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illinoisedu-my.sharepoint.com/personal/bianco3_illinois_edu/Documents/Investigacion/Location model/SAF/Miscanthus/Ethanol_results/"/>
    </mc:Choice>
  </mc:AlternateContent>
  <xr:revisionPtr revIDLastSave="132" documentId="8_{DF99590E-FC8B-9546-9CE7-C0E7CAAFEF33}" xr6:coauthVersionLast="47" xr6:coauthVersionMax="47" xr10:uidLastSave="{547C0EC8-CA51-9E46-B4C3-45848DB5478D}"/>
  <bookViews>
    <workbookView xWindow="4440" yWindow="760" windowWidth="25800" windowHeight="17720" activeTab="3" xr2:uid="{9125ECEA-EE03-744C-A083-FEA15471C402}"/>
  </bookViews>
  <sheets>
    <sheet name="Price1" sheetId="4" r:id="rId1"/>
    <sheet name="Price0" sheetId="3" r:id="rId2"/>
    <sheet name="a0" sheetId="1" r:id="rId3"/>
    <sheet name="b0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" l="1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AP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AP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AP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AP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AP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AP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AP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AP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AP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AO537" i="5"/>
  <c r="AP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AK538" i="5"/>
  <c r="AL538" i="5"/>
  <c r="AM538" i="5"/>
  <c r="AN538" i="5"/>
  <c r="AO538" i="5"/>
  <c r="AP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AO539" i="5"/>
  <c r="AP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AP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AK541" i="5"/>
  <c r="AL541" i="5"/>
  <c r="AM541" i="5"/>
  <c r="AN541" i="5"/>
  <c r="AO541" i="5"/>
  <c r="AP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AO542" i="5"/>
  <c r="AP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AO543" i="5"/>
  <c r="AP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AO544" i="5"/>
  <c r="AP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AK545" i="5"/>
  <c r="AL545" i="5"/>
  <c r="AM545" i="5"/>
  <c r="AN545" i="5"/>
  <c r="AO545" i="5"/>
  <c r="AP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AO546" i="5"/>
  <c r="AP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AO547" i="5"/>
  <c r="AP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AO548" i="5"/>
  <c r="AP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AO549" i="5"/>
  <c r="AP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AO550" i="5"/>
  <c r="AP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AO551" i="5"/>
  <c r="AP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AO552" i="5"/>
  <c r="AP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AO553" i="5"/>
  <c r="AP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AO554" i="5"/>
  <c r="AP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AO555" i="5"/>
  <c r="AP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AO556" i="5"/>
  <c r="AP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AK557" i="5"/>
  <c r="AL557" i="5"/>
  <c r="AM557" i="5"/>
  <c r="AN557" i="5"/>
  <c r="AO557" i="5"/>
  <c r="AP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AO558" i="5"/>
  <c r="AP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AO559" i="5"/>
  <c r="AP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AO560" i="5"/>
  <c r="AP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AO561" i="5"/>
  <c r="AP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AO562" i="5"/>
  <c r="AP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AO563" i="5"/>
  <c r="AP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AF564" i="5"/>
  <c r="AG564" i="5"/>
  <c r="AH564" i="5"/>
  <c r="AI564" i="5"/>
  <c r="AJ564" i="5"/>
  <c r="AK564" i="5"/>
  <c r="AL564" i="5"/>
  <c r="AM564" i="5"/>
  <c r="AN564" i="5"/>
  <c r="AO564" i="5"/>
  <c r="AP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AK565" i="5"/>
  <c r="AL565" i="5"/>
  <c r="AM565" i="5"/>
  <c r="AN565" i="5"/>
  <c r="AO565" i="5"/>
  <c r="AP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AK566" i="5"/>
  <c r="AL566" i="5"/>
  <c r="AM566" i="5"/>
  <c r="AN566" i="5"/>
  <c r="AO566" i="5"/>
  <c r="AP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AH567" i="5"/>
  <c r="AI567" i="5"/>
  <c r="AJ567" i="5"/>
  <c r="AK567" i="5"/>
  <c r="AL567" i="5"/>
  <c r="AM567" i="5"/>
  <c r="AN567" i="5"/>
  <c r="AO567" i="5"/>
  <c r="AP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M568" i="5"/>
  <c r="AN568" i="5"/>
  <c r="AO568" i="5"/>
  <c r="AP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AK569" i="5"/>
  <c r="AL569" i="5"/>
  <c r="AM569" i="5"/>
  <c r="AN569" i="5"/>
  <c r="AO569" i="5"/>
  <c r="AP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AK570" i="5"/>
  <c r="AL570" i="5"/>
  <c r="AM570" i="5"/>
  <c r="AN570" i="5"/>
  <c r="AO570" i="5"/>
  <c r="AP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AH571" i="5"/>
  <c r="AI571" i="5"/>
  <c r="AJ571" i="5"/>
  <c r="AK571" i="5"/>
  <c r="AL571" i="5"/>
  <c r="AM571" i="5"/>
  <c r="AN571" i="5"/>
  <c r="AO571" i="5"/>
  <c r="AP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AK572" i="5"/>
  <c r="AL572" i="5"/>
  <c r="AM572" i="5"/>
  <c r="AN572" i="5"/>
  <c r="AO572" i="5"/>
  <c r="AP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AO573" i="5"/>
  <c r="AP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AK574" i="5"/>
  <c r="AL574" i="5"/>
  <c r="AM574" i="5"/>
  <c r="AN574" i="5"/>
  <c r="AO574" i="5"/>
  <c r="AP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AH575" i="5"/>
  <c r="AI575" i="5"/>
  <c r="AJ575" i="5"/>
  <c r="AK575" i="5"/>
  <c r="AL575" i="5"/>
  <c r="AM575" i="5"/>
  <c r="AN575" i="5"/>
  <c r="AO575" i="5"/>
  <c r="AP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AH576" i="5"/>
  <c r="AI576" i="5"/>
  <c r="AJ576" i="5"/>
  <c r="AK576" i="5"/>
  <c r="AL576" i="5"/>
  <c r="AM576" i="5"/>
  <c r="AN576" i="5"/>
  <c r="AO576" i="5"/>
  <c r="AP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AH577" i="5"/>
  <c r="AI577" i="5"/>
  <c r="AJ577" i="5"/>
  <c r="AK577" i="5"/>
  <c r="AL577" i="5"/>
  <c r="AM577" i="5"/>
  <c r="AN577" i="5"/>
  <c r="AO577" i="5"/>
  <c r="AP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AF578" i="5"/>
  <c r="AG578" i="5"/>
  <c r="AH578" i="5"/>
  <c r="AI578" i="5"/>
  <c r="AJ578" i="5"/>
  <c r="AK578" i="5"/>
  <c r="AL578" i="5"/>
  <c r="AM578" i="5"/>
  <c r="AN578" i="5"/>
  <c r="AO578" i="5"/>
  <c r="AP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AK579" i="5"/>
  <c r="AL579" i="5"/>
  <c r="AM579" i="5"/>
  <c r="AN579" i="5"/>
  <c r="AO579" i="5"/>
  <c r="AP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AM580" i="5"/>
  <c r="AN580" i="5"/>
  <c r="AO580" i="5"/>
  <c r="AP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AH581" i="5"/>
  <c r="AI581" i="5"/>
  <c r="AJ581" i="5"/>
  <c r="AK581" i="5"/>
  <c r="AL581" i="5"/>
  <c r="AM581" i="5"/>
  <c r="AN581" i="5"/>
  <c r="AO581" i="5"/>
  <c r="AP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AK582" i="5"/>
  <c r="AL582" i="5"/>
  <c r="AM582" i="5"/>
  <c r="AN582" i="5"/>
  <c r="AO582" i="5"/>
  <c r="AP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AK583" i="5"/>
  <c r="AL583" i="5"/>
  <c r="AM583" i="5"/>
  <c r="AN583" i="5"/>
  <c r="AO583" i="5"/>
  <c r="AP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AH584" i="5"/>
  <c r="AI584" i="5"/>
  <c r="AJ584" i="5"/>
  <c r="AK584" i="5"/>
  <c r="AL584" i="5"/>
  <c r="AM584" i="5"/>
  <c r="AN584" i="5"/>
  <c r="AO584" i="5"/>
  <c r="AP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AK585" i="5"/>
  <c r="AL585" i="5"/>
  <c r="AM585" i="5"/>
  <c r="AN585" i="5"/>
  <c r="AO585" i="5"/>
  <c r="AP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AM586" i="5"/>
  <c r="AN586" i="5"/>
  <c r="AO586" i="5"/>
  <c r="AP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AH587" i="5"/>
  <c r="AI587" i="5"/>
  <c r="AJ587" i="5"/>
  <c r="AK587" i="5"/>
  <c r="AL587" i="5"/>
  <c r="AM587" i="5"/>
  <c r="AN587" i="5"/>
  <c r="AO587" i="5"/>
  <c r="AP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AH588" i="5"/>
  <c r="AI588" i="5"/>
  <c r="AJ588" i="5"/>
  <c r="AK588" i="5"/>
  <c r="AL588" i="5"/>
  <c r="AM588" i="5"/>
  <c r="AN588" i="5"/>
  <c r="AO588" i="5"/>
  <c r="AP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AK589" i="5"/>
  <c r="AL589" i="5"/>
  <c r="AM589" i="5"/>
  <c r="AN589" i="5"/>
  <c r="AO589" i="5"/>
  <c r="AP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AK590" i="5"/>
  <c r="AL590" i="5"/>
  <c r="AM590" i="5"/>
  <c r="AN590" i="5"/>
  <c r="AO590" i="5"/>
  <c r="AP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AH591" i="5"/>
  <c r="AI591" i="5"/>
  <c r="AJ591" i="5"/>
  <c r="AK591" i="5"/>
  <c r="AL591" i="5"/>
  <c r="AM591" i="5"/>
  <c r="AN591" i="5"/>
  <c r="AO591" i="5"/>
  <c r="AP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AM592" i="5"/>
  <c r="AN592" i="5"/>
  <c r="AO592" i="5"/>
  <c r="AP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AK593" i="5"/>
  <c r="AL593" i="5"/>
  <c r="AM593" i="5"/>
  <c r="AN593" i="5"/>
  <c r="AO593" i="5"/>
  <c r="AP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AO594" i="5"/>
  <c r="AP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AO595" i="5"/>
  <c r="AP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AO596" i="5"/>
  <c r="AP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AO597" i="5"/>
  <c r="AP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AK598" i="5"/>
  <c r="AL598" i="5"/>
  <c r="AM598" i="5"/>
  <c r="AN598" i="5"/>
  <c r="AO598" i="5"/>
  <c r="AP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AK599" i="5"/>
  <c r="AL599" i="5"/>
  <c r="AM599" i="5"/>
  <c r="AN599" i="5"/>
  <c r="AO599" i="5"/>
  <c r="AP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AK600" i="5"/>
  <c r="AL600" i="5"/>
  <c r="AM600" i="5"/>
  <c r="AN600" i="5"/>
  <c r="AO600" i="5"/>
  <c r="AP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AK601" i="5"/>
  <c r="AL601" i="5"/>
  <c r="AM601" i="5"/>
  <c r="AN601" i="5"/>
  <c r="AO601" i="5"/>
  <c r="AP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AK602" i="5"/>
  <c r="AL602" i="5"/>
  <c r="AM602" i="5"/>
  <c r="AN602" i="5"/>
  <c r="AO602" i="5"/>
  <c r="AP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AK603" i="5"/>
  <c r="AL603" i="5"/>
  <c r="AM603" i="5"/>
  <c r="AN603" i="5"/>
  <c r="AO603" i="5"/>
  <c r="AP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AK604" i="5"/>
  <c r="AL604" i="5"/>
  <c r="AM604" i="5"/>
  <c r="AN604" i="5"/>
  <c r="AO604" i="5"/>
  <c r="AP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M605" i="5"/>
  <c r="AN605" i="5"/>
  <c r="AO605" i="5"/>
  <c r="AP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AK606" i="5"/>
  <c r="AL606" i="5"/>
  <c r="AM606" i="5"/>
  <c r="AN606" i="5"/>
  <c r="AO606" i="5"/>
  <c r="AP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AH607" i="5"/>
  <c r="AI607" i="5"/>
  <c r="AJ607" i="5"/>
  <c r="AK607" i="5"/>
  <c r="AL607" i="5"/>
  <c r="AM607" i="5"/>
  <c r="AN607" i="5"/>
  <c r="AO607" i="5"/>
  <c r="AP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AO608" i="5"/>
  <c r="AP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AM609" i="5"/>
  <c r="AN609" i="5"/>
  <c r="AO609" i="5"/>
  <c r="AP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AK610" i="5"/>
  <c r="AL610" i="5"/>
  <c r="AM610" i="5"/>
  <c r="AN610" i="5"/>
  <c r="AO610" i="5"/>
  <c r="AP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AK611" i="5"/>
  <c r="AL611" i="5"/>
  <c r="AM611" i="5"/>
  <c r="AN611" i="5"/>
  <c r="AO611" i="5"/>
  <c r="AP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AK612" i="5"/>
  <c r="AL612" i="5"/>
  <c r="AM612" i="5"/>
  <c r="AN612" i="5"/>
  <c r="AO612" i="5"/>
  <c r="AP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AH613" i="5"/>
  <c r="AI613" i="5"/>
  <c r="AJ613" i="5"/>
  <c r="AK613" i="5"/>
  <c r="AL613" i="5"/>
  <c r="AM613" i="5"/>
  <c r="AN613" i="5"/>
  <c r="AO613" i="5"/>
  <c r="AP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AM614" i="5"/>
  <c r="AN614" i="5"/>
  <c r="AO614" i="5"/>
  <c r="AP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AM615" i="5"/>
  <c r="AN615" i="5"/>
  <c r="AO615" i="5"/>
  <c r="AP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AK616" i="5"/>
  <c r="AL616" i="5"/>
  <c r="AM616" i="5"/>
  <c r="AN616" i="5"/>
  <c r="AO616" i="5"/>
  <c r="AP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AM617" i="5"/>
  <c r="AN617" i="5"/>
  <c r="AO617" i="5"/>
  <c r="AP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AK618" i="5"/>
  <c r="AL618" i="5"/>
  <c r="AM618" i="5"/>
  <c r="AN618" i="5"/>
  <c r="AO618" i="5"/>
  <c r="AP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AH619" i="5"/>
  <c r="AI619" i="5"/>
  <c r="AJ619" i="5"/>
  <c r="AK619" i="5"/>
  <c r="AL619" i="5"/>
  <c r="AM619" i="5"/>
  <c r="AN619" i="5"/>
  <c r="AO619" i="5"/>
  <c r="AP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AM620" i="5"/>
  <c r="AN620" i="5"/>
  <c r="AO620" i="5"/>
  <c r="AP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AM621" i="5"/>
  <c r="AN621" i="5"/>
  <c r="AO621" i="5"/>
  <c r="AP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AH622" i="5"/>
  <c r="AI622" i="5"/>
  <c r="AJ622" i="5"/>
  <c r="AK622" i="5"/>
  <c r="AL622" i="5"/>
  <c r="AM622" i="5"/>
  <c r="AN622" i="5"/>
  <c r="AO622" i="5"/>
  <c r="AP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AK623" i="5"/>
  <c r="AL623" i="5"/>
  <c r="AM623" i="5"/>
  <c r="AN623" i="5"/>
  <c r="AO623" i="5"/>
  <c r="AP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AO624" i="5"/>
  <c r="AP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AO625" i="5"/>
  <c r="AP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M626" i="5"/>
  <c r="AN626" i="5"/>
  <c r="AO626" i="5"/>
  <c r="AP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AM627" i="5"/>
  <c r="AN627" i="5"/>
  <c r="AO627" i="5"/>
  <c r="AP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AH628" i="5"/>
  <c r="AI628" i="5"/>
  <c r="AJ628" i="5"/>
  <c r="AK628" i="5"/>
  <c r="AL628" i="5"/>
  <c r="AM628" i="5"/>
  <c r="AN628" i="5"/>
  <c r="AO628" i="5"/>
  <c r="AP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M629" i="5"/>
  <c r="AN629" i="5"/>
  <c r="AO629" i="5"/>
  <c r="AP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AH630" i="5"/>
  <c r="AI630" i="5"/>
  <c r="AJ630" i="5"/>
  <c r="AK630" i="5"/>
  <c r="AL630" i="5"/>
  <c r="AM630" i="5"/>
  <c r="AN630" i="5"/>
  <c r="AO630" i="5"/>
  <c r="AP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AK631" i="5"/>
  <c r="AL631" i="5"/>
  <c r="AM631" i="5"/>
  <c r="AN631" i="5"/>
  <c r="AO631" i="5"/>
  <c r="AP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M632" i="5"/>
  <c r="AN632" i="5"/>
  <c r="AO632" i="5"/>
  <c r="AP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AM633" i="5"/>
  <c r="AN633" i="5"/>
  <c r="AO633" i="5"/>
  <c r="AP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AH634" i="5"/>
  <c r="AI634" i="5"/>
  <c r="AJ634" i="5"/>
  <c r="AK634" i="5"/>
  <c r="AL634" i="5"/>
  <c r="AM634" i="5"/>
  <c r="AN634" i="5"/>
  <c r="AO634" i="5"/>
  <c r="AP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AO635" i="5"/>
  <c r="AP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AO636" i="5"/>
  <c r="AP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AK637" i="5"/>
  <c r="AL637" i="5"/>
  <c r="AM637" i="5"/>
  <c r="AN637" i="5"/>
  <c r="AO637" i="5"/>
  <c r="AP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AK638" i="5"/>
  <c r="AL638" i="5"/>
  <c r="AM638" i="5"/>
  <c r="AN638" i="5"/>
  <c r="AO638" i="5"/>
  <c r="AP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AH639" i="5"/>
  <c r="AI639" i="5"/>
  <c r="AJ639" i="5"/>
  <c r="AK639" i="5"/>
  <c r="AL639" i="5"/>
  <c r="AM639" i="5"/>
  <c r="AN639" i="5"/>
  <c r="AO639" i="5"/>
  <c r="AP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AH640" i="5"/>
  <c r="AI640" i="5"/>
  <c r="AJ640" i="5"/>
  <c r="AK640" i="5"/>
  <c r="AL640" i="5"/>
  <c r="AM640" i="5"/>
  <c r="AN640" i="5"/>
  <c r="AO640" i="5"/>
  <c r="AP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AH641" i="5"/>
  <c r="AI641" i="5"/>
  <c r="AJ641" i="5"/>
  <c r="AK641" i="5"/>
  <c r="AL641" i="5"/>
  <c r="AM641" i="5"/>
  <c r="AN641" i="5"/>
  <c r="AO641" i="5"/>
  <c r="AP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AH642" i="5"/>
  <c r="AI642" i="5"/>
  <c r="AJ642" i="5"/>
  <c r="AK642" i="5"/>
  <c r="AL642" i="5"/>
  <c r="AM642" i="5"/>
  <c r="AN642" i="5"/>
  <c r="AO642" i="5"/>
  <c r="AP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V643" i="5"/>
  <c r="W643" i="5"/>
  <c r="X643" i="5"/>
  <c r="Y643" i="5"/>
  <c r="Z643" i="5"/>
  <c r="AA643" i="5"/>
  <c r="AB643" i="5"/>
  <c r="AC643" i="5"/>
  <c r="AD643" i="5"/>
  <c r="AE643" i="5"/>
  <c r="AF643" i="5"/>
  <c r="AG643" i="5"/>
  <c r="AH643" i="5"/>
  <c r="AI643" i="5"/>
  <c r="AJ643" i="5"/>
  <c r="AK643" i="5"/>
  <c r="AL643" i="5"/>
  <c r="AM643" i="5"/>
  <c r="AN643" i="5"/>
  <c r="AO643" i="5"/>
  <c r="AP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T644" i="5"/>
  <c r="U644" i="5"/>
  <c r="V644" i="5"/>
  <c r="W644" i="5"/>
  <c r="X644" i="5"/>
  <c r="Y644" i="5"/>
  <c r="Z644" i="5"/>
  <c r="AA644" i="5"/>
  <c r="AB644" i="5"/>
  <c r="AC644" i="5"/>
  <c r="AD644" i="5"/>
  <c r="AE644" i="5"/>
  <c r="AF644" i="5"/>
  <c r="AG644" i="5"/>
  <c r="AH644" i="5"/>
  <c r="AI644" i="5"/>
  <c r="AJ644" i="5"/>
  <c r="AK644" i="5"/>
  <c r="AL644" i="5"/>
  <c r="AM644" i="5"/>
  <c r="AN644" i="5"/>
  <c r="AO644" i="5"/>
  <c r="AP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V645" i="5"/>
  <c r="W645" i="5"/>
  <c r="X645" i="5"/>
  <c r="Y645" i="5"/>
  <c r="Z645" i="5"/>
  <c r="AA645" i="5"/>
  <c r="AB645" i="5"/>
  <c r="AC645" i="5"/>
  <c r="AD645" i="5"/>
  <c r="AE645" i="5"/>
  <c r="AF645" i="5"/>
  <c r="AG645" i="5"/>
  <c r="AH645" i="5"/>
  <c r="AI645" i="5"/>
  <c r="AJ645" i="5"/>
  <c r="AK645" i="5"/>
  <c r="AL645" i="5"/>
  <c r="AM645" i="5"/>
  <c r="AN645" i="5"/>
  <c r="AO645" i="5"/>
  <c r="AP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V646" i="5"/>
  <c r="W646" i="5"/>
  <c r="X646" i="5"/>
  <c r="Y646" i="5"/>
  <c r="Z646" i="5"/>
  <c r="AA646" i="5"/>
  <c r="AB646" i="5"/>
  <c r="AC646" i="5"/>
  <c r="AD646" i="5"/>
  <c r="AE646" i="5"/>
  <c r="AF646" i="5"/>
  <c r="AG646" i="5"/>
  <c r="AH646" i="5"/>
  <c r="AI646" i="5"/>
  <c r="AJ646" i="5"/>
  <c r="AK646" i="5"/>
  <c r="AL646" i="5"/>
  <c r="AM646" i="5"/>
  <c r="AN646" i="5"/>
  <c r="AO646" i="5"/>
  <c r="AP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AH647" i="5"/>
  <c r="AI647" i="5"/>
  <c r="AJ647" i="5"/>
  <c r="AK647" i="5"/>
  <c r="AL647" i="5"/>
  <c r="AM647" i="5"/>
  <c r="AN647" i="5"/>
  <c r="AO647" i="5"/>
  <c r="AP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V648" i="5"/>
  <c r="W648" i="5"/>
  <c r="X648" i="5"/>
  <c r="Y648" i="5"/>
  <c r="Z648" i="5"/>
  <c r="AA648" i="5"/>
  <c r="AB648" i="5"/>
  <c r="AC648" i="5"/>
  <c r="AD648" i="5"/>
  <c r="AE648" i="5"/>
  <c r="AF648" i="5"/>
  <c r="AG648" i="5"/>
  <c r="AH648" i="5"/>
  <c r="AI648" i="5"/>
  <c r="AJ648" i="5"/>
  <c r="AK648" i="5"/>
  <c r="AL648" i="5"/>
  <c r="AM648" i="5"/>
  <c r="AN648" i="5"/>
  <c r="AO648" i="5"/>
  <c r="AP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V649" i="5"/>
  <c r="W649" i="5"/>
  <c r="X649" i="5"/>
  <c r="Y649" i="5"/>
  <c r="Z649" i="5"/>
  <c r="AA649" i="5"/>
  <c r="AB649" i="5"/>
  <c r="AC649" i="5"/>
  <c r="AD649" i="5"/>
  <c r="AE649" i="5"/>
  <c r="AF649" i="5"/>
  <c r="AG649" i="5"/>
  <c r="AH649" i="5"/>
  <c r="AI649" i="5"/>
  <c r="AJ649" i="5"/>
  <c r="AK649" i="5"/>
  <c r="AL649" i="5"/>
  <c r="AM649" i="5"/>
  <c r="AN649" i="5"/>
  <c r="AO649" i="5"/>
  <c r="AP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V650" i="5"/>
  <c r="W650" i="5"/>
  <c r="X650" i="5"/>
  <c r="Y650" i="5"/>
  <c r="Z650" i="5"/>
  <c r="AA650" i="5"/>
  <c r="AB650" i="5"/>
  <c r="AC650" i="5"/>
  <c r="AD650" i="5"/>
  <c r="AE650" i="5"/>
  <c r="AF650" i="5"/>
  <c r="AG650" i="5"/>
  <c r="AH650" i="5"/>
  <c r="AI650" i="5"/>
  <c r="AJ650" i="5"/>
  <c r="AK650" i="5"/>
  <c r="AL650" i="5"/>
  <c r="AM650" i="5"/>
  <c r="AN650" i="5"/>
  <c r="AO650" i="5"/>
  <c r="AP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V651" i="5"/>
  <c r="W651" i="5"/>
  <c r="X651" i="5"/>
  <c r="Y651" i="5"/>
  <c r="Z651" i="5"/>
  <c r="AA651" i="5"/>
  <c r="AB651" i="5"/>
  <c r="AC651" i="5"/>
  <c r="AD651" i="5"/>
  <c r="AE651" i="5"/>
  <c r="AF651" i="5"/>
  <c r="AG651" i="5"/>
  <c r="AH651" i="5"/>
  <c r="AI651" i="5"/>
  <c r="AJ651" i="5"/>
  <c r="AK651" i="5"/>
  <c r="AL651" i="5"/>
  <c r="AM651" i="5"/>
  <c r="AN651" i="5"/>
  <c r="AO651" i="5"/>
  <c r="AP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V652" i="5"/>
  <c r="W652" i="5"/>
  <c r="X652" i="5"/>
  <c r="Y652" i="5"/>
  <c r="Z652" i="5"/>
  <c r="AA652" i="5"/>
  <c r="AB652" i="5"/>
  <c r="AC652" i="5"/>
  <c r="AD652" i="5"/>
  <c r="AE652" i="5"/>
  <c r="AF652" i="5"/>
  <c r="AG652" i="5"/>
  <c r="AH652" i="5"/>
  <c r="AI652" i="5"/>
  <c r="AJ652" i="5"/>
  <c r="AK652" i="5"/>
  <c r="AL652" i="5"/>
  <c r="AM652" i="5"/>
  <c r="AN652" i="5"/>
  <c r="AO652" i="5"/>
  <c r="AP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V653" i="5"/>
  <c r="W653" i="5"/>
  <c r="X653" i="5"/>
  <c r="Y653" i="5"/>
  <c r="Z653" i="5"/>
  <c r="AA653" i="5"/>
  <c r="AB653" i="5"/>
  <c r="AC653" i="5"/>
  <c r="AD653" i="5"/>
  <c r="AE653" i="5"/>
  <c r="AF653" i="5"/>
  <c r="AG653" i="5"/>
  <c r="AH653" i="5"/>
  <c r="AI653" i="5"/>
  <c r="AJ653" i="5"/>
  <c r="AK653" i="5"/>
  <c r="AL653" i="5"/>
  <c r="AM653" i="5"/>
  <c r="AN653" i="5"/>
  <c r="AO653" i="5"/>
  <c r="AP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V654" i="5"/>
  <c r="W654" i="5"/>
  <c r="X654" i="5"/>
  <c r="Y654" i="5"/>
  <c r="Z654" i="5"/>
  <c r="AA654" i="5"/>
  <c r="AB654" i="5"/>
  <c r="AC654" i="5"/>
  <c r="AD654" i="5"/>
  <c r="AE654" i="5"/>
  <c r="AF654" i="5"/>
  <c r="AG654" i="5"/>
  <c r="AH654" i="5"/>
  <c r="AI654" i="5"/>
  <c r="AJ654" i="5"/>
  <c r="AK654" i="5"/>
  <c r="AL654" i="5"/>
  <c r="AM654" i="5"/>
  <c r="AN654" i="5"/>
  <c r="AO654" i="5"/>
  <c r="AP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V655" i="5"/>
  <c r="W655" i="5"/>
  <c r="X655" i="5"/>
  <c r="Y655" i="5"/>
  <c r="Z655" i="5"/>
  <c r="AA655" i="5"/>
  <c r="AB655" i="5"/>
  <c r="AC655" i="5"/>
  <c r="AD655" i="5"/>
  <c r="AE655" i="5"/>
  <c r="AF655" i="5"/>
  <c r="AG655" i="5"/>
  <c r="AH655" i="5"/>
  <c r="AI655" i="5"/>
  <c r="AJ655" i="5"/>
  <c r="AK655" i="5"/>
  <c r="AL655" i="5"/>
  <c r="AM655" i="5"/>
  <c r="AN655" i="5"/>
  <c r="AO655" i="5"/>
  <c r="AP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V656" i="5"/>
  <c r="W656" i="5"/>
  <c r="X656" i="5"/>
  <c r="Y656" i="5"/>
  <c r="Z656" i="5"/>
  <c r="AA656" i="5"/>
  <c r="AB656" i="5"/>
  <c r="AC656" i="5"/>
  <c r="AD656" i="5"/>
  <c r="AE656" i="5"/>
  <c r="AF656" i="5"/>
  <c r="AG656" i="5"/>
  <c r="AH656" i="5"/>
  <c r="AI656" i="5"/>
  <c r="AJ656" i="5"/>
  <c r="AK656" i="5"/>
  <c r="AL656" i="5"/>
  <c r="AM656" i="5"/>
  <c r="AN656" i="5"/>
  <c r="AO656" i="5"/>
  <c r="AP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V657" i="5"/>
  <c r="W657" i="5"/>
  <c r="X657" i="5"/>
  <c r="Y657" i="5"/>
  <c r="Z657" i="5"/>
  <c r="AA657" i="5"/>
  <c r="AB657" i="5"/>
  <c r="AC657" i="5"/>
  <c r="AD657" i="5"/>
  <c r="AE657" i="5"/>
  <c r="AF657" i="5"/>
  <c r="AG657" i="5"/>
  <c r="AH657" i="5"/>
  <c r="AI657" i="5"/>
  <c r="AJ657" i="5"/>
  <c r="AK657" i="5"/>
  <c r="AL657" i="5"/>
  <c r="AM657" i="5"/>
  <c r="AN657" i="5"/>
  <c r="AO657" i="5"/>
  <c r="AP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V658" i="5"/>
  <c r="W658" i="5"/>
  <c r="X658" i="5"/>
  <c r="Y658" i="5"/>
  <c r="Z658" i="5"/>
  <c r="AA658" i="5"/>
  <c r="AB658" i="5"/>
  <c r="AC658" i="5"/>
  <c r="AD658" i="5"/>
  <c r="AE658" i="5"/>
  <c r="AF658" i="5"/>
  <c r="AG658" i="5"/>
  <c r="AH658" i="5"/>
  <c r="AI658" i="5"/>
  <c r="AJ658" i="5"/>
  <c r="AK658" i="5"/>
  <c r="AL658" i="5"/>
  <c r="AM658" i="5"/>
  <c r="AN658" i="5"/>
  <c r="AO658" i="5"/>
  <c r="AP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V659" i="5"/>
  <c r="W659" i="5"/>
  <c r="X659" i="5"/>
  <c r="Y659" i="5"/>
  <c r="Z659" i="5"/>
  <c r="AA659" i="5"/>
  <c r="AB659" i="5"/>
  <c r="AC659" i="5"/>
  <c r="AD659" i="5"/>
  <c r="AE659" i="5"/>
  <c r="AF659" i="5"/>
  <c r="AG659" i="5"/>
  <c r="AH659" i="5"/>
  <c r="AI659" i="5"/>
  <c r="AJ659" i="5"/>
  <c r="AK659" i="5"/>
  <c r="AL659" i="5"/>
  <c r="AM659" i="5"/>
  <c r="AN659" i="5"/>
  <c r="AO659" i="5"/>
  <c r="AP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V660" i="5"/>
  <c r="W660" i="5"/>
  <c r="X660" i="5"/>
  <c r="Y660" i="5"/>
  <c r="Z660" i="5"/>
  <c r="AA660" i="5"/>
  <c r="AB660" i="5"/>
  <c r="AC660" i="5"/>
  <c r="AD660" i="5"/>
  <c r="AE660" i="5"/>
  <c r="AF660" i="5"/>
  <c r="AG660" i="5"/>
  <c r="AH660" i="5"/>
  <c r="AI660" i="5"/>
  <c r="AJ660" i="5"/>
  <c r="AK660" i="5"/>
  <c r="AL660" i="5"/>
  <c r="AM660" i="5"/>
  <c r="AN660" i="5"/>
  <c r="AO660" i="5"/>
  <c r="AP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V661" i="5"/>
  <c r="W661" i="5"/>
  <c r="X661" i="5"/>
  <c r="Y661" i="5"/>
  <c r="Z661" i="5"/>
  <c r="AA661" i="5"/>
  <c r="AB661" i="5"/>
  <c r="AC661" i="5"/>
  <c r="AD661" i="5"/>
  <c r="AE661" i="5"/>
  <c r="AF661" i="5"/>
  <c r="AG661" i="5"/>
  <c r="AH661" i="5"/>
  <c r="AI661" i="5"/>
  <c r="AJ661" i="5"/>
  <c r="AK661" i="5"/>
  <c r="AL661" i="5"/>
  <c r="AM661" i="5"/>
  <c r="AN661" i="5"/>
  <c r="AO661" i="5"/>
  <c r="AP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V662" i="5"/>
  <c r="W662" i="5"/>
  <c r="X662" i="5"/>
  <c r="Y662" i="5"/>
  <c r="Z662" i="5"/>
  <c r="AA662" i="5"/>
  <c r="AB662" i="5"/>
  <c r="AC662" i="5"/>
  <c r="AD662" i="5"/>
  <c r="AE662" i="5"/>
  <c r="AF662" i="5"/>
  <c r="AG662" i="5"/>
  <c r="AH662" i="5"/>
  <c r="AI662" i="5"/>
  <c r="AJ662" i="5"/>
  <c r="AK662" i="5"/>
  <c r="AL662" i="5"/>
  <c r="AM662" i="5"/>
  <c r="AN662" i="5"/>
  <c r="AO662" i="5"/>
  <c r="AP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V663" i="5"/>
  <c r="W663" i="5"/>
  <c r="X663" i="5"/>
  <c r="Y663" i="5"/>
  <c r="Z663" i="5"/>
  <c r="AA663" i="5"/>
  <c r="AB663" i="5"/>
  <c r="AC663" i="5"/>
  <c r="AD663" i="5"/>
  <c r="AE663" i="5"/>
  <c r="AF663" i="5"/>
  <c r="AG663" i="5"/>
  <c r="AH663" i="5"/>
  <c r="AI663" i="5"/>
  <c r="AJ663" i="5"/>
  <c r="AK663" i="5"/>
  <c r="AL663" i="5"/>
  <c r="AM663" i="5"/>
  <c r="AN663" i="5"/>
  <c r="AO663" i="5"/>
  <c r="AP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V664" i="5"/>
  <c r="W664" i="5"/>
  <c r="X664" i="5"/>
  <c r="Y664" i="5"/>
  <c r="Z664" i="5"/>
  <c r="AA664" i="5"/>
  <c r="AB664" i="5"/>
  <c r="AC664" i="5"/>
  <c r="AD664" i="5"/>
  <c r="AE664" i="5"/>
  <c r="AF664" i="5"/>
  <c r="AG664" i="5"/>
  <c r="AH664" i="5"/>
  <c r="AI664" i="5"/>
  <c r="AJ664" i="5"/>
  <c r="AK664" i="5"/>
  <c r="AL664" i="5"/>
  <c r="AM664" i="5"/>
  <c r="AN664" i="5"/>
  <c r="AO664" i="5"/>
  <c r="AP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V665" i="5"/>
  <c r="W665" i="5"/>
  <c r="X665" i="5"/>
  <c r="Y665" i="5"/>
  <c r="Z665" i="5"/>
  <c r="AA665" i="5"/>
  <c r="AB665" i="5"/>
  <c r="AC665" i="5"/>
  <c r="AD665" i="5"/>
  <c r="AE665" i="5"/>
  <c r="AF665" i="5"/>
  <c r="AG665" i="5"/>
  <c r="AH665" i="5"/>
  <c r="AI665" i="5"/>
  <c r="AJ665" i="5"/>
  <c r="AK665" i="5"/>
  <c r="AL665" i="5"/>
  <c r="AM665" i="5"/>
  <c r="AN665" i="5"/>
  <c r="AO665" i="5"/>
  <c r="AP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V666" i="5"/>
  <c r="W666" i="5"/>
  <c r="X666" i="5"/>
  <c r="Y666" i="5"/>
  <c r="Z666" i="5"/>
  <c r="AA666" i="5"/>
  <c r="AB666" i="5"/>
  <c r="AC666" i="5"/>
  <c r="AD666" i="5"/>
  <c r="AE666" i="5"/>
  <c r="AF666" i="5"/>
  <c r="AG666" i="5"/>
  <c r="AH666" i="5"/>
  <c r="AI666" i="5"/>
  <c r="AJ666" i="5"/>
  <c r="AK666" i="5"/>
  <c r="AL666" i="5"/>
  <c r="AM666" i="5"/>
  <c r="AN666" i="5"/>
  <c r="AO666" i="5"/>
  <c r="AP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V667" i="5"/>
  <c r="W667" i="5"/>
  <c r="X667" i="5"/>
  <c r="Y667" i="5"/>
  <c r="Z667" i="5"/>
  <c r="AA667" i="5"/>
  <c r="AB667" i="5"/>
  <c r="AC667" i="5"/>
  <c r="AD667" i="5"/>
  <c r="AE667" i="5"/>
  <c r="AF667" i="5"/>
  <c r="AG667" i="5"/>
  <c r="AH667" i="5"/>
  <c r="AI667" i="5"/>
  <c r="AJ667" i="5"/>
  <c r="AK667" i="5"/>
  <c r="AL667" i="5"/>
  <c r="AM667" i="5"/>
  <c r="AN667" i="5"/>
  <c r="AO667" i="5"/>
  <c r="AP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T668" i="5"/>
  <c r="U668" i="5"/>
  <c r="V668" i="5"/>
  <c r="W668" i="5"/>
  <c r="X668" i="5"/>
  <c r="Y668" i="5"/>
  <c r="Z668" i="5"/>
  <c r="AA668" i="5"/>
  <c r="AB668" i="5"/>
  <c r="AC668" i="5"/>
  <c r="AD668" i="5"/>
  <c r="AE668" i="5"/>
  <c r="AF668" i="5"/>
  <c r="AG668" i="5"/>
  <c r="AH668" i="5"/>
  <c r="AI668" i="5"/>
  <c r="AJ668" i="5"/>
  <c r="AK668" i="5"/>
  <c r="AL668" i="5"/>
  <c r="AM668" i="5"/>
  <c r="AN668" i="5"/>
  <c r="AO668" i="5"/>
  <c r="AP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V669" i="5"/>
  <c r="W669" i="5"/>
  <c r="X669" i="5"/>
  <c r="Y669" i="5"/>
  <c r="Z669" i="5"/>
  <c r="AA669" i="5"/>
  <c r="AB669" i="5"/>
  <c r="AC669" i="5"/>
  <c r="AD669" i="5"/>
  <c r="AE669" i="5"/>
  <c r="AF669" i="5"/>
  <c r="AG669" i="5"/>
  <c r="AH669" i="5"/>
  <c r="AI669" i="5"/>
  <c r="AJ669" i="5"/>
  <c r="AK669" i="5"/>
  <c r="AL669" i="5"/>
  <c r="AM669" i="5"/>
  <c r="AN669" i="5"/>
  <c r="AO669" i="5"/>
  <c r="AP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V670" i="5"/>
  <c r="W670" i="5"/>
  <c r="X670" i="5"/>
  <c r="Y670" i="5"/>
  <c r="Z670" i="5"/>
  <c r="AA670" i="5"/>
  <c r="AB670" i="5"/>
  <c r="AC670" i="5"/>
  <c r="AD670" i="5"/>
  <c r="AE670" i="5"/>
  <c r="AF670" i="5"/>
  <c r="AG670" i="5"/>
  <c r="AH670" i="5"/>
  <c r="AI670" i="5"/>
  <c r="AJ670" i="5"/>
  <c r="AK670" i="5"/>
  <c r="AL670" i="5"/>
  <c r="AM670" i="5"/>
  <c r="AN670" i="5"/>
  <c r="AO670" i="5"/>
  <c r="AP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V671" i="5"/>
  <c r="W671" i="5"/>
  <c r="X671" i="5"/>
  <c r="Y671" i="5"/>
  <c r="Z671" i="5"/>
  <c r="AA671" i="5"/>
  <c r="AB671" i="5"/>
  <c r="AC671" i="5"/>
  <c r="AD671" i="5"/>
  <c r="AE671" i="5"/>
  <c r="AF671" i="5"/>
  <c r="AG671" i="5"/>
  <c r="AH671" i="5"/>
  <c r="AI671" i="5"/>
  <c r="AJ671" i="5"/>
  <c r="AK671" i="5"/>
  <c r="AL671" i="5"/>
  <c r="AM671" i="5"/>
  <c r="AN671" i="5"/>
  <c r="AO671" i="5"/>
  <c r="AP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V672" i="5"/>
  <c r="W672" i="5"/>
  <c r="X672" i="5"/>
  <c r="Y672" i="5"/>
  <c r="Z672" i="5"/>
  <c r="AA672" i="5"/>
  <c r="AB672" i="5"/>
  <c r="AC672" i="5"/>
  <c r="AD672" i="5"/>
  <c r="AE672" i="5"/>
  <c r="AF672" i="5"/>
  <c r="AG672" i="5"/>
  <c r="AH672" i="5"/>
  <c r="AI672" i="5"/>
  <c r="AJ672" i="5"/>
  <c r="AK672" i="5"/>
  <c r="AL672" i="5"/>
  <c r="AM672" i="5"/>
  <c r="AN672" i="5"/>
  <c r="AO672" i="5"/>
  <c r="AP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AH673" i="5"/>
  <c r="AI673" i="5"/>
  <c r="AJ673" i="5"/>
  <c r="AK673" i="5"/>
  <c r="AL673" i="5"/>
  <c r="AM673" i="5"/>
  <c r="AN673" i="5"/>
  <c r="AO673" i="5"/>
  <c r="AP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AH674" i="5"/>
  <c r="AI674" i="5"/>
  <c r="AJ674" i="5"/>
  <c r="AK674" i="5"/>
  <c r="AL674" i="5"/>
  <c r="AM674" i="5"/>
  <c r="AN674" i="5"/>
  <c r="AO674" i="5"/>
  <c r="AP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AH675" i="5"/>
  <c r="AI675" i="5"/>
  <c r="AJ675" i="5"/>
  <c r="AK675" i="5"/>
  <c r="AL675" i="5"/>
  <c r="AM675" i="5"/>
  <c r="AN675" i="5"/>
  <c r="AO675" i="5"/>
  <c r="AP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AH676" i="5"/>
  <c r="AI676" i="5"/>
  <c r="AJ676" i="5"/>
  <c r="AK676" i="5"/>
  <c r="AL676" i="5"/>
  <c r="AM676" i="5"/>
  <c r="AN676" i="5"/>
  <c r="AO676" i="5"/>
  <c r="AP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AH677" i="5"/>
  <c r="AI677" i="5"/>
  <c r="AJ677" i="5"/>
  <c r="AK677" i="5"/>
  <c r="AL677" i="5"/>
  <c r="AM677" i="5"/>
  <c r="AN677" i="5"/>
  <c r="AO677" i="5"/>
  <c r="AP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AH678" i="5"/>
  <c r="AI678" i="5"/>
  <c r="AJ678" i="5"/>
  <c r="AK678" i="5"/>
  <c r="AL678" i="5"/>
  <c r="AM678" i="5"/>
  <c r="AN678" i="5"/>
  <c r="AO678" i="5"/>
  <c r="AP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AH679" i="5"/>
  <c r="AI679" i="5"/>
  <c r="AJ679" i="5"/>
  <c r="AK679" i="5"/>
  <c r="AL679" i="5"/>
  <c r="AM679" i="5"/>
  <c r="AN679" i="5"/>
  <c r="AO679" i="5"/>
  <c r="AP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AH680" i="5"/>
  <c r="AI680" i="5"/>
  <c r="AJ680" i="5"/>
  <c r="AK680" i="5"/>
  <c r="AL680" i="5"/>
  <c r="AM680" i="5"/>
  <c r="AN680" i="5"/>
  <c r="AO680" i="5"/>
  <c r="AP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V681" i="5"/>
  <c r="W681" i="5"/>
  <c r="X681" i="5"/>
  <c r="Y681" i="5"/>
  <c r="Z681" i="5"/>
  <c r="AA681" i="5"/>
  <c r="AB681" i="5"/>
  <c r="AC681" i="5"/>
  <c r="AD681" i="5"/>
  <c r="AE681" i="5"/>
  <c r="AF681" i="5"/>
  <c r="AG681" i="5"/>
  <c r="AH681" i="5"/>
  <c r="AI681" i="5"/>
  <c r="AJ681" i="5"/>
  <c r="AK681" i="5"/>
  <c r="AL681" i="5"/>
  <c r="AM681" i="5"/>
  <c r="AN681" i="5"/>
  <c r="AO681" i="5"/>
  <c r="AP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AH682" i="5"/>
  <c r="AI682" i="5"/>
  <c r="AJ682" i="5"/>
  <c r="AK682" i="5"/>
  <c r="AL682" i="5"/>
  <c r="AM682" i="5"/>
  <c r="AN682" i="5"/>
  <c r="AO682" i="5"/>
  <c r="AP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AH683" i="5"/>
  <c r="AI683" i="5"/>
  <c r="AJ683" i="5"/>
  <c r="AK683" i="5"/>
  <c r="AL683" i="5"/>
  <c r="AM683" i="5"/>
  <c r="AN683" i="5"/>
  <c r="AO683" i="5"/>
  <c r="AP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AH684" i="5"/>
  <c r="AI684" i="5"/>
  <c r="AJ684" i="5"/>
  <c r="AK684" i="5"/>
  <c r="AL684" i="5"/>
  <c r="AM684" i="5"/>
  <c r="AN684" i="5"/>
  <c r="AO684" i="5"/>
  <c r="AP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AM685" i="5"/>
  <c r="AN685" i="5"/>
  <c r="AO685" i="5"/>
  <c r="AP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AH686" i="5"/>
  <c r="AI686" i="5"/>
  <c r="AJ686" i="5"/>
  <c r="AK686" i="5"/>
  <c r="AL686" i="5"/>
  <c r="AM686" i="5"/>
  <c r="AN686" i="5"/>
  <c r="AO686" i="5"/>
  <c r="AP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AH687" i="5"/>
  <c r="AI687" i="5"/>
  <c r="AJ687" i="5"/>
  <c r="AK687" i="5"/>
  <c r="AL687" i="5"/>
  <c r="AM687" i="5"/>
  <c r="AN687" i="5"/>
  <c r="AO687" i="5"/>
  <c r="AP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AH688" i="5"/>
  <c r="AI688" i="5"/>
  <c r="AJ688" i="5"/>
  <c r="AK688" i="5"/>
  <c r="AL688" i="5"/>
  <c r="AM688" i="5"/>
  <c r="AN688" i="5"/>
  <c r="AO688" i="5"/>
  <c r="AP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AH689" i="5"/>
  <c r="AI689" i="5"/>
  <c r="AJ689" i="5"/>
  <c r="AK689" i="5"/>
  <c r="AL689" i="5"/>
  <c r="AM689" i="5"/>
  <c r="AN689" i="5"/>
  <c r="AO689" i="5"/>
  <c r="AP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AH690" i="5"/>
  <c r="AI690" i="5"/>
  <c r="AJ690" i="5"/>
  <c r="AK690" i="5"/>
  <c r="AL690" i="5"/>
  <c r="AM690" i="5"/>
  <c r="AN690" i="5"/>
  <c r="AO690" i="5"/>
  <c r="AP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AH691" i="5"/>
  <c r="AI691" i="5"/>
  <c r="AJ691" i="5"/>
  <c r="AK691" i="5"/>
  <c r="AL691" i="5"/>
  <c r="AM691" i="5"/>
  <c r="AN691" i="5"/>
  <c r="AO691" i="5"/>
  <c r="AP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AH692" i="5"/>
  <c r="AI692" i="5"/>
  <c r="AJ692" i="5"/>
  <c r="AK692" i="5"/>
  <c r="AL692" i="5"/>
  <c r="AM692" i="5"/>
  <c r="AN692" i="5"/>
  <c r="AO692" i="5"/>
  <c r="AP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AH693" i="5"/>
  <c r="AI693" i="5"/>
  <c r="AJ693" i="5"/>
  <c r="AK693" i="5"/>
  <c r="AL693" i="5"/>
  <c r="AM693" i="5"/>
  <c r="AN693" i="5"/>
  <c r="AO693" i="5"/>
  <c r="AP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V694" i="5"/>
  <c r="W694" i="5"/>
  <c r="X694" i="5"/>
  <c r="Y694" i="5"/>
  <c r="Z694" i="5"/>
  <c r="AA694" i="5"/>
  <c r="AB694" i="5"/>
  <c r="AC694" i="5"/>
  <c r="AD694" i="5"/>
  <c r="AE694" i="5"/>
  <c r="AF694" i="5"/>
  <c r="AG694" i="5"/>
  <c r="AH694" i="5"/>
  <c r="AI694" i="5"/>
  <c r="AJ694" i="5"/>
  <c r="AK694" i="5"/>
  <c r="AL694" i="5"/>
  <c r="AM694" i="5"/>
  <c r="AN694" i="5"/>
  <c r="AO694" i="5"/>
  <c r="AP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M695" i="5"/>
  <c r="AN695" i="5"/>
  <c r="AO695" i="5"/>
  <c r="AP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AH696" i="5"/>
  <c r="AI696" i="5"/>
  <c r="AJ696" i="5"/>
  <c r="AK696" i="5"/>
  <c r="AL696" i="5"/>
  <c r="AM696" i="5"/>
  <c r="AN696" i="5"/>
  <c r="AO696" i="5"/>
  <c r="AP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AH697" i="5"/>
  <c r="AI697" i="5"/>
  <c r="AJ697" i="5"/>
  <c r="AK697" i="5"/>
  <c r="AL697" i="5"/>
  <c r="AM697" i="5"/>
  <c r="AN697" i="5"/>
  <c r="AO697" i="5"/>
  <c r="AP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AH698" i="5"/>
  <c r="AI698" i="5"/>
  <c r="AJ698" i="5"/>
  <c r="AK698" i="5"/>
  <c r="AL698" i="5"/>
  <c r="AM698" i="5"/>
  <c r="AN698" i="5"/>
  <c r="AO698" i="5"/>
  <c r="AP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AH699" i="5"/>
  <c r="AI699" i="5"/>
  <c r="AJ699" i="5"/>
  <c r="AK699" i="5"/>
  <c r="AL699" i="5"/>
  <c r="AM699" i="5"/>
  <c r="AN699" i="5"/>
  <c r="AO699" i="5"/>
  <c r="AP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AH700" i="5"/>
  <c r="AI700" i="5"/>
  <c r="AJ700" i="5"/>
  <c r="AK700" i="5"/>
  <c r="AL700" i="5"/>
  <c r="AM700" i="5"/>
  <c r="AN700" i="5"/>
  <c r="AO700" i="5"/>
  <c r="AP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AH701" i="5"/>
  <c r="AI701" i="5"/>
  <c r="AJ701" i="5"/>
  <c r="AK701" i="5"/>
  <c r="AL701" i="5"/>
  <c r="AM701" i="5"/>
  <c r="AN701" i="5"/>
  <c r="AO701" i="5"/>
  <c r="AP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AH702" i="5"/>
  <c r="AI702" i="5"/>
  <c r="AJ702" i="5"/>
  <c r="AK702" i="5"/>
  <c r="AL702" i="5"/>
  <c r="AM702" i="5"/>
  <c r="AN702" i="5"/>
  <c r="AO702" i="5"/>
  <c r="AP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AH703" i="5"/>
  <c r="AI703" i="5"/>
  <c r="AJ703" i="5"/>
  <c r="AK703" i="5"/>
  <c r="AL703" i="5"/>
  <c r="AM703" i="5"/>
  <c r="AN703" i="5"/>
  <c r="AO703" i="5"/>
  <c r="AP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AH704" i="5"/>
  <c r="AI704" i="5"/>
  <c r="AJ704" i="5"/>
  <c r="AK704" i="5"/>
  <c r="AL704" i="5"/>
  <c r="AM704" i="5"/>
  <c r="AN704" i="5"/>
  <c r="AO704" i="5"/>
  <c r="AP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AH705" i="5"/>
  <c r="AI705" i="5"/>
  <c r="AJ705" i="5"/>
  <c r="AK705" i="5"/>
  <c r="AL705" i="5"/>
  <c r="AM705" i="5"/>
  <c r="AN705" i="5"/>
  <c r="AO705" i="5"/>
  <c r="AP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AH706" i="5"/>
  <c r="AI706" i="5"/>
  <c r="AJ706" i="5"/>
  <c r="AK706" i="5"/>
  <c r="AL706" i="5"/>
  <c r="AM706" i="5"/>
  <c r="AN706" i="5"/>
  <c r="AO706" i="5"/>
  <c r="AP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AH707" i="5"/>
  <c r="AI707" i="5"/>
  <c r="AJ707" i="5"/>
  <c r="AK707" i="5"/>
  <c r="AL707" i="5"/>
  <c r="AM707" i="5"/>
  <c r="AN707" i="5"/>
  <c r="AO707" i="5"/>
  <c r="AP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AH708" i="5"/>
  <c r="AI708" i="5"/>
  <c r="AJ708" i="5"/>
  <c r="AK708" i="5"/>
  <c r="AL708" i="5"/>
  <c r="AM708" i="5"/>
  <c r="AN708" i="5"/>
  <c r="AO708" i="5"/>
  <c r="AP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V709" i="5"/>
  <c r="W709" i="5"/>
  <c r="X709" i="5"/>
  <c r="Y709" i="5"/>
  <c r="Z709" i="5"/>
  <c r="AA709" i="5"/>
  <c r="AB709" i="5"/>
  <c r="AC709" i="5"/>
  <c r="AD709" i="5"/>
  <c r="AE709" i="5"/>
  <c r="AF709" i="5"/>
  <c r="AG709" i="5"/>
  <c r="AH709" i="5"/>
  <c r="AI709" i="5"/>
  <c r="AJ709" i="5"/>
  <c r="AK709" i="5"/>
  <c r="AL709" i="5"/>
  <c r="AM709" i="5"/>
  <c r="AN709" i="5"/>
  <c r="AO709" i="5"/>
  <c r="AP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AH710" i="5"/>
  <c r="AI710" i="5"/>
  <c r="AJ710" i="5"/>
  <c r="AK710" i="5"/>
  <c r="AL710" i="5"/>
  <c r="AM710" i="5"/>
  <c r="AN710" i="5"/>
  <c r="AO710" i="5"/>
  <c r="AP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AH711" i="5"/>
  <c r="AI711" i="5"/>
  <c r="AJ711" i="5"/>
  <c r="AK711" i="5"/>
  <c r="AL711" i="5"/>
  <c r="AM711" i="5"/>
  <c r="AN711" i="5"/>
  <c r="AO711" i="5"/>
  <c r="AP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AH712" i="5"/>
  <c r="AI712" i="5"/>
  <c r="AJ712" i="5"/>
  <c r="AK712" i="5"/>
  <c r="AL712" i="5"/>
  <c r="AM712" i="5"/>
  <c r="AN712" i="5"/>
  <c r="AO712" i="5"/>
  <c r="AP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V713" i="5"/>
  <c r="W713" i="5"/>
  <c r="X713" i="5"/>
  <c r="Y713" i="5"/>
  <c r="Z713" i="5"/>
  <c r="AA713" i="5"/>
  <c r="AB713" i="5"/>
  <c r="AC713" i="5"/>
  <c r="AD713" i="5"/>
  <c r="AE713" i="5"/>
  <c r="AF713" i="5"/>
  <c r="AG713" i="5"/>
  <c r="AH713" i="5"/>
  <c r="AI713" i="5"/>
  <c r="AJ713" i="5"/>
  <c r="AK713" i="5"/>
  <c r="AL713" i="5"/>
  <c r="AM713" i="5"/>
  <c r="AN713" i="5"/>
  <c r="AO713" i="5"/>
  <c r="AP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AH714" i="5"/>
  <c r="AI714" i="5"/>
  <c r="AJ714" i="5"/>
  <c r="AK714" i="5"/>
  <c r="AL714" i="5"/>
  <c r="AM714" i="5"/>
  <c r="AN714" i="5"/>
  <c r="AO714" i="5"/>
  <c r="AP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AH715" i="5"/>
  <c r="AI715" i="5"/>
  <c r="AJ715" i="5"/>
  <c r="AK715" i="5"/>
  <c r="AL715" i="5"/>
  <c r="AM715" i="5"/>
  <c r="AN715" i="5"/>
  <c r="AO715" i="5"/>
  <c r="AP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AH716" i="5"/>
  <c r="AI716" i="5"/>
  <c r="AJ716" i="5"/>
  <c r="AK716" i="5"/>
  <c r="AL716" i="5"/>
  <c r="AM716" i="5"/>
  <c r="AN716" i="5"/>
  <c r="AO716" i="5"/>
  <c r="AP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AH717" i="5"/>
  <c r="AI717" i="5"/>
  <c r="AJ717" i="5"/>
  <c r="AK717" i="5"/>
  <c r="AL717" i="5"/>
  <c r="AM717" i="5"/>
  <c r="AN717" i="5"/>
  <c r="AO717" i="5"/>
  <c r="AP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AH718" i="5"/>
  <c r="AI718" i="5"/>
  <c r="AJ718" i="5"/>
  <c r="AK718" i="5"/>
  <c r="AL718" i="5"/>
  <c r="AM718" i="5"/>
  <c r="AN718" i="5"/>
  <c r="AO718" i="5"/>
  <c r="AP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AH719" i="5"/>
  <c r="AI719" i="5"/>
  <c r="AJ719" i="5"/>
  <c r="AK719" i="5"/>
  <c r="AL719" i="5"/>
  <c r="AM719" i="5"/>
  <c r="AN719" i="5"/>
  <c r="AO719" i="5"/>
  <c r="AP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AH720" i="5"/>
  <c r="AI720" i="5"/>
  <c r="AJ720" i="5"/>
  <c r="AK720" i="5"/>
  <c r="AL720" i="5"/>
  <c r="AM720" i="5"/>
  <c r="AN720" i="5"/>
  <c r="AO720" i="5"/>
  <c r="AP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AH721" i="5"/>
  <c r="AI721" i="5"/>
  <c r="AJ721" i="5"/>
  <c r="AK721" i="5"/>
  <c r="AL721" i="5"/>
  <c r="AM721" i="5"/>
  <c r="AN721" i="5"/>
  <c r="AO721" i="5"/>
  <c r="AP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AH722" i="5"/>
  <c r="AI722" i="5"/>
  <c r="AJ722" i="5"/>
  <c r="AK722" i="5"/>
  <c r="AL722" i="5"/>
  <c r="AM722" i="5"/>
  <c r="AN722" i="5"/>
  <c r="AO722" i="5"/>
  <c r="AP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V723" i="5"/>
  <c r="W723" i="5"/>
  <c r="X723" i="5"/>
  <c r="Y723" i="5"/>
  <c r="Z723" i="5"/>
  <c r="AA723" i="5"/>
  <c r="AB723" i="5"/>
  <c r="AC723" i="5"/>
  <c r="AD723" i="5"/>
  <c r="AE723" i="5"/>
  <c r="AF723" i="5"/>
  <c r="AG723" i="5"/>
  <c r="AH723" i="5"/>
  <c r="AI723" i="5"/>
  <c r="AJ723" i="5"/>
  <c r="AK723" i="5"/>
  <c r="AL723" i="5"/>
  <c r="AM723" i="5"/>
  <c r="AN723" i="5"/>
  <c r="AO723" i="5"/>
  <c r="AP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V724" i="5"/>
  <c r="W724" i="5"/>
  <c r="X724" i="5"/>
  <c r="Y724" i="5"/>
  <c r="Z724" i="5"/>
  <c r="AA724" i="5"/>
  <c r="AB724" i="5"/>
  <c r="AC724" i="5"/>
  <c r="AD724" i="5"/>
  <c r="AE724" i="5"/>
  <c r="AF724" i="5"/>
  <c r="AG724" i="5"/>
  <c r="AH724" i="5"/>
  <c r="AI724" i="5"/>
  <c r="AJ724" i="5"/>
  <c r="AK724" i="5"/>
  <c r="AL724" i="5"/>
  <c r="AM724" i="5"/>
  <c r="AN724" i="5"/>
  <c r="AO724" i="5"/>
  <c r="AP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AH725" i="5"/>
  <c r="AI725" i="5"/>
  <c r="AJ725" i="5"/>
  <c r="AK725" i="5"/>
  <c r="AL725" i="5"/>
  <c r="AM725" i="5"/>
  <c r="AN725" i="5"/>
  <c r="AO725" i="5"/>
  <c r="AP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V726" i="5"/>
  <c r="W726" i="5"/>
  <c r="X726" i="5"/>
  <c r="Y726" i="5"/>
  <c r="Z726" i="5"/>
  <c r="AA726" i="5"/>
  <c r="AB726" i="5"/>
  <c r="AC726" i="5"/>
  <c r="AD726" i="5"/>
  <c r="AE726" i="5"/>
  <c r="AF726" i="5"/>
  <c r="AG726" i="5"/>
  <c r="AH726" i="5"/>
  <c r="AI726" i="5"/>
  <c r="AJ726" i="5"/>
  <c r="AK726" i="5"/>
  <c r="AL726" i="5"/>
  <c r="AM726" i="5"/>
  <c r="AN726" i="5"/>
  <c r="AO726" i="5"/>
  <c r="AP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V727" i="5"/>
  <c r="W727" i="5"/>
  <c r="X727" i="5"/>
  <c r="Y727" i="5"/>
  <c r="Z727" i="5"/>
  <c r="AA727" i="5"/>
  <c r="AB727" i="5"/>
  <c r="AC727" i="5"/>
  <c r="AD727" i="5"/>
  <c r="AE727" i="5"/>
  <c r="AF727" i="5"/>
  <c r="AG727" i="5"/>
  <c r="AH727" i="5"/>
  <c r="AI727" i="5"/>
  <c r="AJ727" i="5"/>
  <c r="AK727" i="5"/>
  <c r="AL727" i="5"/>
  <c r="AM727" i="5"/>
  <c r="AN727" i="5"/>
  <c r="AO727" i="5"/>
  <c r="AP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V728" i="5"/>
  <c r="W728" i="5"/>
  <c r="X728" i="5"/>
  <c r="Y728" i="5"/>
  <c r="Z728" i="5"/>
  <c r="AA728" i="5"/>
  <c r="AB728" i="5"/>
  <c r="AC728" i="5"/>
  <c r="AD728" i="5"/>
  <c r="AE728" i="5"/>
  <c r="AF728" i="5"/>
  <c r="AG728" i="5"/>
  <c r="AH728" i="5"/>
  <c r="AI728" i="5"/>
  <c r="AJ728" i="5"/>
  <c r="AK728" i="5"/>
  <c r="AL728" i="5"/>
  <c r="AM728" i="5"/>
  <c r="AN728" i="5"/>
  <c r="AO728" i="5"/>
  <c r="AP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AH729" i="5"/>
  <c r="AI729" i="5"/>
  <c r="AJ729" i="5"/>
  <c r="AK729" i="5"/>
  <c r="AL729" i="5"/>
  <c r="AM729" i="5"/>
  <c r="AN729" i="5"/>
  <c r="AO729" i="5"/>
  <c r="AP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AH730" i="5"/>
  <c r="AI730" i="5"/>
  <c r="AJ730" i="5"/>
  <c r="AK730" i="5"/>
  <c r="AL730" i="5"/>
  <c r="AM730" i="5"/>
  <c r="AN730" i="5"/>
  <c r="AO730" i="5"/>
  <c r="AP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AI731" i="5"/>
  <c r="AJ731" i="5"/>
  <c r="AK731" i="5"/>
  <c r="AL731" i="5"/>
  <c r="AM731" i="5"/>
  <c r="AN731" i="5"/>
  <c r="AO731" i="5"/>
  <c r="AP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AH732" i="5"/>
  <c r="AI732" i="5"/>
  <c r="AJ732" i="5"/>
  <c r="AK732" i="5"/>
  <c r="AL732" i="5"/>
  <c r="AM732" i="5"/>
  <c r="AN732" i="5"/>
  <c r="AO732" i="5"/>
  <c r="AP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AH733" i="5"/>
  <c r="AI733" i="5"/>
  <c r="AJ733" i="5"/>
  <c r="AK733" i="5"/>
  <c r="AL733" i="5"/>
  <c r="AM733" i="5"/>
  <c r="AN733" i="5"/>
  <c r="AO733" i="5"/>
  <c r="AP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AH734" i="5"/>
  <c r="AI734" i="5"/>
  <c r="AJ734" i="5"/>
  <c r="AK734" i="5"/>
  <c r="AL734" i="5"/>
  <c r="AM734" i="5"/>
  <c r="AN734" i="5"/>
  <c r="AO734" i="5"/>
  <c r="AP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AH735" i="5"/>
  <c r="AI735" i="5"/>
  <c r="AJ735" i="5"/>
  <c r="AK735" i="5"/>
  <c r="AL735" i="5"/>
  <c r="AM735" i="5"/>
  <c r="AN735" i="5"/>
  <c r="AO735" i="5"/>
  <c r="AP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AH736" i="5"/>
  <c r="AI736" i="5"/>
  <c r="AJ736" i="5"/>
  <c r="AK736" i="5"/>
  <c r="AL736" i="5"/>
  <c r="AM736" i="5"/>
  <c r="AN736" i="5"/>
  <c r="AO736" i="5"/>
  <c r="AP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AH737" i="5"/>
  <c r="AI737" i="5"/>
  <c r="AJ737" i="5"/>
  <c r="AK737" i="5"/>
  <c r="AL737" i="5"/>
  <c r="AM737" i="5"/>
  <c r="AN737" i="5"/>
  <c r="AO737" i="5"/>
  <c r="AP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AH738" i="5"/>
  <c r="AI738" i="5"/>
  <c r="AJ738" i="5"/>
  <c r="AK738" i="5"/>
  <c r="AL738" i="5"/>
  <c r="AM738" i="5"/>
  <c r="AN738" i="5"/>
  <c r="AO738" i="5"/>
  <c r="AP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AH739" i="5"/>
  <c r="AI739" i="5"/>
  <c r="AJ739" i="5"/>
  <c r="AK739" i="5"/>
  <c r="AL739" i="5"/>
  <c r="AM739" i="5"/>
  <c r="AN739" i="5"/>
  <c r="AO739" i="5"/>
  <c r="AP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AH740" i="5"/>
  <c r="AI740" i="5"/>
  <c r="AJ740" i="5"/>
  <c r="AK740" i="5"/>
  <c r="AL740" i="5"/>
  <c r="AM740" i="5"/>
  <c r="AN740" i="5"/>
  <c r="AO740" i="5"/>
  <c r="AP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AH741" i="5"/>
  <c r="AI741" i="5"/>
  <c r="AJ741" i="5"/>
  <c r="AK741" i="5"/>
  <c r="AL741" i="5"/>
  <c r="AM741" i="5"/>
  <c r="AN741" i="5"/>
  <c r="AO741" i="5"/>
  <c r="AP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AH742" i="5"/>
  <c r="AI742" i="5"/>
  <c r="AJ742" i="5"/>
  <c r="AK742" i="5"/>
  <c r="AL742" i="5"/>
  <c r="AM742" i="5"/>
  <c r="AN742" i="5"/>
  <c r="AO742" i="5"/>
  <c r="AP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AH743" i="5"/>
  <c r="AI743" i="5"/>
  <c r="AJ743" i="5"/>
  <c r="AK743" i="5"/>
  <c r="AL743" i="5"/>
  <c r="AM743" i="5"/>
  <c r="AN743" i="5"/>
  <c r="AO743" i="5"/>
  <c r="AP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AH744" i="5"/>
  <c r="AI744" i="5"/>
  <c r="AJ744" i="5"/>
  <c r="AK744" i="5"/>
  <c r="AL744" i="5"/>
  <c r="AM744" i="5"/>
  <c r="AN744" i="5"/>
  <c r="AO744" i="5"/>
  <c r="AP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AH745" i="5"/>
  <c r="AI745" i="5"/>
  <c r="AJ745" i="5"/>
  <c r="AK745" i="5"/>
  <c r="AL745" i="5"/>
  <c r="AM745" i="5"/>
  <c r="AN745" i="5"/>
  <c r="AO745" i="5"/>
  <c r="AP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AH746" i="5"/>
  <c r="AI746" i="5"/>
  <c r="AJ746" i="5"/>
  <c r="AK746" i="5"/>
  <c r="AL746" i="5"/>
  <c r="AM746" i="5"/>
  <c r="AN746" i="5"/>
  <c r="AO746" i="5"/>
  <c r="AP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AH747" i="5"/>
  <c r="AI747" i="5"/>
  <c r="AJ747" i="5"/>
  <c r="AK747" i="5"/>
  <c r="AL747" i="5"/>
  <c r="AM747" i="5"/>
  <c r="AN747" i="5"/>
  <c r="AO747" i="5"/>
  <c r="AP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AH748" i="5"/>
  <c r="AI748" i="5"/>
  <c r="AJ748" i="5"/>
  <c r="AK748" i="5"/>
  <c r="AL748" i="5"/>
  <c r="AM748" i="5"/>
  <c r="AN748" i="5"/>
  <c r="AO748" i="5"/>
  <c r="AP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AH749" i="5"/>
  <c r="AI749" i="5"/>
  <c r="AJ749" i="5"/>
  <c r="AK749" i="5"/>
  <c r="AL749" i="5"/>
  <c r="AM749" i="5"/>
  <c r="AN749" i="5"/>
  <c r="AO749" i="5"/>
  <c r="AP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AH750" i="5"/>
  <c r="AI750" i="5"/>
  <c r="AJ750" i="5"/>
  <c r="AK750" i="5"/>
  <c r="AL750" i="5"/>
  <c r="AM750" i="5"/>
  <c r="AN750" i="5"/>
  <c r="AO750" i="5"/>
  <c r="AP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AH751" i="5"/>
  <c r="AI751" i="5"/>
  <c r="AJ751" i="5"/>
  <c r="AK751" i="5"/>
  <c r="AL751" i="5"/>
  <c r="AM751" i="5"/>
  <c r="AN751" i="5"/>
  <c r="AO751" i="5"/>
  <c r="AP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AH752" i="5"/>
  <c r="AI752" i="5"/>
  <c r="AJ752" i="5"/>
  <c r="AK752" i="5"/>
  <c r="AL752" i="5"/>
  <c r="AM752" i="5"/>
  <c r="AN752" i="5"/>
  <c r="AO752" i="5"/>
  <c r="AP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AK753" i="5"/>
  <c r="AL753" i="5"/>
  <c r="AM753" i="5"/>
  <c r="AN753" i="5"/>
  <c r="AO753" i="5"/>
  <c r="AP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AK754" i="5"/>
  <c r="AL754" i="5"/>
  <c r="AM754" i="5"/>
  <c r="AN754" i="5"/>
  <c r="AO754" i="5"/>
  <c r="AP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AK755" i="5"/>
  <c r="AL755" i="5"/>
  <c r="AM755" i="5"/>
  <c r="AN755" i="5"/>
  <c r="AO755" i="5"/>
  <c r="AP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AK756" i="5"/>
  <c r="AL756" i="5"/>
  <c r="AM756" i="5"/>
  <c r="AN756" i="5"/>
  <c r="AO756" i="5"/>
  <c r="AP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AH757" i="5"/>
  <c r="AI757" i="5"/>
  <c r="AJ757" i="5"/>
  <c r="AK757" i="5"/>
  <c r="AL757" i="5"/>
  <c r="AM757" i="5"/>
  <c r="AN757" i="5"/>
  <c r="AO757" i="5"/>
  <c r="AP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AH758" i="5"/>
  <c r="AI758" i="5"/>
  <c r="AJ758" i="5"/>
  <c r="AK758" i="5"/>
  <c r="AL758" i="5"/>
  <c r="AM758" i="5"/>
  <c r="AN758" i="5"/>
  <c r="AO758" i="5"/>
  <c r="AP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AH759" i="5"/>
  <c r="AI759" i="5"/>
  <c r="AJ759" i="5"/>
  <c r="AK759" i="5"/>
  <c r="AL759" i="5"/>
  <c r="AM759" i="5"/>
  <c r="AN759" i="5"/>
  <c r="AO759" i="5"/>
  <c r="AP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AH760" i="5"/>
  <c r="AI760" i="5"/>
  <c r="AJ760" i="5"/>
  <c r="AK760" i="5"/>
  <c r="AL760" i="5"/>
  <c r="AM760" i="5"/>
  <c r="AN760" i="5"/>
  <c r="AO760" i="5"/>
  <c r="AP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AH761" i="5"/>
  <c r="AI761" i="5"/>
  <c r="AJ761" i="5"/>
  <c r="AK761" i="5"/>
  <c r="AL761" i="5"/>
  <c r="AM761" i="5"/>
  <c r="AN761" i="5"/>
  <c r="AO761" i="5"/>
  <c r="AP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AH762" i="5"/>
  <c r="AI762" i="5"/>
  <c r="AJ762" i="5"/>
  <c r="AK762" i="5"/>
  <c r="AL762" i="5"/>
  <c r="AM762" i="5"/>
  <c r="AN762" i="5"/>
  <c r="AO762" i="5"/>
  <c r="AP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AH763" i="5"/>
  <c r="AI763" i="5"/>
  <c r="AJ763" i="5"/>
  <c r="AK763" i="5"/>
  <c r="AL763" i="5"/>
  <c r="AM763" i="5"/>
  <c r="AN763" i="5"/>
  <c r="AO763" i="5"/>
  <c r="AP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AH764" i="5"/>
  <c r="AI764" i="5"/>
  <c r="AJ764" i="5"/>
  <c r="AK764" i="5"/>
  <c r="AL764" i="5"/>
  <c r="AM764" i="5"/>
  <c r="AN764" i="5"/>
  <c r="AO764" i="5"/>
  <c r="AP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AH765" i="5"/>
  <c r="AI765" i="5"/>
  <c r="AJ765" i="5"/>
  <c r="AK765" i="5"/>
  <c r="AL765" i="5"/>
  <c r="AM765" i="5"/>
  <c r="AN765" i="5"/>
  <c r="AO765" i="5"/>
  <c r="AP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AH766" i="5"/>
  <c r="AI766" i="5"/>
  <c r="AJ766" i="5"/>
  <c r="AK766" i="5"/>
  <c r="AL766" i="5"/>
  <c r="AM766" i="5"/>
  <c r="AN766" i="5"/>
  <c r="AO766" i="5"/>
  <c r="AP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AH767" i="5"/>
  <c r="AI767" i="5"/>
  <c r="AJ767" i="5"/>
  <c r="AK767" i="5"/>
  <c r="AL767" i="5"/>
  <c r="AM767" i="5"/>
  <c r="AN767" i="5"/>
  <c r="AO767" i="5"/>
  <c r="AP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V768" i="5"/>
  <c r="W768" i="5"/>
  <c r="X768" i="5"/>
  <c r="Y768" i="5"/>
  <c r="Z768" i="5"/>
  <c r="AA768" i="5"/>
  <c r="AB768" i="5"/>
  <c r="AC768" i="5"/>
  <c r="AD768" i="5"/>
  <c r="AE768" i="5"/>
  <c r="AF768" i="5"/>
  <c r="AG768" i="5"/>
  <c r="AH768" i="5"/>
  <c r="AI768" i="5"/>
  <c r="AJ768" i="5"/>
  <c r="AK768" i="5"/>
  <c r="AL768" i="5"/>
  <c r="AM768" i="5"/>
  <c r="AN768" i="5"/>
  <c r="AO768" i="5"/>
  <c r="AP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AH769" i="5"/>
  <c r="AI769" i="5"/>
  <c r="AJ769" i="5"/>
  <c r="AK769" i="5"/>
  <c r="AL769" i="5"/>
  <c r="AM769" i="5"/>
  <c r="AN769" i="5"/>
  <c r="AO769" i="5"/>
  <c r="AP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AH770" i="5"/>
  <c r="AI770" i="5"/>
  <c r="AJ770" i="5"/>
  <c r="AK770" i="5"/>
  <c r="AL770" i="5"/>
  <c r="AM770" i="5"/>
  <c r="AN770" i="5"/>
  <c r="AO770" i="5"/>
  <c r="AP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V771" i="5"/>
  <c r="W771" i="5"/>
  <c r="X771" i="5"/>
  <c r="Y771" i="5"/>
  <c r="Z771" i="5"/>
  <c r="AA771" i="5"/>
  <c r="AB771" i="5"/>
  <c r="AC771" i="5"/>
  <c r="AD771" i="5"/>
  <c r="AE771" i="5"/>
  <c r="AF771" i="5"/>
  <c r="AG771" i="5"/>
  <c r="AH771" i="5"/>
  <c r="AI771" i="5"/>
  <c r="AJ771" i="5"/>
  <c r="AK771" i="5"/>
  <c r="AL771" i="5"/>
  <c r="AM771" i="5"/>
  <c r="AN771" i="5"/>
  <c r="AO771" i="5"/>
  <c r="AP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AH772" i="5"/>
  <c r="AI772" i="5"/>
  <c r="AJ772" i="5"/>
  <c r="AK772" i="5"/>
  <c r="AL772" i="5"/>
  <c r="AM772" i="5"/>
  <c r="AN772" i="5"/>
  <c r="AO772" i="5"/>
  <c r="AP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AH773" i="5"/>
  <c r="AI773" i="5"/>
  <c r="AJ773" i="5"/>
  <c r="AK773" i="5"/>
  <c r="AL773" i="5"/>
  <c r="AM773" i="5"/>
  <c r="AN773" i="5"/>
  <c r="AO773" i="5"/>
  <c r="AP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AH774" i="5"/>
  <c r="AI774" i="5"/>
  <c r="AJ774" i="5"/>
  <c r="AK774" i="5"/>
  <c r="AL774" i="5"/>
  <c r="AM774" i="5"/>
  <c r="AN774" i="5"/>
  <c r="AO774" i="5"/>
  <c r="AP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AH775" i="5"/>
  <c r="AI775" i="5"/>
  <c r="AJ775" i="5"/>
  <c r="AK775" i="5"/>
  <c r="AL775" i="5"/>
  <c r="AM775" i="5"/>
  <c r="AN775" i="5"/>
  <c r="AO775" i="5"/>
  <c r="AP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AH776" i="5"/>
  <c r="AI776" i="5"/>
  <c r="AJ776" i="5"/>
  <c r="AK776" i="5"/>
  <c r="AL776" i="5"/>
  <c r="AM776" i="5"/>
  <c r="AN776" i="5"/>
  <c r="AO776" i="5"/>
  <c r="AP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AH777" i="5"/>
  <c r="AI777" i="5"/>
  <c r="AJ777" i="5"/>
  <c r="AK777" i="5"/>
  <c r="AL777" i="5"/>
  <c r="AM777" i="5"/>
  <c r="AN777" i="5"/>
  <c r="AO777" i="5"/>
  <c r="AP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AG778" i="5"/>
  <c r="AH778" i="5"/>
  <c r="AI778" i="5"/>
  <c r="AJ778" i="5"/>
  <c r="AK778" i="5"/>
  <c r="AL778" i="5"/>
  <c r="AM778" i="5"/>
  <c r="AN778" i="5"/>
  <c r="AO778" i="5"/>
  <c r="AP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AG779" i="5"/>
  <c r="AH779" i="5"/>
  <c r="AI779" i="5"/>
  <c r="AJ779" i="5"/>
  <c r="AK779" i="5"/>
  <c r="AL779" i="5"/>
  <c r="AM779" i="5"/>
  <c r="AN779" i="5"/>
  <c r="AO779" i="5"/>
  <c r="AP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AH780" i="5"/>
  <c r="AI780" i="5"/>
  <c r="AJ780" i="5"/>
  <c r="AK780" i="5"/>
  <c r="AL780" i="5"/>
  <c r="AM780" i="5"/>
  <c r="AN780" i="5"/>
  <c r="AO780" i="5"/>
  <c r="AP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AH781" i="5"/>
  <c r="AI781" i="5"/>
  <c r="AJ781" i="5"/>
  <c r="AK781" i="5"/>
  <c r="AL781" i="5"/>
  <c r="AM781" i="5"/>
  <c r="AN781" i="5"/>
  <c r="AO781" i="5"/>
  <c r="AP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AH782" i="5"/>
  <c r="AI782" i="5"/>
  <c r="AJ782" i="5"/>
  <c r="AK782" i="5"/>
  <c r="AL782" i="5"/>
  <c r="AM782" i="5"/>
  <c r="AN782" i="5"/>
  <c r="AO782" i="5"/>
  <c r="AP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AH783" i="5"/>
  <c r="AI783" i="5"/>
  <c r="AJ783" i="5"/>
  <c r="AK783" i="5"/>
  <c r="AL783" i="5"/>
  <c r="AM783" i="5"/>
  <c r="AN783" i="5"/>
  <c r="AO783" i="5"/>
  <c r="AP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AH784" i="5"/>
  <c r="AI784" i="5"/>
  <c r="AJ784" i="5"/>
  <c r="AK784" i="5"/>
  <c r="AL784" i="5"/>
  <c r="AM784" i="5"/>
  <c r="AN784" i="5"/>
  <c r="AO784" i="5"/>
  <c r="AP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AH785" i="5"/>
  <c r="AI785" i="5"/>
  <c r="AJ785" i="5"/>
  <c r="AK785" i="5"/>
  <c r="AL785" i="5"/>
  <c r="AM785" i="5"/>
  <c r="AN785" i="5"/>
  <c r="AO785" i="5"/>
  <c r="AP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AH786" i="5"/>
  <c r="AI786" i="5"/>
  <c r="AJ786" i="5"/>
  <c r="AK786" i="5"/>
  <c r="AL786" i="5"/>
  <c r="AM786" i="5"/>
  <c r="AN786" i="5"/>
  <c r="AO786" i="5"/>
  <c r="AP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AH787" i="5"/>
  <c r="AI787" i="5"/>
  <c r="AJ787" i="5"/>
  <c r="AK787" i="5"/>
  <c r="AL787" i="5"/>
  <c r="AM787" i="5"/>
  <c r="AN787" i="5"/>
  <c r="AO787" i="5"/>
  <c r="AP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AH788" i="5"/>
  <c r="AI788" i="5"/>
  <c r="AJ788" i="5"/>
  <c r="AK788" i="5"/>
  <c r="AL788" i="5"/>
  <c r="AM788" i="5"/>
  <c r="AN788" i="5"/>
  <c r="AO788" i="5"/>
  <c r="AP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AH789" i="5"/>
  <c r="AI789" i="5"/>
  <c r="AJ789" i="5"/>
  <c r="AK789" i="5"/>
  <c r="AL789" i="5"/>
  <c r="AM789" i="5"/>
  <c r="AN789" i="5"/>
  <c r="AO789" i="5"/>
  <c r="AP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AH790" i="5"/>
  <c r="AI790" i="5"/>
  <c r="AJ790" i="5"/>
  <c r="AK790" i="5"/>
  <c r="AL790" i="5"/>
  <c r="AM790" i="5"/>
  <c r="AN790" i="5"/>
  <c r="AO790" i="5"/>
  <c r="AP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AH791" i="5"/>
  <c r="AI791" i="5"/>
  <c r="AJ791" i="5"/>
  <c r="AK791" i="5"/>
  <c r="AL791" i="5"/>
  <c r="AM791" i="5"/>
  <c r="AN791" i="5"/>
  <c r="AO791" i="5"/>
  <c r="AP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AH792" i="5"/>
  <c r="AI792" i="5"/>
  <c r="AJ792" i="5"/>
  <c r="AK792" i="5"/>
  <c r="AL792" i="5"/>
  <c r="AM792" i="5"/>
  <c r="AN792" i="5"/>
  <c r="AO792" i="5"/>
  <c r="AP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T793" i="5"/>
  <c r="U793" i="5"/>
  <c r="V793" i="5"/>
  <c r="W793" i="5"/>
  <c r="X793" i="5"/>
  <c r="Y793" i="5"/>
  <c r="Z793" i="5"/>
  <c r="AA793" i="5"/>
  <c r="AB793" i="5"/>
  <c r="AC793" i="5"/>
  <c r="AD793" i="5"/>
  <c r="AE793" i="5"/>
  <c r="AF793" i="5"/>
  <c r="AG793" i="5"/>
  <c r="AH793" i="5"/>
  <c r="AI793" i="5"/>
  <c r="AJ793" i="5"/>
  <c r="AK793" i="5"/>
  <c r="AL793" i="5"/>
  <c r="AM793" i="5"/>
  <c r="AN793" i="5"/>
  <c r="AO793" i="5"/>
  <c r="AP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T794" i="5"/>
  <c r="U794" i="5"/>
  <c r="V794" i="5"/>
  <c r="W794" i="5"/>
  <c r="X794" i="5"/>
  <c r="Y794" i="5"/>
  <c r="Z794" i="5"/>
  <c r="AA794" i="5"/>
  <c r="AB794" i="5"/>
  <c r="AC794" i="5"/>
  <c r="AD794" i="5"/>
  <c r="AE794" i="5"/>
  <c r="AF794" i="5"/>
  <c r="AG794" i="5"/>
  <c r="AH794" i="5"/>
  <c r="AI794" i="5"/>
  <c r="AJ794" i="5"/>
  <c r="AK794" i="5"/>
  <c r="AL794" i="5"/>
  <c r="AM794" i="5"/>
  <c r="AN794" i="5"/>
  <c r="AO794" i="5"/>
  <c r="AP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AH795" i="5"/>
  <c r="AI795" i="5"/>
  <c r="AJ795" i="5"/>
  <c r="AK795" i="5"/>
  <c r="AL795" i="5"/>
  <c r="AM795" i="5"/>
  <c r="AN795" i="5"/>
  <c r="AO795" i="5"/>
  <c r="AP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R796" i="5"/>
  <c r="S796" i="5"/>
  <c r="T796" i="5"/>
  <c r="U796" i="5"/>
  <c r="V796" i="5"/>
  <c r="W796" i="5"/>
  <c r="X796" i="5"/>
  <c r="Y796" i="5"/>
  <c r="Z796" i="5"/>
  <c r="AA796" i="5"/>
  <c r="AB796" i="5"/>
  <c r="AC796" i="5"/>
  <c r="AD796" i="5"/>
  <c r="AE796" i="5"/>
  <c r="AF796" i="5"/>
  <c r="AG796" i="5"/>
  <c r="AH796" i="5"/>
  <c r="AI796" i="5"/>
  <c r="AJ796" i="5"/>
  <c r="AK796" i="5"/>
  <c r="AL796" i="5"/>
  <c r="AM796" i="5"/>
  <c r="AN796" i="5"/>
  <c r="AO796" i="5"/>
  <c r="AP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R797" i="5"/>
  <c r="S797" i="5"/>
  <c r="T797" i="5"/>
  <c r="U797" i="5"/>
  <c r="V797" i="5"/>
  <c r="W797" i="5"/>
  <c r="X797" i="5"/>
  <c r="Y797" i="5"/>
  <c r="Z797" i="5"/>
  <c r="AA797" i="5"/>
  <c r="AB797" i="5"/>
  <c r="AC797" i="5"/>
  <c r="AD797" i="5"/>
  <c r="AE797" i="5"/>
  <c r="AF797" i="5"/>
  <c r="AG797" i="5"/>
  <c r="AH797" i="5"/>
  <c r="AI797" i="5"/>
  <c r="AJ797" i="5"/>
  <c r="AK797" i="5"/>
  <c r="AL797" i="5"/>
  <c r="AM797" i="5"/>
  <c r="AN797" i="5"/>
  <c r="AO797" i="5"/>
  <c r="AP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R798" i="5"/>
  <c r="S798" i="5"/>
  <c r="T798" i="5"/>
  <c r="U798" i="5"/>
  <c r="V798" i="5"/>
  <c r="W798" i="5"/>
  <c r="X798" i="5"/>
  <c r="Y798" i="5"/>
  <c r="Z798" i="5"/>
  <c r="AA798" i="5"/>
  <c r="AB798" i="5"/>
  <c r="AC798" i="5"/>
  <c r="AD798" i="5"/>
  <c r="AE798" i="5"/>
  <c r="AF798" i="5"/>
  <c r="AG798" i="5"/>
  <c r="AH798" i="5"/>
  <c r="AI798" i="5"/>
  <c r="AJ798" i="5"/>
  <c r="AK798" i="5"/>
  <c r="AL798" i="5"/>
  <c r="AM798" i="5"/>
  <c r="AN798" i="5"/>
  <c r="AO798" i="5"/>
  <c r="AP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R799" i="5"/>
  <c r="S799" i="5"/>
  <c r="T799" i="5"/>
  <c r="U799" i="5"/>
  <c r="V799" i="5"/>
  <c r="W799" i="5"/>
  <c r="X799" i="5"/>
  <c r="Y799" i="5"/>
  <c r="Z799" i="5"/>
  <c r="AA799" i="5"/>
  <c r="AB799" i="5"/>
  <c r="AC799" i="5"/>
  <c r="AD799" i="5"/>
  <c r="AE799" i="5"/>
  <c r="AF799" i="5"/>
  <c r="AG799" i="5"/>
  <c r="AH799" i="5"/>
  <c r="AI799" i="5"/>
  <c r="AJ799" i="5"/>
  <c r="AK799" i="5"/>
  <c r="AL799" i="5"/>
  <c r="AM799" i="5"/>
  <c r="AN799" i="5"/>
  <c r="AO799" i="5"/>
  <c r="AP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R800" i="5"/>
  <c r="S800" i="5"/>
  <c r="T800" i="5"/>
  <c r="U800" i="5"/>
  <c r="V800" i="5"/>
  <c r="W800" i="5"/>
  <c r="X800" i="5"/>
  <c r="Y800" i="5"/>
  <c r="Z800" i="5"/>
  <c r="AA800" i="5"/>
  <c r="AB800" i="5"/>
  <c r="AC800" i="5"/>
  <c r="AD800" i="5"/>
  <c r="AE800" i="5"/>
  <c r="AF800" i="5"/>
  <c r="AG800" i="5"/>
  <c r="AH800" i="5"/>
  <c r="AI800" i="5"/>
  <c r="AJ800" i="5"/>
  <c r="AK800" i="5"/>
  <c r="AL800" i="5"/>
  <c r="AM800" i="5"/>
  <c r="AN800" i="5"/>
  <c r="AO800" i="5"/>
  <c r="AP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R801" i="5"/>
  <c r="S801" i="5"/>
  <c r="T801" i="5"/>
  <c r="U801" i="5"/>
  <c r="V801" i="5"/>
  <c r="W801" i="5"/>
  <c r="X801" i="5"/>
  <c r="Y801" i="5"/>
  <c r="Z801" i="5"/>
  <c r="AA801" i="5"/>
  <c r="AB801" i="5"/>
  <c r="AC801" i="5"/>
  <c r="AD801" i="5"/>
  <c r="AE801" i="5"/>
  <c r="AF801" i="5"/>
  <c r="AG801" i="5"/>
  <c r="AH801" i="5"/>
  <c r="AI801" i="5"/>
  <c r="AJ801" i="5"/>
  <c r="AK801" i="5"/>
  <c r="AL801" i="5"/>
  <c r="AM801" i="5"/>
  <c r="AN801" i="5"/>
  <c r="AO801" i="5"/>
  <c r="AP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R802" i="5"/>
  <c r="S802" i="5"/>
  <c r="T802" i="5"/>
  <c r="U802" i="5"/>
  <c r="V802" i="5"/>
  <c r="W802" i="5"/>
  <c r="X802" i="5"/>
  <c r="Y802" i="5"/>
  <c r="Z802" i="5"/>
  <c r="AA802" i="5"/>
  <c r="AB802" i="5"/>
  <c r="AC802" i="5"/>
  <c r="AD802" i="5"/>
  <c r="AE802" i="5"/>
  <c r="AF802" i="5"/>
  <c r="AG802" i="5"/>
  <c r="AH802" i="5"/>
  <c r="AI802" i="5"/>
  <c r="AJ802" i="5"/>
  <c r="AK802" i="5"/>
  <c r="AL802" i="5"/>
  <c r="AM802" i="5"/>
  <c r="AN802" i="5"/>
  <c r="AO802" i="5"/>
  <c r="AP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R803" i="5"/>
  <c r="S803" i="5"/>
  <c r="T803" i="5"/>
  <c r="U803" i="5"/>
  <c r="V803" i="5"/>
  <c r="W803" i="5"/>
  <c r="X803" i="5"/>
  <c r="Y803" i="5"/>
  <c r="Z803" i="5"/>
  <c r="AA803" i="5"/>
  <c r="AB803" i="5"/>
  <c r="AC803" i="5"/>
  <c r="AD803" i="5"/>
  <c r="AE803" i="5"/>
  <c r="AF803" i="5"/>
  <c r="AG803" i="5"/>
  <c r="AH803" i="5"/>
  <c r="AI803" i="5"/>
  <c r="AJ803" i="5"/>
  <c r="AK803" i="5"/>
  <c r="AL803" i="5"/>
  <c r="AM803" i="5"/>
  <c r="AN803" i="5"/>
  <c r="AO803" i="5"/>
  <c r="AP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R804" i="5"/>
  <c r="S804" i="5"/>
  <c r="T804" i="5"/>
  <c r="U804" i="5"/>
  <c r="V804" i="5"/>
  <c r="W804" i="5"/>
  <c r="X804" i="5"/>
  <c r="Y804" i="5"/>
  <c r="Z804" i="5"/>
  <c r="AA804" i="5"/>
  <c r="AB804" i="5"/>
  <c r="AC804" i="5"/>
  <c r="AD804" i="5"/>
  <c r="AE804" i="5"/>
  <c r="AF804" i="5"/>
  <c r="AG804" i="5"/>
  <c r="AH804" i="5"/>
  <c r="AI804" i="5"/>
  <c r="AJ804" i="5"/>
  <c r="AK804" i="5"/>
  <c r="AL804" i="5"/>
  <c r="AM804" i="5"/>
  <c r="AN804" i="5"/>
  <c r="AO804" i="5"/>
  <c r="AP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R805" i="5"/>
  <c r="S805" i="5"/>
  <c r="T805" i="5"/>
  <c r="U805" i="5"/>
  <c r="V805" i="5"/>
  <c r="W805" i="5"/>
  <c r="X805" i="5"/>
  <c r="Y805" i="5"/>
  <c r="Z805" i="5"/>
  <c r="AA805" i="5"/>
  <c r="AB805" i="5"/>
  <c r="AC805" i="5"/>
  <c r="AD805" i="5"/>
  <c r="AE805" i="5"/>
  <c r="AF805" i="5"/>
  <c r="AG805" i="5"/>
  <c r="AH805" i="5"/>
  <c r="AI805" i="5"/>
  <c r="AJ805" i="5"/>
  <c r="AK805" i="5"/>
  <c r="AL805" i="5"/>
  <c r="AM805" i="5"/>
  <c r="AN805" i="5"/>
  <c r="AO805" i="5"/>
  <c r="AP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R806" i="5"/>
  <c r="S806" i="5"/>
  <c r="T806" i="5"/>
  <c r="U806" i="5"/>
  <c r="V806" i="5"/>
  <c r="W806" i="5"/>
  <c r="X806" i="5"/>
  <c r="Y806" i="5"/>
  <c r="Z806" i="5"/>
  <c r="AA806" i="5"/>
  <c r="AB806" i="5"/>
  <c r="AC806" i="5"/>
  <c r="AD806" i="5"/>
  <c r="AE806" i="5"/>
  <c r="AF806" i="5"/>
  <c r="AG806" i="5"/>
  <c r="AH806" i="5"/>
  <c r="AI806" i="5"/>
  <c r="AJ806" i="5"/>
  <c r="AK806" i="5"/>
  <c r="AL806" i="5"/>
  <c r="AM806" i="5"/>
  <c r="AN806" i="5"/>
  <c r="AO806" i="5"/>
  <c r="AP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R807" i="5"/>
  <c r="S807" i="5"/>
  <c r="T807" i="5"/>
  <c r="U807" i="5"/>
  <c r="V807" i="5"/>
  <c r="W807" i="5"/>
  <c r="X807" i="5"/>
  <c r="Y807" i="5"/>
  <c r="Z807" i="5"/>
  <c r="AA807" i="5"/>
  <c r="AB807" i="5"/>
  <c r="AC807" i="5"/>
  <c r="AD807" i="5"/>
  <c r="AE807" i="5"/>
  <c r="AF807" i="5"/>
  <c r="AG807" i="5"/>
  <c r="AH807" i="5"/>
  <c r="AI807" i="5"/>
  <c r="AJ807" i="5"/>
  <c r="AK807" i="5"/>
  <c r="AL807" i="5"/>
  <c r="AM807" i="5"/>
  <c r="AN807" i="5"/>
  <c r="AO807" i="5"/>
  <c r="AP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R808" i="5"/>
  <c r="S808" i="5"/>
  <c r="T808" i="5"/>
  <c r="U808" i="5"/>
  <c r="V808" i="5"/>
  <c r="W808" i="5"/>
  <c r="X808" i="5"/>
  <c r="Y808" i="5"/>
  <c r="Z808" i="5"/>
  <c r="AA808" i="5"/>
  <c r="AB808" i="5"/>
  <c r="AC808" i="5"/>
  <c r="AD808" i="5"/>
  <c r="AE808" i="5"/>
  <c r="AF808" i="5"/>
  <c r="AG808" i="5"/>
  <c r="AH808" i="5"/>
  <c r="AI808" i="5"/>
  <c r="AJ808" i="5"/>
  <c r="AK808" i="5"/>
  <c r="AL808" i="5"/>
  <c r="AM808" i="5"/>
  <c r="AN808" i="5"/>
  <c r="AO808" i="5"/>
  <c r="AP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R809" i="5"/>
  <c r="S809" i="5"/>
  <c r="T809" i="5"/>
  <c r="U809" i="5"/>
  <c r="V809" i="5"/>
  <c r="W809" i="5"/>
  <c r="X809" i="5"/>
  <c r="Y809" i="5"/>
  <c r="Z809" i="5"/>
  <c r="AA809" i="5"/>
  <c r="AB809" i="5"/>
  <c r="AC809" i="5"/>
  <c r="AD809" i="5"/>
  <c r="AE809" i="5"/>
  <c r="AF809" i="5"/>
  <c r="AG809" i="5"/>
  <c r="AH809" i="5"/>
  <c r="AI809" i="5"/>
  <c r="AJ809" i="5"/>
  <c r="AK809" i="5"/>
  <c r="AL809" i="5"/>
  <c r="AM809" i="5"/>
  <c r="AN809" i="5"/>
  <c r="AO809" i="5"/>
  <c r="AP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R810" i="5"/>
  <c r="S810" i="5"/>
  <c r="T810" i="5"/>
  <c r="U810" i="5"/>
  <c r="V810" i="5"/>
  <c r="W810" i="5"/>
  <c r="X810" i="5"/>
  <c r="Y810" i="5"/>
  <c r="Z810" i="5"/>
  <c r="AA810" i="5"/>
  <c r="AB810" i="5"/>
  <c r="AC810" i="5"/>
  <c r="AD810" i="5"/>
  <c r="AE810" i="5"/>
  <c r="AF810" i="5"/>
  <c r="AG810" i="5"/>
  <c r="AH810" i="5"/>
  <c r="AI810" i="5"/>
  <c r="AJ810" i="5"/>
  <c r="AK810" i="5"/>
  <c r="AL810" i="5"/>
  <c r="AM810" i="5"/>
  <c r="AN810" i="5"/>
  <c r="AO810" i="5"/>
  <c r="AP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R811" i="5"/>
  <c r="S811" i="5"/>
  <c r="T811" i="5"/>
  <c r="U811" i="5"/>
  <c r="V811" i="5"/>
  <c r="W811" i="5"/>
  <c r="X811" i="5"/>
  <c r="Y811" i="5"/>
  <c r="Z811" i="5"/>
  <c r="AA811" i="5"/>
  <c r="AB811" i="5"/>
  <c r="AC811" i="5"/>
  <c r="AD811" i="5"/>
  <c r="AE811" i="5"/>
  <c r="AF811" i="5"/>
  <c r="AG811" i="5"/>
  <c r="AH811" i="5"/>
  <c r="AI811" i="5"/>
  <c r="AJ811" i="5"/>
  <c r="AK811" i="5"/>
  <c r="AL811" i="5"/>
  <c r="AM811" i="5"/>
  <c r="AN811" i="5"/>
  <c r="AO811" i="5"/>
  <c r="AP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T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M812" i="5"/>
  <c r="AN812" i="5"/>
  <c r="AO812" i="5"/>
  <c r="AP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R813" i="5"/>
  <c r="S813" i="5"/>
  <c r="T813" i="5"/>
  <c r="U813" i="5"/>
  <c r="V813" i="5"/>
  <c r="W813" i="5"/>
  <c r="X813" i="5"/>
  <c r="Y813" i="5"/>
  <c r="Z813" i="5"/>
  <c r="AA813" i="5"/>
  <c r="AB813" i="5"/>
  <c r="AC813" i="5"/>
  <c r="AD813" i="5"/>
  <c r="AE813" i="5"/>
  <c r="AF813" i="5"/>
  <c r="AG813" i="5"/>
  <c r="AH813" i="5"/>
  <c r="AI813" i="5"/>
  <c r="AJ813" i="5"/>
  <c r="AK813" i="5"/>
  <c r="AL813" i="5"/>
  <c r="AM813" i="5"/>
  <c r="AN813" i="5"/>
  <c r="AO813" i="5"/>
  <c r="AP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R814" i="5"/>
  <c r="S814" i="5"/>
  <c r="T814" i="5"/>
  <c r="U814" i="5"/>
  <c r="V814" i="5"/>
  <c r="W814" i="5"/>
  <c r="X814" i="5"/>
  <c r="Y814" i="5"/>
  <c r="Z814" i="5"/>
  <c r="AA814" i="5"/>
  <c r="AB814" i="5"/>
  <c r="AC814" i="5"/>
  <c r="AD814" i="5"/>
  <c r="AE814" i="5"/>
  <c r="AF814" i="5"/>
  <c r="AG814" i="5"/>
  <c r="AH814" i="5"/>
  <c r="AI814" i="5"/>
  <c r="AJ814" i="5"/>
  <c r="AK814" i="5"/>
  <c r="AL814" i="5"/>
  <c r="AM814" i="5"/>
  <c r="AN814" i="5"/>
  <c r="AO814" i="5"/>
  <c r="AP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R815" i="5"/>
  <c r="S815" i="5"/>
  <c r="T815" i="5"/>
  <c r="U815" i="5"/>
  <c r="V815" i="5"/>
  <c r="W815" i="5"/>
  <c r="X815" i="5"/>
  <c r="Y815" i="5"/>
  <c r="Z815" i="5"/>
  <c r="AA815" i="5"/>
  <c r="AB815" i="5"/>
  <c r="AC815" i="5"/>
  <c r="AD815" i="5"/>
  <c r="AE815" i="5"/>
  <c r="AF815" i="5"/>
  <c r="AG815" i="5"/>
  <c r="AH815" i="5"/>
  <c r="AI815" i="5"/>
  <c r="AJ815" i="5"/>
  <c r="AK815" i="5"/>
  <c r="AL815" i="5"/>
  <c r="AM815" i="5"/>
  <c r="AN815" i="5"/>
  <c r="AO815" i="5"/>
  <c r="AP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R816" i="5"/>
  <c r="S816" i="5"/>
  <c r="T816" i="5"/>
  <c r="U816" i="5"/>
  <c r="V816" i="5"/>
  <c r="W816" i="5"/>
  <c r="X816" i="5"/>
  <c r="Y816" i="5"/>
  <c r="Z816" i="5"/>
  <c r="AA816" i="5"/>
  <c r="AB816" i="5"/>
  <c r="AC816" i="5"/>
  <c r="AD816" i="5"/>
  <c r="AE816" i="5"/>
  <c r="AF816" i="5"/>
  <c r="AG816" i="5"/>
  <c r="AH816" i="5"/>
  <c r="AI816" i="5"/>
  <c r="AJ816" i="5"/>
  <c r="AK816" i="5"/>
  <c r="AL816" i="5"/>
  <c r="AM816" i="5"/>
  <c r="AN816" i="5"/>
  <c r="AO816" i="5"/>
  <c r="AP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R817" i="5"/>
  <c r="S817" i="5"/>
  <c r="T817" i="5"/>
  <c r="U817" i="5"/>
  <c r="V817" i="5"/>
  <c r="W817" i="5"/>
  <c r="X817" i="5"/>
  <c r="Y817" i="5"/>
  <c r="Z817" i="5"/>
  <c r="AA817" i="5"/>
  <c r="AB817" i="5"/>
  <c r="AC817" i="5"/>
  <c r="AD817" i="5"/>
  <c r="AE817" i="5"/>
  <c r="AF817" i="5"/>
  <c r="AG817" i="5"/>
  <c r="AH817" i="5"/>
  <c r="AI817" i="5"/>
  <c r="AJ817" i="5"/>
  <c r="AK817" i="5"/>
  <c r="AL817" i="5"/>
  <c r="AM817" i="5"/>
  <c r="AN817" i="5"/>
  <c r="AO817" i="5"/>
  <c r="AP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R818" i="5"/>
  <c r="S818" i="5"/>
  <c r="T818" i="5"/>
  <c r="U818" i="5"/>
  <c r="V818" i="5"/>
  <c r="W818" i="5"/>
  <c r="X818" i="5"/>
  <c r="Y818" i="5"/>
  <c r="Z818" i="5"/>
  <c r="AA818" i="5"/>
  <c r="AB818" i="5"/>
  <c r="AC818" i="5"/>
  <c r="AD818" i="5"/>
  <c r="AE818" i="5"/>
  <c r="AF818" i="5"/>
  <c r="AG818" i="5"/>
  <c r="AH818" i="5"/>
  <c r="AI818" i="5"/>
  <c r="AJ818" i="5"/>
  <c r="AK818" i="5"/>
  <c r="AL818" i="5"/>
  <c r="AM818" i="5"/>
  <c r="AN818" i="5"/>
  <c r="AO818" i="5"/>
  <c r="AP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R819" i="5"/>
  <c r="S819" i="5"/>
  <c r="T819" i="5"/>
  <c r="U819" i="5"/>
  <c r="V819" i="5"/>
  <c r="W819" i="5"/>
  <c r="X819" i="5"/>
  <c r="Y819" i="5"/>
  <c r="Z819" i="5"/>
  <c r="AA819" i="5"/>
  <c r="AB819" i="5"/>
  <c r="AC819" i="5"/>
  <c r="AD819" i="5"/>
  <c r="AE819" i="5"/>
  <c r="AF819" i="5"/>
  <c r="AG819" i="5"/>
  <c r="AH819" i="5"/>
  <c r="AI819" i="5"/>
  <c r="AJ819" i="5"/>
  <c r="AK819" i="5"/>
  <c r="AL819" i="5"/>
  <c r="AM819" i="5"/>
  <c r="AN819" i="5"/>
  <c r="AO819" i="5"/>
  <c r="AP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R820" i="5"/>
  <c r="S820" i="5"/>
  <c r="T820" i="5"/>
  <c r="U820" i="5"/>
  <c r="V820" i="5"/>
  <c r="W820" i="5"/>
  <c r="X820" i="5"/>
  <c r="Y820" i="5"/>
  <c r="Z820" i="5"/>
  <c r="AA820" i="5"/>
  <c r="AB820" i="5"/>
  <c r="AC820" i="5"/>
  <c r="AD820" i="5"/>
  <c r="AE820" i="5"/>
  <c r="AF820" i="5"/>
  <c r="AG820" i="5"/>
  <c r="AH820" i="5"/>
  <c r="AI820" i="5"/>
  <c r="AJ820" i="5"/>
  <c r="AK820" i="5"/>
  <c r="AL820" i="5"/>
  <c r="AM820" i="5"/>
  <c r="AN820" i="5"/>
  <c r="AO820" i="5"/>
  <c r="AP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R821" i="5"/>
  <c r="S821" i="5"/>
  <c r="T821" i="5"/>
  <c r="U821" i="5"/>
  <c r="V821" i="5"/>
  <c r="W821" i="5"/>
  <c r="X821" i="5"/>
  <c r="Y821" i="5"/>
  <c r="Z821" i="5"/>
  <c r="AA821" i="5"/>
  <c r="AB821" i="5"/>
  <c r="AC821" i="5"/>
  <c r="AD821" i="5"/>
  <c r="AE821" i="5"/>
  <c r="AF821" i="5"/>
  <c r="AG821" i="5"/>
  <c r="AH821" i="5"/>
  <c r="AI821" i="5"/>
  <c r="AJ821" i="5"/>
  <c r="AK821" i="5"/>
  <c r="AL821" i="5"/>
  <c r="AM821" i="5"/>
  <c r="AN821" i="5"/>
  <c r="AO821" i="5"/>
  <c r="AP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R822" i="5"/>
  <c r="S822" i="5"/>
  <c r="T822" i="5"/>
  <c r="U822" i="5"/>
  <c r="V822" i="5"/>
  <c r="W822" i="5"/>
  <c r="X822" i="5"/>
  <c r="Y822" i="5"/>
  <c r="Z822" i="5"/>
  <c r="AA822" i="5"/>
  <c r="AB822" i="5"/>
  <c r="AC822" i="5"/>
  <c r="AD822" i="5"/>
  <c r="AE822" i="5"/>
  <c r="AF822" i="5"/>
  <c r="AG822" i="5"/>
  <c r="AH822" i="5"/>
  <c r="AI822" i="5"/>
  <c r="AJ822" i="5"/>
  <c r="AK822" i="5"/>
  <c r="AL822" i="5"/>
  <c r="AM822" i="5"/>
  <c r="AN822" i="5"/>
  <c r="AO822" i="5"/>
  <c r="AP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T823" i="5"/>
  <c r="U823" i="5"/>
  <c r="V823" i="5"/>
  <c r="W823" i="5"/>
  <c r="X823" i="5"/>
  <c r="Y823" i="5"/>
  <c r="Z823" i="5"/>
  <c r="AA823" i="5"/>
  <c r="AB823" i="5"/>
  <c r="AC823" i="5"/>
  <c r="AD823" i="5"/>
  <c r="AE823" i="5"/>
  <c r="AF823" i="5"/>
  <c r="AG823" i="5"/>
  <c r="AH823" i="5"/>
  <c r="AI823" i="5"/>
  <c r="AJ823" i="5"/>
  <c r="AK823" i="5"/>
  <c r="AL823" i="5"/>
  <c r="AM823" i="5"/>
  <c r="AN823" i="5"/>
  <c r="AO823" i="5"/>
  <c r="AP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R824" i="5"/>
  <c r="S824" i="5"/>
  <c r="T824" i="5"/>
  <c r="U824" i="5"/>
  <c r="V824" i="5"/>
  <c r="W824" i="5"/>
  <c r="X824" i="5"/>
  <c r="Y824" i="5"/>
  <c r="Z824" i="5"/>
  <c r="AA824" i="5"/>
  <c r="AB824" i="5"/>
  <c r="AC824" i="5"/>
  <c r="AD824" i="5"/>
  <c r="AE824" i="5"/>
  <c r="AF824" i="5"/>
  <c r="AG824" i="5"/>
  <c r="AH824" i="5"/>
  <c r="AI824" i="5"/>
  <c r="AJ824" i="5"/>
  <c r="AK824" i="5"/>
  <c r="AL824" i="5"/>
  <c r="AM824" i="5"/>
  <c r="AN824" i="5"/>
  <c r="AO824" i="5"/>
  <c r="AP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R825" i="5"/>
  <c r="S825" i="5"/>
  <c r="T825" i="5"/>
  <c r="U825" i="5"/>
  <c r="V825" i="5"/>
  <c r="W825" i="5"/>
  <c r="X825" i="5"/>
  <c r="Y825" i="5"/>
  <c r="Z825" i="5"/>
  <c r="AA825" i="5"/>
  <c r="AB825" i="5"/>
  <c r="AC825" i="5"/>
  <c r="AD825" i="5"/>
  <c r="AE825" i="5"/>
  <c r="AF825" i="5"/>
  <c r="AG825" i="5"/>
  <c r="AH825" i="5"/>
  <c r="AI825" i="5"/>
  <c r="AJ825" i="5"/>
  <c r="AK825" i="5"/>
  <c r="AL825" i="5"/>
  <c r="AM825" i="5"/>
  <c r="AN825" i="5"/>
  <c r="AO825" i="5"/>
  <c r="AP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T826" i="5"/>
  <c r="U826" i="5"/>
  <c r="V826" i="5"/>
  <c r="W826" i="5"/>
  <c r="X826" i="5"/>
  <c r="Y826" i="5"/>
  <c r="Z826" i="5"/>
  <c r="AA826" i="5"/>
  <c r="AB826" i="5"/>
  <c r="AC826" i="5"/>
  <c r="AD826" i="5"/>
  <c r="AE826" i="5"/>
  <c r="AF826" i="5"/>
  <c r="AG826" i="5"/>
  <c r="AH826" i="5"/>
  <c r="AI826" i="5"/>
  <c r="AJ826" i="5"/>
  <c r="AK826" i="5"/>
  <c r="AL826" i="5"/>
  <c r="AM826" i="5"/>
  <c r="AN826" i="5"/>
  <c r="AO826" i="5"/>
  <c r="AP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T827" i="5"/>
  <c r="U827" i="5"/>
  <c r="V827" i="5"/>
  <c r="W827" i="5"/>
  <c r="X827" i="5"/>
  <c r="Y827" i="5"/>
  <c r="Z827" i="5"/>
  <c r="AA827" i="5"/>
  <c r="AB827" i="5"/>
  <c r="AC827" i="5"/>
  <c r="AD827" i="5"/>
  <c r="AE827" i="5"/>
  <c r="AF827" i="5"/>
  <c r="AG827" i="5"/>
  <c r="AH827" i="5"/>
  <c r="AI827" i="5"/>
  <c r="AJ827" i="5"/>
  <c r="AK827" i="5"/>
  <c r="AL827" i="5"/>
  <c r="AM827" i="5"/>
  <c r="AN827" i="5"/>
  <c r="AO827" i="5"/>
  <c r="AP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T828" i="5"/>
  <c r="U828" i="5"/>
  <c r="V828" i="5"/>
  <c r="W828" i="5"/>
  <c r="X828" i="5"/>
  <c r="Y828" i="5"/>
  <c r="Z828" i="5"/>
  <c r="AA828" i="5"/>
  <c r="AB828" i="5"/>
  <c r="AC828" i="5"/>
  <c r="AD828" i="5"/>
  <c r="AE828" i="5"/>
  <c r="AF828" i="5"/>
  <c r="AG828" i="5"/>
  <c r="AH828" i="5"/>
  <c r="AI828" i="5"/>
  <c r="AJ828" i="5"/>
  <c r="AK828" i="5"/>
  <c r="AL828" i="5"/>
  <c r="AM828" i="5"/>
  <c r="AN828" i="5"/>
  <c r="AO828" i="5"/>
  <c r="AP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T829" i="5"/>
  <c r="U829" i="5"/>
  <c r="V829" i="5"/>
  <c r="W829" i="5"/>
  <c r="X829" i="5"/>
  <c r="Y829" i="5"/>
  <c r="Z829" i="5"/>
  <c r="AA829" i="5"/>
  <c r="AB829" i="5"/>
  <c r="AC829" i="5"/>
  <c r="AD829" i="5"/>
  <c r="AE829" i="5"/>
  <c r="AF829" i="5"/>
  <c r="AG829" i="5"/>
  <c r="AH829" i="5"/>
  <c r="AI829" i="5"/>
  <c r="AJ829" i="5"/>
  <c r="AK829" i="5"/>
  <c r="AL829" i="5"/>
  <c r="AM829" i="5"/>
  <c r="AN829" i="5"/>
  <c r="AO829" i="5"/>
  <c r="AP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T830" i="5"/>
  <c r="U830" i="5"/>
  <c r="V830" i="5"/>
  <c r="W830" i="5"/>
  <c r="X830" i="5"/>
  <c r="Y830" i="5"/>
  <c r="Z830" i="5"/>
  <c r="AA830" i="5"/>
  <c r="AB830" i="5"/>
  <c r="AC830" i="5"/>
  <c r="AD830" i="5"/>
  <c r="AE830" i="5"/>
  <c r="AF830" i="5"/>
  <c r="AG830" i="5"/>
  <c r="AH830" i="5"/>
  <c r="AI830" i="5"/>
  <c r="AJ830" i="5"/>
  <c r="AK830" i="5"/>
  <c r="AL830" i="5"/>
  <c r="AM830" i="5"/>
  <c r="AN830" i="5"/>
  <c r="AO830" i="5"/>
  <c r="AP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T831" i="5"/>
  <c r="U831" i="5"/>
  <c r="V831" i="5"/>
  <c r="W831" i="5"/>
  <c r="X831" i="5"/>
  <c r="Y831" i="5"/>
  <c r="Z831" i="5"/>
  <c r="AA831" i="5"/>
  <c r="AB831" i="5"/>
  <c r="AC831" i="5"/>
  <c r="AD831" i="5"/>
  <c r="AE831" i="5"/>
  <c r="AF831" i="5"/>
  <c r="AG831" i="5"/>
  <c r="AH831" i="5"/>
  <c r="AI831" i="5"/>
  <c r="AJ831" i="5"/>
  <c r="AK831" i="5"/>
  <c r="AL831" i="5"/>
  <c r="AM831" i="5"/>
  <c r="AN831" i="5"/>
  <c r="AO831" i="5"/>
  <c r="AP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T832" i="5"/>
  <c r="U832" i="5"/>
  <c r="V832" i="5"/>
  <c r="W832" i="5"/>
  <c r="X832" i="5"/>
  <c r="Y832" i="5"/>
  <c r="Z832" i="5"/>
  <c r="AA832" i="5"/>
  <c r="AB832" i="5"/>
  <c r="AC832" i="5"/>
  <c r="AD832" i="5"/>
  <c r="AE832" i="5"/>
  <c r="AF832" i="5"/>
  <c r="AG832" i="5"/>
  <c r="AH832" i="5"/>
  <c r="AI832" i="5"/>
  <c r="AJ832" i="5"/>
  <c r="AK832" i="5"/>
  <c r="AL832" i="5"/>
  <c r="AM832" i="5"/>
  <c r="AN832" i="5"/>
  <c r="AO832" i="5"/>
  <c r="AP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T833" i="5"/>
  <c r="U833" i="5"/>
  <c r="V833" i="5"/>
  <c r="W833" i="5"/>
  <c r="X833" i="5"/>
  <c r="Y833" i="5"/>
  <c r="Z833" i="5"/>
  <c r="AA833" i="5"/>
  <c r="AB833" i="5"/>
  <c r="AC833" i="5"/>
  <c r="AD833" i="5"/>
  <c r="AE833" i="5"/>
  <c r="AF833" i="5"/>
  <c r="AG833" i="5"/>
  <c r="AH833" i="5"/>
  <c r="AI833" i="5"/>
  <c r="AJ833" i="5"/>
  <c r="AK833" i="5"/>
  <c r="AL833" i="5"/>
  <c r="AM833" i="5"/>
  <c r="AN833" i="5"/>
  <c r="AO833" i="5"/>
  <c r="AP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T834" i="5"/>
  <c r="U834" i="5"/>
  <c r="V834" i="5"/>
  <c r="W834" i="5"/>
  <c r="X834" i="5"/>
  <c r="Y834" i="5"/>
  <c r="Z834" i="5"/>
  <c r="AA834" i="5"/>
  <c r="AB834" i="5"/>
  <c r="AC834" i="5"/>
  <c r="AD834" i="5"/>
  <c r="AE834" i="5"/>
  <c r="AF834" i="5"/>
  <c r="AG834" i="5"/>
  <c r="AH834" i="5"/>
  <c r="AI834" i="5"/>
  <c r="AJ834" i="5"/>
  <c r="AK834" i="5"/>
  <c r="AL834" i="5"/>
  <c r="AM834" i="5"/>
  <c r="AN834" i="5"/>
  <c r="AO834" i="5"/>
  <c r="AP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T835" i="5"/>
  <c r="U835" i="5"/>
  <c r="V835" i="5"/>
  <c r="W835" i="5"/>
  <c r="X835" i="5"/>
  <c r="Y835" i="5"/>
  <c r="Z835" i="5"/>
  <c r="AA835" i="5"/>
  <c r="AB835" i="5"/>
  <c r="AC835" i="5"/>
  <c r="AD835" i="5"/>
  <c r="AE835" i="5"/>
  <c r="AF835" i="5"/>
  <c r="AG835" i="5"/>
  <c r="AH835" i="5"/>
  <c r="AI835" i="5"/>
  <c r="AJ835" i="5"/>
  <c r="AK835" i="5"/>
  <c r="AL835" i="5"/>
  <c r="AM835" i="5"/>
  <c r="AN835" i="5"/>
  <c r="AO835" i="5"/>
  <c r="AP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T836" i="5"/>
  <c r="U836" i="5"/>
  <c r="V836" i="5"/>
  <c r="W836" i="5"/>
  <c r="X836" i="5"/>
  <c r="Y836" i="5"/>
  <c r="Z836" i="5"/>
  <c r="AA836" i="5"/>
  <c r="AB836" i="5"/>
  <c r="AC836" i="5"/>
  <c r="AD836" i="5"/>
  <c r="AE836" i="5"/>
  <c r="AF836" i="5"/>
  <c r="AG836" i="5"/>
  <c r="AH836" i="5"/>
  <c r="AI836" i="5"/>
  <c r="AJ836" i="5"/>
  <c r="AK836" i="5"/>
  <c r="AL836" i="5"/>
  <c r="AM836" i="5"/>
  <c r="AN836" i="5"/>
  <c r="AO836" i="5"/>
  <c r="AP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T837" i="5"/>
  <c r="U837" i="5"/>
  <c r="V837" i="5"/>
  <c r="W837" i="5"/>
  <c r="X837" i="5"/>
  <c r="Y837" i="5"/>
  <c r="Z837" i="5"/>
  <c r="AA837" i="5"/>
  <c r="AB837" i="5"/>
  <c r="AC837" i="5"/>
  <c r="AD837" i="5"/>
  <c r="AE837" i="5"/>
  <c r="AF837" i="5"/>
  <c r="AG837" i="5"/>
  <c r="AH837" i="5"/>
  <c r="AI837" i="5"/>
  <c r="AJ837" i="5"/>
  <c r="AK837" i="5"/>
  <c r="AL837" i="5"/>
  <c r="AM837" i="5"/>
  <c r="AN837" i="5"/>
  <c r="AO837" i="5"/>
  <c r="AP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T838" i="5"/>
  <c r="U838" i="5"/>
  <c r="V838" i="5"/>
  <c r="W838" i="5"/>
  <c r="X838" i="5"/>
  <c r="Y838" i="5"/>
  <c r="Z838" i="5"/>
  <c r="AA838" i="5"/>
  <c r="AB838" i="5"/>
  <c r="AC838" i="5"/>
  <c r="AD838" i="5"/>
  <c r="AE838" i="5"/>
  <c r="AF838" i="5"/>
  <c r="AG838" i="5"/>
  <c r="AH838" i="5"/>
  <c r="AI838" i="5"/>
  <c r="AJ838" i="5"/>
  <c r="AK838" i="5"/>
  <c r="AL838" i="5"/>
  <c r="AM838" i="5"/>
  <c r="AN838" i="5"/>
  <c r="AO838" i="5"/>
  <c r="AP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T839" i="5"/>
  <c r="U839" i="5"/>
  <c r="V839" i="5"/>
  <c r="W839" i="5"/>
  <c r="X839" i="5"/>
  <c r="Y839" i="5"/>
  <c r="Z839" i="5"/>
  <c r="AA839" i="5"/>
  <c r="AB839" i="5"/>
  <c r="AC839" i="5"/>
  <c r="AD839" i="5"/>
  <c r="AE839" i="5"/>
  <c r="AF839" i="5"/>
  <c r="AG839" i="5"/>
  <c r="AH839" i="5"/>
  <c r="AI839" i="5"/>
  <c r="AJ839" i="5"/>
  <c r="AK839" i="5"/>
  <c r="AL839" i="5"/>
  <c r="AM839" i="5"/>
  <c r="AN839" i="5"/>
  <c r="AO839" i="5"/>
  <c r="AP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T840" i="5"/>
  <c r="U840" i="5"/>
  <c r="V840" i="5"/>
  <c r="W840" i="5"/>
  <c r="X840" i="5"/>
  <c r="Y840" i="5"/>
  <c r="Z840" i="5"/>
  <c r="AA840" i="5"/>
  <c r="AB840" i="5"/>
  <c r="AC840" i="5"/>
  <c r="AD840" i="5"/>
  <c r="AE840" i="5"/>
  <c r="AF840" i="5"/>
  <c r="AG840" i="5"/>
  <c r="AH840" i="5"/>
  <c r="AI840" i="5"/>
  <c r="AJ840" i="5"/>
  <c r="AK840" i="5"/>
  <c r="AL840" i="5"/>
  <c r="AM840" i="5"/>
  <c r="AN840" i="5"/>
  <c r="AO840" i="5"/>
  <c r="AP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T841" i="5"/>
  <c r="U841" i="5"/>
  <c r="V841" i="5"/>
  <c r="W841" i="5"/>
  <c r="X841" i="5"/>
  <c r="Y841" i="5"/>
  <c r="Z841" i="5"/>
  <c r="AA841" i="5"/>
  <c r="AB841" i="5"/>
  <c r="AC841" i="5"/>
  <c r="AD841" i="5"/>
  <c r="AE841" i="5"/>
  <c r="AF841" i="5"/>
  <c r="AG841" i="5"/>
  <c r="AH841" i="5"/>
  <c r="AI841" i="5"/>
  <c r="AJ841" i="5"/>
  <c r="AK841" i="5"/>
  <c r="AL841" i="5"/>
  <c r="AM841" i="5"/>
  <c r="AN841" i="5"/>
  <c r="AO841" i="5"/>
  <c r="AP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T842" i="5"/>
  <c r="U842" i="5"/>
  <c r="V842" i="5"/>
  <c r="W842" i="5"/>
  <c r="X842" i="5"/>
  <c r="Y842" i="5"/>
  <c r="Z842" i="5"/>
  <c r="AA842" i="5"/>
  <c r="AB842" i="5"/>
  <c r="AC842" i="5"/>
  <c r="AD842" i="5"/>
  <c r="AE842" i="5"/>
  <c r="AF842" i="5"/>
  <c r="AG842" i="5"/>
  <c r="AH842" i="5"/>
  <c r="AI842" i="5"/>
  <c r="AJ842" i="5"/>
  <c r="AK842" i="5"/>
  <c r="AL842" i="5"/>
  <c r="AM842" i="5"/>
  <c r="AN842" i="5"/>
  <c r="AO842" i="5"/>
  <c r="AP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T843" i="5"/>
  <c r="U843" i="5"/>
  <c r="V843" i="5"/>
  <c r="W843" i="5"/>
  <c r="X843" i="5"/>
  <c r="Y843" i="5"/>
  <c r="Z843" i="5"/>
  <c r="AA843" i="5"/>
  <c r="AB843" i="5"/>
  <c r="AC843" i="5"/>
  <c r="AD843" i="5"/>
  <c r="AE843" i="5"/>
  <c r="AF843" i="5"/>
  <c r="AG843" i="5"/>
  <c r="AH843" i="5"/>
  <c r="AI843" i="5"/>
  <c r="AJ843" i="5"/>
  <c r="AK843" i="5"/>
  <c r="AL843" i="5"/>
  <c r="AM843" i="5"/>
  <c r="AN843" i="5"/>
  <c r="AO843" i="5"/>
  <c r="AP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T844" i="5"/>
  <c r="U844" i="5"/>
  <c r="V844" i="5"/>
  <c r="W844" i="5"/>
  <c r="X844" i="5"/>
  <c r="Y844" i="5"/>
  <c r="Z844" i="5"/>
  <c r="AA844" i="5"/>
  <c r="AB844" i="5"/>
  <c r="AC844" i="5"/>
  <c r="AD844" i="5"/>
  <c r="AE844" i="5"/>
  <c r="AF844" i="5"/>
  <c r="AG844" i="5"/>
  <c r="AH844" i="5"/>
  <c r="AI844" i="5"/>
  <c r="AJ844" i="5"/>
  <c r="AK844" i="5"/>
  <c r="AL844" i="5"/>
  <c r="AM844" i="5"/>
  <c r="AN844" i="5"/>
  <c r="AO844" i="5"/>
  <c r="AP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T845" i="5"/>
  <c r="U845" i="5"/>
  <c r="V845" i="5"/>
  <c r="W845" i="5"/>
  <c r="X845" i="5"/>
  <c r="Y845" i="5"/>
  <c r="Z845" i="5"/>
  <c r="AA845" i="5"/>
  <c r="AB845" i="5"/>
  <c r="AC845" i="5"/>
  <c r="AD845" i="5"/>
  <c r="AE845" i="5"/>
  <c r="AF845" i="5"/>
  <c r="AG845" i="5"/>
  <c r="AH845" i="5"/>
  <c r="AI845" i="5"/>
  <c r="AJ845" i="5"/>
  <c r="AK845" i="5"/>
  <c r="AL845" i="5"/>
  <c r="AM845" i="5"/>
  <c r="AN845" i="5"/>
  <c r="AO845" i="5"/>
  <c r="AP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T846" i="5"/>
  <c r="U846" i="5"/>
  <c r="V846" i="5"/>
  <c r="W846" i="5"/>
  <c r="X846" i="5"/>
  <c r="Y846" i="5"/>
  <c r="Z846" i="5"/>
  <c r="AA846" i="5"/>
  <c r="AB846" i="5"/>
  <c r="AC846" i="5"/>
  <c r="AD846" i="5"/>
  <c r="AE846" i="5"/>
  <c r="AF846" i="5"/>
  <c r="AG846" i="5"/>
  <c r="AH846" i="5"/>
  <c r="AI846" i="5"/>
  <c r="AJ846" i="5"/>
  <c r="AK846" i="5"/>
  <c r="AL846" i="5"/>
  <c r="AM846" i="5"/>
  <c r="AN846" i="5"/>
  <c r="AO846" i="5"/>
  <c r="AP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R847" i="5"/>
  <c r="S847" i="5"/>
  <c r="T847" i="5"/>
  <c r="U847" i="5"/>
  <c r="V847" i="5"/>
  <c r="W847" i="5"/>
  <c r="X847" i="5"/>
  <c r="Y847" i="5"/>
  <c r="Z847" i="5"/>
  <c r="AA847" i="5"/>
  <c r="AB847" i="5"/>
  <c r="AC847" i="5"/>
  <c r="AD847" i="5"/>
  <c r="AE847" i="5"/>
  <c r="AF847" i="5"/>
  <c r="AG847" i="5"/>
  <c r="AH847" i="5"/>
  <c r="AI847" i="5"/>
  <c r="AJ847" i="5"/>
  <c r="AK847" i="5"/>
  <c r="AL847" i="5"/>
  <c r="AM847" i="5"/>
  <c r="AN847" i="5"/>
  <c r="AO847" i="5"/>
  <c r="AP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R848" i="5"/>
  <c r="S848" i="5"/>
  <c r="T848" i="5"/>
  <c r="U848" i="5"/>
  <c r="V848" i="5"/>
  <c r="W848" i="5"/>
  <c r="X848" i="5"/>
  <c r="Y848" i="5"/>
  <c r="Z848" i="5"/>
  <c r="AA848" i="5"/>
  <c r="AB848" i="5"/>
  <c r="AC848" i="5"/>
  <c r="AD848" i="5"/>
  <c r="AE848" i="5"/>
  <c r="AF848" i="5"/>
  <c r="AG848" i="5"/>
  <c r="AH848" i="5"/>
  <c r="AI848" i="5"/>
  <c r="AJ848" i="5"/>
  <c r="AK848" i="5"/>
  <c r="AL848" i="5"/>
  <c r="AM848" i="5"/>
  <c r="AN848" i="5"/>
  <c r="AO848" i="5"/>
  <c r="AP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R849" i="5"/>
  <c r="S849" i="5"/>
  <c r="T849" i="5"/>
  <c r="U849" i="5"/>
  <c r="V849" i="5"/>
  <c r="W849" i="5"/>
  <c r="X849" i="5"/>
  <c r="Y849" i="5"/>
  <c r="Z849" i="5"/>
  <c r="AA849" i="5"/>
  <c r="AB849" i="5"/>
  <c r="AC849" i="5"/>
  <c r="AD849" i="5"/>
  <c r="AE849" i="5"/>
  <c r="AF849" i="5"/>
  <c r="AG849" i="5"/>
  <c r="AH849" i="5"/>
  <c r="AI849" i="5"/>
  <c r="AJ849" i="5"/>
  <c r="AK849" i="5"/>
  <c r="AL849" i="5"/>
  <c r="AM849" i="5"/>
  <c r="AN849" i="5"/>
  <c r="AO849" i="5"/>
  <c r="AP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R850" i="5"/>
  <c r="S850" i="5"/>
  <c r="T850" i="5"/>
  <c r="U850" i="5"/>
  <c r="V850" i="5"/>
  <c r="W850" i="5"/>
  <c r="X850" i="5"/>
  <c r="Y850" i="5"/>
  <c r="Z850" i="5"/>
  <c r="AA850" i="5"/>
  <c r="AB850" i="5"/>
  <c r="AC850" i="5"/>
  <c r="AD850" i="5"/>
  <c r="AE850" i="5"/>
  <c r="AF850" i="5"/>
  <c r="AG850" i="5"/>
  <c r="AH850" i="5"/>
  <c r="AI850" i="5"/>
  <c r="AJ850" i="5"/>
  <c r="AK850" i="5"/>
  <c r="AL850" i="5"/>
  <c r="AM850" i="5"/>
  <c r="AN850" i="5"/>
  <c r="AO850" i="5"/>
  <c r="AP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R851" i="5"/>
  <c r="S851" i="5"/>
  <c r="T851" i="5"/>
  <c r="U851" i="5"/>
  <c r="V851" i="5"/>
  <c r="W851" i="5"/>
  <c r="X851" i="5"/>
  <c r="Y851" i="5"/>
  <c r="Z851" i="5"/>
  <c r="AA851" i="5"/>
  <c r="AB851" i="5"/>
  <c r="AC851" i="5"/>
  <c r="AD851" i="5"/>
  <c r="AE851" i="5"/>
  <c r="AF851" i="5"/>
  <c r="AG851" i="5"/>
  <c r="AH851" i="5"/>
  <c r="AI851" i="5"/>
  <c r="AJ851" i="5"/>
  <c r="AK851" i="5"/>
  <c r="AL851" i="5"/>
  <c r="AM851" i="5"/>
  <c r="AN851" i="5"/>
  <c r="AO851" i="5"/>
  <c r="AP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R852" i="5"/>
  <c r="S852" i="5"/>
  <c r="T852" i="5"/>
  <c r="U852" i="5"/>
  <c r="V852" i="5"/>
  <c r="W852" i="5"/>
  <c r="X852" i="5"/>
  <c r="Y852" i="5"/>
  <c r="Z852" i="5"/>
  <c r="AA852" i="5"/>
  <c r="AB852" i="5"/>
  <c r="AC852" i="5"/>
  <c r="AD852" i="5"/>
  <c r="AE852" i="5"/>
  <c r="AF852" i="5"/>
  <c r="AG852" i="5"/>
  <c r="AH852" i="5"/>
  <c r="AI852" i="5"/>
  <c r="AJ852" i="5"/>
  <c r="AK852" i="5"/>
  <c r="AL852" i="5"/>
  <c r="AM852" i="5"/>
  <c r="AN852" i="5"/>
  <c r="AO852" i="5"/>
  <c r="AP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R853" i="5"/>
  <c r="S853" i="5"/>
  <c r="T853" i="5"/>
  <c r="U853" i="5"/>
  <c r="V853" i="5"/>
  <c r="W853" i="5"/>
  <c r="X853" i="5"/>
  <c r="Y853" i="5"/>
  <c r="Z853" i="5"/>
  <c r="AA853" i="5"/>
  <c r="AB853" i="5"/>
  <c r="AC853" i="5"/>
  <c r="AD853" i="5"/>
  <c r="AE853" i="5"/>
  <c r="AF853" i="5"/>
  <c r="AG853" i="5"/>
  <c r="AH853" i="5"/>
  <c r="AI853" i="5"/>
  <c r="AJ853" i="5"/>
  <c r="AK853" i="5"/>
  <c r="AL853" i="5"/>
  <c r="AM853" i="5"/>
  <c r="AN853" i="5"/>
  <c r="AO853" i="5"/>
  <c r="AP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R854" i="5"/>
  <c r="S854" i="5"/>
  <c r="T854" i="5"/>
  <c r="U854" i="5"/>
  <c r="V854" i="5"/>
  <c r="W854" i="5"/>
  <c r="X854" i="5"/>
  <c r="Y854" i="5"/>
  <c r="Z854" i="5"/>
  <c r="AA854" i="5"/>
  <c r="AB854" i="5"/>
  <c r="AC854" i="5"/>
  <c r="AD854" i="5"/>
  <c r="AE854" i="5"/>
  <c r="AF854" i="5"/>
  <c r="AG854" i="5"/>
  <c r="AH854" i="5"/>
  <c r="AI854" i="5"/>
  <c r="AJ854" i="5"/>
  <c r="AK854" i="5"/>
  <c r="AL854" i="5"/>
  <c r="AM854" i="5"/>
  <c r="AN854" i="5"/>
  <c r="AO854" i="5"/>
  <c r="AP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R855" i="5"/>
  <c r="S855" i="5"/>
  <c r="T855" i="5"/>
  <c r="U855" i="5"/>
  <c r="V855" i="5"/>
  <c r="W855" i="5"/>
  <c r="X855" i="5"/>
  <c r="Y855" i="5"/>
  <c r="Z855" i="5"/>
  <c r="AA855" i="5"/>
  <c r="AB855" i="5"/>
  <c r="AC855" i="5"/>
  <c r="AD855" i="5"/>
  <c r="AE855" i="5"/>
  <c r="AF855" i="5"/>
  <c r="AG855" i="5"/>
  <c r="AH855" i="5"/>
  <c r="AI855" i="5"/>
  <c r="AJ855" i="5"/>
  <c r="AK855" i="5"/>
  <c r="AL855" i="5"/>
  <c r="AM855" i="5"/>
  <c r="AN855" i="5"/>
  <c r="AO855" i="5"/>
  <c r="AP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R856" i="5"/>
  <c r="S856" i="5"/>
  <c r="T856" i="5"/>
  <c r="U856" i="5"/>
  <c r="V856" i="5"/>
  <c r="W856" i="5"/>
  <c r="X856" i="5"/>
  <c r="Y856" i="5"/>
  <c r="Z856" i="5"/>
  <c r="AA856" i="5"/>
  <c r="AB856" i="5"/>
  <c r="AC856" i="5"/>
  <c r="AD856" i="5"/>
  <c r="AE856" i="5"/>
  <c r="AF856" i="5"/>
  <c r="AG856" i="5"/>
  <c r="AH856" i="5"/>
  <c r="AI856" i="5"/>
  <c r="AJ856" i="5"/>
  <c r="AK856" i="5"/>
  <c r="AL856" i="5"/>
  <c r="AM856" i="5"/>
  <c r="AN856" i="5"/>
  <c r="AO856" i="5"/>
  <c r="AP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R857" i="5"/>
  <c r="S857" i="5"/>
  <c r="T857" i="5"/>
  <c r="U857" i="5"/>
  <c r="V857" i="5"/>
  <c r="W857" i="5"/>
  <c r="X857" i="5"/>
  <c r="Y857" i="5"/>
  <c r="Z857" i="5"/>
  <c r="AA857" i="5"/>
  <c r="AB857" i="5"/>
  <c r="AC857" i="5"/>
  <c r="AD857" i="5"/>
  <c r="AE857" i="5"/>
  <c r="AF857" i="5"/>
  <c r="AG857" i="5"/>
  <c r="AH857" i="5"/>
  <c r="AI857" i="5"/>
  <c r="AJ857" i="5"/>
  <c r="AK857" i="5"/>
  <c r="AL857" i="5"/>
  <c r="AM857" i="5"/>
  <c r="AN857" i="5"/>
  <c r="AO857" i="5"/>
  <c r="AP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R858" i="5"/>
  <c r="S858" i="5"/>
  <c r="T858" i="5"/>
  <c r="U858" i="5"/>
  <c r="V858" i="5"/>
  <c r="W858" i="5"/>
  <c r="X858" i="5"/>
  <c r="Y858" i="5"/>
  <c r="Z858" i="5"/>
  <c r="AA858" i="5"/>
  <c r="AB858" i="5"/>
  <c r="AC858" i="5"/>
  <c r="AD858" i="5"/>
  <c r="AE858" i="5"/>
  <c r="AF858" i="5"/>
  <c r="AG858" i="5"/>
  <c r="AH858" i="5"/>
  <c r="AI858" i="5"/>
  <c r="AJ858" i="5"/>
  <c r="AK858" i="5"/>
  <c r="AL858" i="5"/>
  <c r="AM858" i="5"/>
  <c r="AN858" i="5"/>
  <c r="AO858" i="5"/>
  <c r="AP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R859" i="5"/>
  <c r="S859" i="5"/>
  <c r="T859" i="5"/>
  <c r="U859" i="5"/>
  <c r="V859" i="5"/>
  <c r="W859" i="5"/>
  <c r="X859" i="5"/>
  <c r="Y859" i="5"/>
  <c r="Z859" i="5"/>
  <c r="AA859" i="5"/>
  <c r="AB859" i="5"/>
  <c r="AC859" i="5"/>
  <c r="AD859" i="5"/>
  <c r="AE859" i="5"/>
  <c r="AF859" i="5"/>
  <c r="AG859" i="5"/>
  <c r="AH859" i="5"/>
  <c r="AI859" i="5"/>
  <c r="AJ859" i="5"/>
  <c r="AK859" i="5"/>
  <c r="AL859" i="5"/>
  <c r="AM859" i="5"/>
  <c r="AN859" i="5"/>
  <c r="AO859" i="5"/>
  <c r="AP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R860" i="5"/>
  <c r="S860" i="5"/>
  <c r="T860" i="5"/>
  <c r="U860" i="5"/>
  <c r="V860" i="5"/>
  <c r="W860" i="5"/>
  <c r="X860" i="5"/>
  <c r="Y860" i="5"/>
  <c r="Z860" i="5"/>
  <c r="AA860" i="5"/>
  <c r="AB860" i="5"/>
  <c r="AC860" i="5"/>
  <c r="AD860" i="5"/>
  <c r="AE860" i="5"/>
  <c r="AF860" i="5"/>
  <c r="AG860" i="5"/>
  <c r="AH860" i="5"/>
  <c r="AI860" i="5"/>
  <c r="AJ860" i="5"/>
  <c r="AK860" i="5"/>
  <c r="AL860" i="5"/>
  <c r="AM860" i="5"/>
  <c r="AN860" i="5"/>
  <c r="AO860" i="5"/>
  <c r="AP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T861" i="5"/>
  <c r="U861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AH861" i="5"/>
  <c r="AI861" i="5"/>
  <c r="AJ861" i="5"/>
  <c r="AK861" i="5"/>
  <c r="AL861" i="5"/>
  <c r="AM861" i="5"/>
  <c r="AN861" i="5"/>
  <c r="AO861" i="5"/>
  <c r="AP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T862" i="5"/>
  <c r="U862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AH862" i="5"/>
  <c r="AI862" i="5"/>
  <c r="AJ862" i="5"/>
  <c r="AK862" i="5"/>
  <c r="AL862" i="5"/>
  <c r="AM862" i="5"/>
  <c r="AN862" i="5"/>
  <c r="AO862" i="5"/>
  <c r="AP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T863" i="5"/>
  <c r="U863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AH863" i="5"/>
  <c r="AI863" i="5"/>
  <c r="AJ863" i="5"/>
  <c r="AK863" i="5"/>
  <c r="AL863" i="5"/>
  <c r="AM863" i="5"/>
  <c r="AN863" i="5"/>
  <c r="AO863" i="5"/>
  <c r="AP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T864" i="5"/>
  <c r="U864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AH864" i="5"/>
  <c r="AI864" i="5"/>
  <c r="AJ864" i="5"/>
  <c r="AK864" i="5"/>
  <c r="AL864" i="5"/>
  <c r="AM864" i="5"/>
  <c r="AN864" i="5"/>
  <c r="AO864" i="5"/>
  <c r="AP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T865" i="5"/>
  <c r="U865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AH865" i="5"/>
  <c r="AI865" i="5"/>
  <c r="AJ865" i="5"/>
  <c r="AK865" i="5"/>
  <c r="AL865" i="5"/>
  <c r="AM865" i="5"/>
  <c r="AN865" i="5"/>
  <c r="AO865" i="5"/>
  <c r="AP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T866" i="5"/>
  <c r="U866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AH866" i="5"/>
  <c r="AI866" i="5"/>
  <c r="AJ866" i="5"/>
  <c r="AK866" i="5"/>
  <c r="AL866" i="5"/>
  <c r="AM866" i="5"/>
  <c r="AN866" i="5"/>
  <c r="AO866" i="5"/>
  <c r="AP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T867" i="5"/>
  <c r="U867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AH867" i="5"/>
  <c r="AI867" i="5"/>
  <c r="AJ867" i="5"/>
  <c r="AK867" i="5"/>
  <c r="AL867" i="5"/>
  <c r="AM867" i="5"/>
  <c r="AN867" i="5"/>
  <c r="AO867" i="5"/>
  <c r="AP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T868" i="5"/>
  <c r="U868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AH868" i="5"/>
  <c r="AI868" i="5"/>
  <c r="AJ868" i="5"/>
  <c r="AK868" i="5"/>
  <c r="AL868" i="5"/>
  <c r="AM868" i="5"/>
  <c r="AN868" i="5"/>
  <c r="AO868" i="5"/>
  <c r="AP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R869" i="5"/>
  <c r="S869" i="5"/>
  <c r="T869" i="5"/>
  <c r="U869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AH869" i="5"/>
  <c r="AI869" i="5"/>
  <c r="AJ869" i="5"/>
  <c r="AK869" i="5"/>
  <c r="AL869" i="5"/>
  <c r="AM869" i="5"/>
  <c r="AN869" i="5"/>
  <c r="AO869" i="5"/>
  <c r="AP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T870" i="5"/>
  <c r="U870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AH870" i="5"/>
  <c r="AI870" i="5"/>
  <c r="AJ870" i="5"/>
  <c r="AK870" i="5"/>
  <c r="AL870" i="5"/>
  <c r="AM870" i="5"/>
  <c r="AN870" i="5"/>
  <c r="AO870" i="5"/>
  <c r="AP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T871" i="5"/>
  <c r="U871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AH871" i="5"/>
  <c r="AI871" i="5"/>
  <c r="AJ871" i="5"/>
  <c r="AK871" i="5"/>
  <c r="AL871" i="5"/>
  <c r="AM871" i="5"/>
  <c r="AN871" i="5"/>
  <c r="AO871" i="5"/>
  <c r="AP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T872" i="5"/>
  <c r="U872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AH872" i="5"/>
  <c r="AI872" i="5"/>
  <c r="AJ872" i="5"/>
  <c r="AK872" i="5"/>
  <c r="AL872" i="5"/>
  <c r="AM872" i="5"/>
  <c r="AN872" i="5"/>
  <c r="AO872" i="5"/>
  <c r="AP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T873" i="5"/>
  <c r="U873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AH873" i="5"/>
  <c r="AI873" i="5"/>
  <c r="AJ873" i="5"/>
  <c r="AK873" i="5"/>
  <c r="AL873" i="5"/>
  <c r="AM873" i="5"/>
  <c r="AN873" i="5"/>
  <c r="AO873" i="5"/>
  <c r="AP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T874" i="5"/>
  <c r="U874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AH874" i="5"/>
  <c r="AI874" i="5"/>
  <c r="AJ874" i="5"/>
  <c r="AK874" i="5"/>
  <c r="AL874" i="5"/>
  <c r="AM874" i="5"/>
  <c r="AN874" i="5"/>
  <c r="AO874" i="5"/>
  <c r="AP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R875" i="5"/>
  <c r="S875" i="5"/>
  <c r="T875" i="5"/>
  <c r="U875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AH875" i="5"/>
  <c r="AI875" i="5"/>
  <c r="AJ875" i="5"/>
  <c r="AK875" i="5"/>
  <c r="AL875" i="5"/>
  <c r="AM875" i="5"/>
  <c r="AN875" i="5"/>
  <c r="AO875" i="5"/>
  <c r="AP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R876" i="5"/>
  <c r="S876" i="5"/>
  <c r="T876" i="5"/>
  <c r="U876" i="5"/>
  <c r="V876" i="5"/>
  <c r="W876" i="5"/>
  <c r="X876" i="5"/>
  <c r="Y876" i="5"/>
  <c r="Z876" i="5"/>
  <c r="AA876" i="5"/>
  <c r="AB876" i="5"/>
  <c r="AC876" i="5"/>
  <c r="AD876" i="5"/>
  <c r="AE876" i="5"/>
  <c r="AF876" i="5"/>
  <c r="AG876" i="5"/>
  <c r="AH876" i="5"/>
  <c r="AI876" i="5"/>
  <c r="AJ876" i="5"/>
  <c r="AK876" i="5"/>
  <c r="AL876" i="5"/>
  <c r="AM876" i="5"/>
  <c r="AN876" i="5"/>
  <c r="AO876" i="5"/>
  <c r="AP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R877" i="5"/>
  <c r="S877" i="5"/>
  <c r="T877" i="5"/>
  <c r="U877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AH877" i="5"/>
  <c r="AI877" i="5"/>
  <c r="AJ877" i="5"/>
  <c r="AK877" i="5"/>
  <c r="AL877" i="5"/>
  <c r="AM877" i="5"/>
  <c r="AN877" i="5"/>
  <c r="AO877" i="5"/>
  <c r="AP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R878" i="5"/>
  <c r="S878" i="5"/>
  <c r="T878" i="5"/>
  <c r="U878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AH878" i="5"/>
  <c r="AI878" i="5"/>
  <c r="AJ878" i="5"/>
  <c r="AK878" i="5"/>
  <c r="AL878" i="5"/>
  <c r="AM878" i="5"/>
  <c r="AN878" i="5"/>
  <c r="AO878" i="5"/>
  <c r="AP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R879" i="5"/>
  <c r="S879" i="5"/>
  <c r="T879" i="5"/>
  <c r="U879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AH879" i="5"/>
  <c r="AI879" i="5"/>
  <c r="AJ879" i="5"/>
  <c r="AK879" i="5"/>
  <c r="AL879" i="5"/>
  <c r="AM879" i="5"/>
  <c r="AN879" i="5"/>
  <c r="AO879" i="5"/>
  <c r="AP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R880" i="5"/>
  <c r="S880" i="5"/>
  <c r="T880" i="5"/>
  <c r="U880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AH880" i="5"/>
  <c r="AI880" i="5"/>
  <c r="AJ880" i="5"/>
  <c r="AK880" i="5"/>
  <c r="AL880" i="5"/>
  <c r="AM880" i="5"/>
  <c r="AN880" i="5"/>
  <c r="AO880" i="5"/>
  <c r="AP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R881" i="5"/>
  <c r="S881" i="5"/>
  <c r="T881" i="5"/>
  <c r="U881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AH881" i="5"/>
  <c r="AI881" i="5"/>
  <c r="AJ881" i="5"/>
  <c r="AK881" i="5"/>
  <c r="AL881" i="5"/>
  <c r="AM881" i="5"/>
  <c r="AN881" i="5"/>
  <c r="AO881" i="5"/>
  <c r="AP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R882" i="5"/>
  <c r="S882" i="5"/>
  <c r="T882" i="5"/>
  <c r="U882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AH882" i="5"/>
  <c r="AI882" i="5"/>
  <c r="AJ882" i="5"/>
  <c r="AK882" i="5"/>
  <c r="AL882" i="5"/>
  <c r="AM882" i="5"/>
  <c r="AN882" i="5"/>
  <c r="AO882" i="5"/>
  <c r="AP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R883" i="5"/>
  <c r="S883" i="5"/>
  <c r="T883" i="5"/>
  <c r="U883" i="5"/>
  <c r="V883" i="5"/>
  <c r="W883" i="5"/>
  <c r="X883" i="5"/>
  <c r="Y883" i="5"/>
  <c r="Z883" i="5"/>
  <c r="AA883" i="5"/>
  <c r="AB883" i="5"/>
  <c r="AC883" i="5"/>
  <c r="AD883" i="5"/>
  <c r="AE883" i="5"/>
  <c r="AF883" i="5"/>
  <c r="AG883" i="5"/>
  <c r="AH883" i="5"/>
  <c r="AI883" i="5"/>
  <c r="AJ883" i="5"/>
  <c r="AK883" i="5"/>
  <c r="AL883" i="5"/>
  <c r="AM883" i="5"/>
  <c r="AN883" i="5"/>
  <c r="AO883" i="5"/>
  <c r="AP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R884" i="5"/>
  <c r="S884" i="5"/>
  <c r="T884" i="5"/>
  <c r="U884" i="5"/>
  <c r="V884" i="5"/>
  <c r="W884" i="5"/>
  <c r="X884" i="5"/>
  <c r="Y884" i="5"/>
  <c r="Z884" i="5"/>
  <c r="AA884" i="5"/>
  <c r="AB884" i="5"/>
  <c r="AC884" i="5"/>
  <c r="AD884" i="5"/>
  <c r="AE884" i="5"/>
  <c r="AF884" i="5"/>
  <c r="AG884" i="5"/>
  <c r="AH884" i="5"/>
  <c r="AI884" i="5"/>
  <c r="AJ884" i="5"/>
  <c r="AK884" i="5"/>
  <c r="AL884" i="5"/>
  <c r="AM884" i="5"/>
  <c r="AN884" i="5"/>
  <c r="AO884" i="5"/>
  <c r="AP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R885" i="5"/>
  <c r="S885" i="5"/>
  <c r="T885" i="5"/>
  <c r="U885" i="5"/>
  <c r="V885" i="5"/>
  <c r="W885" i="5"/>
  <c r="X885" i="5"/>
  <c r="Y885" i="5"/>
  <c r="Z885" i="5"/>
  <c r="AA885" i="5"/>
  <c r="AB885" i="5"/>
  <c r="AC885" i="5"/>
  <c r="AD885" i="5"/>
  <c r="AE885" i="5"/>
  <c r="AF885" i="5"/>
  <c r="AG885" i="5"/>
  <c r="AH885" i="5"/>
  <c r="AI885" i="5"/>
  <c r="AJ885" i="5"/>
  <c r="AK885" i="5"/>
  <c r="AL885" i="5"/>
  <c r="AM885" i="5"/>
  <c r="AN885" i="5"/>
  <c r="AO885" i="5"/>
  <c r="AP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R886" i="5"/>
  <c r="S886" i="5"/>
  <c r="T886" i="5"/>
  <c r="U886" i="5"/>
  <c r="V886" i="5"/>
  <c r="W886" i="5"/>
  <c r="X886" i="5"/>
  <c r="Y886" i="5"/>
  <c r="Z886" i="5"/>
  <c r="AA886" i="5"/>
  <c r="AB886" i="5"/>
  <c r="AC886" i="5"/>
  <c r="AD886" i="5"/>
  <c r="AE886" i="5"/>
  <c r="AF886" i="5"/>
  <c r="AG886" i="5"/>
  <c r="AH886" i="5"/>
  <c r="AI886" i="5"/>
  <c r="AJ886" i="5"/>
  <c r="AK886" i="5"/>
  <c r="AL886" i="5"/>
  <c r="AM886" i="5"/>
  <c r="AN886" i="5"/>
  <c r="AO886" i="5"/>
  <c r="AP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R887" i="5"/>
  <c r="S887" i="5"/>
  <c r="T887" i="5"/>
  <c r="U887" i="5"/>
  <c r="V887" i="5"/>
  <c r="W887" i="5"/>
  <c r="X887" i="5"/>
  <c r="Y887" i="5"/>
  <c r="Z887" i="5"/>
  <c r="AA887" i="5"/>
  <c r="AB887" i="5"/>
  <c r="AC887" i="5"/>
  <c r="AD887" i="5"/>
  <c r="AE887" i="5"/>
  <c r="AF887" i="5"/>
  <c r="AG887" i="5"/>
  <c r="AH887" i="5"/>
  <c r="AI887" i="5"/>
  <c r="AJ887" i="5"/>
  <c r="AK887" i="5"/>
  <c r="AL887" i="5"/>
  <c r="AM887" i="5"/>
  <c r="AN887" i="5"/>
  <c r="AO887" i="5"/>
  <c r="AP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R888" i="5"/>
  <c r="S888" i="5"/>
  <c r="T888" i="5"/>
  <c r="U888" i="5"/>
  <c r="V888" i="5"/>
  <c r="W888" i="5"/>
  <c r="X888" i="5"/>
  <c r="Y888" i="5"/>
  <c r="Z888" i="5"/>
  <c r="AA888" i="5"/>
  <c r="AB888" i="5"/>
  <c r="AC888" i="5"/>
  <c r="AD888" i="5"/>
  <c r="AE888" i="5"/>
  <c r="AF888" i="5"/>
  <c r="AG888" i="5"/>
  <c r="AH888" i="5"/>
  <c r="AI888" i="5"/>
  <c r="AJ888" i="5"/>
  <c r="AK888" i="5"/>
  <c r="AL888" i="5"/>
  <c r="AM888" i="5"/>
  <c r="AN888" i="5"/>
  <c r="AO888" i="5"/>
  <c r="AP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R889" i="5"/>
  <c r="S889" i="5"/>
  <c r="T889" i="5"/>
  <c r="U889" i="5"/>
  <c r="V889" i="5"/>
  <c r="W889" i="5"/>
  <c r="X889" i="5"/>
  <c r="Y889" i="5"/>
  <c r="Z889" i="5"/>
  <c r="AA889" i="5"/>
  <c r="AB889" i="5"/>
  <c r="AC889" i="5"/>
  <c r="AD889" i="5"/>
  <c r="AE889" i="5"/>
  <c r="AF889" i="5"/>
  <c r="AG889" i="5"/>
  <c r="AH889" i="5"/>
  <c r="AI889" i="5"/>
  <c r="AJ889" i="5"/>
  <c r="AK889" i="5"/>
  <c r="AL889" i="5"/>
  <c r="AM889" i="5"/>
  <c r="AN889" i="5"/>
  <c r="AO889" i="5"/>
  <c r="AP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R890" i="5"/>
  <c r="S890" i="5"/>
  <c r="T890" i="5"/>
  <c r="U890" i="5"/>
  <c r="V890" i="5"/>
  <c r="W890" i="5"/>
  <c r="X890" i="5"/>
  <c r="Y890" i="5"/>
  <c r="Z890" i="5"/>
  <c r="AA890" i="5"/>
  <c r="AB890" i="5"/>
  <c r="AC890" i="5"/>
  <c r="AD890" i="5"/>
  <c r="AE890" i="5"/>
  <c r="AF890" i="5"/>
  <c r="AG890" i="5"/>
  <c r="AH890" i="5"/>
  <c r="AI890" i="5"/>
  <c r="AJ890" i="5"/>
  <c r="AK890" i="5"/>
  <c r="AL890" i="5"/>
  <c r="AM890" i="5"/>
  <c r="AN890" i="5"/>
  <c r="AO890" i="5"/>
  <c r="AP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R891" i="5"/>
  <c r="S891" i="5"/>
  <c r="T891" i="5"/>
  <c r="U891" i="5"/>
  <c r="V891" i="5"/>
  <c r="W891" i="5"/>
  <c r="X891" i="5"/>
  <c r="Y891" i="5"/>
  <c r="Z891" i="5"/>
  <c r="AA891" i="5"/>
  <c r="AB891" i="5"/>
  <c r="AC891" i="5"/>
  <c r="AD891" i="5"/>
  <c r="AE891" i="5"/>
  <c r="AF891" i="5"/>
  <c r="AG891" i="5"/>
  <c r="AH891" i="5"/>
  <c r="AI891" i="5"/>
  <c r="AJ891" i="5"/>
  <c r="AK891" i="5"/>
  <c r="AL891" i="5"/>
  <c r="AM891" i="5"/>
  <c r="AN891" i="5"/>
  <c r="AO891" i="5"/>
  <c r="AP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R892" i="5"/>
  <c r="S892" i="5"/>
  <c r="T892" i="5"/>
  <c r="U892" i="5"/>
  <c r="V892" i="5"/>
  <c r="W892" i="5"/>
  <c r="X892" i="5"/>
  <c r="Y892" i="5"/>
  <c r="Z892" i="5"/>
  <c r="AA892" i="5"/>
  <c r="AB892" i="5"/>
  <c r="AC892" i="5"/>
  <c r="AD892" i="5"/>
  <c r="AE892" i="5"/>
  <c r="AF892" i="5"/>
  <c r="AG892" i="5"/>
  <c r="AH892" i="5"/>
  <c r="AI892" i="5"/>
  <c r="AJ892" i="5"/>
  <c r="AK892" i="5"/>
  <c r="AL892" i="5"/>
  <c r="AM892" i="5"/>
  <c r="AN892" i="5"/>
  <c r="AO892" i="5"/>
  <c r="AP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R893" i="5"/>
  <c r="S893" i="5"/>
  <c r="T893" i="5"/>
  <c r="U893" i="5"/>
  <c r="V893" i="5"/>
  <c r="W893" i="5"/>
  <c r="X893" i="5"/>
  <c r="Y893" i="5"/>
  <c r="Z893" i="5"/>
  <c r="AA893" i="5"/>
  <c r="AB893" i="5"/>
  <c r="AC893" i="5"/>
  <c r="AD893" i="5"/>
  <c r="AE893" i="5"/>
  <c r="AF893" i="5"/>
  <c r="AG893" i="5"/>
  <c r="AH893" i="5"/>
  <c r="AI893" i="5"/>
  <c r="AJ893" i="5"/>
  <c r="AK893" i="5"/>
  <c r="AL893" i="5"/>
  <c r="AM893" i="5"/>
  <c r="AN893" i="5"/>
  <c r="AO893" i="5"/>
  <c r="AP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T894" i="5"/>
  <c r="U894" i="5"/>
  <c r="V894" i="5"/>
  <c r="W894" i="5"/>
  <c r="X894" i="5"/>
  <c r="Y894" i="5"/>
  <c r="Z894" i="5"/>
  <c r="AA894" i="5"/>
  <c r="AB894" i="5"/>
  <c r="AC894" i="5"/>
  <c r="AD894" i="5"/>
  <c r="AE894" i="5"/>
  <c r="AF894" i="5"/>
  <c r="AG894" i="5"/>
  <c r="AH894" i="5"/>
  <c r="AI894" i="5"/>
  <c r="AJ894" i="5"/>
  <c r="AK894" i="5"/>
  <c r="AL894" i="5"/>
  <c r="AM894" i="5"/>
  <c r="AN894" i="5"/>
  <c r="AO894" i="5"/>
  <c r="AP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T895" i="5"/>
  <c r="U895" i="5"/>
  <c r="V895" i="5"/>
  <c r="W895" i="5"/>
  <c r="X895" i="5"/>
  <c r="Y895" i="5"/>
  <c r="Z895" i="5"/>
  <c r="AA895" i="5"/>
  <c r="AB895" i="5"/>
  <c r="AC895" i="5"/>
  <c r="AD895" i="5"/>
  <c r="AE895" i="5"/>
  <c r="AF895" i="5"/>
  <c r="AG895" i="5"/>
  <c r="AH895" i="5"/>
  <c r="AI895" i="5"/>
  <c r="AJ895" i="5"/>
  <c r="AK895" i="5"/>
  <c r="AL895" i="5"/>
  <c r="AM895" i="5"/>
  <c r="AN895" i="5"/>
  <c r="AO895" i="5"/>
  <c r="AP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T896" i="5"/>
  <c r="U896" i="5"/>
  <c r="V896" i="5"/>
  <c r="W896" i="5"/>
  <c r="X896" i="5"/>
  <c r="Y896" i="5"/>
  <c r="Z896" i="5"/>
  <c r="AA896" i="5"/>
  <c r="AB896" i="5"/>
  <c r="AC896" i="5"/>
  <c r="AD896" i="5"/>
  <c r="AE896" i="5"/>
  <c r="AF896" i="5"/>
  <c r="AG896" i="5"/>
  <c r="AH896" i="5"/>
  <c r="AI896" i="5"/>
  <c r="AJ896" i="5"/>
  <c r="AK896" i="5"/>
  <c r="AL896" i="5"/>
  <c r="AM896" i="5"/>
  <c r="AN896" i="5"/>
  <c r="AO896" i="5"/>
  <c r="AP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T897" i="5"/>
  <c r="U897" i="5"/>
  <c r="V897" i="5"/>
  <c r="W897" i="5"/>
  <c r="X897" i="5"/>
  <c r="Y897" i="5"/>
  <c r="Z897" i="5"/>
  <c r="AA897" i="5"/>
  <c r="AB897" i="5"/>
  <c r="AC897" i="5"/>
  <c r="AD897" i="5"/>
  <c r="AE897" i="5"/>
  <c r="AF897" i="5"/>
  <c r="AG897" i="5"/>
  <c r="AH897" i="5"/>
  <c r="AI897" i="5"/>
  <c r="AJ897" i="5"/>
  <c r="AK897" i="5"/>
  <c r="AL897" i="5"/>
  <c r="AM897" i="5"/>
  <c r="AN897" i="5"/>
  <c r="AO897" i="5"/>
  <c r="AP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T898" i="5"/>
  <c r="U898" i="5"/>
  <c r="V898" i="5"/>
  <c r="W898" i="5"/>
  <c r="X898" i="5"/>
  <c r="Y898" i="5"/>
  <c r="Z898" i="5"/>
  <c r="AA898" i="5"/>
  <c r="AB898" i="5"/>
  <c r="AC898" i="5"/>
  <c r="AD898" i="5"/>
  <c r="AE898" i="5"/>
  <c r="AF898" i="5"/>
  <c r="AG898" i="5"/>
  <c r="AH898" i="5"/>
  <c r="AI898" i="5"/>
  <c r="AJ898" i="5"/>
  <c r="AK898" i="5"/>
  <c r="AL898" i="5"/>
  <c r="AM898" i="5"/>
  <c r="AN898" i="5"/>
  <c r="AO898" i="5"/>
  <c r="AP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T899" i="5"/>
  <c r="U899" i="5"/>
  <c r="V899" i="5"/>
  <c r="W899" i="5"/>
  <c r="X899" i="5"/>
  <c r="Y899" i="5"/>
  <c r="Z899" i="5"/>
  <c r="AA899" i="5"/>
  <c r="AB899" i="5"/>
  <c r="AC899" i="5"/>
  <c r="AD899" i="5"/>
  <c r="AE899" i="5"/>
  <c r="AF899" i="5"/>
  <c r="AG899" i="5"/>
  <c r="AH899" i="5"/>
  <c r="AI899" i="5"/>
  <c r="AJ899" i="5"/>
  <c r="AK899" i="5"/>
  <c r="AL899" i="5"/>
  <c r="AM899" i="5"/>
  <c r="AN899" i="5"/>
  <c r="AO899" i="5"/>
  <c r="AP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T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M900" i="5"/>
  <c r="AN900" i="5"/>
  <c r="AO900" i="5"/>
  <c r="AP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T901" i="5"/>
  <c r="U901" i="5"/>
  <c r="V901" i="5"/>
  <c r="W901" i="5"/>
  <c r="X901" i="5"/>
  <c r="Y901" i="5"/>
  <c r="Z901" i="5"/>
  <c r="AA901" i="5"/>
  <c r="AB901" i="5"/>
  <c r="AC901" i="5"/>
  <c r="AD901" i="5"/>
  <c r="AE901" i="5"/>
  <c r="AF901" i="5"/>
  <c r="AG901" i="5"/>
  <c r="AH901" i="5"/>
  <c r="AI901" i="5"/>
  <c r="AJ901" i="5"/>
  <c r="AK901" i="5"/>
  <c r="AL901" i="5"/>
  <c r="AM901" i="5"/>
  <c r="AN901" i="5"/>
  <c r="AO901" i="5"/>
  <c r="AP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T902" i="5"/>
  <c r="U902" i="5"/>
  <c r="V902" i="5"/>
  <c r="W902" i="5"/>
  <c r="X902" i="5"/>
  <c r="Y902" i="5"/>
  <c r="Z902" i="5"/>
  <c r="AA902" i="5"/>
  <c r="AB902" i="5"/>
  <c r="AC902" i="5"/>
  <c r="AD902" i="5"/>
  <c r="AE902" i="5"/>
  <c r="AF902" i="5"/>
  <c r="AG902" i="5"/>
  <c r="AH902" i="5"/>
  <c r="AI902" i="5"/>
  <c r="AJ902" i="5"/>
  <c r="AK902" i="5"/>
  <c r="AL902" i="5"/>
  <c r="AM902" i="5"/>
  <c r="AN902" i="5"/>
  <c r="AO902" i="5"/>
  <c r="AP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T903" i="5"/>
  <c r="U903" i="5"/>
  <c r="V903" i="5"/>
  <c r="W903" i="5"/>
  <c r="X903" i="5"/>
  <c r="Y903" i="5"/>
  <c r="Z903" i="5"/>
  <c r="AA903" i="5"/>
  <c r="AB903" i="5"/>
  <c r="AC903" i="5"/>
  <c r="AD903" i="5"/>
  <c r="AE903" i="5"/>
  <c r="AF903" i="5"/>
  <c r="AG903" i="5"/>
  <c r="AH903" i="5"/>
  <c r="AI903" i="5"/>
  <c r="AJ903" i="5"/>
  <c r="AK903" i="5"/>
  <c r="AL903" i="5"/>
  <c r="AM903" i="5"/>
  <c r="AN903" i="5"/>
  <c r="AO903" i="5"/>
  <c r="AP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T904" i="5"/>
  <c r="U904" i="5"/>
  <c r="V904" i="5"/>
  <c r="W904" i="5"/>
  <c r="X904" i="5"/>
  <c r="Y904" i="5"/>
  <c r="Z904" i="5"/>
  <c r="AA904" i="5"/>
  <c r="AB904" i="5"/>
  <c r="AC904" i="5"/>
  <c r="AD904" i="5"/>
  <c r="AE904" i="5"/>
  <c r="AF904" i="5"/>
  <c r="AG904" i="5"/>
  <c r="AH904" i="5"/>
  <c r="AI904" i="5"/>
  <c r="AJ904" i="5"/>
  <c r="AK904" i="5"/>
  <c r="AL904" i="5"/>
  <c r="AM904" i="5"/>
  <c r="AN904" i="5"/>
  <c r="AO904" i="5"/>
  <c r="AP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T905" i="5"/>
  <c r="U905" i="5"/>
  <c r="V905" i="5"/>
  <c r="W905" i="5"/>
  <c r="X905" i="5"/>
  <c r="Y905" i="5"/>
  <c r="Z905" i="5"/>
  <c r="AA905" i="5"/>
  <c r="AB905" i="5"/>
  <c r="AC905" i="5"/>
  <c r="AD905" i="5"/>
  <c r="AE905" i="5"/>
  <c r="AF905" i="5"/>
  <c r="AG905" i="5"/>
  <c r="AH905" i="5"/>
  <c r="AI905" i="5"/>
  <c r="AJ905" i="5"/>
  <c r="AK905" i="5"/>
  <c r="AL905" i="5"/>
  <c r="AM905" i="5"/>
  <c r="AN905" i="5"/>
  <c r="AO905" i="5"/>
  <c r="AP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T906" i="5"/>
  <c r="U906" i="5"/>
  <c r="V906" i="5"/>
  <c r="W906" i="5"/>
  <c r="X906" i="5"/>
  <c r="Y906" i="5"/>
  <c r="Z906" i="5"/>
  <c r="AA906" i="5"/>
  <c r="AB906" i="5"/>
  <c r="AC906" i="5"/>
  <c r="AD906" i="5"/>
  <c r="AE906" i="5"/>
  <c r="AF906" i="5"/>
  <c r="AG906" i="5"/>
  <c r="AH906" i="5"/>
  <c r="AI906" i="5"/>
  <c r="AJ906" i="5"/>
  <c r="AK906" i="5"/>
  <c r="AL906" i="5"/>
  <c r="AM906" i="5"/>
  <c r="AN906" i="5"/>
  <c r="AO906" i="5"/>
  <c r="AP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T907" i="5"/>
  <c r="U907" i="5"/>
  <c r="V907" i="5"/>
  <c r="W907" i="5"/>
  <c r="X907" i="5"/>
  <c r="Y907" i="5"/>
  <c r="Z907" i="5"/>
  <c r="AA907" i="5"/>
  <c r="AB907" i="5"/>
  <c r="AC907" i="5"/>
  <c r="AD907" i="5"/>
  <c r="AE907" i="5"/>
  <c r="AF907" i="5"/>
  <c r="AG907" i="5"/>
  <c r="AH907" i="5"/>
  <c r="AI907" i="5"/>
  <c r="AJ907" i="5"/>
  <c r="AK907" i="5"/>
  <c r="AL907" i="5"/>
  <c r="AM907" i="5"/>
  <c r="AN907" i="5"/>
  <c r="AO907" i="5"/>
  <c r="AP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T908" i="5"/>
  <c r="U908" i="5"/>
  <c r="V908" i="5"/>
  <c r="W908" i="5"/>
  <c r="X908" i="5"/>
  <c r="Y908" i="5"/>
  <c r="Z908" i="5"/>
  <c r="AA908" i="5"/>
  <c r="AB908" i="5"/>
  <c r="AC908" i="5"/>
  <c r="AD908" i="5"/>
  <c r="AE908" i="5"/>
  <c r="AF908" i="5"/>
  <c r="AG908" i="5"/>
  <c r="AH908" i="5"/>
  <c r="AI908" i="5"/>
  <c r="AJ908" i="5"/>
  <c r="AK908" i="5"/>
  <c r="AL908" i="5"/>
  <c r="AM908" i="5"/>
  <c r="AN908" i="5"/>
  <c r="AO908" i="5"/>
  <c r="AP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T909" i="5"/>
  <c r="U909" i="5"/>
  <c r="V909" i="5"/>
  <c r="W909" i="5"/>
  <c r="X909" i="5"/>
  <c r="Y909" i="5"/>
  <c r="Z909" i="5"/>
  <c r="AA909" i="5"/>
  <c r="AB909" i="5"/>
  <c r="AC909" i="5"/>
  <c r="AD909" i="5"/>
  <c r="AE909" i="5"/>
  <c r="AF909" i="5"/>
  <c r="AG909" i="5"/>
  <c r="AH909" i="5"/>
  <c r="AI909" i="5"/>
  <c r="AJ909" i="5"/>
  <c r="AK909" i="5"/>
  <c r="AL909" i="5"/>
  <c r="AM909" i="5"/>
  <c r="AN909" i="5"/>
  <c r="AO909" i="5"/>
  <c r="AP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T910" i="5"/>
  <c r="U910" i="5"/>
  <c r="V910" i="5"/>
  <c r="W910" i="5"/>
  <c r="X910" i="5"/>
  <c r="Y910" i="5"/>
  <c r="Z910" i="5"/>
  <c r="AA910" i="5"/>
  <c r="AB910" i="5"/>
  <c r="AC910" i="5"/>
  <c r="AD910" i="5"/>
  <c r="AE910" i="5"/>
  <c r="AF910" i="5"/>
  <c r="AG910" i="5"/>
  <c r="AH910" i="5"/>
  <c r="AI910" i="5"/>
  <c r="AJ910" i="5"/>
  <c r="AK910" i="5"/>
  <c r="AL910" i="5"/>
  <c r="AM910" i="5"/>
  <c r="AN910" i="5"/>
  <c r="AO910" i="5"/>
  <c r="AP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T911" i="5"/>
  <c r="U911" i="5"/>
  <c r="V911" i="5"/>
  <c r="W911" i="5"/>
  <c r="X911" i="5"/>
  <c r="Y911" i="5"/>
  <c r="Z911" i="5"/>
  <c r="AA911" i="5"/>
  <c r="AB911" i="5"/>
  <c r="AC911" i="5"/>
  <c r="AD911" i="5"/>
  <c r="AE911" i="5"/>
  <c r="AF911" i="5"/>
  <c r="AG911" i="5"/>
  <c r="AH911" i="5"/>
  <c r="AI911" i="5"/>
  <c r="AJ911" i="5"/>
  <c r="AK911" i="5"/>
  <c r="AL911" i="5"/>
  <c r="AM911" i="5"/>
  <c r="AN911" i="5"/>
  <c r="AO911" i="5"/>
  <c r="AP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T912" i="5"/>
  <c r="U912" i="5"/>
  <c r="V912" i="5"/>
  <c r="W912" i="5"/>
  <c r="X912" i="5"/>
  <c r="Y912" i="5"/>
  <c r="Z912" i="5"/>
  <c r="AA912" i="5"/>
  <c r="AB912" i="5"/>
  <c r="AC912" i="5"/>
  <c r="AD912" i="5"/>
  <c r="AE912" i="5"/>
  <c r="AF912" i="5"/>
  <c r="AG912" i="5"/>
  <c r="AH912" i="5"/>
  <c r="AI912" i="5"/>
  <c r="AJ912" i="5"/>
  <c r="AK912" i="5"/>
  <c r="AL912" i="5"/>
  <c r="AM912" i="5"/>
  <c r="AN912" i="5"/>
  <c r="AO912" i="5"/>
  <c r="AP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T913" i="5"/>
  <c r="U913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AH913" i="5"/>
  <c r="AI913" i="5"/>
  <c r="AJ913" i="5"/>
  <c r="AK913" i="5"/>
  <c r="AL913" i="5"/>
  <c r="AM913" i="5"/>
  <c r="AN913" i="5"/>
  <c r="AO913" i="5"/>
  <c r="AP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T914" i="5"/>
  <c r="U914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AH914" i="5"/>
  <c r="AI914" i="5"/>
  <c r="AJ914" i="5"/>
  <c r="AK914" i="5"/>
  <c r="AL914" i="5"/>
  <c r="AM914" i="5"/>
  <c r="AN914" i="5"/>
  <c r="AO914" i="5"/>
  <c r="AP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T915" i="5"/>
  <c r="U915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AH915" i="5"/>
  <c r="AI915" i="5"/>
  <c r="AJ915" i="5"/>
  <c r="AK915" i="5"/>
  <c r="AL915" i="5"/>
  <c r="AM915" i="5"/>
  <c r="AN915" i="5"/>
  <c r="AO915" i="5"/>
  <c r="AP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T916" i="5"/>
  <c r="U916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AH916" i="5"/>
  <c r="AI916" i="5"/>
  <c r="AJ916" i="5"/>
  <c r="AK916" i="5"/>
  <c r="AL916" i="5"/>
  <c r="AM916" i="5"/>
  <c r="AN916" i="5"/>
  <c r="AO916" i="5"/>
  <c r="AP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T917" i="5"/>
  <c r="U917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AH917" i="5"/>
  <c r="AI917" i="5"/>
  <c r="AJ917" i="5"/>
  <c r="AK917" i="5"/>
  <c r="AL917" i="5"/>
  <c r="AM917" i="5"/>
  <c r="AN917" i="5"/>
  <c r="AO917" i="5"/>
  <c r="AP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R918" i="5"/>
  <c r="S918" i="5"/>
  <c r="T918" i="5"/>
  <c r="U918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AH918" i="5"/>
  <c r="AI918" i="5"/>
  <c r="AJ918" i="5"/>
  <c r="AK918" i="5"/>
  <c r="AL918" i="5"/>
  <c r="AM918" i="5"/>
  <c r="AN918" i="5"/>
  <c r="AO918" i="5"/>
  <c r="AP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R919" i="5"/>
  <c r="S919" i="5"/>
  <c r="T919" i="5"/>
  <c r="U919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AH919" i="5"/>
  <c r="AI919" i="5"/>
  <c r="AJ919" i="5"/>
  <c r="AK919" i="5"/>
  <c r="AL919" i="5"/>
  <c r="AM919" i="5"/>
  <c r="AN919" i="5"/>
  <c r="AO919" i="5"/>
  <c r="AP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R920" i="5"/>
  <c r="S920" i="5"/>
  <c r="T920" i="5"/>
  <c r="U920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AH920" i="5"/>
  <c r="AI920" i="5"/>
  <c r="AJ920" i="5"/>
  <c r="AK920" i="5"/>
  <c r="AL920" i="5"/>
  <c r="AM920" i="5"/>
  <c r="AN920" i="5"/>
  <c r="AO920" i="5"/>
  <c r="AP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R921" i="5"/>
  <c r="S921" i="5"/>
  <c r="T921" i="5"/>
  <c r="U921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AH921" i="5"/>
  <c r="AI921" i="5"/>
  <c r="AJ921" i="5"/>
  <c r="AK921" i="5"/>
  <c r="AL921" i="5"/>
  <c r="AM921" i="5"/>
  <c r="AN921" i="5"/>
  <c r="AO921" i="5"/>
  <c r="AP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R922" i="5"/>
  <c r="S922" i="5"/>
  <c r="T922" i="5"/>
  <c r="U922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AH922" i="5"/>
  <c r="AI922" i="5"/>
  <c r="AJ922" i="5"/>
  <c r="AK922" i="5"/>
  <c r="AL922" i="5"/>
  <c r="AM922" i="5"/>
  <c r="AN922" i="5"/>
  <c r="AO922" i="5"/>
  <c r="AP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R923" i="5"/>
  <c r="S923" i="5"/>
  <c r="T923" i="5"/>
  <c r="U923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AH923" i="5"/>
  <c r="AI923" i="5"/>
  <c r="AJ923" i="5"/>
  <c r="AK923" i="5"/>
  <c r="AL923" i="5"/>
  <c r="AM923" i="5"/>
  <c r="AN923" i="5"/>
  <c r="AO923" i="5"/>
  <c r="AP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R924" i="5"/>
  <c r="S924" i="5"/>
  <c r="T924" i="5"/>
  <c r="U924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AH924" i="5"/>
  <c r="AI924" i="5"/>
  <c r="AJ924" i="5"/>
  <c r="AK924" i="5"/>
  <c r="AL924" i="5"/>
  <c r="AM924" i="5"/>
  <c r="AN924" i="5"/>
  <c r="AO924" i="5"/>
  <c r="AP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R925" i="5"/>
  <c r="S925" i="5"/>
  <c r="T925" i="5"/>
  <c r="U925" i="5"/>
  <c r="V925" i="5"/>
  <c r="W925" i="5"/>
  <c r="X925" i="5"/>
  <c r="Y925" i="5"/>
  <c r="Z925" i="5"/>
  <c r="AA925" i="5"/>
  <c r="AB925" i="5"/>
  <c r="AC925" i="5"/>
  <c r="AD925" i="5"/>
  <c r="AE925" i="5"/>
  <c r="AF925" i="5"/>
  <c r="AG925" i="5"/>
  <c r="AH925" i="5"/>
  <c r="AI925" i="5"/>
  <c r="AJ925" i="5"/>
  <c r="AK925" i="5"/>
  <c r="AL925" i="5"/>
  <c r="AM925" i="5"/>
  <c r="AN925" i="5"/>
  <c r="AO925" i="5"/>
  <c r="AP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R926" i="5"/>
  <c r="S926" i="5"/>
  <c r="T926" i="5"/>
  <c r="U926" i="5"/>
  <c r="V926" i="5"/>
  <c r="W926" i="5"/>
  <c r="X926" i="5"/>
  <c r="Y926" i="5"/>
  <c r="Z926" i="5"/>
  <c r="AA926" i="5"/>
  <c r="AB926" i="5"/>
  <c r="AC926" i="5"/>
  <c r="AD926" i="5"/>
  <c r="AE926" i="5"/>
  <c r="AF926" i="5"/>
  <c r="AG926" i="5"/>
  <c r="AH926" i="5"/>
  <c r="AI926" i="5"/>
  <c r="AJ926" i="5"/>
  <c r="AK926" i="5"/>
  <c r="AL926" i="5"/>
  <c r="AM926" i="5"/>
  <c r="AN926" i="5"/>
  <c r="AO926" i="5"/>
  <c r="AP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R927" i="5"/>
  <c r="S927" i="5"/>
  <c r="T927" i="5"/>
  <c r="U927" i="5"/>
  <c r="V927" i="5"/>
  <c r="W927" i="5"/>
  <c r="X927" i="5"/>
  <c r="Y927" i="5"/>
  <c r="Z927" i="5"/>
  <c r="AA927" i="5"/>
  <c r="AB927" i="5"/>
  <c r="AC927" i="5"/>
  <c r="AD927" i="5"/>
  <c r="AE927" i="5"/>
  <c r="AF927" i="5"/>
  <c r="AG927" i="5"/>
  <c r="AH927" i="5"/>
  <c r="AI927" i="5"/>
  <c r="AJ927" i="5"/>
  <c r="AK927" i="5"/>
  <c r="AL927" i="5"/>
  <c r="AM927" i="5"/>
  <c r="AN927" i="5"/>
  <c r="AO927" i="5"/>
  <c r="AP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R928" i="5"/>
  <c r="S928" i="5"/>
  <c r="T928" i="5"/>
  <c r="U928" i="5"/>
  <c r="V928" i="5"/>
  <c r="W928" i="5"/>
  <c r="X928" i="5"/>
  <c r="Y928" i="5"/>
  <c r="Z928" i="5"/>
  <c r="AA928" i="5"/>
  <c r="AB928" i="5"/>
  <c r="AC928" i="5"/>
  <c r="AD928" i="5"/>
  <c r="AE928" i="5"/>
  <c r="AF928" i="5"/>
  <c r="AG928" i="5"/>
  <c r="AH928" i="5"/>
  <c r="AI928" i="5"/>
  <c r="AJ928" i="5"/>
  <c r="AK928" i="5"/>
  <c r="AL928" i="5"/>
  <c r="AM928" i="5"/>
  <c r="AN928" i="5"/>
  <c r="AO928" i="5"/>
  <c r="AP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R929" i="5"/>
  <c r="S929" i="5"/>
  <c r="T929" i="5"/>
  <c r="U929" i="5"/>
  <c r="V929" i="5"/>
  <c r="W929" i="5"/>
  <c r="X929" i="5"/>
  <c r="Y929" i="5"/>
  <c r="Z929" i="5"/>
  <c r="AA929" i="5"/>
  <c r="AB929" i="5"/>
  <c r="AC929" i="5"/>
  <c r="AD929" i="5"/>
  <c r="AE929" i="5"/>
  <c r="AF929" i="5"/>
  <c r="AG929" i="5"/>
  <c r="AH929" i="5"/>
  <c r="AI929" i="5"/>
  <c r="AJ929" i="5"/>
  <c r="AK929" i="5"/>
  <c r="AL929" i="5"/>
  <c r="AM929" i="5"/>
  <c r="AN929" i="5"/>
  <c r="AO929" i="5"/>
  <c r="AP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R930" i="5"/>
  <c r="S930" i="5"/>
  <c r="T930" i="5"/>
  <c r="U930" i="5"/>
  <c r="V930" i="5"/>
  <c r="W930" i="5"/>
  <c r="X930" i="5"/>
  <c r="Y930" i="5"/>
  <c r="Z930" i="5"/>
  <c r="AA930" i="5"/>
  <c r="AB930" i="5"/>
  <c r="AC930" i="5"/>
  <c r="AD930" i="5"/>
  <c r="AE930" i="5"/>
  <c r="AF930" i="5"/>
  <c r="AG930" i="5"/>
  <c r="AH930" i="5"/>
  <c r="AI930" i="5"/>
  <c r="AJ930" i="5"/>
  <c r="AK930" i="5"/>
  <c r="AL930" i="5"/>
  <c r="AM930" i="5"/>
  <c r="AN930" i="5"/>
  <c r="AO930" i="5"/>
  <c r="AP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R931" i="5"/>
  <c r="S931" i="5"/>
  <c r="T931" i="5"/>
  <c r="U931" i="5"/>
  <c r="V931" i="5"/>
  <c r="W931" i="5"/>
  <c r="X931" i="5"/>
  <c r="Y931" i="5"/>
  <c r="Z931" i="5"/>
  <c r="AA931" i="5"/>
  <c r="AB931" i="5"/>
  <c r="AC931" i="5"/>
  <c r="AD931" i="5"/>
  <c r="AE931" i="5"/>
  <c r="AF931" i="5"/>
  <c r="AG931" i="5"/>
  <c r="AH931" i="5"/>
  <c r="AI931" i="5"/>
  <c r="AJ931" i="5"/>
  <c r="AK931" i="5"/>
  <c r="AL931" i="5"/>
  <c r="AM931" i="5"/>
  <c r="AN931" i="5"/>
  <c r="AO931" i="5"/>
  <c r="AP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R932" i="5"/>
  <c r="S932" i="5"/>
  <c r="T932" i="5"/>
  <c r="U932" i="5"/>
  <c r="V932" i="5"/>
  <c r="W932" i="5"/>
  <c r="X932" i="5"/>
  <c r="Y932" i="5"/>
  <c r="Z932" i="5"/>
  <c r="AA932" i="5"/>
  <c r="AB932" i="5"/>
  <c r="AC932" i="5"/>
  <c r="AD932" i="5"/>
  <c r="AE932" i="5"/>
  <c r="AF932" i="5"/>
  <c r="AG932" i="5"/>
  <c r="AH932" i="5"/>
  <c r="AI932" i="5"/>
  <c r="AJ932" i="5"/>
  <c r="AK932" i="5"/>
  <c r="AL932" i="5"/>
  <c r="AM932" i="5"/>
  <c r="AN932" i="5"/>
  <c r="AO932" i="5"/>
  <c r="AP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R933" i="5"/>
  <c r="S933" i="5"/>
  <c r="T933" i="5"/>
  <c r="U933" i="5"/>
  <c r="V933" i="5"/>
  <c r="W933" i="5"/>
  <c r="X933" i="5"/>
  <c r="Y933" i="5"/>
  <c r="Z933" i="5"/>
  <c r="AA933" i="5"/>
  <c r="AB933" i="5"/>
  <c r="AC933" i="5"/>
  <c r="AD933" i="5"/>
  <c r="AE933" i="5"/>
  <c r="AF933" i="5"/>
  <c r="AG933" i="5"/>
  <c r="AH933" i="5"/>
  <c r="AI933" i="5"/>
  <c r="AJ933" i="5"/>
  <c r="AK933" i="5"/>
  <c r="AL933" i="5"/>
  <c r="AM933" i="5"/>
  <c r="AN933" i="5"/>
  <c r="AO933" i="5"/>
  <c r="AP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R934" i="5"/>
  <c r="S934" i="5"/>
  <c r="T934" i="5"/>
  <c r="U934" i="5"/>
  <c r="V934" i="5"/>
  <c r="W934" i="5"/>
  <c r="X934" i="5"/>
  <c r="Y934" i="5"/>
  <c r="Z934" i="5"/>
  <c r="AA934" i="5"/>
  <c r="AB934" i="5"/>
  <c r="AC934" i="5"/>
  <c r="AD934" i="5"/>
  <c r="AE934" i="5"/>
  <c r="AF934" i="5"/>
  <c r="AG934" i="5"/>
  <c r="AH934" i="5"/>
  <c r="AI934" i="5"/>
  <c r="AJ934" i="5"/>
  <c r="AK934" i="5"/>
  <c r="AL934" i="5"/>
  <c r="AM934" i="5"/>
  <c r="AN934" i="5"/>
  <c r="AO934" i="5"/>
  <c r="AP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R935" i="5"/>
  <c r="S935" i="5"/>
  <c r="T935" i="5"/>
  <c r="U935" i="5"/>
  <c r="V935" i="5"/>
  <c r="W935" i="5"/>
  <c r="X935" i="5"/>
  <c r="Y935" i="5"/>
  <c r="Z935" i="5"/>
  <c r="AA935" i="5"/>
  <c r="AB935" i="5"/>
  <c r="AC935" i="5"/>
  <c r="AD935" i="5"/>
  <c r="AE935" i="5"/>
  <c r="AF935" i="5"/>
  <c r="AG935" i="5"/>
  <c r="AH935" i="5"/>
  <c r="AI935" i="5"/>
  <c r="AJ935" i="5"/>
  <c r="AK935" i="5"/>
  <c r="AL935" i="5"/>
  <c r="AM935" i="5"/>
  <c r="AN935" i="5"/>
  <c r="AO935" i="5"/>
  <c r="AP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R936" i="5"/>
  <c r="S936" i="5"/>
  <c r="T936" i="5"/>
  <c r="U936" i="5"/>
  <c r="V936" i="5"/>
  <c r="W936" i="5"/>
  <c r="X936" i="5"/>
  <c r="Y936" i="5"/>
  <c r="Z936" i="5"/>
  <c r="AA936" i="5"/>
  <c r="AB936" i="5"/>
  <c r="AC936" i="5"/>
  <c r="AD936" i="5"/>
  <c r="AE936" i="5"/>
  <c r="AF936" i="5"/>
  <c r="AG936" i="5"/>
  <c r="AH936" i="5"/>
  <c r="AI936" i="5"/>
  <c r="AJ936" i="5"/>
  <c r="AK936" i="5"/>
  <c r="AL936" i="5"/>
  <c r="AM936" i="5"/>
  <c r="AN936" i="5"/>
  <c r="AO936" i="5"/>
  <c r="AP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R937" i="5"/>
  <c r="S937" i="5"/>
  <c r="T937" i="5"/>
  <c r="U937" i="5"/>
  <c r="V937" i="5"/>
  <c r="W937" i="5"/>
  <c r="X937" i="5"/>
  <c r="Y937" i="5"/>
  <c r="Z937" i="5"/>
  <c r="AA937" i="5"/>
  <c r="AB937" i="5"/>
  <c r="AC937" i="5"/>
  <c r="AD937" i="5"/>
  <c r="AE937" i="5"/>
  <c r="AF937" i="5"/>
  <c r="AG937" i="5"/>
  <c r="AH937" i="5"/>
  <c r="AI937" i="5"/>
  <c r="AJ937" i="5"/>
  <c r="AK937" i="5"/>
  <c r="AL937" i="5"/>
  <c r="AM937" i="5"/>
  <c r="AN937" i="5"/>
  <c r="AO937" i="5"/>
  <c r="AP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R938" i="5"/>
  <c r="S938" i="5"/>
  <c r="T938" i="5"/>
  <c r="U938" i="5"/>
  <c r="V938" i="5"/>
  <c r="W938" i="5"/>
  <c r="X938" i="5"/>
  <c r="Y938" i="5"/>
  <c r="Z938" i="5"/>
  <c r="AA938" i="5"/>
  <c r="AB938" i="5"/>
  <c r="AC938" i="5"/>
  <c r="AD938" i="5"/>
  <c r="AE938" i="5"/>
  <c r="AF938" i="5"/>
  <c r="AG938" i="5"/>
  <c r="AH938" i="5"/>
  <c r="AI938" i="5"/>
  <c r="AJ938" i="5"/>
  <c r="AK938" i="5"/>
  <c r="AL938" i="5"/>
  <c r="AM938" i="5"/>
  <c r="AN938" i="5"/>
  <c r="AO938" i="5"/>
  <c r="AP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R939" i="5"/>
  <c r="S939" i="5"/>
  <c r="T939" i="5"/>
  <c r="U939" i="5"/>
  <c r="V939" i="5"/>
  <c r="W939" i="5"/>
  <c r="X939" i="5"/>
  <c r="Y939" i="5"/>
  <c r="Z939" i="5"/>
  <c r="AA939" i="5"/>
  <c r="AB939" i="5"/>
  <c r="AC939" i="5"/>
  <c r="AD939" i="5"/>
  <c r="AE939" i="5"/>
  <c r="AF939" i="5"/>
  <c r="AG939" i="5"/>
  <c r="AH939" i="5"/>
  <c r="AI939" i="5"/>
  <c r="AJ939" i="5"/>
  <c r="AK939" i="5"/>
  <c r="AL939" i="5"/>
  <c r="AM939" i="5"/>
  <c r="AN939" i="5"/>
  <c r="AO939" i="5"/>
  <c r="AP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R940" i="5"/>
  <c r="S940" i="5"/>
  <c r="T940" i="5"/>
  <c r="U940" i="5"/>
  <c r="V940" i="5"/>
  <c r="W940" i="5"/>
  <c r="X940" i="5"/>
  <c r="Y940" i="5"/>
  <c r="Z940" i="5"/>
  <c r="AA940" i="5"/>
  <c r="AB940" i="5"/>
  <c r="AC940" i="5"/>
  <c r="AD940" i="5"/>
  <c r="AE940" i="5"/>
  <c r="AF940" i="5"/>
  <c r="AG940" i="5"/>
  <c r="AH940" i="5"/>
  <c r="AI940" i="5"/>
  <c r="AJ940" i="5"/>
  <c r="AK940" i="5"/>
  <c r="AL940" i="5"/>
  <c r="AM940" i="5"/>
  <c r="AN940" i="5"/>
  <c r="AO940" i="5"/>
  <c r="AP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R941" i="5"/>
  <c r="S941" i="5"/>
  <c r="T941" i="5"/>
  <c r="U941" i="5"/>
  <c r="V941" i="5"/>
  <c r="W941" i="5"/>
  <c r="X941" i="5"/>
  <c r="Y941" i="5"/>
  <c r="Z941" i="5"/>
  <c r="AA941" i="5"/>
  <c r="AB941" i="5"/>
  <c r="AC941" i="5"/>
  <c r="AD941" i="5"/>
  <c r="AE941" i="5"/>
  <c r="AF941" i="5"/>
  <c r="AG941" i="5"/>
  <c r="AH941" i="5"/>
  <c r="AI941" i="5"/>
  <c r="AJ941" i="5"/>
  <c r="AK941" i="5"/>
  <c r="AL941" i="5"/>
  <c r="AM941" i="5"/>
  <c r="AN941" i="5"/>
  <c r="AO941" i="5"/>
  <c r="AP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R942" i="5"/>
  <c r="S942" i="5"/>
  <c r="T942" i="5"/>
  <c r="U942" i="5"/>
  <c r="V942" i="5"/>
  <c r="W942" i="5"/>
  <c r="X942" i="5"/>
  <c r="Y942" i="5"/>
  <c r="Z942" i="5"/>
  <c r="AA942" i="5"/>
  <c r="AB942" i="5"/>
  <c r="AC942" i="5"/>
  <c r="AD942" i="5"/>
  <c r="AE942" i="5"/>
  <c r="AF942" i="5"/>
  <c r="AG942" i="5"/>
  <c r="AH942" i="5"/>
  <c r="AI942" i="5"/>
  <c r="AJ942" i="5"/>
  <c r="AK942" i="5"/>
  <c r="AL942" i="5"/>
  <c r="AM942" i="5"/>
  <c r="AN942" i="5"/>
  <c r="AO942" i="5"/>
  <c r="AP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R943" i="5"/>
  <c r="S943" i="5"/>
  <c r="T943" i="5"/>
  <c r="U943" i="5"/>
  <c r="V943" i="5"/>
  <c r="W943" i="5"/>
  <c r="X943" i="5"/>
  <c r="Y943" i="5"/>
  <c r="Z943" i="5"/>
  <c r="AA943" i="5"/>
  <c r="AB943" i="5"/>
  <c r="AC943" i="5"/>
  <c r="AD943" i="5"/>
  <c r="AE943" i="5"/>
  <c r="AF943" i="5"/>
  <c r="AG943" i="5"/>
  <c r="AH943" i="5"/>
  <c r="AI943" i="5"/>
  <c r="AJ943" i="5"/>
  <c r="AK943" i="5"/>
  <c r="AL943" i="5"/>
  <c r="AM943" i="5"/>
  <c r="AN943" i="5"/>
  <c r="AO943" i="5"/>
  <c r="AP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R944" i="5"/>
  <c r="S944" i="5"/>
  <c r="T944" i="5"/>
  <c r="U944" i="5"/>
  <c r="V944" i="5"/>
  <c r="W944" i="5"/>
  <c r="X944" i="5"/>
  <c r="Y944" i="5"/>
  <c r="Z944" i="5"/>
  <c r="AA944" i="5"/>
  <c r="AB944" i="5"/>
  <c r="AC944" i="5"/>
  <c r="AD944" i="5"/>
  <c r="AE944" i="5"/>
  <c r="AF944" i="5"/>
  <c r="AG944" i="5"/>
  <c r="AH944" i="5"/>
  <c r="AI944" i="5"/>
  <c r="AJ944" i="5"/>
  <c r="AK944" i="5"/>
  <c r="AL944" i="5"/>
  <c r="AM944" i="5"/>
  <c r="AN944" i="5"/>
  <c r="AO944" i="5"/>
  <c r="AP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R945" i="5"/>
  <c r="S945" i="5"/>
  <c r="T945" i="5"/>
  <c r="U945" i="5"/>
  <c r="V945" i="5"/>
  <c r="W945" i="5"/>
  <c r="X945" i="5"/>
  <c r="Y945" i="5"/>
  <c r="Z945" i="5"/>
  <c r="AA945" i="5"/>
  <c r="AB945" i="5"/>
  <c r="AC945" i="5"/>
  <c r="AD945" i="5"/>
  <c r="AE945" i="5"/>
  <c r="AF945" i="5"/>
  <c r="AG945" i="5"/>
  <c r="AH945" i="5"/>
  <c r="AI945" i="5"/>
  <c r="AJ945" i="5"/>
  <c r="AK945" i="5"/>
  <c r="AL945" i="5"/>
  <c r="AM945" i="5"/>
  <c r="AN945" i="5"/>
  <c r="AO945" i="5"/>
  <c r="AP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R946" i="5"/>
  <c r="S946" i="5"/>
  <c r="T946" i="5"/>
  <c r="U946" i="5"/>
  <c r="V946" i="5"/>
  <c r="W946" i="5"/>
  <c r="X946" i="5"/>
  <c r="Y946" i="5"/>
  <c r="Z946" i="5"/>
  <c r="AA946" i="5"/>
  <c r="AB946" i="5"/>
  <c r="AC946" i="5"/>
  <c r="AD946" i="5"/>
  <c r="AE946" i="5"/>
  <c r="AF946" i="5"/>
  <c r="AG946" i="5"/>
  <c r="AH946" i="5"/>
  <c r="AI946" i="5"/>
  <c r="AJ946" i="5"/>
  <c r="AK946" i="5"/>
  <c r="AL946" i="5"/>
  <c r="AM946" i="5"/>
  <c r="AN946" i="5"/>
  <c r="AO946" i="5"/>
  <c r="AP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R947" i="5"/>
  <c r="S947" i="5"/>
  <c r="T947" i="5"/>
  <c r="U947" i="5"/>
  <c r="V947" i="5"/>
  <c r="W947" i="5"/>
  <c r="X947" i="5"/>
  <c r="Y947" i="5"/>
  <c r="Z947" i="5"/>
  <c r="AA947" i="5"/>
  <c r="AB947" i="5"/>
  <c r="AC947" i="5"/>
  <c r="AD947" i="5"/>
  <c r="AE947" i="5"/>
  <c r="AF947" i="5"/>
  <c r="AG947" i="5"/>
  <c r="AH947" i="5"/>
  <c r="AI947" i="5"/>
  <c r="AJ947" i="5"/>
  <c r="AK947" i="5"/>
  <c r="AL947" i="5"/>
  <c r="AM947" i="5"/>
  <c r="AN947" i="5"/>
  <c r="AO947" i="5"/>
  <c r="AP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R948" i="5"/>
  <c r="S948" i="5"/>
  <c r="T948" i="5"/>
  <c r="U948" i="5"/>
  <c r="V948" i="5"/>
  <c r="W948" i="5"/>
  <c r="X948" i="5"/>
  <c r="Y948" i="5"/>
  <c r="Z948" i="5"/>
  <c r="AA948" i="5"/>
  <c r="AB948" i="5"/>
  <c r="AC948" i="5"/>
  <c r="AD948" i="5"/>
  <c r="AE948" i="5"/>
  <c r="AF948" i="5"/>
  <c r="AG948" i="5"/>
  <c r="AH948" i="5"/>
  <c r="AI948" i="5"/>
  <c r="AJ948" i="5"/>
  <c r="AK948" i="5"/>
  <c r="AL948" i="5"/>
  <c r="AM948" i="5"/>
  <c r="AN948" i="5"/>
  <c r="AO948" i="5"/>
  <c r="AP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R949" i="5"/>
  <c r="S949" i="5"/>
  <c r="T949" i="5"/>
  <c r="U949" i="5"/>
  <c r="V949" i="5"/>
  <c r="W949" i="5"/>
  <c r="X949" i="5"/>
  <c r="Y949" i="5"/>
  <c r="Z949" i="5"/>
  <c r="AA949" i="5"/>
  <c r="AB949" i="5"/>
  <c r="AC949" i="5"/>
  <c r="AD949" i="5"/>
  <c r="AE949" i="5"/>
  <c r="AF949" i="5"/>
  <c r="AG949" i="5"/>
  <c r="AH949" i="5"/>
  <c r="AI949" i="5"/>
  <c r="AJ949" i="5"/>
  <c r="AK949" i="5"/>
  <c r="AL949" i="5"/>
  <c r="AM949" i="5"/>
  <c r="AN949" i="5"/>
  <c r="AO949" i="5"/>
  <c r="AP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R950" i="5"/>
  <c r="S950" i="5"/>
  <c r="T950" i="5"/>
  <c r="U950" i="5"/>
  <c r="V950" i="5"/>
  <c r="W950" i="5"/>
  <c r="X950" i="5"/>
  <c r="Y950" i="5"/>
  <c r="Z950" i="5"/>
  <c r="AA950" i="5"/>
  <c r="AB950" i="5"/>
  <c r="AC950" i="5"/>
  <c r="AD950" i="5"/>
  <c r="AE950" i="5"/>
  <c r="AF950" i="5"/>
  <c r="AG950" i="5"/>
  <c r="AH950" i="5"/>
  <c r="AI950" i="5"/>
  <c r="AJ950" i="5"/>
  <c r="AK950" i="5"/>
  <c r="AL950" i="5"/>
  <c r="AM950" i="5"/>
  <c r="AN950" i="5"/>
  <c r="AO950" i="5"/>
  <c r="AP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R951" i="5"/>
  <c r="S951" i="5"/>
  <c r="T951" i="5"/>
  <c r="U951" i="5"/>
  <c r="V951" i="5"/>
  <c r="W951" i="5"/>
  <c r="X951" i="5"/>
  <c r="Y951" i="5"/>
  <c r="Z951" i="5"/>
  <c r="AA951" i="5"/>
  <c r="AB951" i="5"/>
  <c r="AC951" i="5"/>
  <c r="AD951" i="5"/>
  <c r="AE951" i="5"/>
  <c r="AF951" i="5"/>
  <c r="AG951" i="5"/>
  <c r="AH951" i="5"/>
  <c r="AI951" i="5"/>
  <c r="AJ951" i="5"/>
  <c r="AK951" i="5"/>
  <c r="AL951" i="5"/>
  <c r="AM951" i="5"/>
  <c r="AN951" i="5"/>
  <c r="AO951" i="5"/>
  <c r="AP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R952" i="5"/>
  <c r="S952" i="5"/>
  <c r="T952" i="5"/>
  <c r="U952" i="5"/>
  <c r="V952" i="5"/>
  <c r="W952" i="5"/>
  <c r="X952" i="5"/>
  <c r="Y952" i="5"/>
  <c r="Z952" i="5"/>
  <c r="AA952" i="5"/>
  <c r="AB952" i="5"/>
  <c r="AC952" i="5"/>
  <c r="AD952" i="5"/>
  <c r="AE952" i="5"/>
  <c r="AF952" i="5"/>
  <c r="AG952" i="5"/>
  <c r="AH952" i="5"/>
  <c r="AI952" i="5"/>
  <c r="AJ952" i="5"/>
  <c r="AK952" i="5"/>
  <c r="AL952" i="5"/>
  <c r="AM952" i="5"/>
  <c r="AN952" i="5"/>
  <c r="AO952" i="5"/>
  <c r="AP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R953" i="5"/>
  <c r="S953" i="5"/>
  <c r="T953" i="5"/>
  <c r="U953" i="5"/>
  <c r="V953" i="5"/>
  <c r="W953" i="5"/>
  <c r="X953" i="5"/>
  <c r="Y953" i="5"/>
  <c r="Z953" i="5"/>
  <c r="AA953" i="5"/>
  <c r="AB953" i="5"/>
  <c r="AC953" i="5"/>
  <c r="AD953" i="5"/>
  <c r="AE953" i="5"/>
  <c r="AF953" i="5"/>
  <c r="AG953" i="5"/>
  <c r="AH953" i="5"/>
  <c r="AI953" i="5"/>
  <c r="AJ953" i="5"/>
  <c r="AK953" i="5"/>
  <c r="AL953" i="5"/>
  <c r="AM953" i="5"/>
  <c r="AN953" i="5"/>
  <c r="AO953" i="5"/>
  <c r="AP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R954" i="5"/>
  <c r="S954" i="5"/>
  <c r="T954" i="5"/>
  <c r="U954" i="5"/>
  <c r="V954" i="5"/>
  <c r="W954" i="5"/>
  <c r="X954" i="5"/>
  <c r="Y954" i="5"/>
  <c r="Z954" i="5"/>
  <c r="AA954" i="5"/>
  <c r="AB954" i="5"/>
  <c r="AC954" i="5"/>
  <c r="AD954" i="5"/>
  <c r="AE954" i="5"/>
  <c r="AF954" i="5"/>
  <c r="AG954" i="5"/>
  <c r="AH954" i="5"/>
  <c r="AI954" i="5"/>
  <c r="AJ954" i="5"/>
  <c r="AK954" i="5"/>
  <c r="AL954" i="5"/>
  <c r="AM954" i="5"/>
  <c r="AN954" i="5"/>
  <c r="AO954" i="5"/>
  <c r="AP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R955" i="5"/>
  <c r="S955" i="5"/>
  <c r="T955" i="5"/>
  <c r="U955" i="5"/>
  <c r="V955" i="5"/>
  <c r="W955" i="5"/>
  <c r="X955" i="5"/>
  <c r="Y955" i="5"/>
  <c r="Z955" i="5"/>
  <c r="AA955" i="5"/>
  <c r="AB955" i="5"/>
  <c r="AC955" i="5"/>
  <c r="AD955" i="5"/>
  <c r="AE955" i="5"/>
  <c r="AF955" i="5"/>
  <c r="AG955" i="5"/>
  <c r="AH955" i="5"/>
  <c r="AI955" i="5"/>
  <c r="AJ955" i="5"/>
  <c r="AK955" i="5"/>
  <c r="AL955" i="5"/>
  <c r="AM955" i="5"/>
  <c r="AN955" i="5"/>
  <c r="AO955" i="5"/>
  <c r="AP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R956" i="5"/>
  <c r="S956" i="5"/>
  <c r="T956" i="5"/>
  <c r="U956" i="5"/>
  <c r="V956" i="5"/>
  <c r="W956" i="5"/>
  <c r="X956" i="5"/>
  <c r="Y956" i="5"/>
  <c r="Z956" i="5"/>
  <c r="AA956" i="5"/>
  <c r="AB956" i="5"/>
  <c r="AC956" i="5"/>
  <c r="AD956" i="5"/>
  <c r="AE956" i="5"/>
  <c r="AF956" i="5"/>
  <c r="AG956" i="5"/>
  <c r="AH956" i="5"/>
  <c r="AI956" i="5"/>
  <c r="AJ956" i="5"/>
  <c r="AK956" i="5"/>
  <c r="AL956" i="5"/>
  <c r="AM956" i="5"/>
  <c r="AN956" i="5"/>
  <c r="AO956" i="5"/>
  <c r="AP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R957" i="5"/>
  <c r="S957" i="5"/>
  <c r="T957" i="5"/>
  <c r="U957" i="5"/>
  <c r="V957" i="5"/>
  <c r="W957" i="5"/>
  <c r="X957" i="5"/>
  <c r="Y957" i="5"/>
  <c r="Z957" i="5"/>
  <c r="AA957" i="5"/>
  <c r="AB957" i="5"/>
  <c r="AC957" i="5"/>
  <c r="AD957" i="5"/>
  <c r="AE957" i="5"/>
  <c r="AF957" i="5"/>
  <c r="AG957" i="5"/>
  <c r="AH957" i="5"/>
  <c r="AI957" i="5"/>
  <c r="AJ957" i="5"/>
  <c r="AK957" i="5"/>
  <c r="AL957" i="5"/>
  <c r="AM957" i="5"/>
  <c r="AN957" i="5"/>
  <c r="AO957" i="5"/>
  <c r="AP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R958" i="5"/>
  <c r="S958" i="5"/>
  <c r="T958" i="5"/>
  <c r="U958" i="5"/>
  <c r="V958" i="5"/>
  <c r="W958" i="5"/>
  <c r="X958" i="5"/>
  <c r="Y958" i="5"/>
  <c r="Z958" i="5"/>
  <c r="AA958" i="5"/>
  <c r="AB958" i="5"/>
  <c r="AC958" i="5"/>
  <c r="AD958" i="5"/>
  <c r="AE958" i="5"/>
  <c r="AF958" i="5"/>
  <c r="AG958" i="5"/>
  <c r="AH958" i="5"/>
  <c r="AI958" i="5"/>
  <c r="AJ958" i="5"/>
  <c r="AK958" i="5"/>
  <c r="AL958" i="5"/>
  <c r="AM958" i="5"/>
  <c r="AN958" i="5"/>
  <c r="AO958" i="5"/>
  <c r="AP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R959" i="5"/>
  <c r="S959" i="5"/>
  <c r="T959" i="5"/>
  <c r="U959" i="5"/>
  <c r="V959" i="5"/>
  <c r="W959" i="5"/>
  <c r="X959" i="5"/>
  <c r="Y959" i="5"/>
  <c r="Z959" i="5"/>
  <c r="AA959" i="5"/>
  <c r="AB959" i="5"/>
  <c r="AC959" i="5"/>
  <c r="AD959" i="5"/>
  <c r="AE959" i="5"/>
  <c r="AF959" i="5"/>
  <c r="AG959" i="5"/>
  <c r="AH959" i="5"/>
  <c r="AI959" i="5"/>
  <c r="AJ959" i="5"/>
  <c r="AK959" i="5"/>
  <c r="AL959" i="5"/>
  <c r="AM959" i="5"/>
  <c r="AN959" i="5"/>
  <c r="AO959" i="5"/>
  <c r="AP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R960" i="5"/>
  <c r="S960" i="5"/>
  <c r="T960" i="5"/>
  <c r="U960" i="5"/>
  <c r="V960" i="5"/>
  <c r="W960" i="5"/>
  <c r="X960" i="5"/>
  <c r="Y960" i="5"/>
  <c r="Z960" i="5"/>
  <c r="AA960" i="5"/>
  <c r="AB960" i="5"/>
  <c r="AC960" i="5"/>
  <c r="AD960" i="5"/>
  <c r="AE960" i="5"/>
  <c r="AF960" i="5"/>
  <c r="AG960" i="5"/>
  <c r="AH960" i="5"/>
  <c r="AI960" i="5"/>
  <c r="AJ960" i="5"/>
  <c r="AK960" i="5"/>
  <c r="AL960" i="5"/>
  <c r="AM960" i="5"/>
  <c r="AN960" i="5"/>
  <c r="AO960" i="5"/>
  <c r="AP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R961" i="5"/>
  <c r="S961" i="5"/>
  <c r="T961" i="5"/>
  <c r="U961" i="5"/>
  <c r="V961" i="5"/>
  <c r="W961" i="5"/>
  <c r="X961" i="5"/>
  <c r="Y961" i="5"/>
  <c r="Z961" i="5"/>
  <c r="AA961" i="5"/>
  <c r="AB961" i="5"/>
  <c r="AC961" i="5"/>
  <c r="AD961" i="5"/>
  <c r="AE961" i="5"/>
  <c r="AF961" i="5"/>
  <c r="AG961" i="5"/>
  <c r="AH961" i="5"/>
  <c r="AI961" i="5"/>
  <c r="AJ961" i="5"/>
  <c r="AK961" i="5"/>
  <c r="AL961" i="5"/>
  <c r="AM961" i="5"/>
  <c r="AN961" i="5"/>
  <c r="AO961" i="5"/>
  <c r="AP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R962" i="5"/>
  <c r="S962" i="5"/>
  <c r="T962" i="5"/>
  <c r="U962" i="5"/>
  <c r="V962" i="5"/>
  <c r="W962" i="5"/>
  <c r="X962" i="5"/>
  <c r="Y962" i="5"/>
  <c r="Z962" i="5"/>
  <c r="AA962" i="5"/>
  <c r="AB962" i="5"/>
  <c r="AC962" i="5"/>
  <c r="AD962" i="5"/>
  <c r="AE962" i="5"/>
  <c r="AF962" i="5"/>
  <c r="AG962" i="5"/>
  <c r="AH962" i="5"/>
  <c r="AI962" i="5"/>
  <c r="AJ962" i="5"/>
  <c r="AK962" i="5"/>
  <c r="AL962" i="5"/>
  <c r="AM962" i="5"/>
  <c r="AN962" i="5"/>
  <c r="AO962" i="5"/>
  <c r="AP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R963" i="5"/>
  <c r="S963" i="5"/>
  <c r="T963" i="5"/>
  <c r="U963" i="5"/>
  <c r="V963" i="5"/>
  <c r="W963" i="5"/>
  <c r="X963" i="5"/>
  <c r="Y963" i="5"/>
  <c r="Z963" i="5"/>
  <c r="AA963" i="5"/>
  <c r="AB963" i="5"/>
  <c r="AC963" i="5"/>
  <c r="AD963" i="5"/>
  <c r="AE963" i="5"/>
  <c r="AF963" i="5"/>
  <c r="AG963" i="5"/>
  <c r="AH963" i="5"/>
  <c r="AI963" i="5"/>
  <c r="AJ963" i="5"/>
  <c r="AK963" i="5"/>
  <c r="AL963" i="5"/>
  <c r="AM963" i="5"/>
  <c r="AN963" i="5"/>
  <c r="AO963" i="5"/>
  <c r="AP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R964" i="5"/>
  <c r="S964" i="5"/>
  <c r="T964" i="5"/>
  <c r="U964" i="5"/>
  <c r="V964" i="5"/>
  <c r="W964" i="5"/>
  <c r="X964" i="5"/>
  <c r="Y964" i="5"/>
  <c r="Z964" i="5"/>
  <c r="AA964" i="5"/>
  <c r="AB964" i="5"/>
  <c r="AC964" i="5"/>
  <c r="AD964" i="5"/>
  <c r="AE964" i="5"/>
  <c r="AF964" i="5"/>
  <c r="AG964" i="5"/>
  <c r="AH964" i="5"/>
  <c r="AI964" i="5"/>
  <c r="AJ964" i="5"/>
  <c r="AK964" i="5"/>
  <c r="AL964" i="5"/>
  <c r="AM964" i="5"/>
  <c r="AN964" i="5"/>
  <c r="AO964" i="5"/>
  <c r="AP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R965" i="5"/>
  <c r="S965" i="5"/>
  <c r="T965" i="5"/>
  <c r="U965" i="5"/>
  <c r="V965" i="5"/>
  <c r="W965" i="5"/>
  <c r="X965" i="5"/>
  <c r="Y965" i="5"/>
  <c r="Z965" i="5"/>
  <c r="AA965" i="5"/>
  <c r="AB965" i="5"/>
  <c r="AC965" i="5"/>
  <c r="AD965" i="5"/>
  <c r="AE965" i="5"/>
  <c r="AF965" i="5"/>
  <c r="AG965" i="5"/>
  <c r="AH965" i="5"/>
  <c r="AI965" i="5"/>
  <c r="AJ965" i="5"/>
  <c r="AK965" i="5"/>
  <c r="AL965" i="5"/>
  <c r="AM965" i="5"/>
  <c r="AN965" i="5"/>
  <c r="AO965" i="5"/>
  <c r="AP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R966" i="5"/>
  <c r="S966" i="5"/>
  <c r="T966" i="5"/>
  <c r="U966" i="5"/>
  <c r="V966" i="5"/>
  <c r="W966" i="5"/>
  <c r="X966" i="5"/>
  <c r="Y966" i="5"/>
  <c r="Z966" i="5"/>
  <c r="AA966" i="5"/>
  <c r="AB966" i="5"/>
  <c r="AC966" i="5"/>
  <c r="AD966" i="5"/>
  <c r="AE966" i="5"/>
  <c r="AF966" i="5"/>
  <c r="AG966" i="5"/>
  <c r="AH966" i="5"/>
  <c r="AI966" i="5"/>
  <c r="AJ966" i="5"/>
  <c r="AK966" i="5"/>
  <c r="AL966" i="5"/>
  <c r="AM966" i="5"/>
  <c r="AN966" i="5"/>
  <c r="AO966" i="5"/>
  <c r="AP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R967" i="5"/>
  <c r="S967" i="5"/>
  <c r="T967" i="5"/>
  <c r="U967" i="5"/>
  <c r="V967" i="5"/>
  <c r="W967" i="5"/>
  <c r="X967" i="5"/>
  <c r="Y967" i="5"/>
  <c r="Z967" i="5"/>
  <c r="AA967" i="5"/>
  <c r="AB967" i="5"/>
  <c r="AC967" i="5"/>
  <c r="AD967" i="5"/>
  <c r="AE967" i="5"/>
  <c r="AF967" i="5"/>
  <c r="AG967" i="5"/>
  <c r="AH967" i="5"/>
  <c r="AI967" i="5"/>
  <c r="AJ967" i="5"/>
  <c r="AK967" i="5"/>
  <c r="AL967" i="5"/>
  <c r="AM967" i="5"/>
  <c r="AN967" i="5"/>
  <c r="AO967" i="5"/>
  <c r="AP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R968" i="5"/>
  <c r="S968" i="5"/>
  <c r="T968" i="5"/>
  <c r="U968" i="5"/>
  <c r="V968" i="5"/>
  <c r="W968" i="5"/>
  <c r="X968" i="5"/>
  <c r="Y968" i="5"/>
  <c r="Z968" i="5"/>
  <c r="AA968" i="5"/>
  <c r="AB968" i="5"/>
  <c r="AC968" i="5"/>
  <c r="AD968" i="5"/>
  <c r="AE968" i="5"/>
  <c r="AF968" i="5"/>
  <c r="AG968" i="5"/>
  <c r="AH968" i="5"/>
  <c r="AI968" i="5"/>
  <c r="AJ968" i="5"/>
  <c r="AK968" i="5"/>
  <c r="AL968" i="5"/>
  <c r="AM968" i="5"/>
  <c r="AN968" i="5"/>
  <c r="AO968" i="5"/>
  <c r="AP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R969" i="5"/>
  <c r="S969" i="5"/>
  <c r="T969" i="5"/>
  <c r="U969" i="5"/>
  <c r="V969" i="5"/>
  <c r="W969" i="5"/>
  <c r="X969" i="5"/>
  <c r="Y969" i="5"/>
  <c r="Z969" i="5"/>
  <c r="AA969" i="5"/>
  <c r="AB969" i="5"/>
  <c r="AC969" i="5"/>
  <c r="AD969" i="5"/>
  <c r="AE969" i="5"/>
  <c r="AF969" i="5"/>
  <c r="AG969" i="5"/>
  <c r="AH969" i="5"/>
  <c r="AI969" i="5"/>
  <c r="AJ969" i="5"/>
  <c r="AK969" i="5"/>
  <c r="AL969" i="5"/>
  <c r="AM969" i="5"/>
  <c r="AN969" i="5"/>
  <c r="AO969" i="5"/>
  <c r="AP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R970" i="5"/>
  <c r="S970" i="5"/>
  <c r="T970" i="5"/>
  <c r="U970" i="5"/>
  <c r="V970" i="5"/>
  <c r="W970" i="5"/>
  <c r="X970" i="5"/>
  <c r="Y970" i="5"/>
  <c r="Z970" i="5"/>
  <c r="AA970" i="5"/>
  <c r="AB970" i="5"/>
  <c r="AC970" i="5"/>
  <c r="AD970" i="5"/>
  <c r="AE970" i="5"/>
  <c r="AF970" i="5"/>
  <c r="AG970" i="5"/>
  <c r="AH970" i="5"/>
  <c r="AI970" i="5"/>
  <c r="AJ970" i="5"/>
  <c r="AK970" i="5"/>
  <c r="AL970" i="5"/>
  <c r="AM970" i="5"/>
  <c r="AN970" i="5"/>
  <c r="AO970" i="5"/>
  <c r="AP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R971" i="5"/>
  <c r="S971" i="5"/>
  <c r="T971" i="5"/>
  <c r="U971" i="5"/>
  <c r="V971" i="5"/>
  <c r="W971" i="5"/>
  <c r="X971" i="5"/>
  <c r="Y971" i="5"/>
  <c r="Z971" i="5"/>
  <c r="AA971" i="5"/>
  <c r="AB971" i="5"/>
  <c r="AC971" i="5"/>
  <c r="AD971" i="5"/>
  <c r="AE971" i="5"/>
  <c r="AF971" i="5"/>
  <c r="AG971" i="5"/>
  <c r="AH971" i="5"/>
  <c r="AI971" i="5"/>
  <c r="AJ971" i="5"/>
  <c r="AK971" i="5"/>
  <c r="AL971" i="5"/>
  <c r="AM971" i="5"/>
  <c r="AN971" i="5"/>
  <c r="AO971" i="5"/>
  <c r="AP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R972" i="5"/>
  <c r="S972" i="5"/>
  <c r="T972" i="5"/>
  <c r="U972" i="5"/>
  <c r="V972" i="5"/>
  <c r="W972" i="5"/>
  <c r="X972" i="5"/>
  <c r="Y972" i="5"/>
  <c r="Z972" i="5"/>
  <c r="AA972" i="5"/>
  <c r="AB972" i="5"/>
  <c r="AC972" i="5"/>
  <c r="AD972" i="5"/>
  <c r="AE972" i="5"/>
  <c r="AF972" i="5"/>
  <c r="AG972" i="5"/>
  <c r="AH972" i="5"/>
  <c r="AI972" i="5"/>
  <c r="AJ972" i="5"/>
  <c r="AK972" i="5"/>
  <c r="AL972" i="5"/>
  <c r="AM972" i="5"/>
  <c r="AN972" i="5"/>
  <c r="AO972" i="5"/>
  <c r="AP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R973" i="5"/>
  <c r="S973" i="5"/>
  <c r="T973" i="5"/>
  <c r="U973" i="5"/>
  <c r="V973" i="5"/>
  <c r="W973" i="5"/>
  <c r="X973" i="5"/>
  <c r="Y973" i="5"/>
  <c r="Z973" i="5"/>
  <c r="AA973" i="5"/>
  <c r="AB973" i="5"/>
  <c r="AC973" i="5"/>
  <c r="AD973" i="5"/>
  <c r="AE973" i="5"/>
  <c r="AF973" i="5"/>
  <c r="AG973" i="5"/>
  <c r="AH973" i="5"/>
  <c r="AI973" i="5"/>
  <c r="AJ973" i="5"/>
  <c r="AK973" i="5"/>
  <c r="AL973" i="5"/>
  <c r="AM973" i="5"/>
  <c r="AN973" i="5"/>
  <c r="AO973" i="5"/>
  <c r="AP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R974" i="5"/>
  <c r="S974" i="5"/>
  <c r="T974" i="5"/>
  <c r="U974" i="5"/>
  <c r="V974" i="5"/>
  <c r="W974" i="5"/>
  <c r="X974" i="5"/>
  <c r="Y974" i="5"/>
  <c r="Z974" i="5"/>
  <c r="AA974" i="5"/>
  <c r="AB974" i="5"/>
  <c r="AC974" i="5"/>
  <c r="AD974" i="5"/>
  <c r="AE974" i="5"/>
  <c r="AF974" i="5"/>
  <c r="AG974" i="5"/>
  <c r="AH974" i="5"/>
  <c r="AI974" i="5"/>
  <c r="AJ974" i="5"/>
  <c r="AK974" i="5"/>
  <c r="AL974" i="5"/>
  <c r="AM974" i="5"/>
  <c r="AN974" i="5"/>
  <c r="AO974" i="5"/>
  <c r="AP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R975" i="5"/>
  <c r="S975" i="5"/>
  <c r="T975" i="5"/>
  <c r="U975" i="5"/>
  <c r="V975" i="5"/>
  <c r="W975" i="5"/>
  <c r="X975" i="5"/>
  <c r="Y975" i="5"/>
  <c r="Z975" i="5"/>
  <c r="AA975" i="5"/>
  <c r="AB975" i="5"/>
  <c r="AC975" i="5"/>
  <c r="AD975" i="5"/>
  <c r="AE975" i="5"/>
  <c r="AF975" i="5"/>
  <c r="AG975" i="5"/>
  <c r="AH975" i="5"/>
  <c r="AI975" i="5"/>
  <c r="AJ975" i="5"/>
  <c r="AK975" i="5"/>
  <c r="AL975" i="5"/>
  <c r="AM975" i="5"/>
  <c r="AN975" i="5"/>
  <c r="AO975" i="5"/>
  <c r="AP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R976" i="5"/>
  <c r="S976" i="5"/>
  <c r="T976" i="5"/>
  <c r="U976" i="5"/>
  <c r="V976" i="5"/>
  <c r="W976" i="5"/>
  <c r="X976" i="5"/>
  <c r="Y976" i="5"/>
  <c r="Z976" i="5"/>
  <c r="AA976" i="5"/>
  <c r="AB976" i="5"/>
  <c r="AC976" i="5"/>
  <c r="AD976" i="5"/>
  <c r="AE976" i="5"/>
  <c r="AF976" i="5"/>
  <c r="AG976" i="5"/>
  <c r="AH976" i="5"/>
  <c r="AI976" i="5"/>
  <c r="AJ976" i="5"/>
  <c r="AK976" i="5"/>
  <c r="AL976" i="5"/>
  <c r="AM976" i="5"/>
  <c r="AN976" i="5"/>
  <c r="AO976" i="5"/>
  <c r="AP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R977" i="5"/>
  <c r="S977" i="5"/>
  <c r="T977" i="5"/>
  <c r="U977" i="5"/>
  <c r="V977" i="5"/>
  <c r="W977" i="5"/>
  <c r="X977" i="5"/>
  <c r="Y977" i="5"/>
  <c r="Z977" i="5"/>
  <c r="AA977" i="5"/>
  <c r="AB977" i="5"/>
  <c r="AC977" i="5"/>
  <c r="AD977" i="5"/>
  <c r="AE977" i="5"/>
  <c r="AF977" i="5"/>
  <c r="AG977" i="5"/>
  <c r="AH977" i="5"/>
  <c r="AI977" i="5"/>
  <c r="AJ977" i="5"/>
  <c r="AK977" i="5"/>
  <c r="AL977" i="5"/>
  <c r="AM977" i="5"/>
  <c r="AN977" i="5"/>
  <c r="AO977" i="5"/>
  <c r="AP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R978" i="5"/>
  <c r="S978" i="5"/>
  <c r="T978" i="5"/>
  <c r="U978" i="5"/>
  <c r="V978" i="5"/>
  <c r="W978" i="5"/>
  <c r="X978" i="5"/>
  <c r="Y978" i="5"/>
  <c r="Z978" i="5"/>
  <c r="AA978" i="5"/>
  <c r="AB978" i="5"/>
  <c r="AC978" i="5"/>
  <c r="AD978" i="5"/>
  <c r="AE978" i="5"/>
  <c r="AF978" i="5"/>
  <c r="AG978" i="5"/>
  <c r="AH978" i="5"/>
  <c r="AI978" i="5"/>
  <c r="AJ978" i="5"/>
  <c r="AK978" i="5"/>
  <c r="AL978" i="5"/>
  <c r="AM978" i="5"/>
  <c r="AN978" i="5"/>
  <c r="AO978" i="5"/>
  <c r="AP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R979" i="5"/>
  <c r="S979" i="5"/>
  <c r="T979" i="5"/>
  <c r="U979" i="5"/>
  <c r="V979" i="5"/>
  <c r="W979" i="5"/>
  <c r="X979" i="5"/>
  <c r="Y979" i="5"/>
  <c r="Z979" i="5"/>
  <c r="AA979" i="5"/>
  <c r="AB979" i="5"/>
  <c r="AC979" i="5"/>
  <c r="AD979" i="5"/>
  <c r="AE979" i="5"/>
  <c r="AF979" i="5"/>
  <c r="AG979" i="5"/>
  <c r="AH979" i="5"/>
  <c r="AI979" i="5"/>
  <c r="AJ979" i="5"/>
  <c r="AK979" i="5"/>
  <c r="AL979" i="5"/>
  <c r="AM979" i="5"/>
  <c r="AN979" i="5"/>
  <c r="AO979" i="5"/>
  <c r="AP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R980" i="5"/>
  <c r="S980" i="5"/>
  <c r="T980" i="5"/>
  <c r="U980" i="5"/>
  <c r="V980" i="5"/>
  <c r="W980" i="5"/>
  <c r="X980" i="5"/>
  <c r="Y980" i="5"/>
  <c r="Z980" i="5"/>
  <c r="AA980" i="5"/>
  <c r="AB980" i="5"/>
  <c r="AC980" i="5"/>
  <c r="AD980" i="5"/>
  <c r="AE980" i="5"/>
  <c r="AF980" i="5"/>
  <c r="AG980" i="5"/>
  <c r="AH980" i="5"/>
  <c r="AI980" i="5"/>
  <c r="AJ980" i="5"/>
  <c r="AK980" i="5"/>
  <c r="AL980" i="5"/>
  <c r="AM980" i="5"/>
  <c r="AN980" i="5"/>
  <c r="AO980" i="5"/>
  <c r="AP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R981" i="5"/>
  <c r="S981" i="5"/>
  <c r="T981" i="5"/>
  <c r="U981" i="5"/>
  <c r="V981" i="5"/>
  <c r="W981" i="5"/>
  <c r="X981" i="5"/>
  <c r="Y981" i="5"/>
  <c r="Z981" i="5"/>
  <c r="AA981" i="5"/>
  <c r="AB981" i="5"/>
  <c r="AC981" i="5"/>
  <c r="AD981" i="5"/>
  <c r="AE981" i="5"/>
  <c r="AF981" i="5"/>
  <c r="AG981" i="5"/>
  <c r="AH981" i="5"/>
  <c r="AI981" i="5"/>
  <c r="AJ981" i="5"/>
  <c r="AK981" i="5"/>
  <c r="AL981" i="5"/>
  <c r="AM981" i="5"/>
  <c r="AN981" i="5"/>
  <c r="AO981" i="5"/>
  <c r="AP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R982" i="5"/>
  <c r="S982" i="5"/>
  <c r="T982" i="5"/>
  <c r="U982" i="5"/>
  <c r="V982" i="5"/>
  <c r="W982" i="5"/>
  <c r="X982" i="5"/>
  <c r="Y982" i="5"/>
  <c r="Z982" i="5"/>
  <c r="AA982" i="5"/>
  <c r="AB982" i="5"/>
  <c r="AC982" i="5"/>
  <c r="AD982" i="5"/>
  <c r="AE982" i="5"/>
  <c r="AF982" i="5"/>
  <c r="AG982" i="5"/>
  <c r="AH982" i="5"/>
  <c r="AI982" i="5"/>
  <c r="AJ982" i="5"/>
  <c r="AK982" i="5"/>
  <c r="AL982" i="5"/>
  <c r="AM982" i="5"/>
  <c r="AN982" i="5"/>
  <c r="AO982" i="5"/>
  <c r="AP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R983" i="5"/>
  <c r="S983" i="5"/>
  <c r="T983" i="5"/>
  <c r="U983" i="5"/>
  <c r="V983" i="5"/>
  <c r="W983" i="5"/>
  <c r="X983" i="5"/>
  <c r="Y983" i="5"/>
  <c r="Z983" i="5"/>
  <c r="AA983" i="5"/>
  <c r="AB983" i="5"/>
  <c r="AC983" i="5"/>
  <c r="AD983" i="5"/>
  <c r="AE983" i="5"/>
  <c r="AF983" i="5"/>
  <c r="AG983" i="5"/>
  <c r="AH983" i="5"/>
  <c r="AI983" i="5"/>
  <c r="AJ983" i="5"/>
  <c r="AK983" i="5"/>
  <c r="AL983" i="5"/>
  <c r="AM983" i="5"/>
  <c r="AN983" i="5"/>
  <c r="AO983" i="5"/>
  <c r="AP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R984" i="5"/>
  <c r="S984" i="5"/>
  <c r="T984" i="5"/>
  <c r="U984" i="5"/>
  <c r="V984" i="5"/>
  <c r="W984" i="5"/>
  <c r="X984" i="5"/>
  <c r="Y984" i="5"/>
  <c r="Z984" i="5"/>
  <c r="AA984" i="5"/>
  <c r="AB984" i="5"/>
  <c r="AC984" i="5"/>
  <c r="AD984" i="5"/>
  <c r="AE984" i="5"/>
  <c r="AF984" i="5"/>
  <c r="AG984" i="5"/>
  <c r="AH984" i="5"/>
  <c r="AI984" i="5"/>
  <c r="AJ984" i="5"/>
  <c r="AK984" i="5"/>
  <c r="AL984" i="5"/>
  <c r="AM984" i="5"/>
  <c r="AN984" i="5"/>
  <c r="AO984" i="5"/>
  <c r="AP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R985" i="5"/>
  <c r="S985" i="5"/>
  <c r="T985" i="5"/>
  <c r="U985" i="5"/>
  <c r="V985" i="5"/>
  <c r="W985" i="5"/>
  <c r="X985" i="5"/>
  <c r="Y985" i="5"/>
  <c r="Z985" i="5"/>
  <c r="AA985" i="5"/>
  <c r="AB985" i="5"/>
  <c r="AC985" i="5"/>
  <c r="AD985" i="5"/>
  <c r="AE985" i="5"/>
  <c r="AF985" i="5"/>
  <c r="AG985" i="5"/>
  <c r="AH985" i="5"/>
  <c r="AI985" i="5"/>
  <c r="AJ985" i="5"/>
  <c r="AK985" i="5"/>
  <c r="AL985" i="5"/>
  <c r="AM985" i="5"/>
  <c r="AN985" i="5"/>
  <c r="AO985" i="5"/>
  <c r="AP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R986" i="5"/>
  <c r="S986" i="5"/>
  <c r="T986" i="5"/>
  <c r="U986" i="5"/>
  <c r="V986" i="5"/>
  <c r="W986" i="5"/>
  <c r="X986" i="5"/>
  <c r="Y986" i="5"/>
  <c r="Z986" i="5"/>
  <c r="AA986" i="5"/>
  <c r="AB986" i="5"/>
  <c r="AC986" i="5"/>
  <c r="AD986" i="5"/>
  <c r="AE986" i="5"/>
  <c r="AF986" i="5"/>
  <c r="AG986" i="5"/>
  <c r="AH986" i="5"/>
  <c r="AI986" i="5"/>
  <c r="AJ986" i="5"/>
  <c r="AK986" i="5"/>
  <c r="AL986" i="5"/>
  <c r="AM986" i="5"/>
  <c r="AN986" i="5"/>
  <c r="AO986" i="5"/>
  <c r="AP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R987" i="5"/>
  <c r="S987" i="5"/>
  <c r="T987" i="5"/>
  <c r="U987" i="5"/>
  <c r="V987" i="5"/>
  <c r="W987" i="5"/>
  <c r="X987" i="5"/>
  <c r="Y987" i="5"/>
  <c r="Z987" i="5"/>
  <c r="AA987" i="5"/>
  <c r="AB987" i="5"/>
  <c r="AC987" i="5"/>
  <c r="AD987" i="5"/>
  <c r="AE987" i="5"/>
  <c r="AF987" i="5"/>
  <c r="AG987" i="5"/>
  <c r="AH987" i="5"/>
  <c r="AI987" i="5"/>
  <c r="AJ987" i="5"/>
  <c r="AK987" i="5"/>
  <c r="AL987" i="5"/>
  <c r="AM987" i="5"/>
  <c r="AN987" i="5"/>
  <c r="AO987" i="5"/>
  <c r="AP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T988" i="5"/>
  <c r="U988" i="5"/>
  <c r="V988" i="5"/>
  <c r="W988" i="5"/>
  <c r="X988" i="5"/>
  <c r="Y988" i="5"/>
  <c r="Z988" i="5"/>
  <c r="AA988" i="5"/>
  <c r="AB988" i="5"/>
  <c r="AC988" i="5"/>
  <c r="AD988" i="5"/>
  <c r="AE988" i="5"/>
  <c r="AF988" i="5"/>
  <c r="AG988" i="5"/>
  <c r="AH988" i="5"/>
  <c r="AI988" i="5"/>
  <c r="AJ988" i="5"/>
  <c r="AK988" i="5"/>
  <c r="AL988" i="5"/>
  <c r="AM988" i="5"/>
  <c r="AN988" i="5"/>
  <c r="AO988" i="5"/>
  <c r="AP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R989" i="5"/>
  <c r="S989" i="5"/>
  <c r="T989" i="5"/>
  <c r="U989" i="5"/>
  <c r="V989" i="5"/>
  <c r="W989" i="5"/>
  <c r="X989" i="5"/>
  <c r="Y989" i="5"/>
  <c r="Z989" i="5"/>
  <c r="AA989" i="5"/>
  <c r="AB989" i="5"/>
  <c r="AC989" i="5"/>
  <c r="AD989" i="5"/>
  <c r="AE989" i="5"/>
  <c r="AF989" i="5"/>
  <c r="AG989" i="5"/>
  <c r="AH989" i="5"/>
  <c r="AI989" i="5"/>
  <c r="AJ989" i="5"/>
  <c r="AK989" i="5"/>
  <c r="AL989" i="5"/>
  <c r="AM989" i="5"/>
  <c r="AN989" i="5"/>
  <c r="AO989" i="5"/>
  <c r="AP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T990" i="5"/>
  <c r="U990" i="5"/>
  <c r="V990" i="5"/>
  <c r="W990" i="5"/>
  <c r="X990" i="5"/>
  <c r="Y990" i="5"/>
  <c r="Z990" i="5"/>
  <c r="AA990" i="5"/>
  <c r="AB990" i="5"/>
  <c r="AC990" i="5"/>
  <c r="AD990" i="5"/>
  <c r="AE990" i="5"/>
  <c r="AF990" i="5"/>
  <c r="AG990" i="5"/>
  <c r="AH990" i="5"/>
  <c r="AI990" i="5"/>
  <c r="AJ990" i="5"/>
  <c r="AK990" i="5"/>
  <c r="AL990" i="5"/>
  <c r="AM990" i="5"/>
  <c r="AN990" i="5"/>
  <c r="AO990" i="5"/>
  <c r="AP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R991" i="5"/>
  <c r="S991" i="5"/>
  <c r="T991" i="5"/>
  <c r="U991" i="5"/>
  <c r="V991" i="5"/>
  <c r="W991" i="5"/>
  <c r="X991" i="5"/>
  <c r="Y991" i="5"/>
  <c r="Z991" i="5"/>
  <c r="AA991" i="5"/>
  <c r="AB991" i="5"/>
  <c r="AC991" i="5"/>
  <c r="AD991" i="5"/>
  <c r="AE991" i="5"/>
  <c r="AF991" i="5"/>
  <c r="AG991" i="5"/>
  <c r="AH991" i="5"/>
  <c r="AI991" i="5"/>
  <c r="AJ991" i="5"/>
  <c r="AK991" i="5"/>
  <c r="AL991" i="5"/>
  <c r="AM991" i="5"/>
  <c r="AN991" i="5"/>
  <c r="AO991" i="5"/>
  <c r="AP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T992" i="5"/>
  <c r="U992" i="5"/>
  <c r="V992" i="5"/>
  <c r="W992" i="5"/>
  <c r="X992" i="5"/>
  <c r="Y992" i="5"/>
  <c r="Z992" i="5"/>
  <c r="AA992" i="5"/>
  <c r="AB992" i="5"/>
  <c r="AC992" i="5"/>
  <c r="AD992" i="5"/>
  <c r="AE992" i="5"/>
  <c r="AF992" i="5"/>
  <c r="AG992" i="5"/>
  <c r="AH992" i="5"/>
  <c r="AI992" i="5"/>
  <c r="AJ992" i="5"/>
  <c r="AK992" i="5"/>
  <c r="AL992" i="5"/>
  <c r="AM992" i="5"/>
  <c r="AN992" i="5"/>
  <c r="AO992" i="5"/>
  <c r="AP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R993" i="5"/>
  <c r="S993" i="5"/>
  <c r="T993" i="5"/>
  <c r="U993" i="5"/>
  <c r="V993" i="5"/>
  <c r="W993" i="5"/>
  <c r="X993" i="5"/>
  <c r="Y993" i="5"/>
  <c r="Z993" i="5"/>
  <c r="AA993" i="5"/>
  <c r="AB993" i="5"/>
  <c r="AC993" i="5"/>
  <c r="AD993" i="5"/>
  <c r="AE993" i="5"/>
  <c r="AF993" i="5"/>
  <c r="AG993" i="5"/>
  <c r="AH993" i="5"/>
  <c r="AI993" i="5"/>
  <c r="AJ993" i="5"/>
  <c r="AK993" i="5"/>
  <c r="AL993" i="5"/>
  <c r="AM993" i="5"/>
  <c r="AN993" i="5"/>
  <c r="AO993" i="5"/>
  <c r="AP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R994" i="5"/>
  <c r="S994" i="5"/>
  <c r="T994" i="5"/>
  <c r="U994" i="5"/>
  <c r="V994" i="5"/>
  <c r="W994" i="5"/>
  <c r="X994" i="5"/>
  <c r="Y994" i="5"/>
  <c r="Z994" i="5"/>
  <c r="AA994" i="5"/>
  <c r="AB994" i="5"/>
  <c r="AC994" i="5"/>
  <c r="AD994" i="5"/>
  <c r="AE994" i="5"/>
  <c r="AF994" i="5"/>
  <c r="AG994" i="5"/>
  <c r="AH994" i="5"/>
  <c r="AI994" i="5"/>
  <c r="AJ994" i="5"/>
  <c r="AK994" i="5"/>
  <c r="AL994" i="5"/>
  <c r="AM994" i="5"/>
  <c r="AN994" i="5"/>
  <c r="AO994" i="5"/>
  <c r="AP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R995" i="5"/>
  <c r="S995" i="5"/>
  <c r="T995" i="5"/>
  <c r="U995" i="5"/>
  <c r="V995" i="5"/>
  <c r="W995" i="5"/>
  <c r="X995" i="5"/>
  <c r="Y995" i="5"/>
  <c r="Z995" i="5"/>
  <c r="AA995" i="5"/>
  <c r="AB995" i="5"/>
  <c r="AC995" i="5"/>
  <c r="AD995" i="5"/>
  <c r="AE995" i="5"/>
  <c r="AF995" i="5"/>
  <c r="AG995" i="5"/>
  <c r="AH995" i="5"/>
  <c r="AI995" i="5"/>
  <c r="AJ995" i="5"/>
  <c r="AK995" i="5"/>
  <c r="AL995" i="5"/>
  <c r="AM995" i="5"/>
  <c r="AN995" i="5"/>
  <c r="AO995" i="5"/>
  <c r="AP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R996" i="5"/>
  <c r="S996" i="5"/>
  <c r="T996" i="5"/>
  <c r="U996" i="5"/>
  <c r="V996" i="5"/>
  <c r="W996" i="5"/>
  <c r="X996" i="5"/>
  <c r="Y996" i="5"/>
  <c r="Z996" i="5"/>
  <c r="AA996" i="5"/>
  <c r="AB996" i="5"/>
  <c r="AC996" i="5"/>
  <c r="AD996" i="5"/>
  <c r="AE996" i="5"/>
  <c r="AF996" i="5"/>
  <c r="AG996" i="5"/>
  <c r="AH996" i="5"/>
  <c r="AI996" i="5"/>
  <c r="AJ996" i="5"/>
  <c r="AK996" i="5"/>
  <c r="AL996" i="5"/>
  <c r="AM996" i="5"/>
  <c r="AN996" i="5"/>
  <c r="AO996" i="5"/>
  <c r="AP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T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AK997" i="5"/>
  <c r="AL997" i="5"/>
  <c r="AM997" i="5"/>
  <c r="AN997" i="5"/>
  <c r="AO997" i="5"/>
  <c r="AP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T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AK998" i="5"/>
  <c r="AL998" i="5"/>
  <c r="AM998" i="5"/>
  <c r="AN998" i="5"/>
  <c r="AO998" i="5"/>
  <c r="AP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T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AK999" i="5"/>
  <c r="AL999" i="5"/>
  <c r="AM999" i="5"/>
  <c r="AN999" i="5"/>
  <c r="AO999" i="5"/>
  <c r="AP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T1000" i="5"/>
  <c r="U1000" i="5"/>
  <c r="V1000" i="5"/>
  <c r="W1000" i="5"/>
  <c r="X1000" i="5"/>
  <c r="Y1000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AK1000" i="5"/>
  <c r="AL1000" i="5"/>
  <c r="AM1000" i="5"/>
  <c r="AN1000" i="5"/>
  <c r="AO1000" i="5"/>
  <c r="AP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T1001" i="5"/>
  <c r="U1001" i="5"/>
  <c r="V1001" i="5"/>
  <c r="W1001" i="5"/>
  <c r="X1001" i="5"/>
  <c r="Y1001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AK1001" i="5"/>
  <c r="AL1001" i="5"/>
  <c r="AM1001" i="5"/>
  <c r="AN1001" i="5"/>
  <c r="AO1001" i="5"/>
  <c r="AP1001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B2" i="5"/>
  <c r="B2" i="1"/>
</calcChain>
</file>

<file path=xl/sharedStrings.xml><?xml version="1.0" encoding="utf-8"?>
<sst xmlns="http://schemas.openxmlformats.org/spreadsheetml/2006/main" count="252" uniqueCount="55">
  <si>
    <t>Inc MFSP [USD/gal]</t>
  </si>
  <si>
    <t>MFSP [USD/gal]</t>
  </si>
  <si>
    <t>Feature</t>
  </si>
  <si>
    <t>Virginia</t>
  </si>
  <si>
    <t>Utah</t>
  </si>
  <si>
    <t>South carolina</t>
  </si>
  <si>
    <t>Oregon</t>
  </si>
  <si>
    <t>New mexico</t>
  </si>
  <si>
    <t>Nebraska</t>
  </si>
  <si>
    <t>Montana</t>
  </si>
  <si>
    <t>Louisiana</t>
  </si>
  <si>
    <t>Kentucky</t>
  </si>
  <si>
    <t>Kansas</t>
  </si>
  <si>
    <t>Iowa</t>
  </si>
  <si>
    <t>Alabama</t>
  </si>
  <si>
    <t>Wisconsin</t>
  </si>
  <si>
    <t>West virginia</t>
  </si>
  <si>
    <t>Vermont</t>
  </si>
  <si>
    <t>Texas</t>
  </si>
  <si>
    <t>Tennessee</t>
  </si>
  <si>
    <t>South dakota</t>
  </si>
  <si>
    <t>Rhode island</t>
  </si>
  <si>
    <t>Pennsylvania</t>
  </si>
  <si>
    <t>Oklahoma</t>
  </si>
  <si>
    <t>Ohio</t>
  </si>
  <si>
    <t>North dakota</t>
  </si>
  <si>
    <t>North carolina</t>
  </si>
  <si>
    <t>New york</t>
  </si>
  <si>
    <t>New jersey</t>
  </si>
  <si>
    <t>New hampshire</t>
  </si>
  <si>
    <t>Missouri</t>
  </si>
  <si>
    <t>Mississippi</t>
  </si>
  <si>
    <t>Minnesota</t>
  </si>
  <si>
    <t>Michigan</t>
  </si>
  <si>
    <t>Massachusetts</t>
  </si>
  <si>
    <t>Maryland</t>
  </si>
  <si>
    <t>Maine</t>
  </si>
  <si>
    <t>Indiana</t>
  </si>
  <si>
    <t>Illinois</t>
  </si>
  <si>
    <t>Georgia</t>
  </si>
  <si>
    <t>Florida</t>
  </si>
  <si>
    <t>Delaware</t>
  </si>
  <si>
    <t>Connecticut</t>
  </si>
  <si>
    <t>Arkansas</t>
  </si>
  <si>
    <t>Element</t>
  </si>
  <si>
    <t>West Virginia</t>
  </si>
  <si>
    <t>New Hampshire</t>
  </si>
  <si>
    <t>New Jersey</t>
  </si>
  <si>
    <t>New York</t>
  </si>
  <si>
    <t>North Carolina</t>
  </si>
  <si>
    <t>North Dakota</t>
  </si>
  <si>
    <t>Rhode Island</t>
  </si>
  <si>
    <t>South Carolina</t>
  </si>
  <si>
    <t>South Dakota</t>
  </si>
  <si>
    <t>New Mexico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</si>
</sst>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2" fillId="0" borderId="1" xfId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2">
    <cellStyle name="Normal" xfId="0" builtinId="0"/>
    <cellStyle name="Normal 2" xfId="1" xr:uid="{D2B4E479-3756-A84B-B318-7DCFC0A12F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093C-C1D4-804B-AB87-9A75A883E411}">
  <dimension ref="A1:AP1002"/>
  <sheetViews>
    <sheetView zoomScaleNormal="100" workbookViewId="0">
      <selection activeCell="J11" sqref="J11"/>
    </sheetView>
  </sheetViews>
  <sheetFormatPr baseColWidth="10" defaultColWidth="8.83203125" defaultRowHeight="15" x14ac:dyDescent="0.2"/>
  <cols>
    <col min="1" max="16384" width="8.83203125" style="1"/>
  </cols>
  <sheetData>
    <row r="1" spans="1:42" x14ac:dyDescent="0.2">
      <c r="A1" s="2" t="s">
        <v>44</v>
      </c>
      <c r="B1" s="3" t="s">
        <v>43</v>
      </c>
      <c r="C1" s="3" t="s">
        <v>42</v>
      </c>
      <c r="D1" s="3" t="s">
        <v>41</v>
      </c>
      <c r="E1" s="3" t="s">
        <v>40</v>
      </c>
      <c r="F1" s="3" t="s">
        <v>39</v>
      </c>
      <c r="G1" s="3" t="s">
        <v>38</v>
      </c>
      <c r="H1" s="3" t="s">
        <v>37</v>
      </c>
      <c r="I1" s="3" t="s">
        <v>13</v>
      </c>
      <c r="J1" s="3" t="s">
        <v>36</v>
      </c>
      <c r="K1" s="3" t="s">
        <v>35</v>
      </c>
      <c r="L1" s="3" t="s">
        <v>34</v>
      </c>
      <c r="M1" s="3" t="s">
        <v>33</v>
      </c>
      <c r="N1" s="3" t="s">
        <v>32</v>
      </c>
      <c r="O1" s="3" t="s">
        <v>31</v>
      </c>
      <c r="P1" s="3" t="s">
        <v>30</v>
      </c>
      <c r="Q1" s="3" t="s">
        <v>29</v>
      </c>
      <c r="R1" s="3" t="s">
        <v>28</v>
      </c>
      <c r="S1" s="3" t="s">
        <v>27</v>
      </c>
      <c r="T1" s="3" t="s">
        <v>26</v>
      </c>
      <c r="U1" s="3" t="s">
        <v>25</v>
      </c>
      <c r="V1" s="3" t="s">
        <v>24</v>
      </c>
      <c r="W1" s="3" t="s">
        <v>23</v>
      </c>
      <c r="X1" s="3" t="s">
        <v>22</v>
      </c>
      <c r="Y1" s="3" t="s">
        <v>21</v>
      </c>
      <c r="Z1" s="3" t="s">
        <v>5</v>
      </c>
      <c r="AA1" s="3" t="s">
        <v>20</v>
      </c>
      <c r="AB1" s="3" t="s">
        <v>19</v>
      </c>
      <c r="AC1" s="3" t="s">
        <v>18</v>
      </c>
      <c r="AD1" s="3" t="s">
        <v>17</v>
      </c>
      <c r="AE1" s="3" t="s">
        <v>16</v>
      </c>
      <c r="AF1" s="3" t="s">
        <v>15</v>
      </c>
      <c r="AG1" s="3" t="s">
        <v>14</v>
      </c>
      <c r="AH1" s="3" t="s">
        <v>12</v>
      </c>
      <c r="AI1" s="3" t="s">
        <v>11</v>
      </c>
      <c r="AJ1" s="3" t="s">
        <v>10</v>
      </c>
      <c r="AK1" s="3" t="s">
        <v>9</v>
      </c>
      <c r="AL1" s="3" t="s">
        <v>8</v>
      </c>
      <c r="AM1" s="3" t="s">
        <v>7</v>
      </c>
      <c r="AN1" s="3" t="s">
        <v>6</v>
      </c>
      <c r="AO1" s="3" t="s">
        <v>4</v>
      </c>
      <c r="AP1" s="3" t="s">
        <v>3</v>
      </c>
    </row>
    <row r="2" spans="1:42" x14ac:dyDescent="0.2">
      <c r="A2" s="2" t="s">
        <v>2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1</v>
      </c>
      <c r="Q2" s="2" t="s">
        <v>1</v>
      </c>
      <c r="R2" s="2" t="s">
        <v>1</v>
      </c>
      <c r="S2" s="2" t="s">
        <v>1</v>
      </c>
      <c r="T2" s="2" t="s">
        <v>1</v>
      </c>
      <c r="U2" s="2" t="s">
        <v>1</v>
      </c>
      <c r="V2" s="2" t="s">
        <v>1</v>
      </c>
      <c r="W2" s="2" t="s">
        <v>1</v>
      </c>
      <c r="X2" s="2" t="s">
        <v>1</v>
      </c>
      <c r="Y2" s="2" t="s">
        <v>1</v>
      </c>
      <c r="Z2" s="2" t="s">
        <v>1</v>
      </c>
      <c r="AA2" s="2" t="s">
        <v>1</v>
      </c>
      <c r="AB2" s="2" t="s">
        <v>1</v>
      </c>
      <c r="AC2" s="2" t="s">
        <v>1</v>
      </c>
      <c r="AD2" s="2" t="s">
        <v>1</v>
      </c>
      <c r="AE2" s="2" t="s">
        <v>1</v>
      </c>
      <c r="AF2" s="2" t="s">
        <v>1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</row>
    <row r="3" spans="1:42" ht="16" x14ac:dyDescent="0.2">
      <c r="A3" s="2">
        <v>0</v>
      </c>
      <c r="B3">
        <v>12.720370421599149</v>
      </c>
      <c r="C3">
        <v>13.04729139141571</v>
      </c>
      <c r="D3">
        <v>12.91654311861563</v>
      </c>
      <c r="E3">
        <v>12.70964045718646</v>
      </c>
      <c r="F3">
        <v>12.786295907547331</v>
      </c>
      <c r="G3">
        <v>12.97697293620107</v>
      </c>
      <c r="H3">
        <v>12.84347148218359</v>
      </c>
      <c r="I3">
        <v>13.028881614124369</v>
      </c>
      <c r="J3">
        <v>12.947997205891671</v>
      </c>
      <c r="K3">
        <v>12.869628263076001</v>
      </c>
      <c r="L3">
        <v>13.243673710576831</v>
      </c>
      <c r="M3">
        <v>12.96148729480104</v>
      </c>
      <c r="N3">
        <v>13.05492019564999</v>
      </c>
      <c r="O3">
        <v>12.79230986669578</v>
      </c>
      <c r="P3">
        <v>12.92472359608346</v>
      </c>
      <c r="Q3">
        <v>13.02963552771944</v>
      </c>
      <c r="R3">
        <v>13.18411831922786</v>
      </c>
      <c r="S3">
        <v>13.38458066724297</v>
      </c>
      <c r="T3">
        <v>12.747572427051569</v>
      </c>
      <c r="U3">
        <v>12.977382482342909</v>
      </c>
      <c r="V3">
        <v>12.82177799672033</v>
      </c>
      <c r="W3">
        <v>12.74454241511658</v>
      </c>
      <c r="X3">
        <v>13.031417046118699</v>
      </c>
      <c r="Y3">
        <v>13.123113521774821</v>
      </c>
      <c r="Z3">
        <v>12.82659193667655</v>
      </c>
      <c r="AA3">
        <v>12.887378146081099</v>
      </c>
      <c r="AB3">
        <v>12.733658788034729</v>
      </c>
      <c r="AC3">
        <v>12.801385204013799</v>
      </c>
      <c r="AD3">
        <v>13.00038284999432</v>
      </c>
      <c r="AE3">
        <v>12.894780061083321</v>
      </c>
      <c r="AF3">
        <v>13.00686796029089</v>
      </c>
      <c r="AG3">
        <v>12.68345366632327</v>
      </c>
      <c r="AH3">
        <v>12.92835756879335</v>
      </c>
      <c r="AI3">
        <v>12.71983357309025</v>
      </c>
      <c r="AJ3">
        <v>12.71443584976412</v>
      </c>
      <c r="AK3">
        <v>13.00673352742653</v>
      </c>
      <c r="AL3">
        <v>12.835755512765351</v>
      </c>
      <c r="AM3">
        <v>12.84658471876989</v>
      </c>
      <c r="AN3">
        <v>12.95724071539685</v>
      </c>
      <c r="AO3">
        <v>12.959491862171181</v>
      </c>
      <c r="AP3">
        <v>12.847579242322221</v>
      </c>
    </row>
    <row r="4" spans="1:42" ht="16" x14ac:dyDescent="0.2">
      <c r="A4" s="2">
        <v>1</v>
      </c>
      <c r="B4">
        <v>13.002480446103551</v>
      </c>
      <c r="C4">
        <v>13.361019866844661</v>
      </c>
      <c r="D4">
        <v>13.2175423956432</v>
      </c>
      <c r="E4">
        <v>12.990862019155751</v>
      </c>
      <c r="F4">
        <v>13.07474634851202</v>
      </c>
      <c r="G4">
        <v>13.283802501669239</v>
      </c>
      <c r="H4">
        <v>13.13748563115702</v>
      </c>
      <c r="I4">
        <v>13.340833730203521</v>
      </c>
      <c r="J4">
        <v>13.25202980356687</v>
      </c>
      <c r="K4">
        <v>13.166082383772229</v>
      </c>
      <c r="L4">
        <v>13.576464349981499</v>
      </c>
      <c r="M4">
        <v>13.26692444620549</v>
      </c>
      <c r="N4">
        <v>13.369314894318711</v>
      </c>
      <c r="O4">
        <v>13.08136626759164</v>
      </c>
      <c r="P4">
        <v>13.226660479469929</v>
      </c>
      <c r="Q4">
        <v>13.34164815993787</v>
      </c>
      <c r="R4">
        <v>13.511086493186969</v>
      </c>
      <c r="S4">
        <v>13.73115356985913</v>
      </c>
      <c r="T4">
        <v>13.032351034826361</v>
      </c>
      <c r="U4">
        <v>13.284416201630799</v>
      </c>
      <c r="V4">
        <v>13.11382324822625</v>
      </c>
      <c r="W4">
        <v>13.02898493693551</v>
      </c>
      <c r="X4">
        <v>13.343570847976631</v>
      </c>
      <c r="Y4">
        <v>13.44421927441635</v>
      </c>
      <c r="Z4">
        <v>13.118962724674111</v>
      </c>
      <c r="AA4">
        <v>13.18579859241332</v>
      </c>
      <c r="AB4">
        <v>13.01697205257123</v>
      </c>
      <c r="AC4">
        <v>13.091460748581181</v>
      </c>
      <c r="AD4">
        <v>13.30952034132433</v>
      </c>
      <c r="AE4">
        <v>13.19373251195915</v>
      </c>
      <c r="AF4">
        <v>13.316655135930761</v>
      </c>
      <c r="AG4">
        <v>12.96199827177476</v>
      </c>
      <c r="AH4">
        <v>13.23057317006622</v>
      </c>
      <c r="AI4">
        <v>13.002076306619699</v>
      </c>
      <c r="AJ4">
        <v>12.995910346079841</v>
      </c>
      <c r="AK4">
        <v>13.31650958185708</v>
      </c>
      <c r="AL4">
        <v>13.12899175996591</v>
      </c>
      <c r="AM4">
        <v>13.14087157155655</v>
      </c>
      <c r="AN4">
        <v>13.262229494715241</v>
      </c>
      <c r="AO4">
        <v>13.264806649264751</v>
      </c>
      <c r="AP4">
        <v>13.14196203733483</v>
      </c>
    </row>
    <row r="5" spans="1:42" ht="16" x14ac:dyDescent="0.2">
      <c r="A5" s="2">
        <v>2</v>
      </c>
      <c r="B5">
        <v>11.659566159903489</v>
      </c>
      <c r="C5">
        <v>11.95333582577716</v>
      </c>
      <c r="D5">
        <v>11.83586335990125</v>
      </c>
      <c r="E5">
        <v>11.64987327021054</v>
      </c>
      <c r="F5">
        <v>11.718807449642441</v>
      </c>
      <c r="G5">
        <v>11.890171148053019</v>
      </c>
      <c r="H5">
        <v>11.770178397149611</v>
      </c>
      <c r="I5">
        <v>11.936791285840521</v>
      </c>
      <c r="J5">
        <v>11.864131478196629</v>
      </c>
      <c r="K5">
        <v>11.79370653470977</v>
      </c>
      <c r="L5">
        <v>12.129793224344439</v>
      </c>
      <c r="M5">
        <v>11.876228314356389</v>
      </c>
      <c r="N5">
        <v>11.9602096567638</v>
      </c>
      <c r="O5">
        <v>11.724205512504939</v>
      </c>
      <c r="P5">
        <v>11.84317698476856</v>
      </c>
      <c r="Q5">
        <v>11.93747195760923</v>
      </c>
      <c r="R5">
        <v>12.07629073440328</v>
      </c>
      <c r="S5">
        <v>12.256377578951829</v>
      </c>
      <c r="T5">
        <v>11.683990840001449</v>
      </c>
      <c r="U5">
        <v>11.890496886102319</v>
      </c>
      <c r="V5">
        <v>11.75065097950168</v>
      </c>
      <c r="W5">
        <v>11.681279015203391</v>
      </c>
      <c r="X5">
        <v>11.939080874331911</v>
      </c>
      <c r="Y5">
        <v>12.02146060837401</v>
      </c>
      <c r="Z5">
        <v>11.755012813811319</v>
      </c>
      <c r="AA5">
        <v>11.809592991014579</v>
      </c>
      <c r="AB5">
        <v>11.671518345448121</v>
      </c>
      <c r="AC5">
        <v>11.73232463066865</v>
      </c>
      <c r="AD5">
        <v>11.91119660166585</v>
      </c>
      <c r="AE5">
        <v>11.816291681055921</v>
      </c>
      <c r="AF5">
        <v>11.91701850325275</v>
      </c>
      <c r="AG5">
        <v>11.622199570049821</v>
      </c>
      <c r="AH5">
        <v>11.848008740021861</v>
      </c>
      <c r="AI5">
        <v>11.654801472076031</v>
      </c>
      <c r="AJ5">
        <v>11.647851127554571</v>
      </c>
      <c r="AK5">
        <v>11.926032269532371</v>
      </c>
      <c r="AL5">
        <v>11.763655105945601</v>
      </c>
      <c r="AM5">
        <v>11.769658594645771</v>
      </c>
      <c r="AN5">
        <v>11.88285218702026</v>
      </c>
      <c r="AO5">
        <v>11.89187174458838</v>
      </c>
      <c r="AP5">
        <v>11.773875638474021</v>
      </c>
    </row>
    <row r="6" spans="1:42" ht="16" x14ac:dyDescent="0.2">
      <c r="A6" s="2">
        <v>3</v>
      </c>
      <c r="B6">
        <v>13.705759363910561</v>
      </c>
      <c r="C6">
        <v>14.0742164364666</v>
      </c>
      <c r="D6">
        <v>13.92681143805313</v>
      </c>
      <c r="E6">
        <v>13.69378955337077</v>
      </c>
      <c r="F6">
        <v>13.78005790229245</v>
      </c>
      <c r="G6">
        <v>13.994905078838039</v>
      </c>
      <c r="H6">
        <v>13.84451567240343</v>
      </c>
      <c r="I6">
        <v>14.05347185626959</v>
      </c>
      <c r="J6">
        <v>13.962253787673641</v>
      </c>
      <c r="K6">
        <v>13.87393460213516</v>
      </c>
      <c r="L6">
        <v>14.29557986005271</v>
      </c>
      <c r="M6">
        <v>13.977522372876649</v>
      </c>
      <c r="N6">
        <v>14.082766840070169</v>
      </c>
      <c r="O6">
        <v>13.78685145867777</v>
      </c>
      <c r="P6">
        <v>13.93612687140952</v>
      </c>
      <c r="Q6">
        <v>14.05431334886263</v>
      </c>
      <c r="R6">
        <v>14.228421123813179</v>
      </c>
      <c r="S6">
        <v>14.4544804653376</v>
      </c>
      <c r="T6">
        <v>13.736465853861089</v>
      </c>
      <c r="U6">
        <v>13.99547474443947</v>
      </c>
      <c r="V6">
        <v>13.820152657091629</v>
      </c>
      <c r="W6">
        <v>13.733022809323231</v>
      </c>
      <c r="X6">
        <v>14.056300615287901</v>
      </c>
      <c r="Y6">
        <v>14.15969514700067</v>
      </c>
      <c r="Z6">
        <v>13.82548576460279</v>
      </c>
      <c r="AA6">
        <v>13.894102339872489</v>
      </c>
      <c r="AB6">
        <v>13.72070685986469</v>
      </c>
      <c r="AC6">
        <v>13.79717211915621</v>
      </c>
      <c r="AD6">
        <v>14.02131619793696</v>
      </c>
      <c r="AE6">
        <v>13.902323209007619</v>
      </c>
      <c r="AF6">
        <v>14.028639504166181</v>
      </c>
      <c r="AG6">
        <v>13.66418440475203</v>
      </c>
      <c r="AH6">
        <v>13.94017443446859</v>
      </c>
      <c r="AI6">
        <v>13.70530169514524</v>
      </c>
      <c r="AJ6">
        <v>13.699044214041759</v>
      </c>
      <c r="AK6">
        <v>14.028502229072091</v>
      </c>
      <c r="AL6">
        <v>13.83579918441376</v>
      </c>
      <c r="AM6">
        <v>13.84800553621273</v>
      </c>
      <c r="AN6">
        <v>13.972711608718591</v>
      </c>
      <c r="AO6">
        <v>13.97531992481963</v>
      </c>
      <c r="AP6">
        <v>13.84912536133176</v>
      </c>
    </row>
    <row r="7" spans="1:42" ht="16" x14ac:dyDescent="0.2">
      <c r="A7" s="2">
        <v>4</v>
      </c>
      <c r="B7">
        <v>12.453831448063371</v>
      </c>
      <c r="C7">
        <v>12.76519465171568</v>
      </c>
      <c r="D7">
        <v>12.64069231613453</v>
      </c>
      <c r="E7">
        <v>12.443545671849829</v>
      </c>
      <c r="F7">
        <v>12.516621129016491</v>
      </c>
      <c r="G7">
        <v>12.69825387391209</v>
      </c>
      <c r="H7">
        <v>12.571066337784879</v>
      </c>
      <c r="I7">
        <v>12.747658749929309</v>
      </c>
      <c r="J7">
        <v>12.670653981204071</v>
      </c>
      <c r="K7">
        <v>12.59601082610531</v>
      </c>
      <c r="L7">
        <v>12.952215571930919</v>
      </c>
      <c r="M7">
        <v>12.68346772911158</v>
      </c>
      <c r="N7">
        <v>12.77248575383279</v>
      </c>
      <c r="O7">
        <v>12.52234064615336</v>
      </c>
      <c r="P7">
        <v>12.64843266736449</v>
      </c>
      <c r="Q7">
        <v>12.748381150593399</v>
      </c>
      <c r="R7">
        <v>12.89551367717837</v>
      </c>
      <c r="S7">
        <v>13.086368969948751</v>
      </c>
      <c r="T7">
        <v>12.479713203824071</v>
      </c>
      <c r="U7">
        <v>12.698586441622069</v>
      </c>
      <c r="V7">
        <v>12.55035915908794</v>
      </c>
      <c r="W7">
        <v>12.476842298575169</v>
      </c>
      <c r="X7">
        <v>12.750088843211</v>
      </c>
      <c r="Y7">
        <v>12.837396290354111</v>
      </c>
      <c r="Z7">
        <v>12.5549931518941</v>
      </c>
      <c r="AA7">
        <v>12.61282952042928</v>
      </c>
      <c r="AB7">
        <v>12.466502935188689</v>
      </c>
      <c r="AC7">
        <v>12.53093506302155</v>
      </c>
      <c r="AD7">
        <v>12.720535404771891</v>
      </c>
      <c r="AE7">
        <v>12.619943754812541</v>
      </c>
      <c r="AF7">
        <v>12.726704314492901</v>
      </c>
      <c r="AG7">
        <v>12.418654532429789</v>
      </c>
      <c r="AH7">
        <v>12.65191927712501</v>
      </c>
      <c r="AI7">
        <v>12.453241922084199</v>
      </c>
      <c r="AJ7">
        <v>12.44818583864336</v>
      </c>
      <c r="AK7">
        <v>12.726587211284739</v>
      </c>
      <c r="AL7">
        <v>12.56372829794493</v>
      </c>
      <c r="AM7">
        <v>12.574041472532</v>
      </c>
      <c r="AN7">
        <v>12.67943620510448</v>
      </c>
      <c r="AO7">
        <v>12.681542499169209</v>
      </c>
      <c r="AP7">
        <v>12.574988727080029</v>
      </c>
    </row>
    <row r="8" spans="1:42" ht="16" x14ac:dyDescent="0.2">
      <c r="A8" s="2">
        <v>5</v>
      </c>
      <c r="B8">
        <v>12.64529175080591</v>
      </c>
      <c r="C8">
        <v>12.97775679024061</v>
      </c>
      <c r="D8">
        <v>12.84476945007529</v>
      </c>
      <c r="E8">
        <v>12.63444027801442</v>
      </c>
      <c r="F8">
        <v>12.712333829444781</v>
      </c>
      <c r="G8">
        <v>12.90621722726376</v>
      </c>
      <c r="H8">
        <v>12.77048768338622</v>
      </c>
      <c r="I8">
        <v>12.959036850122491</v>
      </c>
      <c r="J8">
        <v>12.876752956111609</v>
      </c>
      <c r="K8">
        <v>12.79705832389166</v>
      </c>
      <c r="L8">
        <v>13.17748401402628</v>
      </c>
      <c r="M8">
        <v>12.890503226427921</v>
      </c>
      <c r="N8">
        <v>12.985491785670909</v>
      </c>
      <c r="O8">
        <v>12.71845731855033</v>
      </c>
      <c r="P8">
        <v>12.85313515229282</v>
      </c>
      <c r="Q8">
        <v>12.959799556516909</v>
      </c>
      <c r="R8">
        <v>13.116900906347229</v>
      </c>
      <c r="S8">
        <v>13.320824589475251</v>
      </c>
      <c r="T8">
        <v>12.672978604922751</v>
      </c>
      <c r="U8">
        <v>12.906686298565671</v>
      </c>
      <c r="V8">
        <v>12.7484684538795</v>
      </c>
      <c r="W8">
        <v>12.669883563465209</v>
      </c>
      <c r="X8">
        <v>12.961601267064189</v>
      </c>
      <c r="Y8">
        <v>13.054875961986239</v>
      </c>
      <c r="Z8">
        <v>12.75331907183652</v>
      </c>
      <c r="AA8">
        <v>12.81518833995511</v>
      </c>
      <c r="AB8">
        <v>12.65879128209791</v>
      </c>
      <c r="AC8">
        <v>12.72773142624831</v>
      </c>
      <c r="AD8">
        <v>12.93003724042228</v>
      </c>
      <c r="AE8">
        <v>12.822656708694559</v>
      </c>
      <c r="AF8">
        <v>12.936639261086309</v>
      </c>
      <c r="AG8">
        <v>12.607764525101191</v>
      </c>
      <c r="AH8">
        <v>12.856807354858409</v>
      </c>
      <c r="AI8">
        <v>12.64481740881569</v>
      </c>
      <c r="AJ8">
        <v>12.639247029558829</v>
      </c>
      <c r="AK8">
        <v>12.9365002191568</v>
      </c>
      <c r="AL8">
        <v>12.7626310436246</v>
      </c>
      <c r="AM8">
        <v>12.773644517537729</v>
      </c>
      <c r="AN8">
        <v>12.88617271758423</v>
      </c>
      <c r="AO8">
        <v>12.88849658917864</v>
      </c>
      <c r="AP8">
        <v>12.774655619085181</v>
      </c>
    </row>
    <row r="9" spans="1:42" ht="16" x14ac:dyDescent="0.2">
      <c r="A9" s="2">
        <v>6</v>
      </c>
      <c r="B9">
        <v>12.05662013940937</v>
      </c>
      <c r="C9">
        <v>12.36390811506338</v>
      </c>
      <c r="D9">
        <v>12.241018146973619</v>
      </c>
      <c r="E9">
        <v>12.046517161280869</v>
      </c>
      <c r="F9">
        <v>12.11858693328845</v>
      </c>
      <c r="G9">
        <v>12.297820860375159</v>
      </c>
      <c r="H9">
        <v>12.17232635107503</v>
      </c>
      <c r="I9">
        <v>12.346603331168989</v>
      </c>
      <c r="J9">
        <v>12.270584422877169</v>
      </c>
      <c r="K9">
        <v>12.196920916207739</v>
      </c>
      <c r="L9">
        <v>12.54849258246866</v>
      </c>
      <c r="M9">
        <v>12.28325527869081</v>
      </c>
      <c r="N9">
        <v>12.37108548971684</v>
      </c>
      <c r="O9">
        <v>12.12423754423987</v>
      </c>
      <c r="P9">
        <v>12.24869388631987</v>
      </c>
      <c r="Q9">
        <v>12.34731312505337</v>
      </c>
      <c r="R9">
        <v>12.492518911242749</v>
      </c>
      <c r="S9">
        <v>12.6809246536484</v>
      </c>
      <c r="T9">
        <v>12.082181730787029</v>
      </c>
      <c r="U9">
        <v>12.29819058797086</v>
      </c>
      <c r="V9">
        <v>12.151923443398211</v>
      </c>
      <c r="W9">
        <v>12.079337636833349</v>
      </c>
      <c r="X9">
        <v>12.348990556886941</v>
      </c>
      <c r="Y9">
        <v>12.435173538431521</v>
      </c>
      <c r="Z9">
        <v>12.15646130754598</v>
      </c>
      <c r="AA9">
        <v>12.21358192932818</v>
      </c>
      <c r="AB9">
        <v>12.069114593973181</v>
      </c>
      <c r="AC9">
        <v>12.1327548720748</v>
      </c>
      <c r="AD9">
        <v>12.31982111770786</v>
      </c>
      <c r="AE9">
        <v>12.220556437172551</v>
      </c>
      <c r="AF9">
        <v>12.32591476287736</v>
      </c>
      <c r="AG9">
        <v>12.021915863798471</v>
      </c>
      <c r="AH9">
        <v>12.25211640017379</v>
      </c>
      <c r="AI9">
        <v>12.056094773348541</v>
      </c>
      <c r="AJ9">
        <v>12.051045954416789</v>
      </c>
      <c r="AK9">
        <v>12.3258040153952</v>
      </c>
      <c r="AL9">
        <v>12.165076601553221</v>
      </c>
      <c r="AM9">
        <v>12.17525528890326</v>
      </c>
      <c r="AN9">
        <v>12.2792671945016</v>
      </c>
      <c r="AO9">
        <v>12.28137312972726</v>
      </c>
      <c r="AP9">
        <v>12.17619025230529</v>
      </c>
    </row>
    <row r="10" spans="1:42" ht="16" x14ac:dyDescent="0.2">
      <c r="A10" s="2">
        <v>7</v>
      </c>
      <c r="B10">
        <v>13.00683363421764</v>
      </c>
      <c r="C10">
        <v>13.35608783990712</v>
      </c>
      <c r="D10">
        <v>13.21636610663851</v>
      </c>
      <c r="E10">
        <v>12.995487895139661</v>
      </c>
      <c r="F10">
        <v>13.07726018064996</v>
      </c>
      <c r="G10">
        <v>13.28091081598512</v>
      </c>
      <c r="H10">
        <v>13.13835808425217</v>
      </c>
      <c r="I10">
        <v>13.336424292377</v>
      </c>
      <c r="J10">
        <v>13.249961051868061</v>
      </c>
      <c r="K10">
        <v>13.166244965231909</v>
      </c>
      <c r="L10">
        <v>13.565913078808579</v>
      </c>
      <c r="M10">
        <v>13.264432793258131</v>
      </c>
      <c r="N10">
        <v>13.364193462717409</v>
      </c>
      <c r="O10">
        <v>13.083699397516421</v>
      </c>
      <c r="P10">
        <v>13.225194322966409</v>
      </c>
      <c r="Q10">
        <v>13.33722207244876</v>
      </c>
      <c r="R10">
        <v>13.502255650156661</v>
      </c>
      <c r="S10">
        <v>13.716529250276899</v>
      </c>
      <c r="T10">
        <v>13.035938942648</v>
      </c>
      <c r="U10">
        <v>13.28144892435464</v>
      </c>
      <c r="V10">
        <v>13.11526316321368</v>
      </c>
      <c r="W10">
        <v>13.03267586549133</v>
      </c>
      <c r="X10">
        <v>13.339106128527821</v>
      </c>
      <c r="Y10">
        <v>13.437110871259041</v>
      </c>
      <c r="Z10">
        <v>13.12032002325318</v>
      </c>
      <c r="AA10">
        <v>13.185358695460939</v>
      </c>
      <c r="AB10">
        <v>13.02100270110963</v>
      </c>
      <c r="AC10">
        <v>13.09348044320123</v>
      </c>
      <c r="AD10">
        <v>13.30594505212245</v>
      </c>
      <c r="AE10">
        <v>13.19315335125572</v>
      </c>
      <c r="AF10">
        <v>13.31288645732991</v>
      </c>
      <c r="AG10">
        <v>12.967424508687319</v>
      </c>
      <c r="AH10">
        <v>13.229031825579399</v>
      </c>
      <c r="AI10">
        <v>13.006396760307361</v>
      </c>
      <c r="AJ10">
        <v>13.00049236508921</v>
      </c>
      <c r="AK10">
        <v>13.312770310047179</v>
      </c>
      <c r="AL10">
        <v>13.130096223307209</v>
      </c>
      <c r="AM10">
        <v>13.14166641934758</v>
      </c>
      <c r="AN10">
        <v>13.25987361422634</v>
      </c>
      <c r="AO10">
        <v>13.262344392828719</v>
      </c>
      <c r="AP10">
        <v>13.14272945155388</v>
      </c>
    </row>
    <row r="11" spans="1:42" ht="16" x14ac:dyDescent="0.2">
      <c r="A11" s="2">
        <v>8</v>
      </c>
      <c r="B11">
        <v>12.33873571908787</v>
      </c>
      <c r="C11">
        <v>12.6678186257019</v>
      </c>
      <c r="D11">
        <v>12.53617413666149</v>
      </c>
      <c r="E11">
        <v>12.328017225853561</v>
      </c>
      <c r="F11">
        <v>12.405094853773249</v>
      </c>
      <c r="G11">
        <v>12.596994382229861</v>
      </c>
      <c r="H11">
        <v>12.462661350682611</v>
      </c>
      <c r="I11">
        <v>12.64929009805493</v>
      </c>
      <c r="J11">
        <v>12.56783121987581</v>
      </c>
      <c r="K11">
        <v>12.488948270344061</v>
      </c>
      <c r="L11">
        <v>12.86552208244389</v>
      </c>
      <c r="M11">
        <v>12.581455517702549</v>
      </c>
      <c r="N11">
        <v>12.675464604099901</v>
      </c>
      <c r="O11">
        <v>12.411159421880781</v>
      </c>
      <c r="P11">
        <v>12.544475524725581</v>
      </c>
      <c r="Q11">
        <v>12.650043268641539</v>
      </c>
      <c r="R11">
        <v>12.805546380705559</v>
      </c>
      <c r="S11">
        <v>13.00742663559569</v>
      </c>
      <c r="T11">
        <v>12.366151406220879</v>
      </c>
      <c r="U11">
        <v>12.59748204341151</v>
      </c>
      <c r="V11">
        <v>12.44088508675058</v>
      </c>
      <c r="W11">
        <v>12.363081714253539</v>
      </c>
      <c r="X11">
        <v>12.6518221916209</v>
      </c>
      <c r="Y11">
        <v>12.74415895103769</v>
      </c>
      <c r="Z11">
        <v>12.44566620425949</v>
      </c>
      <c r="AA11">
        <v>12.506929212269471</v>
      </c>
      <c r="AB11">
        <v>12.352091466167581</v>
      </c>
      <c r="AC11">
        <v>12.420359368622069</v>
      </c>
      <c r="AD11">
        <v>12.62057780936272</v>
      </c>
      <c r="AE11">
        <v>12.51429511918939</v>
      </c>
      <c r="AF11">
        <v>12.62711572402727</v>
      </c>
      <c r="AG11">
        <v>12.301597844536881</v>
      </c>
      <c r="AH11">
        <v>12.548099876578229</v>
      </c>
      <c r="AI11">
        <v>12.33829893725985</v>
      </c>
      <c r="AJ11">
        <v>12.332707151638211</v>
      </c>
      <c r="AK11">
        <v>12.62703609684614</v>
      </c>
      <c r="AL11">
        <v>12.454880270608671</v>
      </c>
      <c r="AM11">
        <v>12.46578193807143</v>
      </c>
      <c r="AN11">
        <v>12.57716298384414</v>
      </c>
      <c r="AO11">
        <v>12.579479232203269</v>
      </c>
      <c r="AP11">
        <v>12.466779907779779</v>
      </c>
    </row>
    <row r="12" spans="1:42" ht="16" x14ac:dyDescent="0.2">
      <c r="A12" s="2">
        <v>9</v>
      </c>
      <c r="B12">
        <v>12.85095114842977</v>
      </c>
      <c r="C12">
        <v>13.18288079062903</v>
      </c>
      <c r="D12">
        <v>13.050123896245781</v>
      </c>
      <c r="E12">
        <v>12.84007318933066</v>
      </c>
      <c r="F12">
        <v>12.917886379055091</v>
      </c>
      <c r="G12">
        <v>13.11147766004474</v>
      </c>
      <c r="H12">
        <v>12.97594004072392</v>
      </c>
      <c r="I12">
        <v>13.16418946358016</v>
      </c>
      <c r="J12">
        <v>13.08205869635241</v>
      </c>
      <c r="K12">
        <v>13.00249005366735</v>
      </c>
      <c r="L12">
        <v>13.382275166769791</v>
      </c>
      <c r="M12">
        <v>13.09576346696524</v>
      </c>
      <c r="N12">
        <v>13.190620583380969</v>
      </c>
      <c r="O12">
        <v>12.923994390350909</v>
      </c>
      <c r="P12">
        <v>13.0584415028781</v>
      </c>
      <c r="Q12">
        <v>13.16495391270556</v>
      </c>
      <c r="R12">
        <v>13.321803067743129</v>
      </c>
      <c r="S12">
        <v>13.525351515021899</v>
      </c>
      <c r="T12">
        <v>12.878575892598491</v>
      </c>
      <c r="U12">
        <v>13.11190685755801</v>
      </c>
      <c r="V12">
        <v>12.95392485926746</v>
      </c>
      <c r="W12">
        <v>12.87549600443298</v>
      </c>
      <c r="X12">
        <v>13.166760177903869</v>
      </c>
      <c r="Y12">
        <v>13.25986726060929</v>
      </c>
      <c r="Z12">
        <v>12.9588011571823</v>
      </c>
      <c r="AA12">
        <v>13.02053195873215</v>
      </c>
      <c r="AB12">
        <v>12.86443952990339</v>
      </c>
      <c r="AC12">
        <v>12.933220123957771</v>
      </c>
      <c r="AD12">
        <v>13.13524958613919</v>
      </c>
      <c r="AE12">
        <v>13.028032305612429</v>
      </c>
      <c r="AF12">
        <v>13.141835822848201</v>
      </c>
      <c r="AG12">
        <v>12.81347260590598</v>
      </c>
      <c r="AH12">
        <v>13.062125221826969</v>
      </c>
      <c r="AI12">
        <v>12.85042407529517</v>
      </c>
      <c r="AJ12">
        <v>12.844933031522331</v>
      </c>
      <c r="AK12">
        <v>13.14169875532877</v>
      </c>
      <c r="AL12">
        <v>12.968103359255689</v>
      </c>
      <c r="AM12">
        <v>12.97909864523006</v>
      </c>
      <c r="AN12">
        <v>13.09144898244838</v>
      </c>
      <c r="AO12">
        <v>13.093743249436439</v>
      </c>
      <c r="AP12">
        <v>12.980108980138979</v>
      </c>
    </row>
    <row r="13" spans="1:42" ht="16" x14ac:dyDescent="0.2">
      <c r="A13" s="2">
        <v>10</v>
      </c>
      <c r="B13">
        <v>13.55653531637785</v>
      </c>
      <c r="C13">
        <v>13.934418797886091</v>
      </c>
      <c r="D13">
        <v>13.783179395051929</v>
      </c>
      <c r="E13">
        <v>13.544286928341499</v>
      </c>
      <c r="F13">
        <v>13.63267694015855</v>
      </c>
      <c r="G13">
        <v>13.853016686724599</v>
      </c>
      <c r="H13">
        <v>13.698809993477431</v>
      </c>
      <c r="I13">
        <v>13.913142895851511</v>
      </c>
      <c r="J13">
        <v>13.81952835291853</v>
      </c>
      <c r="K13">
        <v>13.72893868120307</v>
      </c>
      <c r="L13">
        <v>14.16151068688462</v>
      </c>
      <c r="M13">
        <v>13.835241848593601</v>
      </c>
      <c r="N13">
        <v>13.94315175874025</v>
      </c>
      <c r="O13">
        <v>13.63965787958333</v>
      </c>
      <c r="P13">
        <v>13.792810721752749</v>
      </c>
      <c r="Q13">
        <v>13.91399956415494</v>
      </c>
      <c r="R13">
        <v>14.092592372526889</v>
      </c>
      <c r="S13">
        <v>14.32457785512594</v>
      </c>
      <c r="T13">
        <v>13.5880020492922</v>
      </c>
      <c r="U13">
        <v>13.85368679634799</v>
      </c>
      <c r="V13">
        <v>13.67388778339353</v>
      </c>
      <c r="W13">
        <v>13.584448031979679</v>
      </c>
      <c r="X13">
        <v>13.91602170521876</v>
      </c>
      <c r="Y13">
        <v>14.02211863748353</v>
      </c>
      <c r="Z13">
        <v>13.67928503989013</v>
      </c>
      <c r="AA13">
        <v>13.749755200906449</v>
      </c>
      <c r="AB13">
        <v>13.571775410083889</v>
      </c>
      <c r="AC13">
        <v>13.650317658695039</v>
      </c>
      <c r="AD13">
        <v>13.88012986826077</v>
      </c>
      <c r="AE13">
        <v>13.758091636452541</v>
      </c>
      <c r="AF13">
        <v>13.88765322509432</v>
      </c>
      <c r="AG13">
        <v>13.513844638283009</v>
      </c>
      <c r="AH13">
        <v>13.796924456519299</v>
      </c>
      <c r="AI13">
        <v>13.55611295169723</v>
      </c>
      <c r="AJ13">
        <v>13.54957150828224</v>
      </c>
      <c r="AK13">
        <v>13.88755739539309</v>
      </c>
      <c r="AL13">
        <v>13.689852846685289</v>
      </c>
      <c r="AM13">
        <v>13.70237480471712</v>
      </c>
      <c r="AN13">
        <v>13.83028782181151</v>
      </c>
      <c r="AO13">
        <v>13.83301963149693</v>
      </c>
      <c r="AP13">
        <v>13.70352364624936</v>
      </c>
    </row>
    <row r="14" spans="1:42" ht="16" x14ac:dyDescent="0.2">
      <c r="A14" s="2">
        <v>11</v>
      </c>
      <c r="B14">
        <v>12.3001427934361</v>
      </c>
      <c r="C14">
        <v>12.61969659263475</v>
      </c>
      <c r="D14">
        <v>12.49188498054558</v>
      </c>
      <c r="E14">
        <v>12.289682323096759</v>
      </c>
      <c r="F14">
        <v>12.364582054118291</v>
      </c>
      <c r="G14">
        <v>12.55094986483971</v>
      </c>
      <c r="H14">
        <v>12.420473029557041</v>
      </c>
      <c r="I14">
        <v>12.60170258821225</v>
      </c>
      <c r="J14">
        <v>12.522628366975461</v>
      </c>
      <c r="K14">
        <v>12.446027028570329</v>
      </c>
      <c r="L14">
        <v>12.811659796821489</v>
      </c>
      <c r="M14">
        <v>12.53582858847396</v>
      </c>
      <c r="N14">
        <v>12.627143060854589</v>
      </c>
      <c r="O14">
        <v>12.370463877821191</v>
      </c>
      <c r="P14">
        <v>12.49990200409462</v>
      </c>
      <c r="Q14">
        <v>12.60243771738825</v>
      </c>
      <c r="R14">
        <v>12.753438625993891</v>
      </c>
      <c r="S14">
        <v>12.94941091604834</v>
      </c>
      <c r="T14">
        <v>12.326742386358051</v>
      </c>
      <c r="U14">
        <v>12.55137382620893</v>
      </c>
      <c r="V14">
        <v>12.39928732987247</v>
      </c>
      <c r="W14">
        <v>12.323774527873571</v>
      </c>
      <c r="X14">
        <v>12.604174584414951</v>
      </c>
      <c r="Y14">
        <v>12.69381503095452</v>
      </c>
      <c r="Z14">
        <v>12.403972591656879</v>
      </c>
      <c r="AA14">
        <v>12.46341247341948</v>
      </c>
      <c r="AB14">
        <v>12.313125345538859</v>
      </c>
      <c r="AC14">
        <v>12.379354848570671</v>
      </c>
      <c r="AD14">
        <v>12.573838138948361</v>
      </c>
      <c r="AE14">
        <v>12.470621051360171</v>
      </c>
      <c r="AF14">
        <v>12.580180227758589</v>
      </c>
      <c r="AG14">
        <v>12.264064884757479</v>
      </c>
      <c r="AH14">
        <v>12.50344357574216</v>
      </c>
      <c r="AI14">
        <v>12.29965013600293</v>
      </c>
      <c r="AJ14">
        <v>12.294343008961951</v>
      </c>
      <c r="AK14">
        <v>12.580044627353599</v>
      </c>
      <c r="AL14">
        <v>12.412926524232271</v>
      </c>
      <c r="AM14">
        <v>12.423511978510479</v>
      </c>
      <c r="AN14">
        <v>12.531672441539969</v>
      </c>
      <c r="AO14">
        <v>12.53388831566679</v>
      </c>
      <c r="AP14">
        <v>12.424484313720569</v>
      </c>
    </row>
    <row r="15" spans="1:42" ht="16" x14ac:dyDescent="0.2">
      <c r="A15" s="2">
        <v>12</v>
      </c>
      <c r="B15">
        <v>12.81509158880978</v>
      </c>
      <c r="C15">
        <v>13.16041273309609</v>
      </c>
      <c r="D15">
        <v>13.02226178439305</v>
      </c>
      <c r="E15">
        <v>12.803877693960629</v>
      </c>
      <c r="F15">
        <v>12.88472468483298</v>
      </c>
      <c r="G15">
        <v>13.086079254063931</v>
      </c>
      <c r="H15">
        <v>12.94513576584994</v>
      </c>
      <c r="I15">
        <v>13.14097089741162</v>
      </c>
      <c r="J15">
        <v>13.055478412691709</v>
      </c>
      <c r="K15">
        <v>12.972705122945881</v>
      </c>
      <c r="L15">
        <v>13.36787770117698</v>
      </c>
      <c r="M15">
        <v>13.06979068723658</v>
      </c>
      <c r="N15">
        <v>13.168424449129439</v>
      </c>
      <c r="O15">
        <v>12.891092249761961</v>
      </c>
      <c r="P15">
        <v>13.030995896985701</v>
      </c>
      <c r="Q15">
        <v>13.141759242403939</v>
      </c>
      <c r="R15">
        <v>13.30493449572363</v>
      </c>
      <c r="S15">
        <v>13.51680434588485</v>
      </c>
      <c r="T15">
        <v>12.843871799593339</v>
      </c>
      <c r="U15">
        <v>13.086617217309749</v>
      </c>
      <c r="V15">
        <v>12.92230581869994</v>
      </c>
      <c r="W15">
        <v>12.840643886824489</v>
      </c>
      <c r="X15">
        <v>13.143620949874339</v>
      </c>
      <c r="Y15">
        <v>13.24052504400192</v>
      </c>
      <c r="Z15">
        <v>12.92730055963681</v>
      </c>
      <c r="AA15">
        <v>12.991612639173651</v>
      </c>
      <c r="AB15">
        <v>12.82909940056088</v>
      </c>
      <c r="AC15">
        <v>12.90076835382045</v>
      </c>
      <c r="AD15">
        <v>13.110832988692041</v>
      </c>
      <c r="AE15">
        <v>12.99931271825881</v>
      </c>
      <c r="AF15">
        <v>13.117696988678279</v>
      </c>
      <c r="AG15">
        <v>12.77612844062889</v>
      </c>
      <c r="AH15">
        <v>13.03478748960444</v>
      </c>
      <c r="AI15">
        <v>12.814668275388691</v>
      </c>
      <c r="AJ15">
        <v>12.80879397886042</v>
      </c>
      <c r="AK15">
        <v>13.117608188153209</v>
      </c>
      <c r="AL15">
        <v>12.93696583832048</v>
      </c>
      <c r="AM15">
        <v>12.948405780822711</v>
      </c>
      <c r="AN15">
        <v>13.065281009403879</v>
      </c>
      <c r="AO15">
        <v>13.06772827590691</v>
      </c>
      <c r="AP15">
        <v>12.949455045076281</v>
      </c>
    </row>
    <row r="16" spans="1:42" ht="16" x14ac:dyDescent="0.2">
      <c r="A16" s="2">
        <v>13</v>
      </c>
      <c r="B16">
        <v>13.781589530062019</v>
      </c>
      <c r="C16">
        <v>14.13397216940853</v>
      </c>
      <c r="D16">
        <v>13.993045497849151</v>
      </c>
      <c r="E16">
        <v>13.77000985061348</v>
      </c>
      <c r="F16">
        <v>13.852649755951539</v>
      </c>
      <c r="G16">
        <v>14.058183396091851</v>
      </c>
      <c r="H16">
        <v>13.914276525202659</v>
      </c>
      <c r="I16">
        <v>14.11412814600763</v>
      </c>
      <c r="J16">
        <v>14.02695034180274</v>
      </c>
      <c r="K16">
        <v>13.94247694355756</v>
      </c>
      <c r="L16">
        <v>14.345646489201039</v>
      </c>
      <c r="M16">
        <v>14.04148419895963</v>
      </c>
      <c r="N16">
        <v>14.1422001964815</v>
      </c>
      <c r="O16">
        <v>13.859130455427289</v>
      </c>
      <c r="P16">
        <v>14.00185294802</v>
      </c>
      <c r="Q16">
        <v>14.114941649864109</v>
      </c>
      <c r="R16">
        <v>14.2814564238386</v>
      </c>
      <c r="S16">
        <v>14.49751858451757</v>
      </c>
      <c r="T16">
        <v>13.81090496942871</v>
      </c>
      <c r="U16">
        <v>14.0586133339468</v>
      </c>
      <c r="V16">
        <v>13.890884304247489</v>
      </c>
      <c r="W16">
        <v>13.807641942293371</v>
      </c>
      <c r="X16">
        <v>14.116864109782901</v>
      </c>
      <c r="Y16">
        <v>14.215697250340479</v>
      </c>
      <c r="Z16">
        <v>13.896082973277441</v>
      </c>
      <c r="AA16">
        <v>13.96159197089035</v>
      </c>
      <c r="AB16">
        <v>13.79591591303465</v>
      </c>
      <c r="AC16">
        <v>13.868902838881899</v>
      </c>
      <c r="AD16">
        <v>14.08341366614008</v>
      </c>
      <c r="AE16">
        <v>13.96958325136346</v>
      </c>
      <c r="AF16">
        <v>14.090402336283329</v>
      </c>
      <c r="AG16">
        <v>13.74179429390237</v>
      </c>
      <c r="AH16">
        <v>14.005775047342491</v>
      </c>
      <c r="AI16">
        <v>13.780995372930979</v>
      </c>
      <c r="AJ16">
        <v>13.775186848093689</v>
      </c>
      <c r="AK16">
        <v>14.09026709864642</v>
      </c>
      <c r="AL16">
        <v>13.905961759177551</v>
      </c>
      <c r="AM16">
        <v>13.91763423483526</v>
      </c>
      <c r="AN16">
        <v>14.036909341757161</v>
      </c>
      <c r="AO16">
        <v>14.03932838060579</v>
      </c>
      <c r="AP16">
        <v>13.918705749768071</v>
      </c>
    </row>
    <row r="17" spans="1:42" ht="16" x14ac:dyDescent="0.2">
      <c r="A17" s="2">
        <v>14</v>
      </c>
      <c r="B17">
        <v>13.007813252337179</v>
      </c>
      <c r="C17">
        <v>13.353119489558541</v>
      </c>
      <c r="D17">
        <v>13.2149869726383</v>
      </c>
      <c r="E17">
        <v>12.996566589477499</v>
      </c>
      <c r="F17">
        <v>13.077444218728081</v>
      </c>
      <c r="G17">
        <v>13.278805415550179</v>
      </c>
      <c r="H17">
        <v>13.137847663907721</v>
      </c>
      <c r="I17">
        <v>13.33367731622625</v>
      </c>
      <c r="J17">
        <v>13.24820424336035</v>
      </c>
      <c r="K17">
        <v>13.165432779286659</v>
      </c>
      <c r="L17">
        <v>13.560566816095101</v>
      </c>
      <c r="M17">
        <v>13.262498066447399</v>
      </c>
      <c r="N17">
        <v>13.361144044108819</v>
      </c>
      <c r="O17">
        <v>13.083807215935821</v>
      </c>
      <c r="P17">
        <v>13.22369424516644</v>
      </c>
      <c r="Q17">
        <v>13.33446789729555</v>
      </c>
      <c r="R17">
        <v>13.497636679584151</v>
      </c>
      <c r="S17">
        <v>13.70946131797445</v>
      </c>
      <c r="T17">
        <v>13.036578831435859</v>
      </c>
      <c r="U17">
        <v>13.279313468533619</v>
      </c>
      <c r="V17">
        <v>13.114994684805099</v>
      </c>
      <c r="W17">
        <v>13.033358832043859</v>
      </c>
      <c r="X17">
        <v>13.336335221524051</v>
      </c>
      <c r="Y17">
        <v>13.43322178641662</v>
      </c>
      <c r="Z17">
        <v>13.120014811936841</v>
      </c>
      <c r="AA17">
        <v>13.184294451688061</v>
      </c>
      <c r="AB17">
        <v>13.021828561831679</v>
      </c>
      <c r="AC17">
        <v>13.09345733497346</v>
      </c>
      <c r="AD17">
        <v>13.303550656472821</v>
      </c>
      <c r="AE17">
        <v>13.19202783758997</v>
      </c>
      <c r="AF17">
        <v>13.31041042574485</v>
      </c>
      <c r="AG17">
        <v>12.96884275709831</v>
      </c>
      <c r="AH17">
        <v>13.227498998547521</v>
      </c>
      <c r="AI17">
        <v>13.0073490151368</v>
      </c>
      <c r="AJ17">
        <v>13.00153248260726</v>
      </c>
      <c r="AK17">
        <v>13.31029771744646</v>
      </c>
      <c r="AL17">
        <v>13.12968367117665</v>
      </c>
      <c r="AM17">
        <v>13.14112277788519</v>
      </c>
      <c r="AN17">
        <v>13.257995558859751</v>
      </c>
      <c r="AO17">
        <v>13.26042290424081</v>
      </c>
      <c r="AP17">
        <v>13.1421728988074</v>
      </c>
    </row>
    <row r="18" spans="1:42" ht="16" x14ac:dyDescent="0.2">
      <c r="A18" s="2">
        <v>15</v>
      </c>
      <c r="B18">
        <v>13.315738889630669</v>
      </c>
      <c r="C18">
        <v>13.67572293460641</v>
      </c>
      <c r="D18">
        <v>13.53170321195458</v>
      </c>
      <c r="E18">
        <v>13.304055385178049</v>
      </c>
      <c r="F18">
        <v>13.388328504131451</v>
      </c>
      <c r="G18">
        <v>13.59822975477854</v>
      </c>
      <c r="H18">
        <v>13.451305836455591</v>
      </c>
      <c r="I18">
        <v>13.65545582180218</v>
      </c>
      <c r="J18">
        <v>13.566329910398959</v>
      </c>
      <c r="K18">
        <v>13.480042244896239</v>
      </c>
      <c r="L18">
        <v>13.89199919555649</v>
      </c>
      <c r="M18">
        <v>13.58125365497091</v>
      </c>
      <c r="N18">
        <v>13.684072063976449</v>
      </c>
      <c r="O18">
        <v>13.394967351765951</v>
      </c>
      <c r="P18">
        <v>13.54081377090877</v>
      </c>
      <c r="Q18">
        <v>13.65627716324822</v>
      </c>
      <c r="R18">
        <v>13.82638103473445</v>
      </c>
      <c r="S18">
        <v>14.04725519023278</v>
      </c>
      <c r="T18">
        <v>13.34574397541741</v>
      </c>
      <c r="U18">
        <v>13.598796849299349</v>
      </c>
      <c r="V18">
        <v>13.427511571083819</v>
      </c>
      <c r="W18">
        <v>13.342377356702141</v>
      </c>
      <c r="X18">
        <v>13.658216722395791</v>
      </c>
      <c r="Y18">
        <v>13.759238397272551</v>
      </c>
      <c r="Z18">
        <v>13.43271299127252</v>
      </c>
      <c r="AA18">
        <v>13.499762100849891</v>
      </c>
      <c r="AB18">
        <v>13.330339775264081</v>
      </c>
      <c r="AC18">
        <v>13.40505972458609</v>
      </c>
      <c r="AD18">
        <v>13.624036126426439</v>
      </c>
      <c r="AE18">
        <v>13.50778203476038</v>
      </c>
      <c r="AF18">
        <v>13.631192408330969</v>
      </c>
      <c r="AG18">
        <v>13.275123271977581</v>
      </c>
      <c r="AH18">
        <v>13.54476354690498</v>
      </c>
      <c r="AI18">
        <v>13.31530631195897</v>
      </c>
      <c r="AJ18">
        <v>13.30916552868166</v>
      </c>
      <c r="AK18">
        <v>13.63106704153577</v>
      </c>
      <c r="AL18">
        <v>13.44278782568667</v>
      </c>
      <c r="AM18">
        <v>13.454713594254979</v>
      </c>
      <c r="AN18">
        <v>13.57655093913689</v>
      </c>
      <c r="AO18">
        <v>13.57910636004287</v>
      </c>
      <c r="AP18">
        <v>13.45580690055265</v>
      </c>
    </row>
    <row r="19" spans="1:42" ht="16" x14ac:dyDescent="0.2">
      <c r="A19" s="2">
        <v>16</v>
      </c>
      <c r="B19">
        <v>12.084811066071619</v>
      </c>
      <c r="C19">
        <v>12.384413745124631</v>
      </c>
      <c r="D19">
        <v>12.264620640353209</v>
      </c>
      <c r="E19">
        <v>12.074896667600671</v>
      </c>
      <c r="F19">
        <v>12.145229613071731</v>
      </c>
      <c r="G19">
        <v>12.320009939910291</v>
      </c>
      <c r="H19">
        <v>12.19761565976798</v>
      </c>
      <c r="I19">
        <v>12.367539561692681</v>
      </c>
      <c r="J19">
        <v>12.29345164935849</v>
      </c>
      <c r="K19">
        <v>12.22162696981324</v>
      </c>
      <c r="L19">
        <v>12.5643659007451</v>
      </c>
      <c r="M19">
        <v>12.305771956126801</v>
      </c>
      <c r="N19">
        <v>12.39143644113077</v>
      </c>
      <c r="O19">
        <v>12.150730821643171</v>
      </c>
      <c r="P19">
        <v>12.2720545986448</v>
      </c>
      <c r="Q19">
        <v>12.36823587923449</v>
      </c>
      <c r="R19">
        <v>12.509811298544371</v>
      </c>
      <c r="S19">
        <v>12.69343825906104</v>
      </c>
      <c r="T19">
        <v>12.109708145067019</v>
      </c>
      <c r="U19">
        <v>12.320314116279659</v>
      </c>
      <c r="V19">
        <v>12.177677864461749</v>
      </c>
      <c r="W19">
        <v>12.106949803097651</v>
      </c>
      <c r="X19">
        <v>12.36988208881403</v>
      </c>
      <c r="Y19">
        <v>12.453884696716781</v>
      </c>
      <c r="Z19">
        <v>12.182150407475399</v>
      </c>
      <c r="AA19">
        <v>12.23778653073766</v>
      </c>
      <c r="AB19">
        <v>12.097008246666761</v>
      </c>
      <c r="AC19">
        <v>12.158987047237799</v>
      </c>
      <c r="AD19">
        <v>12.341445950920839</v>
      </c>
      <c r="AE19">
        <v>12.24464989809781</v>
      </c>
      <c r="AF19">
        <v>12.34737977324329</v>
      </c>
      <c r="AG19">
        <v>12.04637516521302</v>
      </c>
      <c r="AH19">
        <v>12.27711274348354</v>
      </c>
      <c r="AI19">
        <v>12.07959099455184</v>
      </c>
      <c r="AJ19">
        <v>12.07241505087919</v>
      </c>
      <c r="AK19">
        <v>12.357247293966299</v>
      </c>
      <c r="AL19">
        <v>12.190998734925291</v>
      </c>
      <c r="AM19">
        <v>12.19683716474723</v>
      </c>
      <c r="AN19">
        <v>12.31332899977274</v>
      </c>
      <c r="AO19">
        <v>12.323043895095539</v>
      </c>
      <c r="AP19">
        <v>12.20139349270949</v>
      </c>
    </row>
    <row r="20" spans="1:42" ht="16" x14ac:dyDescent="0.2">
      <c r="A20" s="2">
        <v>17</v>
      </c>
      <c r="B20">
        <v>12.689460541491931</v>
      </c>
      <c r="C20">
        <v>13.015421503864619</v>
      </c>
      <c r="D20">
        <v>12.885057485578731</v>
      </c>
      <c r="E20">
        <v>12.678758739871039</v>
      </c>
      <c r="F20">
        <v>12.75519231924801</v>
      </c>
      <c r="G20">
        <v>12.94531028805387</v>
      </c>
      <c r="H20">
        <v>12.81219999222035</v>
      </c>
      <c r="I20">
        <v>12.99706577672046</v>
      </c>
      <c r="J20">
        <v>12.916419635187561</v>
      </c>
      <c r="K20">
        <v>12.838280504118449</v>
      </c>
      <c r="L20">
        <v>13.21122757479702</v>
      </c>
      <c r="M20">
        <v>12.92986940725199</v>
      </c>
      <c r="N20">
        <v>13.023028393906671</v>
      </c>
      <c r="O20">
        <v>12.76118846513139</v>
      </c>
      <c r="P20">
        <v>12.89321299588161</v>
      </c>
      <c r="Q20">
        <v>12.99781756149072</v>
      </c>
      <c r="R20">
        <v>13.151846969871739</v>
      </c>
      <c r="S20">
        <v>13.35172103798072</v>
      </c>
      <c r="T20">
        <v>12.716582171249639</v>
      </c>
      <c r="U20">
        <v>12.94571749248083</v>
      </c>
      <c r="V20">
        <v>12.79056941208119</v>
      </c>
      <c r="W20">
        <v>12.7135613172109</v>
      </c>
      <c r="X20">
        <v>12.99959406209411</v>
      </c>
      <c r="Y20">
        <v>13.0910210702678</v>
      </c>
      <c r="Z20">
        <v>12.79537010399905</v>
      </c>
      <c r="AA20">
        <v>12.85597664839278</v>
      </c>
      <c r="AB20">
        <v>12.702710121156651</v>
      </c>
      <c r="AC20">
        <v>12.77023629930452</v>
      </c>
      <c r="AD20">
        <v>12.968651131757641</v>
      </c>
      <c r="AE20">
        <v>12.863357992348231</v>
      </c>
      <c r="AF20">
        <v>12.9751170364675</v>
      </c>
      <c r="AG20">
        <v>12.652652173791379</v>
      </c>
      <c r="AH20">
        <v>12.89683675730447</v>
      </c>
      <c r="AI20">
        <v>12.68892415560064</v>
      </c>
      <c r="AJ20">
        <v>12.683524293058641</v>
      </c>
      <c r="AK20">
        <v>12.97501455568997</v>
      </c>
      <c r="AL20">
        <v>12.804506892520211</v>
      </c>
      <c r="AM20">
        <v>12.815304264159639</v>
      </c>
      <c r="AN20">
        <v>12.925635181615259</v>
      </c>
      <c r="AO20">
        <v>12.92787928772661</v>
      </c>
      <c r="AP20">
        <v>12.816294597107889</v>
      </c>
    </row>
    <row r="21" spans="1:42" ht="16" x14ac:dyDescent="0.2">
      <c r="A21" s="2">
        <v>18</v>
      </c>
      <c r="B21">
        <v>13.6526136112534</v>
      </c>
      <c r="C21">
        <v>14.00829236395966</v>
      </c>
      <c r="D21">
        <v>13.866030132851771</v>
      </c>
      <c r="E21">
        <v>13.640972964471709</v>
      </c>
      <c r="F21">
        <v>13.72433735651774</v>
      </c>
      <c r="G21">
        <v>13.931771984254951</v>
      </c>
      <c r="H21">
        <v>13.78654752133221</v>
      </c>
      <c r="I21">
        <v>13.98826435474526</v>
      </c>
      <c r="J21">
        <v>13.90024905394206</v>
      </c>
      <c r="K21">
        <v>13.81498807201239</v>
      </c>
      <c r="L21">
        <v>14.221958468993041</v>
      </c>
      <c r="M21">
        <v>13.914943812395849</v>
      </c>
      <c r="N21">
        <v>14.01657893018805</v>
      </c>
      <c r="O21">
        <v>13.73088467166901</v>
      </c>
      <c r="P21">
        <v>13.874956931935349</v>
      </c>
      <c r="Q21">
        <v>13.989082295223881</v>
      </c>
      <c r="R21">
        <v>14.157153715571431</v>
      </c>
      <c r="S21">
        <v>14.37528657004404</v>
      </c>
      <c r="T21">
        <v>13.68222197491392</v>
      </c>
      <c r="U21">
        <v>13.932247721975729</v>
      </c>
      <c r="V21">
        <v>13.76297001955294</v>
      </c>
      <c r="W21">
        <v>13.678917570922559</v>
      </c>
      <c r="X21">
        <v>13.991014774996049</v>
      </c>
      <c r="Y21">
        <v>14.09079090902018</v>
      </c>
      <c r="Z21">
        <v>13.768181563756681</v>
      </c>
      <c r="AA21">
        <v>13.834344799058311</v>
      </c>
      <c r="AB21">
        <v>13.66706270449661</v>
      </c>
      <c r="AC21">
        <v>13.74078415402731</v>
      </c>
      <c r="AD21">
        <v>13.957248650270669</v>
      </c>
      <c r="AE21">
        <v>13.842363853142579</v>
      </c>
      <c r="AF21">
        <v>13.96430819571815</v>
      </c>
      <c r="AG21">
        <v>13.612458626544759</v>
      </c>
      <c r="AH21">
        <v>13.878897111564941</v>
      </c>
      <c r="AI21">
        <v>13.652070944704899</v>
      </c>
      <c r="AJ21">
        <v>13.646137144774521</v>
      </c>
      <c r="AK21">
        <v>13.964194105334199</v>
      </c>
      <c r="AL21">
        <v>13.778147178077109</v>
      </c>
      <c r="AM21">
        <v>13.789929322356061</v>
      </c>
      <c r="AN21">
        <v>13.91031656914328</v>
      </c>
      <c r="AO21">
        <v>13.91278579514746</v>
      </c>
      <c r="AP21">
        <v>13.791010212604521</v>
      </c>
    </row>
    <row r="22" spans="1:42" ht="16" x14ac:dyDescent="0.2">
      <c r="A22" s="2">
        <v>19</v>
      </c>
      <c r="B22">
        <v>14.027611120114489</v>
      </c>
      <c r="C22">
        <v>14.438121937276231</v>
      </c>
      <c r="D22">
        <v>14.273734079541329</v>
      </c>
      <c r="E22">
        <v>14.01426134960152</v>
      </c>
      <c r="F22">
        <v>14.11024268003178</v>
      </c>
      <c r="G22">
        <v>14.34960473678761</v>
      </c>
      <c r="H22">
        <v>14.182123350373679</v>
      </c>
      <c r="I22">
        <v>14.415007953257749</v>
      </c>
      <c r="J22">
        <v>14.31322234921574</v>
      </c>
      <c r="K22">
        <v>14.214794077813989</v>
      </c>
      <c r="L22">
        <v>14.68491596664804</v>
      </c>
      <c r="M22">
        <v>14.330368065683119</v>
      </c>
      <c r="N22">
        <v>14.447558711890711</v>
      </c>
      <c r="O22">
        <v>14.11784534855696</v>
      </c>
      <c r="P22">
        <v>14.2843050205908</v>
      </c>
      <c r="Q22">
        <v>14.41592976768615</v>
      </c>
      <c r="R22">
        <v>14.609988023058699</v>
      </c>
      <c r="S22">
        <v>14.862207207146421</v>
      </c>
      <c r="T22">
        <v>14.06175510425105</v>
      </c>
      <c r="U22">
        <v>14.35045206997165</v>
      </c>
      <c r="V22">
        <v>14.155138210417951</v>
      </c>
      <c r="W22">
        <v>14.05786232216777</v>
      </c>
      <c r="X22">
        <v>14.418104334058061</v>
      </c>
      <c r="Y22">
        <v>14.53344318064082</v>
      </c>
      <c r="Z22">
        <v>14.16090096129148</v>
      </c>
      <c r="AA22">
        <v>14.237592949806141</v>
      </c>
      <c r="AB22">
        <v>14.044037485655959</v>
      </c>
      <c r="AC22">
        <v>14.12953016019762</v>
      </c>
      <c r="AD22">
        <v>14.37909588927227</v>
      </c>
      <c r="AE22">
        <v>14.246517436531409</v>
      </c>
      <c r="AF22">
        <v>14.387286558167119</v>
      </c>
      <c r="AG22">
        <v>13.981157007494669</v>
      </c>
      <c r="AH22">
        <v>14.288721984455661</v>
      </c>
      <c r="AI22">
        <v>14.027213301570839</v>
      </c>
      <c r="AJ22">
        <v>14.019908504301791</v>
      </c>
      <c r="AK22">
        <v>14.387154210933311</v>
      </c>
      <c r="AL22">
        <v>14.172368158237109</v>
      </c>
      <c r="AM22">
        <v>14.18597604899221</v>
      </c>
      <c r="AN22">
        <v>14.32495771268248</v>
      </c>
      <c r="AO22">
        <v>14.328009143410339</v>
      </c>
      <c r="AP22">
        <v>14.18722290672584</v>
      </c>
    </row>
    <row r="23" spans="1:42" ht="16" x14ac:dyDescent="0.2">
      <c r="A23" s="2">
        <v>20</v>
      </c>
      <c r="B23">
        <v>13.0697363513813</v>
      </c>
      <c r="C23">
        <v>13.412698639702359</v>
      </c>
      <c r="D23">
        <v>13.275514625671949</v>
      </c>
      <c r="E23">
        <v>13.058536695454739</v>
      </c>
      <c r="F23">
        <v>13.13889540254598</v>
      </c>
      <c r="G23">
        <v>13.338903165558159</v>
      </c>
      <c r="H23">
        <v>13.198884468065719</v>
      </c>
      <c r="I23">
        <v>13.39338741860092</v>
      </c>
      <c r="J23">
        <v>13.30850828451049</v>
      </c>
      <c r="K23">
        <v>13.22629710911192</v>
      </c>
      <c r="L23">
        <v>13.61873034410451</v>
      </c>
      <c r="M23">
        <v>13.32268951148329</v>
      </c>
      <c r="N23">
        <v>13.42068022663576</v>
      </c>
      <c r="O23">
        <v>13.145211462920519</v>
      </c>
      <c r="P23">
        <v>13.284139709329651</v>
      </c>
      <c r="Q23">
        <v>13.39417461400001</v>
      </c>
      <c r="R23">
        <v>13.556236337730571</v>
      </c>
      <c r="S23">
        <v>13.76659189823028</v>
      </c>
      <c r="T23">
        <v>13.098294986649581</v>
      </c>
      <c r="U23">
        <v>13.3393816885373</v>
      </c>
      <c r="V23">
        <v>13.176165674360471</v>
      </c>
      <c r="W23">
        <v>13.095103623304579</v>
      </c>
      <c r="X23">
        <v>13.396034233920229</v>
      </c>
      <c r="Y23">
        <v>13.49225153042325</v>
      </c>
      <c r="Z23">
        <v>13.181174053149901</v>
      </c>
      <c r="AA23">
        <v>13.24499146922056</v>
      </c>
      <c r="AB23">
        <v>13.08366358396308</v>
      </c>
      <c r="AC23">
        <v>13.15477378344578</v>
      </c>
      <c r="AD23">
        <v>13.363473948790441</v>
      </c>
      <c r="AE23">
        <v>13.25270169852779</v>
      </c>
      <c r="AF23">
        <v>13.37028371850481</v>
      </c>
      <c r="AG23">
        <v>13.03102255919762</v>
      </c>
      <c r="AH23">
        <v>13.28793025639057</v>
      </c>
      <c r="AI23">
        <v>13.06923960478777</v>
      </c>
      <c r="AJ23">
        <v>13.063507551238461</v>
      </c>
      <c r="AK23">
        <v>13.370140828110451</v>
      </c>
      <c r="AL23">
        <v>13.19078076390057</v>
      </c>
      <c r="AM23">
        <v>13.20214191997931</v>
      </c>
      <c r="AN23">
        <v>13.318223596185501</v>
      </c>
      <c r="AO23">
        <v>13.32061722684073</v>
      </c>
      <c r="AP23">
        <v>13.20318535935303</v>
      </c>
    </row>
    <row r="24" spans="1:42" ht="16" x14ac:dyDescent="0.2">
      <c r="A24" s="2">
        <v>21</v>
      </c>
      <c r="B24">
        <v>12.553131622866969</v>
      </c>
      <c r="C24">
        <v>12.887245512651219</v>
      </c>
      <c r="D24">
        <v>12.753589769560611</v>
      </c>
      <c r="E24">
        <v>12.542247947214969</v>
      </c>
      <c r="F24">
        <v>12.620505461395091</v>
      </c>
      <c r="G24">
        <v>12.81533992187572</v>
      </c>
      <c r="H24">
        <v>12.67895139501022</v>
      </c>
      <c r="I24">
        <v>12.868433582631569</v>
      </c>
      <c r="J24">
        <v>12.785730717552109</v>
      </c>
      <c r="K24">
        <v>12.70564186750436</v>
      </c>
      <c r="L24">
        <v>13.087969962932901</v>
      </c>
      <c r="M24">
        <v>12.79956164723083</v>
      </c>
      <c r="N24">
        <v>12.895009631549391</v>
      </c>
      <c r="O24">
        <v>12.62666233217081</v>
      </c>
      <c r="P24">
        <v>12.76201553053504</v>
      </c>
      <c r="Q24">
        <v>12.869198481862769</v>
      </c>
      <c r="R24">
        <v>13.02707875791276</v>
      </c>
      <c r="S24">
        <v>13.23204043156033</v>
      </c>
      <c r="T24">
        <v>12.58096516985519</v>
      </c>
      <c r="U24">
        <v>12.815832234343031</v>
      </c>
      <c r="V24">
        <v>12.65683986279106</v>
      </c>
      <c r="W24">
        <v>12.57784930953027</v>
      </c>
      <c r="X24">
        <v>12.87100513834317</v>
      </c>
      <c r="Y24">
        <v>12.96475201205936</v>
      </c>
      <c r="Z24">
        <v>12.661696551387291</v>
      </c>
      <c r="AA24">
        <v>12.7238933887815</v>
      </c>
      <c r="AB24">
        <v>12.56669237554488</v>
      </c>
      <c r="AC24">
        <v>12.63600042296925</v>
      </c>
      <c r="AD24">
        <v>12.839283230990009</v>
      </c>
      <c r="AE24">
        <v>12.7313751625896</v>
      </c>
      <c r="AF24">
        <v>12.84592073786801</v>
      </c>
      <c r="AG24">
        <v>12.51542485968398</v>
      </c>
      <c r="AH24">
        <v>12.76569658270628</v>
      </c>
      <c r="AI24">
        <v>12.552683935382101</v>
      </c>
      <c r="AJ24">
        <v>12.54703047208214</v>
      </c>
      <c r="AK24">
        <v>12.845810002916579</v>
      </c>
      <c r="AL24">
        <v>12.67105188328841</v>
      </c>
      <c r="AM24">
        <v>12.68212020056087</v>
      </c>
      <c r="AN24">
        <v>12.795204475252479</v>
      </c>
      <c r="AO24">
        <v>12.79755399390668</v>
      </c>
      <c r="AP24">
        <v>12.683134704107189</v>
      </c>
    </row>
    <row r="25" spans="1:42" ht="16" x14ac:dyDescent="0.2">
      <c r="A25" s="2">
        <v>22</v>
      </c>
      <c r="B25">
        <v>12.945386588088089</v>
      </c>
      <c r="C25">
        <v>13.26917434247696</v>
      </c>
      <c r="D25">
        <v>13.139704165592009</v>
      </c>
      <c r="E25">
        <v>12.93468954389262</v>
      </c>
      <c r="F25">
        <v>13.01068182306784</v>
      </c>
      <c r="G25">
        <v>13.19956273946457</v>
      </c>
      <c r="H25">
        <v>13.067299497041789</v>
      </c>
      <c r="I25">
        <v>13.2509386687956</v>
      </c>
      <c r="J25">
        <v>13.170861475149509</v>
      </c>
      <c r="K25">
        <v>13.093239729536959</v>
      </c>
      <c r="L25">
        <v>13.463657939412631</v>
      </c>
      <c r="M25">
        <v>13.184186147039471</v>
      </c>
      <c r="N25">
        <v>13.27675667480475</v>
      </c>
      <c r="O25">
        <v>13.01662947669014</v>
      </c>
      <c r="P25">
        <v>13.147752809010401</v>
      </c>
      <c r="Q25">
        <v>13.251689945589961</v>
      </c>
      <c r="R25">
        <v>13.40469363135383</v>
      </c>
      <c r="S25">
        <v>13.60316405395815</v>
      </c>
      <c r="T25">
        <v>12.972300829618099</v>
      </c>
      <c r="U25">
        <v>13.19990792321614</v>
      </c>
      <c r="V25">
        <v>13.045765504336419</v>
      </c>
      <c r="W25">
        <v>12.96931553312187</v>
      </c>
      <c r="X25">
        <v>13.253465906124321</v>
      </c>
      <c r="Y25">
        <v>13.34425696770103</v>
      </c>
      <c r="Z25">
        <v>13.05058496733094</v>
      </c>
      <c r="AA25">
        <v>13.11072857082821</v>
      </c>
      <c r="AB25">
        <v>12.95856388867298</v>
      </c>
      <c r="AC25">
        <v>13.025566288499631</v>
      </c>
      <c r="AD25">
        <v>13.22273322162973</v>
      </c>
      <c r="AE25">
        <v>13.11812742091236</v>
      </c>
      <c r="AF25">
        <v>13.229148207059369</v>
      </c>
      <c r="AG25">
        <v>12.908805800247279</v>
      </c>
      <c r="AH25">
        <v>13.15137883706385</v>
      </c>
      <c r="AI25">
        <v>12.944772662219471</v>
      </c>
      <c r="AJ25">
        <v>12.939515212354729</v>
      </c>
      <c r="AK25">
        <v>13.229034799358811</v>
      </c>
      <c r="AL25">
        <v>13.059668764319859</v>
      </c>
      <c r="AM25">
        <v>13.070393464461519</v>
      </c>
      <c r="AN25">
        <v>13.17999388487638</v>
      </c>
      <c r="AO25">
        <v>13.18218380938462</v>
      </c>
      <c r="AP25">
        <v>13.07137848173938</v>
      </c>
    </row>
    <row r="26" spans="1:42" ht="16" x14ac:dyDescent="0.2">
      <c r="A26" s="2">
        <v>23</v>
      </c>
      <c r="B26">
        <v>12.89005184067579</v>
      </c>
      <c r="C26">
        <v>13.23580945961592</v>
      </c>
      <c r="D26">
        <v>13.097487004125441</v>
      </c>
      <c r="E26">
        <v>12.87881826537699</v>
      </c>
      <c r="F26">
        <v>12.9597733235776</v>
      </c>
      <c r="G26">
        <v>13.161385684776381</v>
      </c>
      <c r="H26">
        <v>13.02025937392427</v>
      </c>
      <c r="I26">
        <v>13.216342735373891</v>
      </c>
      <c r="J26">
        <v>13.130745720826679</v>
      </c>
      <c r="K26">
        <v>13.04786767597944</v>
      </c>
      <c r="L26">
        <v>13.443533771098521</v>
      </c>
      <c r="M26">
        <v>13.14507191960857</v>
      </c>
      <c r="N26">
        <v>13.24383441561972</v>
      </c>
      <c r="O26">
        <v>12.96614791689411</v>
      </c>
      <c r="P26">
        <v>13.106225869340641</v>
      </c>
      <c r="Q26">
        <v>13.217132611722061</v>
      </c>
      <c r="R26">
        <v>13.38051398644502</v>
      </c>
      <c r="S26">
        <v>13.59264121418547</v>
      </c>
      <c r="T26">
        <v>12.91886526804991</v>
      </c>
      <c r="U26">
        <v>13.161917307049841</v>
      </c>
      <c r="V26">
        <v>12.997394798021221</v>
      </c>
      <c r="W26">
        <v>12.91563514173156</v>
      </c>
      <c r="X26">
        <v>13.21899801453384</v>
      </c>
      <c r="Y26">
        <v>13.31602111431051</v>
      </c>
      <c r="Z26">
        <v>13.00240196359505</v>
      </c>
      <c r="AA26">
        <v>13.066788401897121</v>
      </c>
      <c r="AB26">
        <v>12.90407934346435</v>
      </c>
      <c r="AC26">
        <v>12.97583011068739</v>
      </c>
      <c r="AD26">
        <v>13.18616901140229</v>
      </c>
      <c r="AE26">
        <v>13.07450624615686</v>
      </c>
      <c r="AF26">
        <v>13.1930407763509</v>
      </c>
      <c r="AG26">
        <v>12.851036962544759</v>
      </c>
      <c r="AH26">
        <v>13.11002543768118</v>
      </c>
      <c r="AI26">
        <v>12.88961787888009</v>
      </c>
      <c r="AJ26">
        <v>12.88377288048954</v>
      </c>
      <c r="AK26">
        <v>13.192911013561631</v>
      </c>
      <c r="AL26">
        <v>13.01208043238786</v>
      </c>
      <c r="AM26">
        <v>13.023534777832671</v>
      </c>
      <c r="AN26">
        <v>13.140558604363481</v>
      </c>
      <c r="AO26">
        <v>13.143003949494499</v>
      </c>
      <c r="AP26">
        <v>13.02458708259871</v>
      </c>
    </row>
    <row r="27" spans="1:42" ht="16" x14ac:dyDescent="0.2">
      <c r="A27" s="2">
        <v>24</v>
      </c>
      <c r="B27">
        <v>12.55845697143253</v>
      </c>
      <c r="C27">
        <v>12.884396432287771</v>
      </c>
      <c r="D27">
        <v>12.754031533351849</v>
      </c>
      <c r="E27">
        <v>12.547784039286601</v>
      </c>
      <c r="F27">
        <v>12.62418390578614</v>
      </c>
      <c r="G27">
        <v>12.814277132673199</v>
      </c>
      <c r="H27">
        <v>12.68119150380131</v>
      </c>
      <c r="I27">
        <v>12.86604278919221</v>
      </c>
      <c r="J27">
        <v>12.78538959808871</v>
      </c>
      <c r="K27">
        <v>12.707257273417831</v>
      </c>
      <c r="L27">
        <v>13.08019545179708</v>
      </c>
      <c r="M27">
        <v>12.798852346131721</v>
      </c>
      <c r="N27">
        <v>12.89199261381918</v>
      </c>
      <c r="O27">
        <v>12.630182973002769</v>
      </c>
      <c r="P27">
        <v>12.76220695311441</v>
      </c>
      <c r="Q27">
        <v>12.8667927657627</v>
      </c>
      <c r="R27">
        <v>13.020811300305001</v>
      </c>
      <c r="S27">
        <v>13.22069814548631</v>
      </c>
      <c r="T27">
        <v>12.58558718049202</v>
      </c>
      <c r="U27">
        <v>12.814707485234729</v>
      </c>
      <c r="V27">
        <v>12.65958083988993</v>
      </c>
      <c r="W27">
        <v>12.582560537176221</v>
      </c>
      <c r="X27">
        <v>12.86856473549266</v>
      </c>
      <c r="Y27">
        <v>12.95999570860935</v>
      </c>
      <c r="Z27">
        <v>12.664361463058709</v>
      </c>
      <c r="AA27">
        <v>12.724987051288499</v>
      </c>
      <c r="AB27">
        <v>12.571699478991571</v>
      </c>
      <c r="AC27">
        <v>12.639249897371879</v>
      </c>
      <c r="AD27">
        <v>12.837622244119199</v>
      </c>
      <c r="AE27">
        <v>12.73234195784736</v>
      </c>
      <c r="AF27">
        <v>12.844090786871201</v>
      </c>
      <c r="AG27">
        <v>12.517983690529521</v>
      </c>
      <c r="AH27">
        <v>12.76717998835584</v>
      </c>
      <c r="AI27">
        <v>12.55423911956626</v>
      </c>
      <c r="AJ27">
        <v>12.546938318120681</v>
      </c>
      <c r="AK27">
        <v>12.851995540149231</v>
      </c>
      <c r="AL27">
        <v>12.673848122559219</v>
      </c>
      <c r="AM27">
        <v>12.681370153552351</v>
      </c>
      <c r="AN27">
        <v>12.803778728345019</v>
      </c>
      <c r="AO27">
        <v>12.8122096542892</v>
      </c>
      <c r="AP27">
        <v>12.68528267909463</v>
      </c>
    </row>
    <row r="28" spans="1:42" ht="16" x14ac:dyDescent="0.2">
      <c r="A28" s="2">
        <v>25</v>
      </c>
      <c r="B28">
        <v>13.1088949520925</v>
      </c>
      <c r="C28">
        <v>13.461882121857689</v>
      </c>
      <c r="D28">
        <v>13.320664034561609</v>
      </c>
      <c r="E28">
        <v>13.09743343501591</v>
      </c>
      <c r="F28">
        <v>13.180073905110349</v>
      </c>
      <c r="G28">
        <v>13.385898066788259</v>
      </c>
      <c r="H28">
        <v>13.2418261522914</v>
      </c>
      <c r="I28">
        <v>13.44200869954471</v>
      </c>
      <c r="J28">
        <v>13.35461791833252</v>
      </c>
      <c r="K28">
        <v>13.270007195863579</v>
      </c>
      <c r="L28">
        <v>13.673952726328089</v>
      </c>
      <c r="M28">
        <v>13.369248321157221</v>
      </c>
      <c r="N28">
        <v>13.47007140820847</v>
      </c>
      <c r="O28">
        <v>13.186582920031819</v>
      </c>
      <c r="P28">
        <v>13.329592608951129</v>
      </c>
      <c r="Q28">
        <v>13.44281449578309</v>
      </c>
      <c r="R28">
        <v>13.6096121112977</v>
      </c>
      <c r="S28">
        <v>13.826185709424051</v>
      </c>
      <c r="T28">
        <v>13.13831436702214</v>
      </c>
      <c r="U28">
        <v>13.386448633442001</v>
      </c>
      <c r="V28">
        <v>13.21848988496142</v>
      </c>
      <c r="W28">
        <v>13.135014633927391</v>
      </c>
      <c r="X28">
        <v>13.44471740762264</v>
      </c>
      <c r="Y28">
        <v>13.543772951150849</v>
      </c>
      <c r="Z28">
        <v>13.22359496637946</v>
      </c>
      <c r="AA28">
        <v>13.289335420471181</v>
      </c>
      <c r="AB28">
        <v>13.12321357487453</v>
      </c>
      <c r="AC28">
        <v>13.196474361704849</v>
      </c>
      <c r="AD28">
        <v>13.411201503372279</v>
      </c>
      <c r="AE28">
        <v>13.29720572843256</v>
      </c>
      <c r="AF28">
        <v>13.418217972482511</v>
      </c>
      <c r="AG28">
        <v>13.069066941396191</v>
      </c>
      <c r="AH28">
        <v>13.333468092740871</v>
      </c>
      <c r="AI28">
        <v>13.108463020136639</v>
      </c>
      <c r="AJ28">
        <v>13.10246245590271</v>
      </c>
      <c r="AK28">
        <v>13.418076954123659</v>
      </c>
      <c r="AL28">
        <v>13.23347473171494</v>
      </c>
      <c r="AM28">
        <v>13.24516865106464</v>
      </c>
      <c r="AN28">
        <v>13.36463848371789</v>
      </c>
      <c r="AO28">
        <v>13.367140425464299</v>
      </c>
      <c r="AP28">
        <v>13.24624153784513</v>
      </c>
    </row>
    <row r="29" spans="1:42" ht="16" x14ac:dyDescent="0.2">
      <c r="A29" s="2">
        <v>26</v>
      </c>
      <c r="B29">
        <v>11.81379621881409</v>
      </c>
      <c r="C29">
        <v>12.11701036630812</v>
      </c>
      <c r="D29">
        <v>11.99574529996621</v>
      </c>
      <c r="E29">
        <v>11.80383533486088</v>
      </c>
      <c r="F29">
        <v>11.874941012131901</v>
      </c>
      <c r="G29">
        <v>12.0517941274053</v>
      </c>
      <c r="H29">
        <v>11.927969876995441</v>
      </c>
      <c r="I29">
        <v>12.09993542849079</v>
      </c>
      <c r="J29">
        <v>12.024919377847439</v>
      </c>
      <c r="K29">
        <v>11.95223269990707</v>
      </c>
      <c r="L29">
        <v>12.299151571785419</v>
      </c>
      <c r="M29">
        <v>12.037428060700771</v>
      </c>
      <c r="N29">
        <v>12.124088255157041</v>
      </c>
      <c r="O29">
        <v>11.880518129049721</v>
      </c>
      <c r="P29">
        <v>12.00332802055263</v>
      </c>
      <c r="Q29">
        <v>12.100635067733769</v>
      </c>
      <c r="R29">
        <v>12.24391592983938</v>
      </c>
      <c r="S29">
        <v>12.42983801105378</v>
      </c>
      <c r="T29">
        <v>11.839023330047111</v>
      </c>
      <c r="U29">
        <v>12.05216873164029</v>
      </c>
      <c r="V29">
        <v>11.90784547013503</v>
      </c>
      <c r="W29">
        <v>11.836214349866751</v>
      </c>
      <c r="X29">
        <v>12.10228839273185</v>
      </c>
      <c r="Y29">
        <v>12.18733358710654</v>
      </c>
      <c r="Z29">
        <v>11.91231468299892</v>
      </c>
      <c r="AA29">
        <v>11.968687695176209</v>
      </c>
      <c r="AB29">
        <v>11.82612228169995</v>
      </c>
      <c r="AC29">
        <v>11.88893106346627</v>
      </c>
      <c r="AD29">
        <v>12.07350509144714</v>
      </c>
      <c r="AE29">
        <v>11.975558579651199</v>
      </c>
      <c r="AF29">
        <v>12.07951922240238</v>
      </c>
      <c r="AG29">
        <v>11.77907938958584</v>
      </c>
      <c r="AH29">
        <v>12.00687692112132</v>
      </c>
      <c r="AI29">
        <v>11.812810768052859</v>
      </c>
      <c r="AJ29">
        <v>11.80753908352443</v>
      </c>
      <c r="AK29">
        <v>12.08047062908442</v>
      </c>
      <c r="AL29">
        <v>11.92086021882402</v>
      </c>
      <c r="AM29">
        <v>11.930479729826169</v>
      </c>
      <c r="AN29">
        <v>12.03467757512043</v>
      </c>
      <c r="AO29">
        <v>12.03756217721973</v>
      </c>
      <c r="AP29">
        <v>11.93177875115488</v>
      </c>
    </row>
    <row r="30" spans="1:42" ht="16" x14ac:dyDescent="0.2">
      <c r="A30" s="2">
        <v>27</v>
      </c>
      <c r="B30">
        <v>11.759368240969261</v>
      </c>
      <c r="C30">
        <v>12.06498200071122</v>
      </c>
      <c r="D30">
        <v>11.94274497693403</v>
      </c>
      <c r="E30">
        <v>11.74936751246908</v>
      </c>
      <c r="F30">
        <v>11.82099641104119</v>
      </c>
      <c r="G30">
        <v>11.99923284468656</v>
      </c>
      <c r="H30">
        <v>11.8744495940261</v>
      </c>
      <c r="I30">
        <v>12.047773045050549</v>
      </c>
      <c r="J30">
        <v>11.97214695035875</v>
      </c>
      <c r="K30">
        <v>11.89888745047385</v>
      </c>
      <c r="L30">
        <v>12.24857160405117</v>
      </c>
      <c r="M30">
        <v>11.984772835259481</v>
      </c>
      <c r="N30">
        <v>12.072102527366241</v>
      </c>
      <c r="O30">
        <v>11.826622006039219</v>
      </c>
      <c r="P30">
        <v>11.950414469584169</v>
      </c>
      <c r="Q30">
        <v>12.048475915477701</v>
      </c>
      <c r="R30">
        <v>12.192889523682959</v>
      </c>
      <c r="S30">
        <v>12.380315316387071</v>
      </c>
      <c r="T30">
        <v>11.78480858643109</v>
      </c>
      <c r="U30">
        <v>11.999640817099079</v>
      </c>
      <c r="V30">
        <v>11.85419006554916</v>
      </c>
      <c r="W30">
        <v>11.781969555197019</v>
      </c>
      <c r="X30">
        <v>12.05013653778685</v>
      </c>
      <c r="Y30">
        <v>12.135867583687389</v>
      </c>
      <c r="Z30">
        <v>11.858668820246709</v>
      </c>
      <c r="AA30">
        <v>11.91551822685059</v>
      </c>
      <c r="AB30">
        <v>11.7717837925829</v>
      </c>
      <c r="AC30">
        <v>11.83512722867529</v>
      </c>
      <c r="AD30">
        <v>12.021123289064031</v>
      </c>
      <c r="AE30">
        <v>11.922409557131511</v>
      </c>
      <c r="AF30">
        <v>12.02718904758869</v>
      </c>
      <c r="AG30">
        <v>11.72486483328929</v>
      </c>
      <c r="AH30">
        <v>11.953800443112801</v>
      </c>
      <c r="AI30">
        <v>11.75890037173086</v>
      </c>
      <c r="AJ30">
        <v>11.75382653092864</v>
      </c>
      <c r="AK30">
        <v>12.02708329337705</v>
      </c>
      <c r="AL30">
        <v>11.86723182563189</v>
      </c>
      <c r="AM30">
        <v>11.8773555409902</v>
      </c>
      <c r="AN30">
        <v>11.98079752517511</v>
      </c>
      <c r="AO30">
        <v>11.98291829739825</v>
      </c>
      <c r="AP30">
        <v>11.878285811164449</v>
      </c>
    </row>
    <row r="31" spans="1:42" ht="16" x14ac:dyDescent="0.2">
      <c r="A31" s="2">
        <v>28</v>
      </c>
      <c r="B31">
        <v>13.72545580870694</v>
      </c>
      <c r="C31">
        <v>14.085414922800441</v>
      </c>
      <c r="D31">
        <v>13.94143327180784</v>
      </c>
      <c r="E31">
        <v>13.713698974790841</v>
      </c>
      <c r="F31">
        <v>13.79804241500754</v>
      </c>
      <c r="G31">
        <v>14.007963499460219</v>
      </c>
      <c r="H31">
        <v>13.861004016696199</v>
      </c>
      <c r="I31">
        <v>14.06514655530702</v>
      </c>
      <c r="J31">
        <v>13.97606213602432</v>
      </c>
      <c r="K31">
        <v>13.88977659182903</v>
      </c>
      <c r="L31">
        <v>14.301656426411411</v>
      </c>
      <c r="M31">
        <v>13.990944735839561</v>
      </c>
      <c r="N31">
        <v>14.09379313525252</v>
      </c>
      <c r="O31">
        <v>13.804671143325731</v>
      </c>
      <c r="P31">
        <v>13.95048365424285</v>
      </c>
      <c r="Q31">
        <v>14.065972946674879</v>
      </c>
      <c r="R31">
        <v>14.236066251677441</v>
      </c>
      <c r="S31">
        <v>14.456843427954681</v>
      </c>
      <c r="T31">
        <v>13.75542869451496</v>
      </c>
      <c r="U31">
        <v>14.00846332738945</v>
      </c>
      <c r="V31">
        <v>13.837157337425561</v>
      </c>
      <c r="W31">
        <v>13.752079807209711</v>
      </c>
      <c r="X31">
        <v>14.06792518760372</v>
      </c>
      <c r="Y31">
        <v>14.16890974780836</v>
      </c>
      <c r="Z31">
        <v>13.842416013410849</v>
      </c>
      <c r="AA31">
        <v>13.9093937660504</v>
      </c>
      <c r="AB31">
        <v>13.74007393215825</v>
      </c>
      <c r="AC31">
        <v>13.814705268115111</v>
      </c>
      <c r="AD31">
        <v>14.03375139580095</v>
      </c>
      <c r="AE31">
        <v>13.91748884918157</v>
      </c>
      <c r="AF31">
        <v>14.040898335941529</v>
      </c>
      <c r="AG31">
        <v>13.68482259089993</v>
      </c>
      <c r="AH31">
        <v>13.954463143641719</v>
      </c>
      <c r="AI31">
        <v>13.72493102495705</v>
      </c>
      <c r="AJ31">
        <v>13.71892538034545</v>
      </c>
      <c r="AK31">
        <v>14.040756046464949</v>
      </c>
      <c r="AL31">
        <v>13.852499152482009</v>
      </c>
      <c r="AM31">
        <v>13.86442333270049</v>
      </c>
      <c r="AN31">
        <v>13.986258157758369</v>
      </c>
      <c r="AO31">
        <v>13.9887687310827</v>
      </c>
      <c r="AP31">
        <v>13.865518935583779</v>
      </c>
    </row>
    <row r="32" spans="1:42" ht="16" x14ac:dyDescent="0.2">
      <c r="A32" s="2">
        <v>29</v>
      </c>
      <c r="B32">
        <v>12.947733258074409</v>
      </c>
      <c r="C32">
        <v>13.28659119436368</v>
      </c>
      <c r="D32">
        <v>13.151051833032881</v>
      </c>
      <c r="E32">
        <v>12.93665779347692</v>
      </c>
      <c r="F32">
        <v>13.016064750764979</v>
      </c>
      <c r="G32">
        <v>13.213682933606339</v>
      </c>
      <c r="H32">
        <v>13.07533482483702</v>
      </c>
      <c r="I32">
        <v>13.26751081701299</v>
      </c>
      <c r="J32">
        <v>13.18365143720848</v>
      </c>
      <c r="K32">
        <v>13.10242347817783</v>
      </c>
      <c r="L32">
        <v>13.490155733319391</v>
      </c>
      <c r="M32">
        <v>13.197658561548719</v>
      </c>
      <c r="N32">
        <v>13.294480482840109</v>
      </c>
      <c r="O32">
        <v>13.022304180736009</v>
      </c>
      <c r="P32">
        <v>13.15956726186886</v>
      </c>
      <c r="Q32">
        <v>13.268289147046181</v>
      </c>
      <c r="R32">
        <v>13.428411752104321</v>
      </c>
      <c r="S32">
        <v>13.63624249641645</v>
      </c>
      <c r="T32">
        <v>12.97594685103825</v>
      </c>
      <c r="U32">
        <v>13.21414840368668</v>
      </c>
      <c r="V32">
        <v>13.052882123005791</v>
      </c>
      <c r="W32">
        <v>12.9727955561246</v>
      </c>
      <c r="X32">
        <v>13.27012790595041</v>
      </c>
      <c r="Y32">
        <v>13.36519071508582</v>
      </c>
      <c r="Z32">
        <v>13.05783676942219</v>
      </c>
      <c r="AA32">
        <v>13.120883159844871</v>
      </c>
      <c r="AB32">
        <v>12.96149574447773</v>
      </c>
      <c r="AC32">
        <v>13.03174589656023</v>
      </c>
      <c r="AD32">
        <v>13.23795781398862</v>
      </c>
      <c r="AE32">
        <v>13.128509268864279</v>
      </c>
      <c r="AF32">
        <v>13.244685114548661</v>
      </c>
      <c r="AG32">
        <v>12.90948081835792</v>
      </c>
      <c r="AH32">
        <v>13.163315673438101</v>
      </c>
      <c r="AI32">
        <v>12.947232782602249</v>
      </c>
      <c r="AJ32">
        <v>12.9415665389523</v>
      </c>
      <c r="AK32">
        <v>13.24455493184886</v>
      </c>
      <c r="AL32">
        <v>13.067329468070559</v>
      </c>
      <c r="AM32">
        <v>13.078554560079921</v>
      </c>
      <c r="AN32">
        <v>13.19324749107186</v>
      </c>
      <c r="AO32">
        <v>13.195607883735541</v>
      </c>
      <c r="AP32">
        <v>13.079584640723111</v>
      </c>
    </row>
    <row r="33" spans="1:42" ht="16" x14ac:dyDescent="0.2">
      <c r="A33" s="2">
        <v>30</v>
      </c>
      <c r="B33">
        <v>13.28863867912265</v>
      </c>
      <c r="C33">
        <v>13.63686828727745</v>
      </c>
      <c r="D33">
        <v>13.49758056788021</v>
      </c>
      <c r="E33">
        <v>13.277253406794079</v>
      </c>
      <c r="F33">
        <v>13.35885984276212</v>
      </c>
      <c r="G33">
        <v>13.561944299880111</v>
      </c>
      <c r="H33">
        <v>13.419769186248651</v>
      </c>
      <c r="I33">
        <v>13.617260213620231</v>
      </c>
      <c r="J33">
        <v>13.531082241046461</v>
      </c>
      <c r="K33">
        <v>13.44760743856753</v>
      </c>
      <c r="L33">
        <v>13.84606335302283</v>
      </c>
      <c r="M33">
        <v>13.545476159861179</v>
      </c>
      <c r="N33">
        <v>13.64497617084751</v>
      </c>
      <c r="O33">
        <v>13.36527170952391</v>
      </c>
      <c r="P33">
        <v>13.506330734253631</v>
      </c>
      <c r="Q33">
        <v>13.618060140415251</v>
      </c>
      <c r="R33">
        <v>13.78261149317763</v>
      </c>
      <c r="S33">
        <v>13.99619104267166</v>
      </c>
      <c r="T33">
        <v>13.31763215388097</v>
      </c>
      <c r="U33">
        <v>13.56242168893921</v>
      </c>
      <c r="V33">
        <v>13.39669488893481</v>
      </c>
      <c r="W33">
        <v>13.314393910523309</v>
      </c>
      <c r="X33">
        <v>13.61994993105689</v>
      </c>
      <c r="Y33">
        <v>13.717641794067941</v>
      </c>
      <c r="Z33">
        <v>13.40178727906796</v>
      </c>
      <c r="AA33">
        <v>13.46657633254954</v>
      </c>
      <c r="AB33">
        <v>13.302781961499621</v>
      </c>
      <c r="AC33">
        <v>13.37497387704396</v>
      </c>
      <c r="AD33">
        <v>13.58689025368137</v>
      </c>
      <c r="AE33">
        <v>13.474414290786751</v>
      </c>
      <c r="AF33">
        <v>13.59380346903508</v>
      </c>
      <c r="AG33">
        <v>13.249328398304129</v>
      </c>
      <c r="AH33">
        <v>13.510183183611311</v>
      </c>
      <c r="AI33">
        <v>13.28812357823799</v>
      </c>
      <c r="AJ33">
        <v>13.28227893926358</v>
      </c>
      <c r="AK33">
        <v>13.593699422939061</v>
      </c>
      <c r="AL33">
        <v>13.41154260520852</v>
      </c>
      <c r="AM33">
        <v>13.42307810973346</v>
      </c>
      <c r="AN33">
        <v>13.54094286873601</v>
      </c>
      <c r="AO33">
        <v>13.54336829015099</v>
      </c>
      <c r="AP33">
        <v>13.42413518754204</v>
      </c>
    </row>
    <row r="34" spans="1:42" ht="16" x14ac:dyDescent="0.2">
      <c r="A34" s="2">
        <v>31</v>
      </c>
      <c r="B34">
        <v>12.88985942599807</v>
      </c>
      <c r="C34">
        <v>13.25111878741315</v>
      </c>
      <c r="D34">
        <v>13.10651940299803</v>
      </c>
      <c r="E34">
        <v>12.87814790312712</v>
      </c>
      <c r="F34">
        <v>12.962636375598199</v>
      </c>
      <c r="G34">
        <v>13.17328583115345</v>
      </c>
      <c r="H34">
        <v>13.025865683144071</v>
      </c>
      <c r="I34">
        <v>13.23077841042366</v>
      </c>
      <c r="J34">
        <v>13.14126990469714</v>
      </c>
      <c r="K34">
        <v>13.0546620731867</v>
      </c>
      <c r="L34">
        <v>13.46823535547925</v>
      </c>
      <c r="M34">
        <v>13.156301677606001</v>
      </c>
      <c r="N34">
        <v>13.259461499777389</v>
      </c>
      <c r="O34">
        <v>12.969312652350929</v>
      </c>
      <c r="P34">
        <v>13.115740494235119</v>
      </c>
      <c r="Q34">
        <v>13.23159631623515</v>
      </c>
      <c r="R34">
        <v>13.40234064328612</v>
      </c>
      <c r="S34">
        <v>13.624148974654631</v>
      </c>
      <c r="T34">
        <v>12.91993166957781</v>
      </c>
      <c r="U34">
        <v>13.173941201430051</v>
      </c>
      <c r="V34">
        <v>13.002050451338761</v>
      </c>
      <c r="W34">
        <v>12.91653001475958</v>
      </c>
      <c r="X34">
        <v>13.23352679291418</v>
      </c>
      <c r="Y34">
        <v>13.33496785591281</v>
      </c>
      <c r="Z34">
        <v>13.007197952690349</v>
      </c>
      <c r="AA34">
        <v>13.074585958363521</v>
      </c>
      <c r="AB34">
        <v>12.90440754516772</v>
      </c>
      <c r="AC34">
        <v>12.97951654552174</v>
      </c>
      <c r="AD34">
        <v>13.199211208086499</v>
      </c>
      <c r="AE34">
        <v>13.082539530913669</v>
      </c>
      <c r="AF34">
        <v>13.206405895549519</v>
      </c>
      <c r="AG34">
        <v>12.84903082781247</v>
      </c>
      <c r="AH34">
        <v>13.119666908977701</v>
      </c>
      <c r="AI34">
        <v>12.88945736285026</v>
      </c>
      <c r="AJ34">
        <v>12.88318056322651</v>
      </c>
      <c r="AK34">
        <v>13.20627710685697</v>
      </c>
      <c r="AL34">
        <v>13.01729940517361</v>
      </c>
      <c r="AM34">
        <v>13.02927126821619</v>
      </c>
      <c r="AN34">
        <v>13.15156201901266</v>
      </c>
      <c r="AO34">
        <v>13.154183459930049</v>
      </c>
      <c r="AP34">
        <v>13.030369536000229</v>
      </c>
    </row>
    <row r="35" spans="1:42" ht="16" x14ac:dyDescent="0.2">
      <c r="A35" s="2">
        <v>32</v>
      </c>
      <c r="B35">
        <v>12.83962946472794</v>
      </c>
      <c r="C35">
        <v>13.19966865995246</v>
      </c>
      <c r="D35">
        <v>13.055559150826589</v>
      </c>
      <c r="E35">
        <v>12.827957641549061</v>
      </c>
      <c r="F35">
        <v>12.91216291660802</v>
      </c>
      <c r="G35">
        <v>13.122099903985051</v>
      </c>
      <c r="H35">
        <v>12.97517813175272</v>
      </c>
      <c r="I35">
        <v>13.179397144234891</v>
      </c>
      <c r="J35">
        <v>13.090192373514411</v>
      </c>
      <c r="K35">
        <v>13.00387750090197</v>
      </c>
      <c r="L35">
        <v>13.41605047646906</v>
      </c>
      <c r="M35">
        <v>13.10517262285622</v>
      </c>
      <c r="N35">
        <v>13.207983558606291</v>
      </c>
      <c r="O35">
        <v>12.918816451910811</v>
      </c>
      <c r="P35">
        <v>13.06474817989684</v>
      </c>
      <c r="Q35">
        <v>13.18021235633706</v>
      </c>
      <c r="R35">
        <v>13.35037878918078</v>
      </c>
      <c r="S35">
        <v>13.57143643863947</v>
      </c>
      <c r="T35">
        <v>12.869602467222879</v>
      </c>
      <c r="U35">
        <v>13.122752042225031</v>
      </c>
      <c r="V35">
        <v>12.95144282645014</v>
      </c>
      <c r="W35">
        <v>12.86621256133648</v>
      </c>
      <c r="X35">
        <v>13.182136486622211</v>
      </c>
      <c r="Y35">
        <v>13.283233902862239</v>
      </c>
      <c r="Z35">
        <v>12.95657368869432</v>
      </c>
      <c r="AA35">
        <v>13.023732488691291</v>
      </c>
      <c r="AB35">
        <v>12.85413155618007</v>
      </c>
      <c r="AC35">
        <v>12.92898503690351</v>
      </c>
      <c r="AD35">
        <v>13.14793720969981</v>
      </c>
      <c r="AE35">
        <v>13.031660167040741</v>
      </c>
      <c r="AF35">
        <v>13.155107392605579</v>
      </c>
      <c r="AG35">
        <v>12.798942113544021</v>
      </c>
      <c r="AH35">
        <v>13.06866170918523</v>
      </c>
      <c r="AI35">
        <v>12.839230794671909</v>
      </c>
      <c r="AJ35">
        <v>12.8329589446539</v>
      </c>
      <c r="AK35">
        <v>13.15500343282242</v>
      </c>
      <c r="AL35">
        <v>12.96664104660039</v>
      </c>
      <c r="AM35">
        <v>12.97857234361776</v>
      </c>
      <c r="AN35">
        <v>13.100448908594471</v>
      </c>
      <c r="AO35">
        <v>13.10306108597111</v>
      </c>
      <c r="AP35">
        <v>12.979665742833021</v>
      </c>
    </row>
    <row r="36" spans="1:42" ht="16" x14ac:dyDescent="0.2">
      <c r="A36" s="2">
        <v>33</v>
      </c>
      <c r="B36">
        <v>12.864366182803559</v>
      </c>
      <c r="C36">
        <v>13.227463804802801</v>
      </c>
      <c r="D36">
        <v>13.08211782607998</v>
      </c>
      <c r="E36">
        <v>12.852593400231839</v>
      </c>
      <c r="F36">
        <v>12.937502027580139</v>
      </c>
      <c r="G36">
        <v>13.1492251701503</v>
      </c>
      <c r="H36">
        <v>13.00105769844745</v>
      </c>
      <c r="I36">
        <v>13.207019666514769</v>
      </c>
      <c r="J36">
        <v>13.11704582774661</v>
      </c>
      <c r="K36">
        <v>13.029994575693401</v>
      </c>
      <c r="L36">
        <v>13.445697538982211</v>
      </c>
      <c r="M36">
        <v>13.13216209315061</v>
      </c>
      <c r="N36">
        <v>13.23584377793255</v>
      </c>
      <c r="O36">
        <v>12.94421432730392</v>
      </c>
      <c r="P36">
        <v>13.09139726695263</v>
      </c>
      <c r="Q36">
        <v>13.207840817610229</v>
      </c>
      <c r="R36">
        <v>13.37946037848268</v>
      </c>
      <c r="S36">
        <v>13.602421996658279</v>
      </c>
      <c r="T36">
        <v>12.89458445341044</v>
      </c>
      <c r="U36">
        <v>13.149896364432619</v>
      </c>
      <c r="V36">
        <v>12.977130471440731</v>
      </c>
      <c r="W36">
        <v>12.89116209422013</v>
      </c>
      <c r="X36">
        <v>13.20977881261609</v>
      </c>
      <c r="Y36">
        <v>13.31174568001007</v>
      </c>
      <c r="Z36">
        <v>12.98229362694978</v>
      </c>
      <c r="AA36">
        <v>13.05003944450951</v>
      </c>
      <c r="AB36">
        <v>12.87897172421374</v>
      </c>
      <c r="AC36">
        <v>12.954481272602241</v>
      </c>
      <c r="AD36">
        <v>13.175286521282439</v>
      </c>
      <c r="AE36">
        <v>13.05801968509574</v>
      </c>
      <c r="AF36">
        <v>13.18251972517343</v>
      </c>
      <c r="AG36">
        <v>12.81927225538667</v>
      </c>
      <c r="AH36">
        <v>13.09683580533356</v>
      </c>
      <c r="AI36">
        <v>12.859876845789019</v>
      </c>
      <c r="AJ36">
        <v>12.85145998916248</v>
      </c>
      <c r="AK36">
        <v>13.19125318667264</v>
      </c>
      <c r="AL36">
        <v>12.992834540573719</v>
      </c>
      <c r="AM36">
        <v>13.00126112748074</v>
      </c>
      <c r="AN36">
        <v>13.13748903533924</v>
      </c>
      <c r="AO36">
        <v>13.146929783206399</v>
      </c>
      <c r="AP36">
        <v>13.005581284456721</v>
      </c>
    </row>
    <row r="37" spans="1:42" ht="16" x14ac:dyDescent="0.2">
      <c r="A37" s="2">
        <v>34</v>
      </c>
      <c r="B37">
        <v>12.06846028510647</v>
      </c>
      <c r="C37">
        <v>12.36355299954413</v>
      </c>
      <c r="D37">
        <v>12.24557570649681</v>
      </c>
      <c r="E37">
        <v>12.05868562079395</v>
      </c>
      <c r="F37">
        <v>12.12797001459778</v>
      </c>
      <c r="G37">
        <v>12.30013549534795</v>
      </c>
      <c r="H37">
        <v>12.17956260771229</v>
      </c>
      <c r="I37">
        <v>12.34693166986537</v>
      </c>
      <c r="J37">
        <v>12.273975403877349</v>
      </c>
      <c r="K37">
        <v>12.20322970785473</v>
      </c>
      <c r="L37">
        <v>12.54078854403207</v>
      </c>
      <c r="M37">
        <v>12.28609188385323</v>
      </c>
      <c r="N37">
        <v>12.37048349147037</v>
      </c>
      <c r="O37">
        <v>12.133384022434781</v>
      </c>
      <c r="P37">
        <v>12.25287069600771</v>
      </c>
      <c r="Q37">
        <v>12.34761983332614</v>
      </c>
      <c r="R37">
        <v>12.48706504027288</v>
      </c>
      <c r="S37">
        <v>12.667893470055221</v>
      </c>
      <c r="T37">
        <v>12.09296886372203</v>
      </c>
      <c r="U37">
        <v>12.300404418558809</v>
      </c>
      <c r="V37">
        <v>12.15990046631007</v>
      </c>
      <c r="W37">
        <v>12.09025996732764</v>
      </c>
      <c r="X37">
        <v>12.34924710421455</v>
      </c>
      <c r="Y37">
        <v>12.431971977063469</v>
      </c>
      <c r="Z37">
        <v>12.164331827425089</v>
      </c>
      <c r="AA37">
        <v>12.21909995389511</v>
      </c>
      <c r="AB37">
        <v>12.08048206365455</v>
      </c>
      <c r="AC37">
        <v>12.141489907878791</v>
      </c>
      <c r="AD37">
        <v>12.32124114028689</v>
      </c>
      <c r="AE37">
        <v>12.225894354183801</v>
      </c>
      <c r="AF37">
        <v>12.327081583670941</v>
      </c>
      <c r="AG37">
        <v>12.03510799962099</v>
      </c>
      <c r="AH37">
        <v>12.256195676211039</v>
      </c>
      <c r="AI37">
        <v>12.067838754950269</v>
      </c>
      <c r="AJ37">
        <v>12.063010427518369</v>
      </c>
      <c r="AK37">
        <v>12.326975575122679</v>
      </c>
      <c r="AL37">
        <v>12.172616661875139</v>
      </c>
      <c r="AM37">
        <v>12.182390358325231</v>
      </c>
      <c r="AN37">
        <v>12.28228134099737</v>
      </c>
      <c r="AO37">
        <v>12.28424731510164</v>
      </c>
      <c r="AP37">
        <v>12.1832877215673</v>
      </c>
    </row>
    <row r="38" spans="1:42" ht="16" x14ac:dyDescent="0.2">
      <c r="A38" s="2">
        <v>35</v>
      </c>
      <c r="B38">
        <v>13.566469541444039</v>
      </c>
      <c r="C38">
        <v>13.955538364294661</v>
      </c>
      <c r="D38">
        <v>13.79975806988713</v>
      </c>
      <c r="E38">
        <v>13.55382665884969</v>
      </c>
      <c r="F38">
        <v>13.64479318792038</v>
      </c>
      <c r="G38">
        <v>13.8716695730179</v>
      </c>
      <c r="H38">
        <v>13.71291071616338</v>
      </c>
      <c r="I38">
        <v>13.933630499990739</v>
      </c>
      <c r="J38">
        <v>13.83718599274046</v>
      </c>
      <c r="K38">
        <v>13.74389837873157</v>
      </c>
      <c r="L38">
        <v>14.18942430415829</v>
      </c>
      <c r="M38">
        <v>13.853410365696959</v>
      </c>
      <c r="N38">
        <v>13.964500791458351</v>
      </c>
      <c r="O38">
        <v>13.65199248338998</v>
      </c>
      <c r="P38">
        <v>13.809738998208671</v>
      </c>
      <c r="Q38">
        <v>13.93450737624938</v>
      </c>
      <c r="R38">
        <v>14.118426253381241</v>
      </c>
      <c r="S38">
        <v>14.357415084452819</v>
      </c>
      <c r="T38">
        <v>13.59881899189296</v>
      </c>
      <c r="U38">
        <v>13.872430103069879</v>
      </c>
      <c r="V38">
        <v>13.68730149232057</v>
      </c>
      <c r="W38">
        <v>13.59514067686578</v>
      </c>
      <c r="X38">
        <v>13.936576419708221</v>
      </c>
      <c r="Y38">
        <v>14.04586946562867</v>
      </c>
      <c r="Z38">
        <v>13.69279953242498</v>
      </c>
      <c r="AA38">
        <v>13.76544187563511</v>
      </c>
      <c r="AB38">
        <v>13.58205774724218</v>
      </c>
      <c r="AC38">
        <v>13.663030363559299</v>
      </c>
      <c r="AD38">
        <v>13.89960913427784</v>
      </c>
      <c r="AE38">
        <v>13.773947870837</v>
      </c>
      <c r="AF38">
        <v>13.90736621096201</v>
      </c>
      <c r="AG38">
        <v>13.52243869401847</v>
      </c>
      <c r="AH38">
        <v>13.81394411091838</v>
      </c>
      <c r="AI38">
        <v>13.566042994630649</v>
      </c>
      <c r="AJ38">
        <v>13.559197892566161</v>
      </c>
      <c r="AK38">
        <v>13.90724356828408</v>
      </c>
      <c r="AL38">
        <v>13.703673210348599</v>
      </c>
      <c r="AM38">
        <v>13.716569549842189</v>
      </c>
      <c r="AN38">
        <v>13.84829257938255</v>
      </c>
      <c r="AO38">
        <v>13.85115382988573</v>
      </c>
      <c r="AP38">
        <v>13.717752289082011</v>
      </c>
    </row>
    <row r="39" spans="1:42" ht="16" x14ac:dyDescent="0.2">
      <c r="A39" s="2">
        <v>36</v>
      </c>
      <c r="B39">
        <v>12.46751704536673</v>
      </c>
      <c r="C39">
        <v>12.77633788186991</v>
      </c>
      <c r="D39">
        <v>12.65286043553515</v>
      </c>
      <c r="E39">
        <v>12.457292774344721</v>
      </c>
      <c r="F39">
        <v>12.52979459461057</v>
      </c>
      <c r="G39">
        <v>12.709954515082909</v>
      </c>
      <c r="H39">
        <v>12.58379191555969</v>
      </c>
      <c r="I39">
        <v>12.758944385409491</v>
      </c>
      <c r="J39">
        <v>12.682579052313111</v>
      </c>
      <c r="K39">
        <v>12.608544014927199</v>
      </c>
      <c r="L39">
        <v>12.96182603738767</v>
      </c>
      <c r="M39">
        <v>12.69527611080162</v>
      </c>
      <c r="N39">
        <v>12.78357824190889</v>
      </c>
      <c r="O39">
        <v>12.53546454847217</v>
      </c>
      <c r="P39">
        <v>12.660519942945919</v>
      </c>
      <c r="Q39">
        <v>12.759662401404871</v>
      </c>
      <c r="R39">
        <v>12.90559396507582</v>
      </c>
      <c r="S39">
        <v>13.094867060740359</v>
      </c>
      <c r="T39">
        <v>12.493178540993931</v>
      </c>
      <c r="U39">
        <v>12.710264432947101</v>
      </c>
      <c r="V39">
        <v>12.563237813718271</v>
      </c>
      <c r="W39">
        <v>12.490336257444129</v>
      </c>
      <c r="X39">
        <v>12.761359949674331</v>
      </c>
      <c r="Y39">
        <v>12.84794564869391</v>
      </c>
      <c r="Z39">
        <v>12.567851032599069</v>
      </c>
      <c r="AA39">
        <v>12.625195360966471</v>
      </c>
      <c r="AB39">
        <v>12.48009046017687</v>
      </c>
      <c r="AC39">
        <v>12.54397175330867</v>
      </c>
      <c r="AD39">
        <v>12.732049152488409</v>
      </c>
      <c r="AE39">
        <v>12.632273926281959</v>
      </c>
      <c r="AF39">
        <v>12.738165065461709</v>
      </c>
      <c r="AG39">
        <v>12.432621382124051</v>
      </c>
      <c r="AH39">
        <v>12.663986964143801</v>
      </c>
      <c r="AI39">
        <v>12.466905087420701</v>
      </c>
      <c r="AJ39">
        <v>12.461911858924211</v>
      </c>
      <c r="AK39">
        <v>12.73803890462826</v>
      </c>
      <c r="AL39">
        <v>12.576517515916681</v>
      </c>
      <c r="AM39">
        <v>12.58674624952778</v>
      </c>
      <c r="AN39">
        <v>12.691282104612149</v>
      </c>
      <c r="AO39">
        <v>12.69335803166352</v>
      </c>
      <c r="AP39">
        <v>12.587686152043609</v>
      </c>
    </row>
    <row r="40" spans="1:42" ht="16" x14ac:dyDescent="0.2">
      <c r="A40" s="2">
        <v>37</v>
      </c>
      <c r="B40">
        <v>12.01568391024766</v>
      </c>
      <c r="C40">
        <v>12.327838799057529</v>
      </c>
      <c r="D40">
        <v>12.202986624070959</v>
      </c>
      <c r="E40">
        <v>12.005463902037439</v>
      </c>
      <c r="F40">
        <v>12.07863107826711</v>
      </c>
      <c r="G40">
        <v>12.260684158505841</v>
      </c>
      <c r="H40">
        <v>12.133227989556691</v>
      </c>
      <c r="I40">
        <v>12.310261427016989</v>
      </c>
      <c r="J40">
        <v>12.233018417223841</v>
      </c>
      <c r="K40">
        <v>12.158190522443009</v>
      </c>
      <c r="L40">
        <v>12.51535761570439</v>
      </c>
      <c r="M40">
        <v>12.245912705824081</v>
      </c>
      <c r="N40">
        <v>12.33511305368568</v>
      </c>
      <c r="O40">
        <v>12.08437665276171</v>
      </c>
      <c r="P40">
        <v>12.21081763878666</v>
      </c>
      <c r="Q40">
        <v>12.310979570325189</v>
      </c>
      <c r="R40">
        <v>12.45848436827119</v>
      </c>
      <c r="S40">
        <v>12.649919587751601</v>
      </c>
      <c r="T40">
        <v>12.041667414513091</v>
      </c>
      <c r="U40">
        <v>12.26109782851551</v>
      </c>
      <c r="V40">
        <v>12.11253250771264</v>
      </c>
      <c r="W40">
        <v>12.03876837603325</v>
      </c>
      <c r="X40">
        <v>12.312676310662949</v>
      </c>
      <c r="Y40">
        <v>12.400241200810701</v>
      </c>
      <c r="Z40">
        <v>12.11710964341181</v>
      </c>
      <c r="AA40">
        <v>12.175172769439561</v>
      </c>
      <c r="AB40">
        <v>12.02836595151739</v>
      </c>
      <c r="AC40">
        <v>12.093061427205569</v>
      </c>
      <c r="AD40">
        <v>12.283042336865689</v>
      </c>
      <c r="AE40">
        <v>12.18221490717818</v>
      </c>
      <c r="AF40">
        <v>12.289237512176859</v>
      </c>
      <c r="AG40">
        <v>11.975168935643961</v>
      </c>
      <c r="AH40">
        <v>12.2162288056366</v>
      </c>
      <c r="AI40">
        <v>12.009874331051369</v>
      </c>
      <c r="AJ40">
        <v>12.001979559648641</v>
      </c>
      <c r="AK40">
        <v>12.30062189049475</v>
      </c>
      <c r="AL40">
        <v>12.12636366012805</v>
      </c>
      <c r="AM40">
        <v>12.132004221653119</v>
      </c>
      <c r="AN40">
        <v>12.255005650523479</v>
      </c>
      <c r="AO40">
        <v>12.266027395382549</v>
      </c>
      <c r="AP40">
        <v>12.13714571828433</v>
      </c>
    </row>
    <row r="41" spans="1:42" ht="16" x14ac:dyDescent="0.2">
      <c r="A41" s="2">
        <v>38</v>
      </c>
      <c r="B41">
        <v>13.022571320946261</v>
      </c>
      <c r="C41">
        <v>13.369001446062001</v>
      </c>
      <c r="D41">
        <v>13.230418115350361</v>
      </c>
      <c r="E41">
        <v>13.011288733841321</v>
      </c>
      <c r="F41">
        <v>13.09242869003074</v>
      </c>
      <c r="G41">
        <v>13.294444259986379</v>
      </c>
      <c r="H41">
        <v>13.153029351983291</v>
      </c>
      <c r="I41">
        <v>13.349496128383</v>
      </c>
      <c r="J41">
        <v>13.263743680428639</v>
      </c>
      <c r="K41">
        <v>13.18070270550932</v>
      </c>
      <c r="L41">
        <v>13.57712548310578</v>
      </c>
      <c r="M41">
        <v>13.27808551620455</v>
      </c>
      <c r="N41">
        <v>13.37705098613184</v>
      </c>
      <c r="O41">
        <v>13.09881277179433</v>
      </c>
      <c r="P41">
        <v>13.239156036089909</v>
      </c>
      <c r="Q41">
        <v>13.350289088690131</v>
      </c>
      <c r="R41">
        <v>13.51398913955108</v>
      </c>
      <c r="S41">
        <v>13.726508077474749</v>
      </c>
      <c r="T41">
        <v>13.05143167399984</v>
      </c>
      <c r="U41">
        <v>13.294956499606879</v>
      </c>
      <c r="V41">
        <v>13.130104148445589</v>
      </c>
      <c r="W41">
        <v>13.04820049814974</v>
      </c>
      <c r="X41">
        <v>13.352162004172611</v>
      </c>
      <c r="Y41">
        <v>13.4493653602745</v>
      </c>
      <c r="Z41">
        <v>13.13513835490255</v>
      </c>
      <c r="AA41">
        <v>13.19962968736024</v>
      </c>
      <c r="AB41">
        <v>13.03663148390188</v>
      </c>
      <c r="AC41">
        <v>13.108496591166221</v>
      </c>
      <c r="AD41">
        <v>13.319270625116349</v>
      </c>
      <c r="AE41">
        <v>13.207385271814919</v>
      </c>
      <c r="AF41">
        <v>13.32615304235277</v>
      </c>
      <c r="AG41">
        <v>12.983475085976201</v>
      </c>
      <c r="AH41">
        <v>13.242971994432139</v>
      </c>
      <c r="AI41">
        <v>13.02210950214209</v>
      </c>
      <c r="AJ41">
        <v>13.016247461205969</v>
      </c>
      <c r="AK41">
        <v>13.32604629148752</v>
      </c>
      <c r="AL41">
        <v>13.144838313231579</v>
      </c>
      <c r="AM41">
        <v>13.15631465858932</v>
      </c>
      <c r="AN41">
        <v>13.27356736966216</v>
      </c>
      <c r="AO41">
        <v>13.2760046286696</v>
      </c>
      <c r="AP41">
        <v>13.15736671591419</v>
      </c>
    </row>
    <row r="42" spans="1:42" ht="16" x14ac:dyDescent="0.2">
      <c r="A42" s="2">
        <v>39</v>
      </c>
      <c r="B42">
        <v>12.470145687726919</v>
      </c>
      <c r="C42">
        <v>12.780613017137711</v>
      </c>
      <c r="D42">
        <v>12.65647365288879</v>
      </c>
      <c r="E42">
        <v>12.45987435533049</v>
      </c>
      <c r="F42">
        <v>12.53275490246013</v>
      </c>
      <c r="G42">
        <v>12.71387135023148</v>
      </c>
      <c r="H42">
        <v>12.58704166319472</v>
      </c>
      <c r="I42">
        <v>12.763127141534969</v>
      </c>
      <c r="J42">
        <v>12.6863502816337</v>
      </c>
      <c r="K42">
        <v>12.61192094700994</v>
      </c>
      <c r="L42">
        <v>12.96709316200387</v>
      </c>
      <c r="M42">
        <v>12.699120108275361</v>
      </c>
      <c r="N42">
        <v>12.7878883160623</v>
      </c>
      <c r="O42">
        <v>12.538456283556529</v>
      </c>
      <c r="P42">
        <v>12.66418137933093</v>
      </c>
      <c r="Q42">
        <v>12.76384835577605</v>
      </c>
      <c r="R42">
        <v>12.91055800136499</v>
      </c>
      <c r="S42">
        <v>13.100851689030129</v>
      </c>
      <c r="T42">
        <v>12.49594771825619</v>
      </c>
      <c r="U42">
        <v>12.714191196868111</v>
      </c>
      <c r="V42">
        <v>12.566384726717191</v>
      </c>
      <c r="W42">
        <v>12.49308809751385</v>
      </c>
      <c r="X42">
        <v>12.765553373989359</v>
      </c>
      <c r="Y42">
        <v>12.85260466627297</v>
      </c>
      <c r="Z42">
        <v>12.57101537725667</v>
      </c>
      <c r="AA42">
        <v>12.628673624514949</v>
      </c>
      <c r="AB42">
        <v>12.48278383175886</v>
      </c>
      <c r="AC42">
        <v>12.547016027742281</v>
      </c>
      <c r="AD42">
        <v>12.736085805511401</v>
      </c>
      <c r="AE42">
        <v>12.635780514685701</v>
      </c>
      <c r="AF42">
        <v>12.742235405106509</v>
      </c>
      <c r="AG42">
        <v>12.43367086178392</v>
      </c>
      <c r="AH42">
        <v>12.66817979410496</v>
      </c>
      <c r="AI42">
        <v>12.46813160342503</v>
      </c>
      <c r="AJ42">
        <v>12.462377218707321</v>
      </c>
      <c r="AK42">
        <v>12.74517592620891</v>
      </c>
      <c r="AL42">
        <v>12.57986125653677</v>
      </c>
      <c r="AM42">
        <v>12.588900327756271</v>
      </c>
      <c r="AN42">
        <v>12.69858482192317</v>
      </c>
      <c r="AO42">
        <v>12.70302256257744</v>
      </c>
      <c r="AP42">
        <v>12.59095381891316</v>
      </c>
    </row>
    <row r="43" spans="1:42" ht="16" x14ac:dyDescent="0.2">
      <c r="A43" s="2">
        <v>40</v>
      </c>
      <c r="B43">
        <v>12.648414915319719</v>
      </c>
      <c r="C43">
        <v>13.000656083130369</v>
      </c>
      <c r="D43">
        <v>12.859682030611809</v>
      </c>
      <c r="E43">
        <v>12.636997994773139</v>
      </c>
      <c r="F43">
        <v>12.719393164447609</v>
      </c>
      <c r="G43">
        <v>12.92478003391035</v>
      </c>
      <c r="H43">
        <v>12.78103756690011</v>
      </c>
      <c r="I43">
        <v>12.98082409392658</v>
      </c>
      <c r="J43">
        <v>12.89356444104339</v>
      </c>
      <c r="K43">
        <v>12.809122689220381</v>
      </c>
      <c r="L43">
        <v>13.21233531828068</v>
      </c>
      <c r="M43">
        <v>12.908210059766191</v>
      </c>
      <c r="N43">
        <v>13.008797363970899</v>
      </c>
      <c r="O43">
        <v>12.72589998537442</v>
      </c>
      <c r="P43">
        <v>12.86865766671832</v>
      </c>
      <c r="Q43">
        <v>12.98162279710013</v>
      </c>
      <c r="R43">
        <v>13.148094873438691</v>
      </c>
      <c r="S43">
        <v>13.36433418614582</v>
      </c>
      <c r="T43">
        <v>12.677749332598861</v>
      </c>
      <c r="U43">
        <v>12.925402328374499</v>
      </c>
      <c r="V43">
        <v>12.75780501952757</v>
      </c>
      <c r="W43">
        <v>12.67443710383743</v>
      </c>
      <c r="X43">
        <v>12.983508139578831</v>
      </c>
      <c r="Y43">
        <v>13.08240354586621</v>
      </c>
      <c r="Z43">
        <v>12.762837902971359</v>
      </c>
      <c r="AA43">
        <v>12.82852296501526</v>
      </c>
      <c r="AB43">
        <v>12.662625595835349</v>
      </c>
      <c r="AC43">
        <v>12.73583438703719</v>
      </c>
      <c r="AD43">
        <v>12.95005245198664</v>
      </c>
      <c r="AE43">
        <v>12.836296153379671</v>
      </c>
      <c r="AF43">
        <v>12.957064887983501</v>
      </c>
      <c r="AG43">
        <v>12.60862550232387</v>
      </c>
      <c r="AH43">
        <v>12.872493210596581</v>
      </c>
      <c r="AI43">
        <v>12.64802269611436</v>
      </c>
      <c r="AJ43">
        <v>12.641914006931341</v>
      </c>
      <c r="AK43">
        <v>12.95695666669029</v>
      </c>
      <c r="AL43">
        <v>12.77268877003244</v>
      </c>
      <c r="AM43">
        <v>12.784360829849581</v>
      </c>
      <c r="AN43">
        <v>12.90359251611228</v>
      </c>
      <c r="AO43">
        <v>12.90613761161547</v>
      </c>
      <c r="AP43">
        <v>12.78543075472937</v>
      </c>
    </row>
    <row r="44" spans="1:42" ht="16" x14ac:dyDescent="0.2">
      <c r="A44" s="2">
        <v>41</v>
      </c>
      <c r="B44">
        <v>12.648935993481579</v>
      </c>
      <c r="C44">
        <v>12.996865285402791</v>
      </c>
      <c r="D44">
        <v>12.85763896149037</v>
      </c>
      <c r="E44">
        <v>12.6376621251631</v>
      </c>
      <c r="F44">
        <v>12.71906957493807</v>
      </c>
      <c r="G44">
        <v>12.921937675752121</v>
      </c>
      <c r="H44">
        <v>12.77995007114315</v>
      </c>
      <c r="I44">
        <v>12.977276745819671</v>
      </c>
      <c r="J44">
        <v>12.891105619368441</v>
      </c>
      <c r="K44">
        <v>12.80770300208904</v>
      </c>
      <c r="L44">
        <v>13.205928396199839</v>
      </c>
      <c r="M44">
        <v>12.905555898633949</v>
      </c>
      <c r="N44">
        <v>13.00491706798892</v>
      </c>
      <c r="O44">
        <v>12.725492671213191</v>
      </c>
      <c r="P44">
        <v>12.866482213204479</v>
      </c>
      <c r="Q44">
        <v>12.97806747157917</v>
      </c>
      <c r="R44">
        <v>13.14248827479526</v>
      </c>
      <c r="S44">
        <v>13.3560326069388</v>
      </c>
      <c r="T44">
        <v>12.67792723728231</v>
      </c>
      <c r="U44">
        <v>12.92252773257963</v>
      </c>
      <c r="V44">
        <v>12.756984096059259</v>
      </c>
      <c r="W44">
        <v>12.67466222644966</v>
      </c>
      <c r="X44">
        <v>12.97993426161432</v>
      </c>
      <c r="Y44">
        <v>13.077599800414911</v>
      </c>
      <c r="Z44">
        <v>12.761976009514241</v>
      </c>
      <c r="AA44">
        <v>12.82682714739331</v>
      </c>
      <c r="AB44">
        <v>12.66300757513835</v>
      </c>
      <c r="AC44">
        <v>12.735283599769261</v>
      </c>
      <c r="AD44">
        <v>12.94689252306433</v>
      </c>
      <c r="AE44">
        <v>12.83453220390264</v>
      </c>
      <c r="AF44">
        <v>12.953815300866401</v>
      </c>
      <c r="AG44">
        <v>12.609658871597549</v>
      </c>
      <c r="AH44">
        <v>12.870281445596641</v>
      </c>
      <c r="AI44">
        <v>12.648544257453629</v>
      </c>
      <c r="AJ44">
        <v>12.642560443813849</v>
      </c>
      <c r="AK44">
        <v>12.9536929606013</v>
      </c>
      <c r="AL44">
        <v>12.7717087590584</v>
      </c>
      <c r="AM44">
        <v>12.78323668695532</v>
      </c>
      <c r="AN44">
        <v>12.90100105551784</v>
      </c>
      <c r="AO44">
        <v>12.90349843350166</v>
      </c>
      <c r="AP44">
        <v>12.784294314757661</v>
      </c>
    </row>
    <row r="45" spans="1:42" ht="16" x14ac:dyDescent="0.2">
      <c r="A45" s="2">
        <v>42</v>
      </c>
      <c r="B45">
        <v>12.78139165811746</v>
      </c>
      <c r="C45">
        <v>13.12334147625498</v>
      </c>
      <c r="D45">
        <v>12.98654426852117</v>
      </c>
      <c r="E45">
        <v>12.77027675804921</v>
      </c>
      <c r="F45">
        <v>12.85034544201881</v>
      </c>
      <c r="G45">
        <v>13.04973980153453</v>
      </c>
      <c r="H45">
        <v>12.91016458954093</v>
      </c>
      <c r="I45">
        <v>13.10408895634804</v>
      </c>
      <c r="J45">
        <v>13.01943701856721</v>
      </c>
      <c r="K45">
        <v>12.937471441944959</v>
      </c>
      <c r="L45">
        <v>13.32877678689343</v>
      </c>
      <c r="M45">
        <v>13.03360271359157</v>
      </c>
      <c r="N45">
        <v>13.131280073630879</v>
      </c>
      <c r="O45">
        <v>12.85664917473536</v>
      </c>
      <c r="P45">
        <v>12.9951828388677</v>
      </c>
      <c r="Q45">
        <v>13.104870481557279</v>
      </c>
      <c r="R45">
        <v>13.26645263207892</v>
      </c>
      <c r="S45">
        <v>13.476238151278871</v>
      </c>
      <c r="T45">
        <v>12.80988571461012</v>
      </c>
      <c r="U45">
        <v>13.05026099188381</v>
      </c>
      <c r="V45">
        <v>12.887548138068791</v>
      </c>
      <c r="W45">
        <v>12.80669235293766</v>
      </c>
      <c r="X45">
        <v>13.10671621344423</v>
      </c>
      <c r="Y45">
        <v>13.20266875376775</v>
      </c>
      <c r="Z45">
        <v>12.892504083305029</v>
      </c>
      <c r="AA45">
        <v>12.9561768968685</v>
      </c>
      <c r="AB45">
        <v>12.79526591994107</v>
      </c>
      <c r="AC45">
        <v>12.86622082055778</v>
      </c>
      <c r="AD45">
        <v>13.07424905533944</v>
      </c>
      <c r="AE45">
        <v>12.963814899998731</v>
      </c>
      <c r="AF45">
        <v>13.081044539847371</v>
      </c>
      <c r="AG45">
        <v>12.742805056553919</v>
      </c>
      <c r="AH45">
        <v>12.99894260473997</v>
      </c>
      <c r="AI45">
        <v>12.78095619376411</v>
      </c>
      <c r="AJ45">
        <v>12.775184197816641</v>
      </c>
      <c r="AK45">
        <v>13.080911715466771</v>
      </c>
      <c r="AL45">
        <v>12.90207657695888</v>
      </c>
      <c r="AM45">
        <v>12.91340472479556</v>
      </c>
      <c r="AN45">
        <v>13.029140181237739</v>
      </c>
      <c r="AO45">
        <v>13.031555552570991</v>
      </c>
      <c r="AP45">
        <v>12.914445565797671</v>
      </c>
    </row>
    <row r="46" spans="1:42" ht="16" x14ac:dyDescent="0.2">
      <c r="A46" s="2">
        <v>43</v>
      </c>
      <c r="B46">
        <v>12.251068454650859</v>
      </c>
      <c r="C46">
        <v>12.58017912740209</v>
      </c>
      <c r="D46">
        <v>12.44851553730884</v>
      </c>
      <c r="E46">
        <v>12.240376562064601</v>
      </c>
      <c r="F46">
        <v>12.317432968199411</v>
      </c>
      <c r="G46">
        <v>12.509337676529681</v>
      </c>
      <c r="H46">
        <v>12.375007249980211</v>
      </c>
      <c r="I46">
        <v>12.56164974446307</v>
      </c>
      <c r="J46">
        <v>12.480173041673</v>
      </c>
      <c r="K46">
        <v>12.40128523014509</v>
      </c>
      <c r="L46">
        <v>12.777903242979169</v>
      </c>
      <c r="M46">
        <v>12.49381055347718</v>
      </c>
      <c r="N46">
        <v>12.58781690611125</v>
      </c>
      <c r="O46">
        <v>12.32350091397752</v>
      </c>
      <c r="P46">
        <v>12.456835294692221</v>
      </c>
      <c r="Q46">
        <v>12.562401453109301</v>
      </c>
      <c r="R46">
        <v>12.71791672045709</v>
      </c>
      <c r="S46">
        <v>12.919833988773661</v>
      </c>
      <c r="T46">
        <v>12.278495439798769</v>
      </c>
      <c r="U46">
        <v>12.509845510141391</v>
      </c>
      <c r="V46">
        <v>12.35324503754204</v>
      </c>
      <c r="W46">
        <v>12.27542034143703</v>
      </c>
      <c r="X46">
        <v>12.564176697269019</v>
      </c>
      <c r="Y46">
        <v>12.65652947764193</v>
      </c>
      <c r="Z46">
        <v>12.35800952892283</v>
      </c>
      <c r="AA46">
        <v>12.4192977727102</v>
      </c>
      <c r="AB46">
        <v>12.264420053171021</v>
      </c>
      <c r="AC46">
        <v>12.33271856082736</v>
      </c>
      <c r="AD46">
        <v>12.532928202062349</v>
      </c>
      <c r="AE46">
        <v>12.426641930800381</v>
      </c>
      <c r="AF46">
        <v>12.53946934805882</v>
      </c>
      <c r="AG46">
        <v>12.211161033857</v>
      </c>
      <c r="AH46">
        <v>12.461476939800271</v>
      </c>
      <c r="AI46">
        <v>12.247857240512131</v>
      </c>
      <c r="AJ46">
        <v>12.24085928185796</v>
      </c>
      <c r="AK46">
        <v>12.545417826963019</v>
      </c>
      <c r="AL46">
        <v>12.367488470232271</v>
      </c>
      <c r="AM46">
        <v>12.37592069612954</v>
      </c>
      <c r="AN46">
        <v>12.496428329789889</v>
      </c>
      <c r="AO46">
        <v>12.503413543841731</v>
      </c>
      <c r="AP46">
        <v>12.379125452554581</v>
      </c>
    </row>
    <row r="47" spans="1:42" ht="16" x14ac:dyDescent="0.2">
      <c r="A47" s="2">
        <v>44</v>
      </c>
      <c r="B47">
        <v>12.218003609494721</v>
      </c>
      <c r="C47">
        <v>12.53887237231581</v>
      </c>
      <c r="D47">
        <v>12.41052539461114</v>
      </c>
      <c r="E47">
        <v>12.20752577001349</v>
      </c>
      <c r="F47">
        <v>12.282707405726979</v>
      </c>
      <c r="G47">
        <v>12.469830438859701</v>
      </c>
      <c r="H47">
        <v>12.33883214550767</v>
      </c>
      <c r="I47">
        <v>12.520805207763329</v>
      </c>
      <c r="J47">
        <v>12.44139363434563</v>
      </c>
      <c r="K47">
        <v>12.364478467058809</v>
      </c>
      <c r="L47">
        <v>12.73163192715322</v>
      </c>
      <c r="M47">
        <v>12.454661711342061</v>
      </c>
      <c r="N47">
        <v>12.54633948585075</v>
      </c>
      <c r="O47">
        <v>12.288616686897299</v>
      </c>
      <c r="P47">
        <v>12.418595466057379</v>
      </c>
      <c r="Q47">
        <v>12.521541640484431</v>
      </c>
      <c r="R47">
        <v>12.67316343185783</v>
      </c>
      <c r="S47">
        <v>12.86996912136672</v>
      </c>
      <c r="T47">
        <v>12.24472281273148</v>
      </c>
      <c r="U47">
        <v>12.470278813522979</v>
      </c>
      <c r="V47">
        <v>12.317577457911611</v>
      </c>
      <c r="W47">
        <v>12.241736852423321</v>
      </c>
      <c r="X47">
        <v>12.52328133432305</v>
      </c>
      <c r="Y47">
        <v>12.613300706740709</v>
      </c>
      <c r="Z47">
        <v>12.32226260014528</v>
      </c>
      <c r="AA47">
        <v>12.38196958373609</v>
      </c>
      <c r="AB47">
        <v>12.23103345536606</v>
      </c>
      <c r="AC47">
        <v>12.29756360993091</v>
      </c>
      <c r="AD47">
        <v>12.492818539470241</v>
      </c>
      <c r="AE47">
        <v>12.389182335822699</v>
      </c>
      <c r="AF47">
        <v>12.499189712748439</v>
      </c>
      <c r="AG47">
        <v>12.18074479077481</v>
      </c>
      <c r="AH47">
        <v>12.4225261484649</v>
      </c>
      <c r="AI47">
        <v>12.216489718362441</v>
      </c>
      <c r="AJ47">
        <v>12.210590383653919</v>
      </c>
      <c r="AK47">
        <v>12.50135949494477</v>
      </c>
      <c r="AL47">
        <v>12.33135035520664</v>
      </c>
      <c r="AM47">
        <v>12.34105328247955</v>
      </c>
      <c r="AN47">
        <v>12.453075770330811</v>
      </c>
      <c r="AO47">
        <v>12.457061536898379</v>
      </c>
      <c r="AP47">
        <v>12.342855631157461</v>
      </c>
    </row>
    <row r="48" spans="1:42" ht="16" x14ac:dyDescent="0.2">
      <c r="A48" s="2">
        <v>45</v>
      </c>
      <c r="B48">
        <v>11.773062857415439</v>
      </c>
      <c r="C48">
        <v>12.0671978642185</v>
      </c>
      <c r="D48">
        <v>11.949584939312739</v>
      </c>
      <c r="E48">
        <v>11.763344222306159</v>
      </c>
      <c r="F48">
        <v>11.83237829112764</v>
      </c>
      <c r="G48">
        <v>12.003961767791401</v>
      </c>
      <c r="H48">
        <v>11.88381078951244</v>
      </c>
      <c r="I48">
        <v>12.050632207183231</v>
      </c>
      <c r="J48">
        <v>11.97788896052354</v>
      </c>
      <c r="K48">
        <v>11.907375782204269</v>
      </c>
      <c r="L48">
        <v>12.24387044293446</v>
      </c>
      <c r="M48">
        <v>11.989992911217721</v>
      </c>
      <c r="N48">
        <v>12.074086116134771</v>
      </c>
      <c r="O48">
        <v>11.837781152120341</v>
      </c>
      <c r="P48">
        <v>11.956895854663539</v>
      </c>
      <c r="Q48">
        <v>12.05131473602524</v>
      </c>
      <c r="R48">
        <v>12.19030628198518</v>
      </c>
      <c r="S48">
        <v>12.37060011446682</v>
      </c>
      <c r="T48">
        <v>11.79751194976927</v>
      </c>
      <c r="U48">
        <v>12.004274616580799</v>
      </c>
      <c r="V48">
        <v>11.86424834117237</v>
      </c>
      <c r="W48">
        <v>11.794800229607761</v>
      </c>
      <c r="X48">
        <v>12.052928189687369</v>
      </c>
      <c r="Y48">
        <v>12.13540427319726</v>
      </c>
      <c r="Z48">
        <v>11.86862703466265</v>
      </c>
      <c r="AA48">
        <v>11.92326191307794</v>
      </c>
      <c r="AB48">
        <v>11.78503355051366</v>
      </c>
      <c r="AC48">
        <v>11.84589893035221</v>
      </c>
      <c r="AD48">
        <v>12.02501008958501</v>
      </c>
      <c r="AE48">
        <v>11.92998395944911</v>
      </c>
      <c r="AF48">
        <v>12.03083748774544</v>
      </c>
      <c r="AG48">
        <v>11.73983201751062</v>
      </c>
      <c r="AH48">
        <v>11.96019012033385</v>
      </c>
      <c r="AI48">
        <v>11.77250425837976</v>
      </c>
      <c r="AJ48">
        <v>11.76772512112804</v>
      </c>
      <c r="AK48">
        <v>12.03073390989745</v>
      </c>
      <c r="AL48">
        <v>11.8768790203072</v>
      </c>
      <c r="AM48">
        <v>11.88662153093501</v>
      </c>
      <c r="AN48">
        <v>11.98618466886551</v>
      </c>
      <c r="AO48">
        <v>11.98817362693676</v>
      </c>
      <c r="AP48">
        <v>11.887516065785571</v>
      </c>
    </row>
    <row r="49" spans="1:42" ht="16" x14ac:dyDescent="0.2">
      <c r="A49" s="2">
        <v>46</v>
      </c>
      <c r="B49">
        <v>12.49507714942966</v>
      </c>
      <c r="C49">
        <v>12.818194266873761</v>
      </c>
      <c r="D49">
        <v>12.68896170214863</v>
      </c>
      <c r="E49">
        <v>12.48448746872949</v>
      </c>
      <c r="F49">
        <v>12.560235200914651</v>
      </c>
      <c r="G49">
        <v>12.748686652529191</v>
      </c>
      <c r="H49">
        <v>12.616747749424359</v>
      </c>
      <c r="I49">
        <v>12.79999921922407</v>
      </c>
      <c r="J49">
        <v>12.72004879660474</v>
      </c>
      <c r="K49">
        <v>12.64259255163612</v>
      </c>
      <c r="L49">
        <v>13.012295372969559</v>
      </c>
      <c r="M49">
        <v>12.73338998797565</v>
      </c>
      <c r="N49">
        <v>12.825728354743349</v>
      </c>
      <c r="O49">
        <v>12.56618112225072</v>
      </c>
      <c r="P49">
        <v>12.697058936880399</v>
      </c>
      <c r="Q49">
        <v>12.800743335661551</v>
      </c>
      <c r="R49">
        <v>12.95342835418554</v>
      </c>
      <c r="S49">
        <v>13.151574185886799</v>
      </c>
      <c r="T49">
        <v>12.521968694952889</v>
      </c>
      <c r="U49">
        <v>12.74910493295079</v>
      </c>
      <c r="V49">
        <v>12.595317501014319</v>
      </c>
      <c r="W49">
        <v>12.51897043320613</v>
      </c>
      <c r="X49">
        <v>12.80250155279278</v>
      </c>
      <c r="Y49">
        <v>12.89313707102964</v>
      </c>
      <c r="Z49">
        <v>12.60006388241354</v>
      </c>
      <c r="AA49">
        <v>12.6601562261936</v>
      </c>
      <c r="AB49">
        <v>12.508207255575529</v>
      </c>
      <c r="AC49">
        <v>12.57516238873613</v>
      </c>
      <c r="AD49">
        <v>12.771827545379439</v>
      </c>
      <c r="AE49">
        <v>12.66745684608947</v>
      </c>
      <c r="AF49">
        <v>12.77823897840449</v>
      </c>
      <c r="AG49">
        <v>12.4524460704116</v>
      </c>
      <c r="AH49">
        <v>12.70292003715347</v>
      </c>
      <c r="AI49">
        <v>12.488352378465139</v>
      </c>
      <c r="AJ49">
        <v>12.479848537630691</v>
      </c>
      <c r="AK49">
        <v>12.79152647178088</v>
      </c>
      <c r="AL49">
        <v>12.609710634113849</v>
      </c>
      <c r="AM49">
        <v>12.614933878620111</v>
      </c>
      <c r="AN49">
        <v>12.744526597141469</v>
      </c>
      <c r="AO49">
        <v>12.75708837728871</v>
      </c>
      <c r="AP49">
        <v>12.620805264847251</v>
      </c>
    </row>
    <row r="50" spans="1:42" ht="16" x14ac:dyDescent="0.2">
      <c r="A50" s="2">
        <v>47</v>
      </c>
      <c r="B50">
        <v>13.059007161432399</v>
      </c>
      <c r="C50">
        <v>13.3921779276334</v>
      </c>
      <c r="D50">
        <v>13.258936864251821</v>
      </c>
      <c r="E50">
        <v>13.048050361787199</v>
      </c>
      <c r="F50">
        <v>13.126193223175621</v>
      </c>
      <c r="G50">
        <v>13.32052445361122</v>
      </c>
      <c r="H50">
        <v>13.18445929013293</v>
      </c>
      <c r="I50">
        <v>13.373415599333059</v>
      </c>
      <c r="J50">
        <v>13.2909939498615</v>
      </c>
      <c r="K50">
        <v>13.21112545585247</v>
      </c>
      <c r="L50">
        <v>13.59231077521757</v>
      </c>
      <c r="M50">
        <v>13.304731895522581</v>
      </c>
      <c r="N50">
        <v>13.39995993930777</v>
      </c>
      <c r="O50">
        <v>13.132319761897801</v>
      </c>
      <c r="P50">
        <v>13.267258993990859</v>
      </c>
      <c r="Q50">
        <v>13.37418519552325</v>
      </c>
      <c r="R50">
        <v>13.5316219266251</v>
      </c>
      <c r="S50">
        <v>13.73589892584452</v>
      </c>
      <c r="T50">
        <v>13.08672170807986</v>
      </c>
      <c r="U50">
        <v>13.320925081484351</v>
      </c>
      <c r="V50">
        <v>13.162337802198531</v>
      </c>
      <c r="W50">
        <v>13.083638074789089</v>
      </c>
      <c r="X50">
        <v>13.37600395879735</v>
      </c>
      <c r="Y50">
        <v>13.469446387436371</v>
      </c>
      <c r="Z50">
        <v>13.16725798785534</v>
      </c>
      <c r="AA50">
        <v>13.22918958210235</v>
      </c>
      <c r="AB50">
        <v>13.07255399432063</v>
      </c>
      <c r="AC50">
        <v>13.14155444575723</v>
      </c>
      <c r="AD50">
        <v>13.344377672989539</v>
      </c>
      <c r="AE50">
        <v>13.236751677473549</v>
      </c>
      <c r="AF50">
        <v>13.350984537622651</v>
      </c>
      <c r="AG50">
        <v>13.021380084038791</v>
      </c>
      <c r="AH50">
        <v>13.27096983363665</v>
      </c>
      <c r="AI50">
        <v>13.058437767288771</v>
      </c>
      <c r="AJ50">
        <v>13.05293827678552</v>
      </c>
      <c r="AK50">
        <v>13.35087744221269</v>
      </c>
      <c r="AL50">
        <v>13.176598939823331</v>
      </c>
      <c r="AM50">
        <v>13.18763494636385</v>
      </c>
      <c r="AN50">
        <v>13.3004074777349</v>
      </c>
      <c r="AO50">
        <v>13.30269103860623</v>
      </c>
      <c r="AP50">
        <v>13.1886469942933</v>
      </c>
    </row>
    <row r="51" spans="1:42" ht="16" x14ac:dyDescent="0.2">
      <c r="A51" s="2">
        <v>48</v>
      </c>
      <c r="B51">
        <v>12.811619761717029</v>
      </c>
      <c r="C51">
        <v>13.15900691141008</v>
      </c>
      <c r="D51">
        <v>13.02002348279399</v>
      </c>
      <c r="E51">
        <v>12.80035571495895</v>
      </c>
      <c r="F51">
        <v>12.88166910469382</v>
      </c>
      <c r="G51">
        <v>13.084220836598821</v>
      </c>
      <c r="H51">
        <v>12.942443960916689</v>
      </c>
      <c r="I51">
        <v>13.139449310916129</v>
      </c>
      <c r="J51">
        <v>13.05343769152244</v>
      </c>
      <c r="K51">
        <v>12.970170131231351</v>
      </c>
      <c r="L51">
        <v>13.36771697190016</v>
      </c>
      <c r="M51">
        <v>13.067844204464739</v>
      </c>
      <c r="N51">
        <v>13.167060206698959</v>
      </c>
      <c r="O51">
        <v>12.888076832132279</v>
      </c>
      <c r="P51">
        <v>13.028822588259739</v>
      </c>
      <c r="Q51">
        <v>13.140241278022931</v>
      </c>
      <c r="R51">
        <v>13.304392406399989</v>
      </c>
      <c r="S51">
        <v>13.517546480926329</v>
      </c>
      <c r="T51">
        <v>12.84057861310799</v>
      </c>
      <c r="U51">
        <v>13.084776435538799</v>
      </c>
      <c r="V51">
        <v>12.91948896046207</v>
      </c>
      <c r="W51">
        <v>12.837327653788771</v>
      </c>
      <c r="X51">
        <v>13.142111377096031</v>
      </c>
      <c r="Y51">
        <v>13.239601538360761</v>
      </c>
      <c r="Z51">
        <v>12.92450127210097</v>
      </c>
      <c r="AA51">
        <v>12.98921244577121</v>
      </c>
      <c r="AB51">
        <v>12.82570750369165</v>
      </c>
      <c r="AC51">
        <v>12.89782310783737</v>
      </c>
      <c r="AD51">
        <v>13.10912626981548</v>
      </c>
      <c r="AE51">
        <v>12.99694241690794</v>
      </c>
      <c r="AF51">
        <v>13.11603323921306</v>
      </c>
      <c r="AG51">
        <v>12.77242771757107</v>
      </c>
      <c r="AH51">
        <v>13.032630458602201</v>
      </c>
      <c r="AI51">
        <v>12.81121347239352</v>
      </c>
      <c r="AJ51">
        <v>12.8052850785799</v>
      </c>
      <c r="AK51">
        <v>13.115907689876289</v>
      </c>
      <c r="AL51">
        <v>12.93422246163801</v>
      </c>
      <c r="AM51">
        <v>12.94573102176583</v>
      </c>
      <c r="AN51">
        <v>13.063304346348559</v>
      </c>
      <c r="AO51">
        <v>13.065775675596321</v>
      </c>
      <c r="AP51">
        <v>12.94678669684491</v>
      </c>
    </row>
    <row r="52" spans="1:42" ht="16" x14ac:dyDescent="0.2">
      <c r="A52" s="2">
        <v>49</v>
      </c>
      <c r="B52">
        <v>13.608754921997081</v>
      </c>
      <c r="C52">
        <v>13.985876671539421</v>
      </c>
      <c r="D52">
        <v>13.83495159820149</v>
      </c>
      <c r="E52">
        <v>13.59653262642026</v>
      </c>
      <c r="F52">
        <v>13.68475356269621</v>
      </c>
      <c r="G52">
        <v>13.904647077612051</v>
      </c>
      <c r="H52">
        <v>13.750749325282079</v>
      </c>
      <c r="I52">
        <v>13.964643968050961</v>
      </c>
      <c r="J52">
        <v>13.87122681793562</v>
      </c>
      <c r="K52">
        <v>13.78082217945121</v>
      </c>
      <c r="L52">
        <v>14.21250013287651</v>
      </c>
      <c r="M52">
        <v>13.886901859185141</v>
      </c>
      <c r="N52">
        <v>13.99459634270305</v>
      </c>
      <c r="O52">
        <v>13.69171869347799</v>
      </c>
      <c r="P52">
        <v>13.844553935130349</v>
      </c>
      <c r="Q52">
        <v>13.965499674271619</v>
      </c>
      <c r="R52">
        <v>14.143726655399391</v>
      </c>
      <c r="S52">
        <v>14.37522418417478</v>
      </c>
      <c r="T52">
        <v>13.640165262376691</v>
      </c>
      <c r="U52">
        <v>13.90530536205822</v>
      </c>
      <c r="V52">
        <v>13.7258698063527</v>
      </c>
      <c r="W52">
        <v>13.63662124518966</v>
      </c>
      <c r="X52">
        <v>13.96751966277589</v>
      </c>
      <c r="Y52">
        <v>14.073394494603169</v>
      </c>
      <c r="Z52">
        <v>13.731264946738049</v>
      </c>
      <c r="AA52">
        <v>13.8015802947937</v>
      </c>
      <c r="AB52">
        <v>13.62397939034939</v>
      </c>
      <c r="AC52">
        <v>13.70234769269927</v>
      </c>
      <c r="AD52">
        <v>13.93170208750977</v>
      </c>
      <c r="AE52">
        <v>13.80991139842549</v>
      </c>
      <c r="AF52">
        <v>13.93920864752053</v>
      </c>
      <c r="AG52">
        <v>13.56616139497396</v>
      </c>
      <c r="AH52">
        <v>13.848663894176321</v>
      </c>
      <c r="AI52">
        <v>13.60833192408484</v>
      </c>
      <c r="AJ52">
        <v>13.60182191730283</v>
      </c>
      <c r="AK52">
        <v>13.939087033611569</v>
      </c>
      <c r="AL52">
        <v>13.74181248920452</v>
      </c>
      <c r="AM52">
        <v>13.75430866078722</v>
      </c>
      <c r="AN52">
        <v>13.881960395308919</v>
      </c>
      <c r="AO52">
        <v>13.884679695043941</v>
      </c>
      <c r="AP52">
        <v>13.75545532733905</v>
      </c>
    </row>
    <row r="53" spans="1:42" ht="16" x14ac:dyDescent="0.2">
      <c r="A53" s="2">
        <v>50</v>
      </c>
      <c r="B53">
        <v>12.514584247523629</v>
      </c>
      <c r="C53">
        <v>12.82488837107716</v>
      </c>
      <c r="D53">
        <v>12.700816336545079</v>
      </c>
      <c r="E53">
        <v>12.504315780739541</v>
      </c>
      <c r="F53">
        <v>12.577160860997809</v>
      </c>
      <c r="G53">
        <v>12.758184070583569</v>
      </c>
      <c r="H53">
        <v>12.631418105464251</v>
      </c>
      <c r="I53">
        <v>12.807411469274211</v>
      </c>
      <c r="J53">
        <v>12.730677160056461</v>
      </c>
      <c r="K53">
        <v>12.65628698693931</v>
      </c>
      <c r="L53">
        <v>13.01126827385872</v>
      </c>
      <c r="M53">
        <v>12.743437615151731</v>
      </c>
      <c r="N53">
        <v>12.83216184734548</v>
      </c>
      <c r="O53">
        <v>12.582858586485621</v>
      </c>
      <c r="P53">
        <v>12.70851595263172</v>
      </c>
      <c r="Q53">
        <v>12.808132647818629</v>
      </c>
      <c r="R53">
        <v>12.954764977315939</v>
      </c>
      <c r="S53">
        <v>13.14495111605612</v>
      </c>
      <c r="T53">
        <v>12.54037068284017</v>
      </c>
      <c r="U53">
        <v>12.758499250665681</v>
      </c>
      <c r="V53">
        <v>12.610768273137269</v>
      </c>
      <c r="W53">
        <v>12.537513778496271</v>
      </c>
      <c r="X53">
        <v>12.809837631376061</v>
      </c>
      <c r="Y53">
        <v>12.896840786393181</v>
      </c>
      <c r="Z53">
        <v>12.61540044707699</v>
      </c>
      <c r="AA53">
        <v>12.67302396152027</v>
      </c>
      <c r="AB53">
        <v>12.52721705566454</v>
      </c>
      <c r="AC53">
        <v>12.59140983867208</v>
      </c>
      <c r="AD53">
        <v>12.78038578248772</v>
      </c>
      <c r="AE53">
        <v>12.680132318475691</v>
      </c>
      <c r="AF53">
        <v>12.78653157149961</v>
      </c>
      <c r="AG53">
        <v>12.478098136355021</v>
      </c>
      <c r="AH53">
        <v>12.71252495529159</v>
      </c>
      <c r="AI53">
        <v>12.512535512852709</v>
      </c>
      <c r="AJ53">
        <v>12.50680367124224</v>
      </c>
      <c r="AK53">
        <v>12.78951526852453</v>
      </c>
      <c r="AL53">
        <v>12.624245077878991</v>
      </c>
      <c r="AM53">
        <v>12.633253776568621</v>
      </c>
      <c r="AN53">
        <v>12.742975744942379</v>
      </c>
      <c r="AO53">
        <v>12.74745602068</v>
      </c>
      <c r="AP53">
        <v>12.63533081170543</v>
      </c>
    </row>
    <row r="54" spans="1:42" ht="16" x14ac:dyDescent="0.2">
      <c r="A54" s="2">
        <v>51</v>
      </c>
      <c r="B54">
        <v>12.894135000332589</v>
      </c>
      <c r="C54">
        <v>13.22331019376551</v>
      </c>
      <c r="D54">
        <v>13.091666912940999</v>
      </c>
      <c r="E54">
        <v>12.88331031696594</v>
      </c>
      <c r="F54">
        <v>12.9605153421926</v>
      </c>
      <c r="G54">
        <v>13.15251581885377</v>
      </c>
      <c r="H54">
        <v>13.01808267880299</v>
      </c>
      <c r="I54">
        <v>13.20477288227716</v>
      </c>
      <c r="J54">
        <v>13.12333947247612</v>
      </c>
      <c r="K54">
        <v>13.04442886718237</v>
      </c>
      <c r="L54">
        <v>13.42104291630265</v>
      </c>
      <c r="M54">
        <v>13.13691287722669</v>
      </c>
      <c r="N54">
        <v>13.230998727314759</v>
      </c>
      <c r="O54">
        <v>12.966568456532761</v>
      </c>
      <c r="P54">
        <v>13.09988953834198</v>
      </c>
      <c r="Q54">
        <v>13.20553322272654</v>
      </c>
      <c r="R54">
        <v>13.36108183945945</v>
      </c>
      <c r="S54">
        <v>13.562909178335129</v>
      </c>
      <c r="T54">
        <v>12.92151733279716</v>
      </c>
      <c r="U54">
        <v>13.152911991556641</v>
      </c>
      <c r="V54">
        <v>12.99622674656178</v>
      </c>
      <c r="W54">
        <v>12.918470594983949</v>
      </c>
      <c r="X54">
        <v>13.207330108307101</v>
      </c>
      <c r="Y54">
        <v>13.29965202970909</v>
      </c>
      <c r="Z54">
        <v>13.00108764106588</v>
      </c>
      <c r="AA54">
        <v>13.06227686879881</v>
      </c>
      <c r="AB54">
        <v>12.90751928887215</v>
      </c>
      <c r="AC54">
        <v>12.97569267263821</v>
      </c>
      <c r="AD54">
        <v>13.1760830705653</v>
      </c>
      <c r="AE54">
        <v>13.069747900458159</v>
      </c>
      <c r="AF54">
        <v>13.18261074981948</v>
      </c>
      <c r="AG54">
        <v>12.856959222530829</v>
      </c>
      <c r="AH54">
        <v>13.10355572727368</v>
      </c>
      <c r="AI54">
        <v>12.89357284298422</v>
      </c>
      <c r="AJ54">
        <v>12.888141723797631</v>
      </c>
      <c r="AK54">
        <v>13.182502315806319</v>
      </c>
      <c r="AL54">
        <v>13.01031652918428</v>
      </c>
      <c r="AM54">
        <v>13.021220193017511</v>
      </c>
      <c r="AN54">
        <v>13.13264029895462</v>
      </c>
      <c r="AO54">
        <v>13.13489665449983</v>
      </c>
      <c r="AP54">
        <v>13.02222029292904</v>
      </c>
    </row>
    <row r="55" spans="1:42" ht="16" x14ac:dyDescent="0.2">
      <c r="A55" s="2">
        <v>52</v>
      </c>
      <c r="B55">
        <v>12.560747919616791</v>
      </c>
      <c r="C55">
        <v>12.896762971666019</v>
      </c>
      <c r="D55">
        <v>12.762340725208659</v>
      </c>
      <c r="E55">
        <v>12.54982267085909</v>
      </c>
      <c r="F55">
        <v>12.62850494929104</v>
      </c>
      <c r="G55">
        <v>12.8244398537172</v>
      </c>
      <c r="H55">
        <v>12.687285650751109</v>
      </c>
      <c r="I55">
        <v>12.87784453010052</v>
      </c>
      <c r="J55">
        <v>12.79466290966319</v>
      </c>
      <c r="K55">
        <v>12.71411965928325</v>
      </c>
      <c r="L55">
        <v>13.09863260956643</v>
      </c>
      <c r="M55">
        <v>12.80858154344425</v>
      </c>
      <c r="N55">
        <v>12.90456466638418</v>
      </c>
      <c r="O55">
        <v>12.6346989937903</v>
      </c>
      <c r="P55">
        <v>12.77082762408029</v>
      </c>
      <c r="Q55">
        <v>12.87861264293563</v>
      </c>
      <c r="R55">
        <v>13.0373905826727</v>
      </c>
      <c r="S55">
        <v>13.243533582110819</v>
      </c>
      <c r="T55">
        <v>12.5887465517311</v>
      </c>
      <c r="U55">
        <v>12.82494999416202</v>
      </c>
      <c r="V55">
        <v>12.66506017011505</v>
      </c>
      <c r="W55">
        <v>12.58560911644336</v>
      </c>
      <c r="X55">
        <v>12.880426721267741</v>
      </c>
      <c r="Y55">
        <v>12.974713199003901</v>
      </c>
      <c r="Z55">
        <v>12.66993177533084</v>
      </c>
      <c r="AA55">
        <v>12.732497498367239</v>
      </c>
      <c r="AB55">
        <v>12.574381891212051</v>
      </c>
      <c r="AC55">
        <v>12.64410286250661</v>
      </c>
      <c r="AD55">
        <v>12.848523213693561</v>
      </c>
      <c r="AE55">
        <v>12.740005136928611</v>
      </c>
      <c r="AF55">
        <v>12.85520048827027</v>
      </c>
      <c r="AG55">
        <v>12.52283056908032</v>
      </c>
      <c r="AH55">
        <v>12.774523006649879</v>
      </c>
      <c r="AI55">
        <v>12.560317487701321</v>
      </c>
      <c r="AJ55">
        <v>12.55463998464877</v>
      </c>
      <c r="AK55">
        <v>12.855090887676459</v>
      </c>
      <c r="AL55">
        <v>12.679338384818729</v>
      </c>
      <c r="AM55">
        <v>12.690469891719919</v>
      </c>
      <c r="AN55">
        <v>12.80419674050826</v>
      </c>
      <c r="AO55">
        <v>12.80656902230541</v>
      </c>
      <c r="AP55">
        <v>12.69149211296115</v>
      </c>
    </row>
    <row r="56" spans="1:42" ht="16" x14ac:dyDescent="0.2">
      <c r="A56" s="2">
        <v>53</v>
      </c>
      <c r="B56">
        <v>13.05900764919722</v>
      </c>
      <c r="C56">
        <v>13.392293352057241</v>
      </c>
      <c r="D56">
        <v>13.25900566631076</v>
      </c>
      <c r="E56">
        <v>13.048052155466999</v>
      </c>
      <c r="F56">
        <v>13.1262170265384</v>
      </c>
      <c r="G56">
        <v>13.32061384892703</v>
      </c>
      <c r="H56">
        <v>13.18450329964846</v>
      </c>
      <c r="I56">
        <v>13.373524588128349</v>
      </c>
      <c r="J56">
        <v>13.29107320294805</v>
      </c>
      <c r="K56">
        <v>13.211177614510859</v>
      </c>
      <c r="L56">
        <v>13.59249484198345</v>
      </c>
      <c r="M56">
        <v>13.304817171213481</v>
      </c>
      <c r="N56">
        <v>13.400077142425801</v>
      </c>
      <c r="O56">
        <v>13.132345966267129</v>
      </c>
      <c r="P56">
        <v>13.267332440108749</v>
      </c>
      <c r="Q56">
        <v>13.374294292441901</v>
      </c>
      <c r="R56">
        <v>13.531784983596641</v>
      </c>
      <c r="S56">
        <v>13.7361326617955</v>
      </c>
      <c r="T56">
        <v>13.086732678335011</v>
      </c>
      <c r="U56">
        <v>13.32101671245872</v>
      </c>
      <c r="V56">
        <v>13.16237571023947</v>
      </c>
      <c r="W56">
        <v>13.08364748345185</v>
      </c>
      <c r="X56">
        <v>13.376113287934659</v>
      </c>
      <c r="Y56">
        <v>13.46958847970502</v>
      </c>
      <c r="Z56">
        <v>13.167295912511401</v>
      </c>
      <c r="AA56">
        <v>13.229250999912731</v>
      </c>
      <c r="AB56">
        <v>13.072558684960329</v>
      </c>
      <c r="AC56">
        <v>13.14158546981456</v>
      </c>
      <c r="AD56">
        <v>13.34447587595613</v>
      </c>
      <c r="AE56">
        <v>13.236813498581821</v>
      </c>
      <c r="AF56">
        <v>13.35108531185343</v>
      </c>
      <c r="AG56">
        <v>13.02136779440913</v>
      </c>
      <c r="AH56">
        <v>13.271043688245941</v>
      </c>
      <c r="AI56">
        <v>13.05844034069082</v>
      </c>
      <c r="AJ56">
        <v>13.052962898953989</v>
      </c>
      <c r="AK56">
        <v>13.35097920111537</v>
      </c>
      <c r="AL56">
        <v>13.176639847357951</v>
      </c>
      <c r="AM56">
        <v>13.187679713192621</v>
      </c>
      <c r="AN56">
        <v>13.30049127808398</v>
      </c>
      <c r="AO56">
        <v>13.302776586910101</v>
      </c>
      <c r="AP56">
        <v>13.188693858627319</v>
      </c>
    </row>
    <row r="57" spans="1:42" ht="16" x14ac:dyDescent="0.2">
      <c r="A57" s="2">
        <v>54</v>
      </c>
      <c r="B57">
        <v>12.802459768580491</v>
      </c>
      <c r="C57">
        <v>13.14219230590146</v>
      </c>
      <c r="D57">
        <v>13.00629168609672</v>
      </c>
      <c r="E57">
        <v>12.791384376906739</v>
      </c>
      <c r="F57">
        <v>12.8709667227617</v>
      </c>
      <c r="G57">
        <v>13.06908127161033</v>
      </c>
      <c r="H57">
        <v>12.930394470064289</v>
      </c>
      <c r="I57">
        <v>13.1230637740537</v>
      </c>
      <c r="J57">
        <v>13.038973793658471</v>
      </c>
      <c r="K57">
        <v>12.95753759109278</v>
      </c>
      <c r="L57">
        <v>13.34629067956798</v>
      </c>
      <c r="M57">
        <v>13.05303323536307</v>
      </c>
      <c r="N57">
        <v>13.150089987688091</v>
      </c>
      <c r="O57">
        <v>12.877226158117709</v>
      </c>
      <c r="P57">
        <v>13.014853142081069</v>
      </c>
      <c r="Q57">
        <v>13.12384205286531</v>
      </c>
      <c r="R57">
        <v>13.28437758926084</v>
      </c>
      <c r="S57">
        <v>13.492778732490921</v>
      </c>
      <c r="T57">
        <v>12.83075833596261</v>
      </c>
      <c r="U57">
        <v>13.069575051415489</v>
      </c>
      <c r="V57">
        <v>12.907905686775999</v>
      </c>
      <c r="W57">
        <v>12.827591830011499</v>
      </c>
      <c r="X57">
        <v>13.12568038769265</v>
      </c>
      <c r="Y57">
        <v>13.22100088518668</v>
      </c>
      <c r="Z57">
        <v>12.91284983634568</v>
      </c>
      <c r="AA57">
        <v>12.97608583138336</v>
      </c>
      <c r="AB57">
        <v>12.816250373539731</v>
      </c>
      <c r="AC57">
        <v>12.88671552115065</v>
      </c>
      <c r="AD57">
        <v>13.09342550930889</v>
      </c>
      <c r="AE57">
        <v>12.98370102702286</v>
      </c>
      <c r="AF57">
        <v>13.100173733107111</v>
      </c>
      <c r="AG57">
        <v>12.76411702326161</v>
      </c>
      <c r="AH57">
        <v>13.01859910810243</v>
      </c>
      <c r="AI57">
        <v>12.8019954600773</v>
      </c>
      <c r="AJ57">
        <v>12.79624843503462</v>
      </c>
      <c r="AK57">
        <v>13.1000866372032</v>
      </c>
      <c r="AL57">
        <v>12.92236338736744</v>
      </c>
      <c r="AM57">
        <v>12.93361774641302</v>
      </c>
      <c r="AN57">
        <v>13.048604176158911</v>
      </c>
      <c r="AO57">
        <v>13.050988864414061</v>
      </c>
      <c r="AP57">
        <v>12.93464876448898</v>
      </c>
    </row>
    <row r="58" spans="1:42" ht="16" x14ac:dyDescent="0.2">
      <c r="A58" s="2">
        <v>55</v>
      </c>
      <c r="B58">
        <v>13.05094155672303</v>
      </c>
      <c r="C58">
        <v>13.38752554732447</v>
      </c>
      <c r="D58">
        <v>13.25290967679296</v>
      </c>
      <c r="E58">
        <v>13.039903035640821</v>
      </c>
      <c r="F58">
        <v>13.118815471546471</v>
      </c>
      <c r="G58">
        <v>13.315124679325701</v>
      </c>
      <c r="H58">
        <v>13.17768219564822</v>
      </c>
      <c r="I58">
        <v>13.368571896879709</v>
      </c>
      <c r="J58">
        <v>13.28529287881209</v>
      </c>
      <c r="K58">
        <v>13.20460802371335</v>
      </c>
      <c r="L58">
        <v>13.589714384645051</v>
      </c>
      <c r="M58">
        <v>13.299186039519929</v>
      </c>
      <c r="N58">
        <v>13.39537664549624</v>
      </c>
      <c r="O58">
        <v>13.1250082283862</v>
      </c>
      <c r="P58">
        <v>13.26133835571772</v>
      </c>
      <c r="Q58">
        <v>13.369347543893539</v>
      </c>
      <c r="R58">
        <v>13.52839628753935</v>
      </c>
      <c r="S58">
        <v>13.73479214319344</v>
      </c>
      <c r="T58">
        <v>13.078950836127291</v>
      </c>
      <c r="U58">
        <v>13.315553583265521</v>
      </c>
      <c r="V58">
        <v>13.155353299930789</v>
      </c>
      <c r="W58">
        <v>13.07582938624504</v>
      </c>
      <c r="X58">
        <v>13.37118033819818</v>
      </c>
      <c r="Y58">
        <v>13.465590308194839</v>
      </c>
      <c r="Z58">
        <v>13.16030333815781</v>
      </c>
      <c r="AA58">
        <v>13.222893453200211</v>
      </c>
      <c r="AB58">
        <v>13.06462074879405</v>
      </c>
      <c r="AC58">
        <v>13.134357985206201</v>
      </c>
      <c r="AD58">
        <v>13.33922834836812</v>
      </c>
      <c r="AE58">
        <v>13.230506018076669</v>
      </c>
      <c r="AF58">
        <v>13.34590610117357</v>
      </c>
      <c r="AG58">
        <v>13.012935737211761</v>
      </c>
      <c r="AH58">
        <v>13.265076518894711</v>
      </c>
      <c r="AI58">
        <v>13.050398662643101</v>
      </c>
      <c r="AJ58">
        <v>13.0448332748231</v>
      </c>
      <c r="AK58">
        <v>13.34579349130504</v>
      </c>
      <c r="AL58">
        <v>13.169736805865311</v>
      </c>
      <c r="AM58">
        <v>13.18088618626653</v>
      </c>
      <c r="AN58">
        <v>13.29481234497826</v>
      </c>
      <c r="AO58">
        <v>13.297134755813079</v>
      </c>
      <c r="AP58">
        <v>13.18191026563132</v>
      </c>
    </row>
    <row r="59" spans="1:42" ht="16" x14ac:dyDescent="0.2">
      <c r="A59" s="2">
        <v>56</v>
      </c>
      <c r="B59">
        <v>12.27180159761128</v>
      </c>
      <c r="C59">
        <v>12.581825725051811</v>
      </c>
      <c r="D59">
        <v>12.45784911505034</v>
      </c>
      <c r="E59">
        <v>12.261588286299521</v>
      </c>
      <c r="F59">
        <v>12.334320683307141</v>
      </c>
      <c r="G59">
        <v>12.51515989733125</v>
      </c>
      <c r="H59">
        <v>12.38853555025006</v>
      </c>
      <c r="I59">
        <v>12.56436613999985</v>
      </c>
      <c r="J59">
        <v>12.487679946583651</v>
      </c>
      <c r="K59">
        <v>12.413359438790939</v>
      </c>
      <c r="L59">
        <v>12.768048507463471</v>
      </c>
      <c r="M59">
        <v>12.50045274199708</v>
      </c>
      <c r="N59">
        <v>12.589075046259619</v>
      </c>
      <c r="O59">
        <v>12.34001899153305</v>
      </c>
      <c r="P59">
        <v>12.46557706911141</v>
      </c>
      <c r="Q59">
        <v>12.56508363804009</v>
      </c>
      <c r="R59">
        <v>12.711582724826931</v>
      </c>
      <c r="S59">
        <v>12.90164415918553</v>
      </c>
      <c r="T59">
        <v>12.297582630992361</v>
      </c>
      <c r="U59">
        <v>12.51551469499465</v>
      </c>
      <c r="V59">
        <v>12.3679363330558</v>
      </c>
      <c r="W59">
        <v>12.29471795141853</v>
      </c>
      <c r="X59">
        <v>12.56677947941848</v>
      </c>
      <c r="Y59">
        <v>12.653721727976279</v>
      </c>
      <c r="Z59">
        <v>12.37253020860943</v>
      </c>
      <c r="AA59">
        <v>12.430141356127651</v>
      </c>
      <c r="AB59">
        <v>12.284412241894421</v>
      </c>
      <c r="AC59">
        <v>12.348596576482141</v>
      </c>
      <c r="AD59">
        <v>12.5373515201661</v>
      </c>
      <c r="AE59">
        <v>12.437198470764359</v>
      </c>
      <c r="AF59">
        <v>12.54349702499105</v>
      </c>
      <c r="AG59">
        <v>12.23128223142225</v>
      </c>
      <c r="AH59">
        <v>12.471074026616961</v>
      </c>
      <c r="AI59">
        <v>12.265688141550861</v>
      </c>
      <c r="AJ59">
        <v>12.257811942957741</v>
      </c>
      <c r="AK59">
        <v>12.555368885203039</v>
      </c>
      <c r="AL59">
        <v>12.38175396041842</v>
      </c>
      <c r="AM59">
        <v>12.387119938054401</v>
      </c>
      <c r="AN59">
        <v>12.510155465038491</v>
      </c>
      <c r="AO59">
        <v>12.52150863294662</v>
      </c>
      <c r="AP59">
        <v>12.392437532342949</v>
      </c>
    </row>
    <row r="60" spans="1:42" ht="16" x14ac:dyDescent="0.2">
      <c r="A60" s="2">
        <v>57</v>
      </c>
      <c r="B60">
        <v>12.7908004601848</v>
      </c>
      <c r="C60">
        <v>13.123022638414501</v>
      </c>
      <c r="D60">
        <v>12.99014476670502</v>
      </c>
      <c r="E60">
        <v>12.7799214483446</v>
      </c>
      <c r="F60">
        <v>12.857794288224319</v>
      </c>
      <c r="G60">
        <v>13.051551697745699</v>
      </c>
      <c r="H60">
        <v>12.915900816234981</v>
      </c>
      <c r="I60">
        <v>13.10431522924579</v>
      </c>
      <c r="J60">
        <v>13.02210735502759</v>
      </c>
      <c r="K60">
        <v>12.942468920821421</v>
      </c>
      <c r="L60">
        <v>13.32259604730843</v>
      </c>
      <c r="M60">
        <v>13.03582968197219</v>
      </c>
      <c r="N60">
        <v>13.13076517906943</v>
      </c>
      <c r="O60">
        <v>12.86390901356242</v>
      </c>
      <c r="P60">
        <v>12.998477907709431</v>
      </c>
      <c r="Q60">
        <v>13.10507965160404</v>
      </c>
      <c r="R60">
        <v>13.26206705829436</v>
      </c>
      <c r="S60">
        <v>13.465807450809439</v>
      </c>
      <c r="T60">
        <v>12.818453686968571</v>
      </c>
      <c r="U60">
        <v>13.051990479896389</v>
      </c>
      <c r="V60">
        <v>12.89387372742493</v>
      </c>
      <c r="W60">
        <v>12.81536865929921</v>
      </c>
      <c r="X60">
        <v>13.106885750898179</v>
      </c>
      <c r="Y60">
        <v>13.20007925611838</v>
      </c>
      <c r="Z60">
        <v>12.89874636445033</v>
      </c>
      <c r="AA60">
        <v>12.96054067926565</v>
      </c>
      <c r="AB60">
        <v>12.80429817234643</v>
      </c>
      <c r="AC60">
        <v>12.87315085343044</v>
      </c>
      <c r="AD60">
        <v>13.075346825839951</v>
      </c>
      <c r="AE60">
        <v>12.96803717758595</v>
      </c>
      <c r="AF60">
        <v>13.081940069175641</v>
      </c>
      <c r="AG60">
        <v>12.753291936067381</v>
      </c>
      <c r="AH60">
        <v>13.002160729304171</v>
      </c>
      <c r="AI60">
        <v>12.790285901867</v>
      </c>
      <c r="AJ60">
        <v>12.784756476926169</v>
      </c>
      <c r="AK60">
        <v>13.081843910069191</v>
      </c>
      <c r="AL60">
        <v>12.90805550775687</v>
      </c>
      <c r="AM60">
        <v>12.91906057194285</v>
      </c>
      <c r="AN60">
        <v>13.031508931651519</v>
      </c>
      <c r="AO60">
        <v>13.03381159069704</v>
      </c>
      <c r="AP60">
        <v>12.920070498214541</v>
      </c>
    </row>
    <row r="61" spans="1:42" ht="16" x14ac:dyDescent="0.2">
      <c r="A61" s="2">
        <v>58</v>
      </c>
      <c r="B61">
        <v>13.47539894635776</v>
      </c>
      <c r="C61">
        <v>13.84072462022972</v>
      </c>
      <c r="D61">
        <v>13.69456362845642</v>
      </c>
      <c r="E61">
        <v>13.46355744082482</v>
      </c>
      <c r="F61">
        <v>13.54906561120832</v>
      </c>
      <c r="G61">
        <v>13.762075501947249</v>
      </c>
      <c r="H61">
        <v>13.61297894429975</v>
      </c>
      <c r="I61">
        <v>13.82015714215788</v>
      </c>
      <c r="J61">
        <v>13.72970282741019</v>
      </c>
      <c r="K61">
        <v>13.642135815798641</v>
      </c>
      <c r="L61">
        <v>14.06021199670402</v>
      </c>
      <c r="M61">
        <v>13.74485448263813</v>
      </c>
      <c r="N61">
        <v>13.84919290636236</v>
      </c>
      <c r="O61">
        <v>13.55580450103043</v>
      </c>
      <c r="P61">
        <v>13.703818816838639</v>
      </c>
      <c r="Q61">
        <v>13.82098985464237</v>
      </c>
      <c r="R61">
        <v>13.993617226096889</v>
      </c>
      <c r="S61">
        <v>14.21777898824338</v>
      </c>
      <c r="T61">
        <v>13.50585407023714</v>
      </c>
      <c r="U61">
        <v>13.762661791609849</v>
      </c>
      <c r="V61">
        <v>13.58884007985143</v>
      </c>
      <c r="W61">
        <v>13.50243475055847</v>
      </c>
      <c r="X61">
        <v>13.82295614464998</v>
      </c>
      <c r="Y61">
        <v>13.92548114385801</v>
      </c>
      <c r="Z61">
        <v>13.59410958890062</v>
      </c>
      <c r="AA61">
        <v>13.66216436420261</v>
      </c>
      <c r="AB61">
        <v>13.490213685156361</v>
      </c>
      <c r="AC61">
        <v>13.56605565532888</v>
      </c>
      <c r="AD61">
        <v>13.78826755082881</v>
      </c>
      <c r="AE61">
        <v>13.670291358637551</v>
      </c>
      <c r="AF61">
        <v>13.7955314599965</v>
      </c>
      <c r="AG61">
        <v>13.43418338244204</v>
      </c>
      <c r="AH61">
        <v>13.707822473232939</v>
      </c>
      <c r="AI61">
        <v>13.474973993245101</v>
      </c>
      <c r="AJ61">
        <v>13.46875680335274</v>
      </c>
      <c r="AK61">
        <v>13.79542145860928</v>
      </c>
      <c r="AL61">
        <v>13.604332527154609</v>
      </c>
      <c r="AM61">
        <v>13.61643541421974</v>
      </c>
      <c r="AN61">
        <v>13.7400800894822</v>
      </c>
      <c r="AO61">
        <v>13.74268005447041</v>
      </c>
      <c r="AP61">
        <v>13.617546916444979</v>
      </c>
    </row>
    <row r="62" spans="1:42" ht="16" x14ac:dyDescent="0.2">
      <c r="A62" s="2">
        <v>59</v>
      </c>
      <c r="B62">
        <v>12.7565195944553</v>
      </c>
      <c r="C62">
        <v>13.091157541631249</v>
      </c>
      <c r="D62">
        <v>12.957304961647541</v>
      </c>
      <c r="E62">
        <v>12.74558427683691</v>
      </c>
      <c r="F62">
        <v>12.823999985100119</v>
      </c>
      <c r="G62">
        <v>13.01915585542479</v>
      </c>
      <c r="H62">
        <v>12.882532448797029</v>
      </c>
      <c r="I62">
        <v>13.072314899855201</v>
      </c>
      <c r="J62">
        <v>12.989498522703951</v>
      </c>
      <c r="K62">
        <v>12.90928220783924</v>
      </c>
      <c r="L62">
        <v>13.29218801928992</v>
      </c>
      <c r="M62">
        <v>13.003332786533459</v>
      </c>
      <c r="N62">
        <v>13.09894740313695</v>
      </c>
      <c r="O62">
        <v>12.830162097238061</v>
      </c>
      <c r="P62">
        <v>12.96571671801761</v>
      </c>
      <c r="Q62">
        <v>13.07308333458319</v>
      </c>
      <c r="R62">
        <v>13.23121187525855</v>
      </c>
      <c r="S62">
        <v>13.43645821551482</v>
      </c>
      <c r="T62">
        <v>12.78438302275835</v>
      </c>
      <c r="U62">
        <v>13.01961818553915</v>
      </c>
      <c r="V62">
        <v>12.860361539907061</v>
      </c>
      <c r="W62">
        <v>12.781270268760229</v>
      </c>
      <c r="X62">
        <v>13.074898686705721</v>
      </c>
      <c r="Y62">
        <v>13.168778921200801</v>
      </c>
      <c r="Z62">
        <v>12.86525217633042</v>
      </c>
      <c r="AA62">
        <v>12.927516038963439</v>
      </c>
      <c r="AB62">
        <v>12.7701099422497</v>
      </c>
      <c r="AC62">
        <v>12.83948854587995</v>
      </c>
      <c r="AD62">
        <v>13.043129071585289</v>
      </c>
      <c r="AE62">
        <v>12.935044143718921</v>
      </c>
      <c r="AF62">
        <v>13.04977293874818</v>
      </c>
      <c r="AG62">
        <v>12.718744452126851</v>
      </c>
      <c r="AH62">
        <v>12.96941724700909</v>
      </c>
      <c r="AI62">
        <v>12.756029149872189</v>
      </c>
      <c r="AJ62">
        <v>12.750422058559209</v>
      </c>
      <c r="AK62">
        <v>13.04966183089377</v>
      </c>
      <c r="AL62">
        <v>12.874626290656209</v>
      </c>
      <c r="AM62">
        <v>12.88571161311226</v>
      </c>
      <c r="AN62">
        <v>12.99897589371867</v>
      </c>
      <c r="AO62">
        <v>13.00130876762756</v>
      </c>
      <c r="AP62">
        <v>12.886728380142999</v>
      </c>
    </row>
    <row r="63" spans="1:42" ht="16" x14ac:dyDescent="0.2">
      <c r="A63" s="2">
        <v>60</v>
      </c>
      <c r="B63">
        <v>12.549211422027589</v>
      </c>
      <c r="C63">
        <v>12.872565577034971</v>
      </c>
      <c r="D63">
        <v>12.743241425151959</v>
      </c>
      <c r="E63">
        <v>12.53860609626966</v>
      </c>
      <c r="F63">
        <v>12.61441753835981</v>
      </c>
      <c r="G63">
        <v>12.80301105486264</v>
      </c>
      <c r="H63">
        <v>12.67097021303432</v>
      </c>
      <c r="I63">
        <v>12.85435687254563</v>
      </c>
      <c r="J63">
        <v>12.774351758365951</v>
      </c>
      <c r="K63">
        <v>12.696838315241459</v>
      </c>
      <c r="L63">
        <v>13.06680665215084</v>
      </c>
      <c r="M63">
        <v>12.787698204352511</v>
      </c>
      <c r="N63">
        <v>12.880108549422809</v>
      </c>
      <c r="O63">
        <v>12.620366726799251</v>
      </c>
      <c r="P63">
        <v>12.75133785131753</v>
      </c>
      <c r="Q63">
        <v>12.855102112677629</v>
      </c>
      <c r="R63">
        <v>13.00789922004371</v>
      </c>
      <c r="S63">
        <v>13.20618074536395</v>
      </c>
      <c r="T63">
        <v>12.576119285135469</v>
      </c>
      <c r="U63">
        <v>12.80342204037364</v>
      </c>
      <c r="V63">
        <v>12.64951810167012</v>
      </c>
      <c r="W63">
        <v>12.573120811885881</v>
      </c>
      <c r="X63">
        <v>12.856863069668471</v>
      </c>
      <c r="Y63">
        <v>12.94756159657817</v>
      </c>
      <c r="Z63">
        <v>12.65427450138047</v>
      </c>
      <c r="AA63">
        <v>12.71440339359955</v>
      </c>
      <c r="AB63">
        <v>12.562353242016631</v>
      </c>
      <c r="AC63">
        <v>12.62934804489511</v>
      </c>
      <c r="AD63">
        <v>12.826167047440549</v>
      </c>
      <c r="AE63">
        <v>12.721717958233549</v>
      </c>
      <c r="AF63">
        <v>12.8325821865294</v>
      </c>
      <c r="AG63">
        <v>12.507726412811961</v>
      </c>
      <c r="AH63">
        <v>12.75677001796033</v>
      </c>
      <c r="AI63">
        <v>12.54366332494668</v>
      </c>
      <c r="AJ63">
        <v>12.53577785683623</v>
      </c>
      <c r="AK63">
        <v>12.84330617856547</v>
      </c>
      <c r="AL63">
        <v>12.66381583242598</v>
      </c>
      <c r="AM63">
        <v>12.670094421120471</v>
      </c>
      <c r="AN63">
        <v>12.795901838080891</v>
      </c>
      <c r="AO63">
        <v>12.80648584890095</v>
      </c>
      <c r="AP63">
        <v>12.67503265750477</v>
      </c>
    </row>
    <row r="64" spans="1:42" ht="16" x14ac:dyDescent="0.2">
      <c r="A64" s="2">
        <v>61</v>
      </c>
      <c r="B64">
        <v>12.00516437318675</v>
      </c>
      <c r="C64">
        <v>12.32254898033168</v>
      </c>
      <c r="D64">
        <v>12.19559061318461</v>
      </c>
      <c r="E64">
        <v>11.994811257527941</v>
      </c>
      <c r="F64">
        <v>12.06916508957636</v>
      </c>
      <c r="G64">
        <v>12.254250528113589</v>
      </c>
      <c r="H64">
        <v>12.12468255334602</v>
      </c>
      <c r="I64">
        <v>12.30467849339675</v>
      </c>
      <c r="J64">
        <v>12.226123200672941</v>
      </c>
      <c r="K64">
        <v>12.15004365294619</v>
      </c>
      <c r="L64">
        <v>12.51321961445384</v>
      </c>
      <c r="M64">
        <v>12.23925416939475</v>
      </c>
      <c r="N64">
        <v>12.32992983514203</v>
      </c>
      <c r="O64">
        <v>12.07501189605483</v>
      </c>
      <c r="P64">
        <v>12.203583480817819</v>
      </c>
      <c r="Q64">
        <v>12.305406039212651</v>
      </c>
      <c r="R64">
        <v>12.45538145479752</v>
      </c>
      <c r="S64">
        <v>12.65006599910064</v>
      </c>
      <c r="T64">
        <v>12.03159870221238</v>
      </c>
      <c r="U64">
        <v>12.254705736642251</v>
      </c>
      <c r="V64">
        <v>12.103668181307119</v>
      </c>
      <c r="W64">
        <v>12.028642084880749</v>
      </c>
      <c r="X64">
        <v>12.307124608345161</v>
      </c>
      <c r="Y64">
        <v>12.396172038499129</v>
      </c>
      <c r="Z64">
        <v>12.10829233796116</v>
      </c>
      <c r="AA64">
        <v>12.1673625729969</v>
      </c>
      <c r="AB64">
        <v>12.018049487924021</v>
      </c>
      <c r="AC64">
        <v>12.083871800709</v>
      </c>
      <c r="AD64">
        <v>12.276991876196711</v>
      </c>
      <c r="AE64">
        <v>12.174483716698109</v>
      </c>
      <c r="AF64">
        <v>12.283295396608789</v>
      </c>
      <c r="AG64">
        <v>11.969341931800891</v>
      </c>
      <c r="AH64">
        <v>12.20708576027406</v>
      </c>
      <c r="AI64">
        <v>12.00472215680445</v>
      </c>
      <c r="AJ64">
        <v>11.99936966844189</v>
      </c>
      <c r="AK64">
        <v>12.283190185462329</v>
      </c>
      <c r="AL64">
        <v>12.117180900630171</v>
      </c>
      <c r="AM64">
        <v>12.12769487266401</v>
      </c>
      <c r="AN64">
        <v>12.235117971687609</v>
      </c>
      <c r="AO64">
        <v>12.2373416778701</v>
      </c>
      <c r="AP64">
        <v>12.12865856148248</v>
      </c>
    </row>
    <row r="65" spans="1:42" ht="16" x14ac:dyDescent="0.2">
      <c r="A65" s="2">
        <v>62</v>
      </c>
      <c r="B65">
        <v>12.93915890432598</v>
      </c>
      <c r="C65">
        <v>13.295340023391841</v>
      </c>
      <c r="D65">
        <v>13.1528154366008</v>
      </c>
      <c r="E65">
        <v>12.927618098623761</v>
      </c>
      <c r="F65">
        <v>13.010960998687629</v>
      </c>
      <c r="G65">
        <v>13.21863869994309</v>
      </c>
      <c r="H65">
        <v>13.07328394903605</v>
      </c>
      <c r="I65">
        <v>13.27528719333589</v>
      </c>
      <c r="J65">
        <v>13.18707587165523</v>
      </c>
      <c r="K65">
        <v>13.101696256949531</v>
      </c>
      <c r="L65">
        <v>13.509357596129551</v>
      </c>
      <c r="M65">
        <v>13.201866644829661</v>
      </c>
      <c r="N65">
        <v>13.30358401982439</v>
      </c>
      <c r="O65">
        <v>13.017535860489719</v>
      </c>
      <c r="P65">
        <v>13.16186548632764</v>
      </c>
      <c r="Q65">
        <v>13.27609690062172</v>
      </c>
      <c r="R65">
        <v>13.444414527439861</v>
      </c>
      <c r="S65">
        <v>13.66301789034916</v>
      </c>
      <c r="T65">
        <v>12.968842350025261</v>
      </c>
      <c r="U65">
        <v>13.21923951632702</v>
      </c>
      <c r="V65">
        <v>13.04977129226838</v>
      </c>
      <c r="W65">
        <v>12.96550075504198</v>
      </c>
      <c r="X65">
        <v>13.27800853972772</v>
      </c>
      <c r="Y65">
        <v>13.37798753134113</v>
      </c>
      <c r="Z65">
        <v>13.05488414860589</v>
      </c>
      <c r="AA65">
        <v>13.121268883641079</v>
      </c>
      <c r="AB65">
        <v>12.953571322152641</v>
      </c>
      <c r="AC65">
        <v>13.027556218719919</v>
      </c>
      <c r="AD65">
        <v>13.24418406856968</v>
      </c>
      <c r="AE65">
        <v>13.129160006377051</v>
      </c>
      <c r="AF65">
        <v>13.251270462051879</v>
      </c>
      <c r="AG65">
        <v>12.898957045558429</v>
      </c>
      <c r="AH65">
        <v>13.165756126187111</v>
      </c>
      <c r="AI65">
        <v>12.93876065792829</v>
      </c>
      <c r="AJ65">
        <v>12.93261328501829</v>
      </c>
      <c r="AK65">
        <v>13.251160029409011</v>
      </c>
      <c r="AL65">
        <v>13.064847934849791</v>
      </c>
      <c r="AM65">
        <v>13.076648986543359</v>
      </c>
      <c r="AN65">
        <v>13.197204102905591</v>
      </c>
      <c r="AO65">
        <v>13.19975895484548</v>
      </c>
      <c r="AP65">
        <v>13.077729965796349</v>
      </c>
    </row>
    <row r="66" spans="1:42" ht="16" x14ac:dyDescent="0.2">
      <c r="A66" s="2">
        <v>63</v>
      </c>
      <c r="B66">
        <v>12.811663837034221</v>
      </c>
      <c r="C66">
        <v>13.14416203126259</v>
      </c>
      <c r="D66">
        <v>13.01117362287528</v>
      </c>
      <c r="E66">
        <v>12.8007769568135</v>
      </c>
      <c r="F66">
        <v>12.87871335900499</v>
      </c>
      <c r="G66">
        <v>13.072631420804701</v>
      </c>
      <c r="H66">
        <v>12.936868180987741</v>
      </c>
      <c r="I66">
        <v>13.125439086808569</v>
      </c>
      <c r="J66">
        <v>13.04316262402542</v>
      </c>
      <c r="K66">
        <v>12.963458131728309</v>
      </c>
      <c r="L66">
        <v>13.34390114111245</v>
      </c>
      <c r="M66">
        <v>13.056896633014141</v>
      </c>
      <c r="N66">
        <v>13.15191080657028</v>
      </c>
      <c r="O66">
        <v>12.884833227234679</v>
      </c>
      <c r="P66">
        <v>13.019514073751211</v>
      </c>
      <c r="Q66">
        <v>13.12620410984084</v>
      </c>
      <c r="R66">
        <v>13.283321860882991</v>
      </c>
      <c r="S66">
        <v>13.487231522274019</v>
      </c>
      <c r="T66">
        <v>12.839340240063081</v>
      </c>
      <c r="U66">
        <v>13.073071026807989</v>
      </c>
      <c r="V66">
        <v>12.914823123524579</v>
      </c>
      <c r="W66">
        <v>12.83625254124634</v>
      </c>
      <c r="X66">
        <v>13.128011623223349</v>
      </c>
      <c r="Y66">
        <v>13.221282662353889</v>
      </c>
      <c r="Z66">
        <v>12.91969944315173</v>
      </c>
      <c r="AA66">
        <v>12.981545564734001</v>
      </c>
      <c r="AB66">
        <v>12.82517266231884</v>
      </c>
      <c r="AC66">
        <v>12.894083099890789</v>
      </c>
      <c r="AD66">
        <v>13.096446446242551</v>
      </c>
      <c r="AE66">
        <v>12.989047811509989</v>
      </c>
      <c r="AF66">
        <v>13.103045231638889</v>
      </c>
      <c r="AG66">
        <v>12.774124185815831</v>
      </c>
      <c r="AH66">
        <v>13.02319976552185</v>
      </c>
      <c r="AI66">
        <v>12.811149338799151</v>
      </c>
      <c r="AJ66">
        <v>12.805619783232491</v>
      </c>
      <c r="AK66">
        <v>13.10292123828884</v>
      </c>
      <c r="AL66">
        <v>12.929016269043551</v>
      </c>
      <c r="AM66">
        <v>12.940030488418619</v>
      </c>
      <c r="AN66">
        <v>13.052572306944461</v>
      </c>
      <c r="AO66">
        <v>13.054877080504239</v>
      </c>
      <c r="AP66">
        <v>12.941041583123519</v>
      </c>
    </row>
    <row r="67" spans="1:42" ht="16" x14ac:dyDescent="0.2">
      <c r="A67" s="2">
        <v>64</v>
      </c>
      <c r="B67">
        <v>12.33586467609112</v>
      </c>
      <c r="C67">
        <v>12.67326976865877</v>
      </c>
      <c r="D67">
        <v>12.5382675864088</v>
      </c>
      <c r="E67">
        <v>12.324933762263701</v>
      </c>
      <c r="F67">
        <v>12.40389142074836</v>
      </c>
      <c r="G67">
        <v>12.60061997081519</v>
      </c>
      <c r="H67">
        <v>12.462925053962239</v>
      </c>
      <c r="I67">
        <v>12.654274224802689</v>
      </c>
      <c r="J67">
        <v>12.57072136694576</v>
      </c>
      <c r="K67">
        <v>12.48984485929898</v>
      </c>
      <c r="L67">
        <v>12.87599479571165</v>
      </c>
      <c r="M67">
        <v>12.58472556764524</v>
      </c>
      <c r="N67">
        <v>12.68108366876139</v>
      </c>
      <c r="O67">
        <v>12.410117924046549</v>
      </c>
      <c r="P67">
        <v>12.546830704849731</v>
      </c>
      <c r="Q67">
        <v>12.65504203976006</v>
      </c>
      <c r="R67">
        <v>12.81448138572534</v>
      </c>
      <c r="S67">
        <v>13.021539746110101</v>
      </c>
      <c r="T67">
        <v>12.363989170536129</v>
      </c>
      <c r="U67">
        <v>12.601178345358811</v>
      </c>
      <c r="V67">
        <v>12.44064390430518</v>
      </c>
      <c r="W67">
        <v>12.360826658552771</v>
      </c>
      <c r="X67">
        <v>12.65685489665792</v>
      </c>
      <c r="Y67">
        <v>12.75155523248211</v>
      </c>
      <c r="Z67">
        <v>12.44549634324761</v>
      </c>
      <c r="AA67">
        <v>12.508368811952501</v>
      </c>
      <c r="AB67">
        <v>12.349531443874669</v>
      </c>
      <c r="AC67">
        <v>12.41960045014102</v>
      </c>
      <c r="AD67">
        <v>12.62481524861875</v>
      </c>
      <c r="AE67">
        <v>12.51585588357141</v>
      </c>
      <c r="AF67">
        <v>12.63152644683186</v>
      </c>
      <c r="AG67">
        <v>12.29524787027133</v>
      </c>
      <c r="AH67">
        <v>12.551462376762171</v>
      </c>
      <c r="AI67">
        <v>12.332913623324499</v>
      </c>
      <c r="AJ67">
        <v>12.325824168579871</v>
      </c>
      <c r="AK67">
        <v>12.63698562947344</v>
      </c>
      <c r="AL67">
        <v>12.45518079188607</v>
      </c>
      <c r="AM67">
        <v>12.46409193227843</v>
      </c>
      <c r="AN67">
        <v>12.586657175953301</v>
      </c>
      <c r="AO67">
        <v>12.593342946847301</v>
      </c>
      <c r="AP67">
        <v>12.467139776101771</v>
      </c>
    </row>
    <row r="68" spans="1:42" ht="16" x14ac:dyDescent="0.2">
      <c r="A68" s="2">
        <v>65</v>
      </c>
      <c r="B68">
        <v>12.57271529268893</v>
      </c>
      <c r="C68">
        <v>12.881682749850301</v>
      </c>
      <c r="D68">
        <v>12.758153948093859</v>
      </c>
      <c r="E68">
        <v>12.5624794701829</v>
      </c>
      <c r="F68">
        <v>12.63502284925735</v>
      </c>
      <c r="G68">
        <v>12.815277485245259</v>
      </c>
      <c r="H68">
        <v>12.6890429374406</v>
      </c>
      <c r="I68">
        <v>12.864280318972931</v>
      </c>
      <c r="J68">
        <v>12.78788794643218</v>
      </c>
      <c r="K68">
        <v>12.713816730113351</v>
      </c>
      <c r="L68">
        <v>13.06725423969314</v>
      </c>
      <c r="M68">
        <v>12.800580635209039</v>
      </c>
      <c r="N68">
        <v>12.88893431569292</v>
      </c>
      <c r="O68">
        <v>12.640692968632029</v>
      </c>
      <c r="P68">
        <v>12.765801517549489</v>
      </c>
      <c r="Q68">
        <v>12.86500001395507</v>
      </c>
      <c r="R68">
        <v>13.01100132145416</v>
      </c>
      <c r="S68">
        <v>13.20034391070449</v>
      </c>
      <c r="T68">
        <v>12.598381082415949</v>
      </c>
      <c r="U68">
        <v>12.815569923736961</v>
      </c>
      <c r="V68">
        <v>12.668464972571901</v>
      </c>
      <c r="W68">
        <v>12.59554201553779</v>
      </c>
      <c r="X68">
        <v>12.866701726392259</v>
      </c>
      <c r="Y68">
        <v>12.95332082190294</v>
      </c>
      <c r="Z68">
        <v>12.67309543589103</v>
      </c>
      <c r="AA68">
        <v>12.73044947728379</v>
      </c>
      <c r="AB68">
        <v>12.585299417546731</v>
      </c>
      <c r="AC68">
        <v>12.64918919586751</v>
      </c>
      <c r="AD68">
        <v>12.837378211124239</v>
      </c>
      <c r="AE68">
        <v>12.737551182485349</v>
      </c>
      <c r="AF68">
        <v>12.843494701204939</v>
      </c>
      <c r="AG68">
        <v>12.537797903870061</v>
      </c>
      <c r="AH68">
        <v>12.76927801855425</v>
      </c>
      <c r="AI68">
        <v>12.57207912724342</v>
      </c>
      <c r="AJ68">
        <v>12.5670319962618</v>
      </c>
      <c r="AK68">
        <v>12.84337756966733</v>
      </c>
      <c r="AL68">
        <v>12.681768375707961</v>
      </c>
      <c r="AM68">
        <v>12.69200175309123</v>
      </c>
      <c r="AN68">
        <v>12.79658865033211</v>
      </c>
      <c r="AO68">
        <v>12.798654045871819</v>
      </c>
      <c r="AP68">
        <v>12.69294190896496</v>
      </c>
    </row>
    <row r="69" spans="1:42" ht="16" x14ac:dyDescent="0.2">
      <c r="A69" s="2">
        <v>66</v>
      </c>
      <c r="B69">
        <v>12.517884858174281</v>
      </c>
      <c r="C69">
        <v>12.85775104706671</v>
      </c>
      <c r="D69">
        <v>12.72177419260232</v>
      </c>
      <c r="E69">
        <v>12.50687284479422</v>
      </c>
      <c r="F69">
        <v>12.586417549599179</v>
      </c>
      <c r="G69">
        <v>12.784580710694289</v>
      </c>
      <c r="H69">
        <v>12.645877523762991</v>
      </c>
      <c r="I69">
        <v>12.8386170868135</v>
      </c>
      <c r="J69">
        <v>12.754464327218759</v>
      </c>
      <c r="K69">
        <v>12.673000039229549</v>
      </c>
      <c r="L69">
        <v>13.06194377494243</v>
      </c>
      <c r="M69">
        <v>12.768562582462209</v>
      </c>
      <c r="N69">
        <v>12.865627312636621</v>
      </c>
      <c r="O69">
        <v>12.592687416457171</v>
      </c>
      <c r="P69">
        <v>12.730388143312741</v>
      </c>
      <c r="Q69">
        <v>12.839391446442651</v>
      </c>
      <c r="R69">
        <v>12.99998841437613</v>
      </c>
      <c r="S69">
        <v>13.20853385278852</v>
      </c>
      <c r="T69">
        <v>12.5462194654942</v>
      </c>
      <c r="U69">
        <v>12.78513036738242</v>
      </c>
      <c r="V69">
        <v>12.62342431331661</v>
      </c>
      <c r="W69">
        <v>12.543037330833579</v>
      </c>
      <c r="X69">
        <v>12.84121989982577</v>
      </c>
      <c r="Y69">
        <v>12.93660190155798</v>
      </c>
      <c r="Z69">
        <v>12.62832295294271</v>
      </c>
      <c r="AA69">
        <v>12.691639188774539</v>
      </c>
      <c r="AB69">
        <v>12.53166599902681</v>
      </c>
      <c r="AC69">
        <v>12.602227810001031</v>
      </c>
      <c r="AD69">
        <v>12.808948480583689</v>
      </c>
      <c r="AE69">
        <v>12.69919503345873</v>
      </c>
      <c r="AF69">
        <v>12.815706722831861</v>
      </c>
      <c r="AG69">
        <v>12.479542945639659</v>
      </c>
      <c r="AH69">
        <v>12.73411089156189</v>
      </c>
      <c r="AI69">
        <v>12.51749540329353</v>
      </c>
      <c r="AJ69">
        <v>12.51169818324029</v>
      </c>
      <c r="AK69">
        <v>12.815596776124449</v>
      </c>
      <c r="AL69">
        <v>12.637832884548249</v>
      </c>
      <c r="AM69">
        <v>12.649092367274161</v>
      </c>
      <c r="AN69">
        <v>12.76411984852785</v>
      </c>
      <c r="AO69">
        <v>12.76654149362691</v>
      </c>
      <c r="AP69">
        <v>12.65012594508174</v>
      </c>
    </row>
    <row r="70" spans="1:42" ht="16" x14ac:dyDescent="0.2">
      <c r="A70" s="2">
        <v>67</v>
      </c>
      <c r="B70">
        <v>12.52935566643608</v>
      </c>
      <c r="C70">
        <v>12.84582444485063</v>
      </c>
      <c r="D70">
        <v>12.71927030021595</v>
      </c>
      <c r="E70">
        <v>12.51893124293751</v>
      </c>
      <c r="F70">
        <v>12.59317436012191</v>
      </c>
      <c r="G70">
        <v>12.777772294798369</v>
      </c>
      <c r="H70">
        <v>12.648516357285081</v>
      </c>
      <c r="I70">
        <v>12.82800194962053</v>
      </c>
      <c r="J70">
        <v>12.74972114681041</v>
      </c>
      <c r="K70">
        <v>12.673855772483851</v>
      </c>
      <c r="L70">
        <v>13.03591853927443</v>
      </c>
      <c r="M70">
        <v>12.76275999884718</v>
      </c>
      <c r="N70">
        <v>12.853224065210091</v>
      </c>
      <c r="O70">
        <v>12.598991251012819</v>
      </c>
      <c r="P70">
        <v>12.727159692753061</v>
      </c>
      <c r="Q70">
        <v>12.82873429430853</v>
      </c>
      <c r="R70">
        <v>12.978278703152689</v>
      </c>
      <c r="S70">
        <v>13.1722919799354</v>
      </c>
      <c r="T70">
        <v>12.555673028041429</v>
      </c>
      <c r="U70">
        <v>12.77813537015539</v>
      </c>
      <c r="V70">
        <v>12.627489646398081</v>
      </c>
      <c r="W70">
        <v>12.55274856737093</v>
      </c>
      <c r="X70">
        <v>12.830465216447241</v>
      </c>
      <c r="Y70">
        <v>12.91921515798796</v>
      </c>
      <c r="Z70">
        <v>12.63217825272633</v>
      </c>
      <c r="AA70">
        <v>12.69098789533377</v>
      </c>
      <c r="AB70">
        <v>12.54222821776764</v>
      </c>
      <c r="AC70">
        <v>12.607747903794911</v>
      </c>
      <c r="AD70">
        <v>12.80042545597164</v>
      </c>
      <c r="AE70">
        <v>12.69819070563506</v>
      </c>
      <c r="AF70">
        <v>12.806698830865111</v>
      </c>
      <c r="AG70">
        <v>12.49175457107431</v>
      </c>
      <c r="AH70">
        <v>12.731378768746151</v>
      </c>
      <c r="AI70">
        <v>12.526916336457351</v>
      </c>
      <c r="AJ70">
        <v>12.52080163434422</v>
      </c>
      <c r="AK70">
        <v>12.810633238097241</v>
      </c>
      <c r="AL70">
        <v>12.64123177799439</v>
      </c>
      <c r="AM70">
        <v>12.650061208663381</v>
      </c>
      <c r="AN70">
        <v>12.763283510912339</v>
      </c>
      <c r="AO70">
        <v>12.768556201674251</v>
      </c>
      <c r="AP70">
        <v>12.65249937773166</v>
      </c>
    </row>
    <row r="71" spans="1:42" ht="16" x14ac:dyDescent="0.2">
      <c r="A71" s="2">
        <v>68</v>
      </c>
      <c r="B71">
        <v>12.748581450626061</v>
      </c>
      <c r="C71">
        <v>13.093855851367991</v>
      </c>
      <c r="D71">
        <v>12.955718434112571</v>
      </c>
      <c r="E71">
        <v>12.7373845960089</v>
      </c>
      <c r="F71">
        <v>12.81820485356126</v>
      </c>
      <c r="G71">
        <v>13.01952548163681</v>
      </c>
      <c r="H71">
        <v>12.878609758625171</v>
      </c>
      <c r="I71">
        <v>13.074417122250081</v>
      </c>
      <c r="J71">
        <v>12.988929449066999</v>
      </c>
      <c r="K71">
        <v>12.906168275568721</v>
      </c>
      <c r="L71">
        <v>13.301295890694639</v>
      </c>
      <c r="M71">
        <v>13.003247355168799</v>
      </c>
      <c r="N71">
        <v>13.101860906875951</v>
      </c>
      <c r="O71">
        <v>12.82457336822031</v>
      </c>
      <c r="P71">
        <v>12.96446253280754</v>
      </c>
      <c r="Q71">
        <v>13.075204399715251</v>
      </c>
      <c r="R71">
        <v>13.23835715981229</v>
      </c>
      <c r="S71">
        <v>13.450212400501981</v>
      </c>
      <c r="T71">
        <v>12.777363429067361</v>
      </c>
      <c r="U71">
        <v>13.020076034977301</v>
      </c>
      <c r="V71">
        <v>12.855792996733509</v>
      </c>
      <c r="W71">
        <v>12.774132684434409</v>
      </c>
      <c r="X71">
        <v>13.077063443751159</v>
      </c>
      <c r="Y71">
        <v>13.1739598620644</v>
      </c>
      <c r="Z71">
        <v>12.8607762747257</v>
      </c>
      <c r="AA71">
        <v>12.92509224118079</v>
      </c>
      <c r="AB71">
        <v>12.762583984453579</v>
      </c>
      <c r="AC71">
        <v>12.834258911582969</v>
      </c>
      <c r="AD71">
        <v>13.04427904159065</v>
      </c>
      <c r="AE71">
        <v>12.932777106236779</v>
      </c>
      <c r="AF71">
        <v>13.051143787727611</v>
      </c>
      <c r="AG71">
        <v>12.70962717772399</v>
      </c>
      <c r="AH71">
        <v>12.968247999785049</v>
      </c>
      <c r="AI71">
        <v>12.74817523317456</v>
      </c>
      <c r="AJ71">
        <v>12.742292408991039</v>
      </c>
      <c r="AK71">
        <v>13.051031445883339</v>
      </c>
      <c r="AL71">
        <v>12.87043857263704</v>
      </c>
      <c r="AM71">
        <v>12.881877126134549</v>
      </c>
      <c r="AN71">
        <v>12.99873559604915</v>
      </c>
      <c r="AO71">
        <v>13.00119070581589</v>
      </c>
      <c r="AP71">
        <v>12.882926841209191</v>
      </c>
    </row>
    <row r="72" spans="1:42" ht="16" x14ac:dyDescent="0.2">
      <c r="A72" s="2">
        <v>69</v>
      </c>
      <c r="B72">
        <v>13.600026268443489</v>
      </c>
      <c r="C72">
        <v>13.95733191054078</v>
      </c>
      <c r="D72">
        <v>13.814410000963489</v>
      </c>
      <c r="E72">
        <v>13.588358567310159</v>
      </c>
      <c r="F72">
        <v>13.67207757677293</v>
      </c>
      <c r="G72">
        <v>13.880449565470551</v>
      </c>
      <c r="H72">
        <v>13.73457579990434</v>
      </c>
      <c r="I72">
        <v>13.937213121520101</v>
      </c>
      <c r="J72">
        <v>13.848783603616059</v>
      </c>
      <c r="K72">
        <v>13.76313414484817</v>
      </c>
      <c r="L72">
        <v>14.17198099286558</v>
      </c>
      <c r="M72">
        <v>13.86355863796658</v>
      </c>
      <c r="N72">
        <v>13.965646755360281</v>
      </c>
      <c r="O72">
        <v>13.6786579682447</v>
      </c>
      <c r="P72">
        <v>13.82339691851646</v>
      </c>
      <c r="Q72">
        <v>13.93803314518035</v>
      </c>
      <c r="R72">
        <v>14.106872699059601</v>
      </c>
      <c r="S72">
        <v>14.326028078147219</v>
      </c>
      <c r="T72">
        <v>13.62977983739786</v>
      </c>
      <c r="U72">
        <v>13.880949326547229</v>
      </c>
      <c r="V72">
        <v>13.71090790400967</v>
      </c>
      <c r="W72">
        <v>13.62645466853955</v>
      </c>
      <c r="X72">
        <v>13.93997030276584</v>
      </c>
      <c r="Y72">
        <v>14.04021229323642</v>
      </c>
      <c r="Z72">
        <v>13.7161246504779</v>
      </c>
      <c r="AA72">
        <v>13.78261223475792</v>
      </c>
      <c r="AB72">
        <v>13.61453559666314</v>
      </c>
      <c r="AC72">
        <v>13.68862131123892</v>
      </c>
      <c r="AD72">
        <v>13.906048230001661</v>
      </c>
      <c r="AE72">
        <v>13.790643484349401</v>
      </c>
      <c r="AF72">
        <v>13.913142953023691</v>
      </c>
      <c r="AG72">
        <v>13.5596939190921</v>
      </c>
      <c r="AH72">
        <v>13.827345423933419</v>
      </c>
      <c r="AI72">
        <v>13.59951064408973</v>
      </c>
      <c r="AJ72">
        <v>13.593527602115611</v>
      </c>
      <c r="AK72">
        <v>13.913018126448099</v>
      </c>
      <c r="AL72">
        <v>13.726132953595551</v>
      </c>
      <c r="AM72">
        <v>13.73796925907032</v>
      </c>
      <c r="AN72">
        <v>13.85890547627943</v>
      </c>
      <c r="AO72">
        <v>13.861400184522109</v>
      </c>
      <c r="AP72">
        <v>13.739055726753969</v>
      </c>
    </row>
    <row r="73" spans="1:42" ht="16" x14ac:dyDescent="0.2">
      <c r="A73" s="2">
        <v>70</v>
      </c>
      <c r="B73">
        <v>14.455017473334721</v>
      </c>
      <c r="C73">
        <v>14.8675898161852</v>
      </c>
      <c r="D73">
        <v>14.702412032546169</v>
      </c>
      <c r="E73">
        <v>14.441629636453079</v>
      </c>
      <c r="F73">
        <v>14.538087411418321</v>
      </c>
      <c r="G73">
        <v>14.778666245781491</v>
      </c>
      <c r="H73">
        <v>14.6103143940558</v>
      </c>
      <c r="I73">
        <v>14.844358970097881</v>
      </c>
      <c r="J73">
        <v>14.7421003649558</v>
      </c>
      <c r="K73">
        <v>14.643180661142059</v>
      </c>
      <c r="L73">
        <v>15.11558999164153</v>
      </c>
      <c r="M73">
        <v>14.75929552046788</v>
      </c>
      <c r="N73">
        <v>14.87709956139822</v>
      </c>
      <c r="O73">
        <v>14.545719225226231</v>
      </c>
      <c r="P73">
        <v>14.712982776344971</v>
      </c>
      <c r="Q73">
        <v>14.845289865476749</v>
      </c>
      <c r="R73">
        <v>15.040311048171709</v>
      </c>
      <c r="S73">
        <v>15.293709380194111</v>
      </c>
      <c r="T73">
        <v>14.48933128312788</v>
      </c>
      <c r="U73">
        <v>14.779458352628</v>
      </c>
      <c r="V73">
        <v>14.58314784062147</v>
      </c>
      <c r="W73">
        <v>14.48543464737009</v>
      </c>
      <c r="X73">
        <v>14.84748653372047</v>
      </c>
      <c r="Y73">
        <v>14.96337057925531</v>
      </c>
      <c r="Z73">
        <v>14.58899000440927</v>
      </c>
      <c r="AA73">
        <v>14.66600303945954</v>
      </c>
      <c r="AB73">
        <v>14.47156854813259</v>
      </c>
      <c r="AC73">
        <v>14.55741117276937</v>
      </c>
      <c r="AD73">
        <v>14.808288753548361</v>
      </c>
      <c r="AE73">
        <v>14.67503857139334</v>
      </c>
      <c r="AF73">
        <v>14.81651218163856</v>
      </c>
      <c r="AG73">
        <v>14.4083426272338</v>
      </c>
      <c r="AH73">
        <v>14.71744809492202</v>
      </c>
      <c r="AI73">
        <v>14.4545637678675</v>
      </c>
      <c r="AJ73">
        <v>14.44732459637083</v>
      </c>
      <c r="AK73">
        <v>14.816378962217961</v>
      </c>
      <c r="AL73">
        <v>14.600521958555939</v>
      </c>
      <c r="AM73">
        <v>14.61419659136069</v>
      </c>
      <c r="AN73">
        <v>14.753872011348459</v>
      </c>
      <c r="AO73">
        <v>14.756895621461121</v>
      </c>
      <c r="AP73">
        <v>14.615450608382289</v>
      </c>
    </row>
    <row r="74" spans="1:42" ht="16" x14ac:dyDescent="0.2">
      <c r="A74" s="2">
        <v>71</v>
      </c>
      <c r="B74">
        <v>13.051523830615</v>
      </c>
      <c r="C74">
        <v>13.37869854111972</v>
      </c>
      <c r="D74">
        <v>13.24787120408512</v>
      </c>
      <c r="E74">
        <v>13.040722150004299</v>
      </c>
      <c r="F74">
        <v>13.117501862397891</v>
      </c>
      <c r="G74">
        <v>13.308355118644229</v>
      </c>
      <c r="H74">
        <v>13.17471294559086</v>
      </c>
      <c r="I74">
        <v>13.36027238596791</v>
      </c>
      <c r="J74">
        <v>13.27935400369817</v>
      </c>
      <c r="K74">
        <v>13.20092066879446</v>
      </c>
      <c r="L74">
        <v>13.57521858895468</v>
      </c>
      <c r="M74">
        <v>13.29282210040035</v>
      </c>
      <c r="N74">
        <v>13.386357197987961</v>
      </c>
      <c r="O74">
        <v>13.123512705234459</v>
      </c>
      <c r="P74">
        <v>13.2560100453583</v>
      </c>
      <c r="Q74">
        <v>13.361031006777241</v>
      </c>
      <c r="R74">
        <v>13.515635077240301</v>
      </c>
      <c r="S74">
        <v>13.716189992915529</v>
      </c>
      <c r="T74">
        <v>13.078722642545401</v>
      </c>
      <c r="U74">
        <v>13.308710686257101</v>
      </c>
      <c r="V74">
        <v>13.15295915696298</v>
      </c>
      <c r="W74">
        <v>13.07570435201278</v>
      </c>
      <c r="X74">
        <v>13.362824253038379</v>
      </c>
      <c r="Y74">
        <v>13.45456809332236</v>
      </c>
      <c r="Z74">
        <v>13.15782321984136</v>
      </c>
      <c r="AA74">
        <v>13.21860266846951</v>
      </c>
      <c r="AB74">
        <v>13.06483712515182</v>
      </c>
      <c r="AC74">
        <v>13.132548810267391</v>
      </c>
      <c r="AD74">
        <v>13.33176965064844</v>
      </c>
      <c r="AE74">
        <v>13.226071274458491</v>
      </c>
      <c r="AF74">
        <v>13.33825262953567</v>
      </c>
      <c r="AG74">
        <v>13.014562482206861</v>
      </c>
      <c r="AH74">
        <v>13.259670977129909</v>
      </c>
      <c r="AI74">
        <v>13.050912821210479</v>
      </c>
      <c r="AJ74">
        <v>13.04558452749311</v>
      </c>
      <c r="AK74">
        <v>13.338137749352491</v>
      </c>
      <c r="AL74">
        <v>13.167001127015009</v>
      </c>
      <c r="AM74">
        <v>13.177838086672679</v>
      </c>
      <c r="AN74">
        <v>13.28858435325667</v>
      </c>
      <c r="AO74">
        <v>13.290801718609231</v>
      </c>
      <c r="AP74">
        <v>13.17883302100109</v>
      </c>
    </row>
    <row r="75" spans="1:42" ht="16" x14ac:dyDescent="0.2">
      <c r="A75" s="2">
        <v>72</v>
      </c>
      <c r="B75">
        <v>13.26592996828647</v>
      </c>
      <c r="C75">
        <v>13.625936197772219</v>
      </c>
      <c r="D75">
        <v>13.48190215496113</v>
      </c>
      <c r="E75">
        <v>13.254265592694439</v>
      </c>
      <c r="F75">
        <v>13.338523967843029</v>
      </c>
      <c r="G75">
        <v>13.5484304393048</v>
      </c>
      <c r="H75">
        <v>13.40150712210905</v>
      </c>
      <c r="I75">
        <v>13.60566830986634</v>
      </c>
      <c r="J75">
        <v>13.51652929289201</v>
      </c>
      <c r="K75">
        <v>13.430237649279141</v>
      </c>
      <c r="L75">
        <v>13.84222820979039</v>
      </c>
      <c r="M75">
        <v>13.53146228473071</v>
      </c>
      <c r="N75">
        <v>13.63427974655472</v>
      </c>
      <c r="O75">
        <v>13.34516519720642</v>
      </c>
      <c r="P75">
        <v>13.49102543684814</v>
      </c>
      <c r="Q75">
        <v>13.606488650244961</v>
      </c>
      <c r="R75">
        <v>13.776602239489399</v>
      </c>
      <c r="S75">
        <v>13.99750304939233</v>
      </c>
      <c r="T75">
        <v>13.295943095225629</v>
      </c>
      <c r="U75">
        <v>13.54901145560563</v>
      </c>
      <c r="V75">
        <v>13.3777223011939</v>
      </c>
      <c r="W75">
        <v>13.29257273356575</v>
      </c>
      <c r="X75">
        <v>13.60842568914935</v>
      </c>
      <c r="Y75">
        <v>13.70945913661496</v>
      </c>
      <c r="Z75">
        <v>13.38291233165152</v>
      </c>
      <c r="AA75">
        <v>13.449979430294841</v>
      </c>
      <c r="AB75">
        <v>13.280528145894531</v>
      </c>
      <c r="AC75">
        <v>13.355269815235591</v>
      </c>
      <c r="AD75">
        <v>13.57424194364051</v>
      </c>
      <c r="AE75">
        <v>13.45798447654472</v>
      </c>
      <c r="AF75">
        <v>13.581400520124809</v>
      </c>
      <c r="AG75">
        <v>13.225315354496001</v>
      </c>
      <c r="AH75">
        <v>13.49496936656605</v>
      </c>
      <c r="AI75">
        <v>13.265515442038319</v>
      </c>
      <c r="AJ75">
        <v>13.25939299952671</v>
      </c>
      <c r="AK75">
        <v>13.581260820499431</v>
      </c>
      <c r="AL75">
        <v>13.39298599497744</v>
      </c>
      <c r="AM75">
        <v>13.404912702328049</v>
      </c>
      <c r="AN75">
        <v>13.526756847102369</v>
      </c>
      <c r="AO75">
        <v>13.52932095187195</v>
      </c>
      <c r="AP75">
        <v>13.406008600473729</v>
      </c>
    </row>
    <row r="76" spans="1:42" ht="16" x14ac:dyDescent="0.2">
      <c r="A76" s="2">
        <v>73</v>
      </c>
      <c r="B76">
        <v>12.015042338394689</v>
      </c>
      <c r="C76">
        <v>12.32547168897859</v>
      </c>
      <c r="D76">
        <v>12.20131472469736</v>
      </c>
      <c r="E76">
        <v>12.004864009815741</v>
      </c>
      <c r="F76">
        <v>12.077641825965561</v>
      </c>
      <c r="G76">
        <v>12.25869501138159</v>
      </c>
      <c r="H76">
        <v>12.13193496300465</v>
      </c>
      <c r="I76">
        <v>12.30799101507751</v>
      </c>
      <c r="J76">
        <v>12.23118155289003</v>
      </c>
      <c r="K76">
        <v>12.15676643469407</v>
      </c>
      <c r="L76">
        <v>12.511950762373511</v>
      </c>
      <c r="M76">
        <v>12.24399719948989</v>
      </c>
      <c r="N76">
        <v>12.33271115761328</v>
      </c>
      <c r="O76">
        <v>12.083353876613019</v>
      </c>
      <c r="P76">
        <v>12.209091580732171</v>
      </c>
      <c r="Q76">
        <v>12.30870612322977</v>
      </c>
      <c r="R76">
        <v>12.45539590223763</v>
      </c>
      <c r="S76">
        <v>12.64575897797029</v>
      </c>
      <c r="T76">
        <v>12.04087669966315</v>
      </c>
      <c r="U76">
        <v>12.259094079707131</v>
      </c>
      <c r="V76">
        <v>12.11134404857712</v>
      </c>
      <c r="W76">
        <v>12.03799687148895</v>
      </c>
      <c r="X76">
        <v>12.310395829928281</v>
      </c>
      <c r="Y76">
        <v>12.39747134242621</v>
      </c>
      <c r="Z76">
        <v>12.1159063850961</v>
      </c>
      <c r="AA76">
        <v>12.173636306614499</v>
      </c>
      <c r="AB76">
        <v>12.027657574535541</v>
      </c>
      <c r="AC76">
        <v>12.091980172829871</v>
      </c>
      <c r="AD76">
        <v>12.280926514768151</v>
      </c>
      <c r="AE76">
        <v>12.180653315008421</v>
      </c>
      <c r="AF76">
        <v>12.287085816616591</v>
      </c>
      <c r="AG76">
        <v>11.97999108703122</v>
      </c>
      <c r="AH76">
        <v>12.212537674951291</v>
      </c>
      <c r="AI76">
        <v>12.01454672804801</v>
      </c>
      <c r="AJ76">
        <v>12.009392072185751</v>
      </c>
      <c r="AK76">
        <v>12.286980866103081</v>
      </c>
      <c r="AL76">
        <v>12.12460632560675</v>
      </c>
      <c r="AM76">
        <v>12.13488935587495</v>
      </c>
      <c r="AN76">
        <v>12.23996228496733</v>
      </c>
      <c r="AO76">
        <v>12.24210677306022</v>
      </c>
      <c r="AP76">
        <v>12.135832780203231</v>
      </c>
    </row>
    <row r="77" spans="1:42" ht="16" x14ac:dyDescent="0.2">
      <c r="A77" s="2">
        <v>74</v>
      </c>
      <c r="B77">
        <v>12.90653527739161</v>
      </c>
      <c r="C77">
        <v>13.265541370981101</v>
      </c>
      <c r="D77">
        <v>13.12185969238103</v>
      </c>
      <c r="E77">
        <v>12.894899168220951</v>
      </c>
      <c r="F77">
        <v>12.97887562533994</v>
      </c>
      <c r="G77">
        <v>13.18820795442987</v>
      </c>
      <c r="H77">
        <v>13.04170387913209</v>
      </c>
      <c r="I77">
        <v>13.24532834568793</v>
      </c>
      <c r="J77">
        <v>13.156392614877539</v>
      </c>
      <c r="K77">
        <v>13.070329008018669</v>
      </c>
      <c r="L77">
        <v>13.48128585148511</v>
      </c>
      <c r="M77">
        <v>13.171319211419769</v>
      </c>
      <c r="N77">
        <v>13.273839351007499</v>
      </c>
      <c r="O77">
        <v>12.98550733506324</v>
      </c>
      <c r="P77">
        <v>13.131007094426099</v>
      </c>
      <c r="Q77">
        <v>13.246142443349109</v>
      </c>
      <c r="R77">
        <v>13.41581216200559</v>
      </c>
      <c r="S77">
        <v>13.636202553266889</v>
      </c>
      <c r="T77">
        <v>12.936431315382309</v>
      </c>
      <c r="U77">
        <v>13.188841547651529</v>
      </c>
      <c r="V77">
        <v>13.018024373078889</v>
      </c>
      <c r="W77">
        <v>12.933055672135501</v>
      </c>
      <c r="X77">
        <v>13.2480641320243</v>
      </c>
      <c r="Y77">
        <v>13.34885865058504</v>
      </c>
      <c r="Z77">
        <v>13.023154601762741</v>
      </c>
      <c r="AA77">
        <v>13.09010085554331</v>
      </c>
      <c r="AB77">
        <v>12.921017628134679</v>
      </c>
      <c r="AC77">
        <v>12.995631872434799</v>
      </c>
      <c r="AD77">
        <v>13.213965740569551</v>
      </c>
      <c r="AE77">
        <v>13.098024241161241</v>
      </c>
      <c r="AF77">
        <v>13.221112812348149</v>
      </c>
      <c r="AG77">
        <v>12.865979355932399</v>
      </c>
      <c r="AH77">
        <v>13.13491666700544</v>
      </c>
      <c r="AI77">
        <v>12.906132522257931</v>
      </c>
      <c r="AJ77">
        <v>12.89993223840812</v>
      </c>
      <c r="AK77">
        <v>13.221015121857279</v>
      </c>
      <c r="AL77">
        <v>13.03319482667348</v>
      </c>
      <c r="AM77">
        <v>13.045091122603941</v>
      </c>
      <c r="AN77">
        <v>13.166613566751771</v>
      </c>
      <c r="AO77">
        <v>13.169206742041171</v>
      </c>
      <c r="AP77">
        <v>13.046183205372451</v>
      </c>
    </row>
    <row r="78" spans="1:42" ht="16" x14ac:dyDescent="0.2">
      <c r="A78" s="2">
        <v>75</v>
      </c>
      <c r="B78">
        <v>12.92736912664096</v>
      </c>
      <c r="C78">
        <v>13.26562142739682</v>
      </c>
      <c r="D78">
        <v>13.13032498612357</v>
      </c>
      <c r="E78">
        <v>12.91631044403303</v>
      </c>
      <c r="F78">
        <v>12.995578471473269</v>
      </c>
      <c r="G78">
        <v>13.192844515260139</v>
      </c>
      <c r="H78">
        <v>13.05474240008567</v>
      </c>
      <c r="I78">
        <v>13.24657509777883</v>
      </c>
      <c r="J78">
        <v>13.16286661936967</v>
      </c>
      <c r="K78">
        <v>13.081783610057309</v>
      </c>
      <c r="L78">
        <v>13.46882198343288</v>
      </c>
      <c r="M78">
        <v>13.17684762177079</v>
      </c>
      <c r="N78">
        <v>13.27349740398283</v>
      </c>
      <c r="O78">
        <v>13.00180649580628</v>
      </c>
      <c r="P78">
        <v>13.138823629346851</v>
      </c>
      <c r="Q78">
        <v>13.247352172989221</v>
      </c>
      <c r="R78">
        <v>13.40718874208668</v>
      </c>
      <c r="S78">
        <v>13.61464670715903</v>
      </c>
      <c r="T78">
        <v>12.955531492616499</v>
      </c>
      <c r="U78">
        <v>13.193307349935999</v>
      </c>
      <c r="V78">
        <v>13.03232843523269</v>
      </c>
      <c r="W78">
        <v>12.952386281531631</v>
      </c>
      <c r="X78">
        <v>13.24918798760612</v>
      </c>
      <c r="Y78">
        <v>13.34408023674537</v>
      </c>
      <c r="Z78">
        <v>13.037275728760241</v>
      </c>
      <c r="AA78">
        <v>13.100207630409219</v>
      </c>
      <c r="AB78">
        <v>12.94110746859794</v>
      </c>
      <c r="AC78">
        <v>13.011229852445011</v>
      </c>
      <c r="AD78">
        <v>13.217075540358611</v>
      </c>
      <c r="AE78">
        <v>13.10782208248891</v>
      </c>
      <c r="AF78">
        <v>13.22379057407931</v>
      </c>
      <c r="AG78">
        <v>12.8891846675454</v>
      </c>
      <c r="AH78">
        <v>13.14256612227539</v>
      </c>
      <c r="AI78">
        <v>12.9268672913351</v>
      </c>
      <c r="AJ78">
        <v>12.921205873664441</v>
      </c>
      <c r="AK78">
        <v>13.223693951450651</v>
      </c>
      <c r="AL78">
        <v>13.04675168749284</v>
      </c>
      <c r="AM78">
        <v>13.05795668615197</v>
      </c>
      <c r="AN78">
        <v>13.17244467097307</v>
      </c>
      <c r="AO78">
        <v>13.174799806809849</v>
      </c>
      <c r="AP78">
        <v>13.05898441546975</v>
      </c>
    </row>
    <row r="79" spans="1:42" ht="16" x14ac:dyDescent="0.2">
      <c r="A79" s="2">
        <v>76</v>
      </c>
      <c r="B79">
        <v>12.735137896097219</v>
      </c>
      <c r="C79">
        <v>13.08647566414556</v>
      </c>
      <c r="D79">
        <v>12.94588269585044</v>
      </c>
      <c r="E79">
        <v>12.72375315629227</v>
      </c>
      <c r="F79">
        <v>12.80595573015345</v>
      </c>
      <c r="G79">
        <v>13.01081160542566</v>
      </c>
      <c r="H79">
        <v>12.86743381262526</v>
      </c>
      <c r="I79">
        <v>13.066695172359079</v>
      </c>
      <c r="J79">
        <v>12.979677397407849</v>
      </c>
      <c r="K79">
        <v>12.8954570487982</v>
      </c>
      <c r="L79">
        <v>13.297589992615601</v>
      </c>
      <c r="M79">
        <v>12.994271282185229</v>
      </c>
      <c r="N79">
        <v>13.094604987005839</v>
      </c>
      <c r="O79">
        <v>12.81244227450548</v>
      </c>
      <c r="P79">
        <v>12.95481551672343</v>
      </c>
      <c r="Q79">
        <v>13.067493408461219</v>
      </c>
      <c r="R79">
        <v>13.233526536461641</v>
      </c>
      <c r="S79">
        <v>13.44916921624564</v>
      </c>
      <c r="T79">
        <v>12.764411517128041</v>
      </c>
      <c r="U79">
        <v>13.011410650446321</v>
      </c>
      <c r="V79">
        <v>12.84424523415743</v>
      </c>
      <c r="W79">
        <v>12.761113647153721</v>
      </c>
      <c r="X79">
        <v>13.06937789315131</v>
      </c>
      <c r="Y79">
        <v>13.16800265821391</v>
      </c>
      <c r="Z79">
        <v>12.849283333521299</v>
      </c>
      <c r="AA79">
        <v>12.914773577008241</v>
      </c>
      <c r="AB79">
        <v>12.749343226348429</v>
      </c>
      <c r="AC79">
        <v>12.82233198396853</v>
      </c>
      <c r="AD79">
        <v>13.036011946743979</v>
      </c>
      <c r="AE79">
        <v>12.922550556074819</v>
      </c>
      <c r="AF79">
        <v>13.043003028421801</v>
      </c>
      <c r="AG79">
        <v>12.69547331761113</v>
      </c>
      <c r="AH79">
        <v>12.958650564976089</v>
      </c>
      <c r="AI79">
        <v>12.73474346732416</v>
      </c>
      <c r="AJ79">
        <v>12.7286895195766</v>
      </c>
      <c r="AK79">
        <v>13.042908189948109</v>
      </c>
      <c r="AL79">
        <v>12.85911108711834</v>
      </c>
      <c r="AM79">
        <v>12.87075209019495</v>
      </c>
      <c r="AN79">
        <v>12.989670929010391</v>
      </c>
      <c r="AO79">
        <v>12.992195003045509</v>
      </c>
      <c r="AP79">
        <v>12.871819649970559</v>
      </c>
    </row>
    <row r="80" spans="1:42" ht="16" x14ac:dyDescent="0.2">
      <c r="A80" s="2">
        <v>77</v>
      </c>
      <c r="B80">
        <v>12.96826049889934</v>
      </c>
      <c r="C80">
        <v>13.31914880778641</v>
      </c>
      <c r="D80">
        <v>13.178767777277301</v>
      </c>
      <c r="E80">
        <v>12.95687113954501</v>
      </c>
      <c r="F80">
        <v>13.03901587204577</v>
      </c>
      <c r="G80">
        <v>13.24361355343596</v>
      </c>
      <c r="H80">
        <v>13.100402142588599</v>
      </c>
      <c r="I80">
        <v>13.299393823170229</v>
      </c>
      <c r="J80">
        <v>13.212519778637009</v>
      </c>
      <c r="K80">
        <v>13.12841219358781</v>
      </c>
      <c r="L80">
        <v>13.52996104023719</v>
      </c>
      <c r="M80">
        <v>13.227066639556609</v>
      </c>
      <c r="N80">
        <v>13.3272868138936</v>
      </c>
      <c r="O80">
        <v>13.045487033363081</v>
      </c>
      <c r="P80">
        <v>13.187648495072651</v>
      </c>
      <c r="Q80">
        <v>13.300194383997701</v>
      </c>
      <c r="R80">
        <v>13.46600039002915</v>
      </c>
      <c r="S80">
        <v>13.68129535875002</v>
      </c>
      <c r="T80">
        <v>12.997507611787951</v>
      </c>
      <c r="U80">
        <v>13.24416667083683</v>
      </c>
      <c r="V80">
        <v>13.07720945303725</v>
      </c>
      <c r="W80">
        <v>12.99422594078143</v>
      </c>
      <c r="X80">
        <v>13.30208486672735</v>
      </c>
      <c r="Y80">
        <v>13.40055439481532</v>
      </c>
      <c r="Z80">
        <v>13.08227908610414</v>
      </c>
      <c r="AA80">
        <v>13.147634386814341</v>
      </c>
      <c r="AB80">
        <v>12.982492315963171</v>
      </c>
      <c r="AC80">
        <v>13.055324787280609</v>
      </c>
      <c r="AD80">
        <v>13.26876793097872</v>
      </c>
      <c r="AE80">
        <v>13.15545120269489</v>
      </c>
      <c r="AF80">
        <v>13.275743432605561</v>
      </c>
      <c r="AG80">
        <v>12.928671452024449</v>
      </c>
      <c r="AH80">
        <v>13.191498281549441</v>
      </c>
      <c r="AI80">
        <v>12.96783964545007</v>
      </c>
      <c r="AJ80">
        <v>12.96183959747273</v>
      </c>
      <c r="AK80">
        <v>13.27563834413179</v>
      </c>
      <c r="AL80">
        <v>13.092099290417501</v>
      </c>
      <c r="AM80">
        <v>13.10372371911842</v>
      </c>
      <c r="AN80">
        <v>13.22248239795309</v>
      </c>
      <c r="AO80">
        <v>13.2249737104712</v>
      </c>
      <c r="AP80">
        <v>13.104788502387549</v>
      </c>
    </row>
    <row r="81" spans="1:42" ht="16" x14ac:dyDescent="0.2">
      <c r="A81" s="2">
        <v>78</v>
      </c>
      <c r="B81">
        <v>12.123139942637289</v>
      </c>
      <c r="C81">
        <v>12.434908599697581</v>
      </c>
      <c r="D81">
        <v>12.31021982345993</v>
      </c>
      <c r="E81">
        <v>12.11290691253598</v>
      </c>
      <c r="F81">
        <v>12.18600974874257</v>
      </c>
      <c r="G81">
        <v>12.367848892261399</v>
      </c>
      <c r="H81">
        <v>12.24053560020319</v>
      </c>
      <c r="I81">
        <v>12.41735214856498</v>
      </c>
      <c r="J81">
        <v>12.340216231051571</v>
      </c>
      <c r="K81">
        <v>12.265479458069629</v>
      </c>
      <c r="L81">
        <v>12.622189667995521</v>
      </c>
      <c r="M81">
        <v>12.353081608901681</v>
      </c>
      <c r="N81">
        <v>12.442183403335489</v>
      </c>
      <c r="O81">
        <v>12.19174510908503</v>
      </c>
      <c r="P81">
        <v>12.318022006991709</v>
      </c>
      <c r="Q81">
        <v>12.418071048340151</v>
      </c>
      <c r="R81">
        <v>12.565393928726349</v>
      </c>
      <c r="S81">
        <v>12.756567440596839</v>
      </c>
      <c r="T81">
        <v>12.149081596947291</v>
      </c>
      <c r="U81">
        <v>12.36824037840773</v>
      </c>
      <c r="V81">
        <v>12.219848396870811</v>
      </c>
      <c r="W81">
        <v>12.14619175730374</v>
      </c>
      <c r="X81">
        <v>12.419769817856491</v>
      </c>
      <c r="Y81">
        <v>12.507216916157329</v>
      </c>
      <c r="Z81">
        <v>12.224438368569251</v>
      </c>
      <c r="AA81">
        <v>12.2824081165718</v>
      </c>
      <c r="AB81">
        <v>12.135812112353729</v>
      </c>
      <c r="AC81">
        <v>12.2004006884919</v>
      </c>
      <c r="AD81">
        <v>12.390173989958789</v>
      </c>
      <c r="AE81">
        <v>12.28946584635133</v>
      </c>
      <c r="AF81">
        <v>12.39635863799654</v>
      </c>
      <c r="AG81">
        <v>12.08793472453587</v>
      </c>
      <c r="AH81">
        <v>12.32148710683725</v>
      </c>
      <c r="AI81">
        <v>12.12262954210185</v>
      </c>
      <c r="AJ81">
        <v>12.117466141610199</v>
      </c>
      <c r="AK81">
        <v>12.39625614949685</v>
      </c>
      <c r="AL81">
        <v>12.233177081867399</v>
      </c>
      <c r="AM81">
        <v>12.24350436602202</v>
      </c>
      <c r="AN81">
        <v>12.349031377828361</v>
      </c>
      <c r="AO81">
        <v>12.35117901872227</v>
      </c>
      <c r="AP81">
        <v>12.244451856005581</v>
      </c>
    </row>
    <row r="82" spans="1:42" ht="16" x14ac:dyDescent="0.2">
      <c r="A82" s="2">
        <v>79</v>
      </c>
      <c r="B82">
        <v>12.27833899793627</v>
      </c>
      <c r="C82">
        <v>12.599499113188539</v>
      </c>
      <c r="D82">
        <v>12.47103803754624</v>
      </c>
      <c r="E82">
        <v>12.267845872105809</v>
      </c>
      <c r="F82">
        <v>12.34310175863475</v>
      </c>
      <c r="G82">
        <v>12.53039756005343</v>
      </c>
      <c r="H82">
        <v>12.399276439786041</v>
      </c>
      <c r="I82">
        <v>12.581415307296419</v>
      </c>
      <c r="J82">
        <v>12.50193460341338</v>
      </c>
      <c r="K82">
        <v>12.42494933382762</v>
      </c>
      <c r="L82">
        <v>12.79243180336163</v>
      </c>
      <c r="M82">
        <v>12.515211309034839</v>
      </c>
      <c r="N82">
        <v>12.60697554281135</v>
      </c>
      <c r="O82">
        <v>12.34901557815045</v>
      </c>
      <c r="P82">
        <v>12.479110336764199</v>
      </c>
      <c r="Q82">
        <v>12.58215284502765</v>
      </c>
      <c r="R82">
        <v>12.733912351195411</v>
      </c>
      <c r="S82">
        <v>12.93088929975384</v>
      </c>
      <c r="T82">
        <v>12.30507988754001</v>
      </c>
      <c r="U82">
        <v>12.530840603180479</v>
      </c>
      <c r="V82">
        <v>12.37799780638526</v>
      </c>
      <c r="W82">
        <v>12.30209271933828</v>
      </c>
      <c r="X82">
        <v>12.583895213469519</v>
      </c>
      <c r="Y82">
        <v>12.67399367073428</v>
      </c>
      <c r="Z82">
        <v>12.38269214447498</v>
      </c>
      <c r="AA82">
        <v>12.4424476572553</v>
      </c>
      <c r="AB82">
        <v>12.291382252686869</v>
      </c>
      <c r="AC82">
        <v>12.35796568012602</v>
      </c>
      <c r="AD82">
        <v>12.553405121268259</v>
      </c>
      <c r="AE82">
        <v>12.449673452340109</v>
      </c>
      <c r="AF82">
        <v>12.55978132773989</v>
      </c>
      <c r="AG82">
        <v>12.23799310106415</v>
      </c>
      <c r="AH82">
        <v>12.484176534744449</v>
      </c>
      <c r="AI82">
        <v>12.273732211554259</v>
      </c>
      <c r="AJ82">
        <v>12.26628222309602</v>
      </c>
      <c r="AK82">
        <v>12.568592063441001</v>
      </c>
      <c r="AL82">
        <v>12.39208255932224</v>
      </c>
      <c r="AM82">
        <v>12.399074254159791</v>
      </c>
      <c r="AN82">
        <v>12.521237621952199</v>
      </c>
      <c r="AO82">
        <v>12.53034924408221</v>
      </c>
      <c r="AP82">
        <v>12.403305157011021</v>
      </c>
    </row>
    <row r="83" spans="1:42" ht="16" x14ac:dyDescent="0.2">
      <c r="A83" s="2">
        <v>80</v>
      </c>
      <c r="B83">
        <v>12.93284253846768</v>
      </c>
      <c r="C83">
        <v>13.287937926525609</v>
      </c>
      <c r="D83">
        <v>13.145847317571009</v>
      </c>
      <c r="E83">
        <v>12.921336977676599</v>
      </c>
      <c r="F83">
        <v>13.004424063282469</v>
      </c>
      <c r="G83">
        <v>13.21146999814078</v>
      </c>
      <c r="H83">
        <v>13.06655707342745</v>
      </c>
      <c r="I83">
        <v>13.26794600783121</v>
      </c>
      <c r="J83">
        <v>13.180003054955121</v>
      </c>
      <c r="K83">
        <v>13.09488346874925</v>
      </c>
      <c r="L83">
        <v>13.50130322445364</v>
      </c>
      <c r="M83">
        <v>13.194748521163771</v>
      </c>
      <c r="N83">
        <v>13.296157133887579</v>
      </c>
      <c r="O83">
        <v>13.01097882697163</v>
      </c>
      <c r="P83">
        <v>13.15486921874998</v>
      </c>
      <c r="Q83">
        <v>13.268753299771159</v>
      </c>
      <c r="R83">
        <v>13.436558649377471</v>
      </c>
      <c r="S83">
        <v>13.65449369563769</v>
      </c>
      <c r="T83">
        <v>12.96243297432456</v>
      </c>
      <c r="U83">
        <v>13.21206839478492</v>
      </c>
      <c r="V83">
        <v>13.04311526817413</v>
      </c>
      <c r="W83">
        <v>12.9591017531635</v>
      </c>
      <c r="X83">
        <v>13.270659243194119</v>
      </c>
      <c r="Y83">
        <v>13.37033341177413</v>
      </c>
      <c r="Z83">
        <v>13.04821321869807</v>
      </c>
      <c r="AA83">
        <v>13.11439551830366</v>
      </c>
      <c r="AB83">
        <v>12.94720895509499</v>
      </c>
      <c r="AC83">
        <v>13.02096801321238</v>
      </c>
      <c r="AD83">
        <v>13.23693759419519</v>
      </c>
      <c r="AE83">
        <v>13.12226349118585</v>
      </c>
      <c r="AF83">
        <v>13.244002375976089</v>
      </c>
      <c r="AG83">
        <v>12.892759818329759</v>
      </c>
      <c r="AH83">
        <v>13.1587483646445</v>
      </c>
      <c r="AI83">
        <v>12.93244154993072</v>
      </c>
      <c r="AJ83">
        <v>12.92634706634891</v>
      </c>
      <c r="AK83">
        <v>13.243874617820341</v>
      </c>
      <c r="AL83">
        <v>13.05814682880769</v>
      </c>
      <c r="AM83">
        <v>13.06991201526524</v>
      </c>
      <c r="AN83">
        <v>13.190100895552909</v>
      </c>
      <c r="AO83">
        <v>13.19264708110687</v>
      </c>
      <c r="AP83">
        <v>13.070991864722711</v>
      </c>
    </row>
    <row r="84" spans="1:42" ht="16" x14ac:dyDescent="0.2">
      <c r="A84" s="2">
        <v>81</v>
      </c>
      <c r="B84">
        <v>12.594615960743109</v>
      </c>
      <c r="C84">
        <v>12.90965556108898</v>
      </c>
      <c r="D84">
        <v>12.78368310503895</v>
      </c>
      <c r="E84">
        <v>12.584207985218169</v>
      </c>
      <c r="F84">
        <v>12.658146969498</v>
      </c>
      <c r="G84">
        <v>12.84192442385579</v>
      </c>
      <c r="H84">
        <v>12.71323510827161</v>
      </c>
      <c r="I84">
        <v>12.891912619040991</v>
      </c>
      <c r="J84">
        <v>12.81399866849074</v>
      </c>
      <c r="K84">
        <v>12.7384740770537</v>
      </c>
      <c r="L84">
        <v>13.09888500444805</v>
      </c>
      <c r="M84">
        <v>12.82696371589534</v>
      </c>
      <c r="N84">
        <v>12.91703273868011</v>
      </c>
      <c r="O84">
        <v>12.663934025928571</v>
      </c>
      <c r="P84">
        <v>12.791514889930751</v>
      </c>
      <c r="Q84">
        <v>12.892643547433741</v>
      </c>
      <c r="R84">
        <v>13.041513416946801</v>
      </c>
      <c r="S84">
        <v>13.234622892573681</v>
      </c>
      <c r="T84">
        <v>12.62080332678555</v>
      </c>
      <c r="U84">
        <v>12.842260936970559</v>
      </c>
      <c r="V84">
        <v>12.692283489779699</v>
      </c>
      <c r="W84">
        <v>12.617898505249279</v>
      </c>
      <c r="X84">
        <v>12.89437139865449</v>
      </c>
      <c r="Y84">
        <v>12.98270984468444</v>
      </c>
      <c r="Z84">
        <v>12.696972149609779</v>
      </c>
      <c r="AA84">
        <v>12.755491422051371</v>
      </c>
      <c r="AB84">
        <v>12.607437032892831</v>
      </c>
      <c r="AC84">
        <v>12.672629981613641</v>
      </c>
      <c r="AD84">
        <v>12.86446903059576</v>
      </c>
      <c r="AE84">
        <v>12.76268959267404</v>
      </c>
      <c r="AF84">
        <v>12.870710777224071</v>
      </c>
      <c r="AG84">
        <v>12.559023822774559</v>
      </c>
      <c r="AH84">
        <v>12.79504264146841</v>
      </c>
      <c r="AI84">
        <v>12.594019665287851</v>
      </c>
      <c r="AJ84">
        <v>12.58889588222565</v>
      </c>
      <c r="AK84">
        <v>12.87060586462826</v>
      </c>
      <c r="AL84">
        <v>12.705810421221299</v>
      </c>
      <c r="AM84">
        <v>12.716245360141331</v>
      </c>
      <c r="AN84">
        <v>12.822884443745849</v>
      </c>
      <c r="AO84">
        <v>12.82501574068217</v>
      </c>
      <c r="AP84">
        <v>12.71720328285083</v>
      </c>
    </row>
    <row r="85" spans="1:42" ht="16" x14ac:dyDescent="0.2">
      <c r="A85" s="2">
        <v>82</v>
      </c>
      <c r="B85">
        <v>11.95650680571298</v>
      </c>
      <c r="C85">
        <v>12.249361989579199</v>
      </c>
      <c r="D85">
        <v>12.132277152770371</v>
      </c>
      <c r="E85">
        <v>11.946805466711821</v>
      </c>
      <c r="F85">
        <v>12.01556530926262</v>
      </c>
      <c r="G85">
        <v>12.18642223712647</v>
      </c>
      <c r="H85">
        <v>12.06676741927687</v>
      </c>
      <c r="I85">
        <v>12.232866868304839</v>
      </c>
      <c r="J85">
        <v>12.1604607418841</v>
      </c>
      <c r="K85">
        <v>12.09025207636909</v>
      </c>
      <c r="L85">
        <v>12.425254406909559</v>
      </c>
      <c r="M85">
        <v>12.172488646494189</v>
      </c>
      <c r="N85">
        <v>12.25623753312529</v>
      </c>
      <c r="O85">
        <v>12.02093904021139</v>
      </c>
      <c r="P85">
        <v>12.139521604289479</v>
      </c>
      <c r="Q85">
        <v>12.233549399722881</v>
      </c>
      <c r="R85">
        <v>12.3719369048956</v>
      </c>
      <c r="S85">
        <v>12.551398889920261</v>
      </c>
      <c r="T85">
        <v>11.98083198536707</v>
      </c>
      <c r="U85">
        <v>12.18669459380097</v>
      </c>
      <c r="V85">
        <v>12.047258634415041</v>
      </c>
      <c r="W85">
        <v>11.978142245358599</v>
      </c>
      <c r="X85">
        <v>12.23516329250578</v>
      </c>
      <c r="Y85">
        <v>12.31726301190753</v>
      </c>
      <c r="Z85">
        <v>12.051651802985919</v>
      </c>
      <c r="AA85">
        <v>12.106010121977461</v>
      </c>
      <c r="AB85">
        <v>11.968436027144721</v>
      </c>
      <c r="AC85">
        <v>12.02898801187982</v>
      </c>
      <c r="AD85">
        <v>12.20736925660611</v>
      </c>
      <c r="AE85">
        <v>12.112746972908219</v>
      </c>
      <c r="AF85">
        <v>12.21316614863092</v>
      </c>
      <c r="AG85">
        <v>11.92021835930834</v>
      </c>
      <c r="AH85">
        <v>12.14399978075372</v>
      </c>
      <c r="AI85">
        <v>11.952673025067419</v>
      </c>
      <c r="AJ85">
        <v>11.946270181068449</v>
      </c>
      <c r="AK85">
        <v>12.21999984537098</v>
      </c>
      <c r="AL85">
        <v>12.060180120369891</v>
      </c>
      <c r="AM85">
        <v>12.067035967706209</v>
      </c>
      <c r="AN85">
        <v>12.176664971426799</v>
      </c>
      <c r="AO85">
        <v>12.183978843181681</v>
      </c>
      <c r="AP85">
        <v>12.070464692788461</v>
      </c>
    </row>
    <row r="86" spans="1:42" ht="16" x14ac:dyDescent="0.2">
      <c r="A86" s="2">
        <v>83</v>
      </c>
      <c r="B86">
        <v>12.740873455980889</v>
      </c>
      <c r="C86">
        <v>13.073838478471201</v>
      </c>
      <c r="D86">
        <v>12.940657230302181</v>
      </c>
      <c r="E86">
        <v>12.729989289448</v>
      </c>
      <c r="F86">
        <v>12.808016777163189</v>
      </c>
      <c r="G86">
        <v>13.00219925591302</v>
      </c>
      <c r="H86">
        <v>12.866255638571991</v>
      </c>
      <c r="I86">
        <v>13.05508981249498</v>
      </c>
      <c r="J86">
        <v>12.97268987244145</v>
      </c>
      <c r="K86">
        <v>12.892874518972789</v>
      </c>
      <c r="L86">
        <v>13.27386186043751</v>
      </c>
      <c r="M86">
        <v>12.98645209746782</v>
      </c>
      <c r="N86">
        <v>13.081591552043831</v>
      </c>
      <c r="O86">
        <v>12.81414737675208</v>
      </c>
      <c r="P86">
        <v>12.949022577724021</v>
      </c>
      <c r="Q86">
        <v>13.055854775794909</v>
      </c>
      <c r="R86">
        <v>13.213192678243169</v>
      </c>
      <c r="S86">
        <v>13.41740549751194</v>
      </c>
      <c r="T86">
        <v>12.768595401457301</v>
      </c>
      <c r="U86">
        <v>13.00265441926302</v>
      </c>
      <c r="V86">
        <v>12.844191558110779</v>
      </c>
      <c r="W86">
        <v>12.76549950461542</v>
      </c>
      <c r="X86">
        <v>13.057661981312579</v>
      </c>
      <c r="Y86">
        <v>13.151070440350949</v>
      </c>
      <c r="Z86">
        <v>12.849061984025701</v>
      </c>
      <c r="AA86">
        <v>12.91100978926158</v>
      </c>
      <c r="AB86">
        <v>12.754397246405921</v>
      </c>
      <c r="AC86">
        <v>12.823422936906431</v>
      </c>
      <c r="AD86">
        <v>13.0260514582562</v>
      </c>
      <c r="AE86">
        <v>12.91850583099062</v>
      </c>
      <c r="AF86">
        <v>13.03266148307574</v>
      </c>
      <c r="AG86">
        <v>12.703285397443921</v>
      </c>
      <c r="AH86">
        <v>12.952706815188041</v>
      </c>
      <c r="AI86">
        <v>12.740378406452781</v>
      </c>
      <c r="AJ86">
        <v>12.73482707946418</v>
      </c>
      <c r="AK86">
        <v>13.03251677298735</v>
      </c>
      <c r="AL86">
        <v>12.858389912807469</v>
      </c>
      <c r="AM86">
        <v>12.86941978115156</v>
      </c>
      <c r="AN86">
        <v>12.982118465815869</v>
      </c>
      <c r="AO86">
        <v>12.984436163769869</v>
      </c>
      <c r="AP86">
        <v>12.870432800604201</v>
      </c>
    </row>
    <row r="87" spans="1:42" ht="16" x14ac:dyDescent="0.2">
      <c r="A87" s="2">
        <v>84</v>
      </c>
      <c r="B87">
        <v>13.275572857245811</v>
      </c>
      <c r="C87">
        <v>13.6263798187173</v>
      </c>
      <c r="D87">
        <v>13.4860515011346</v>
      </c>
      <c r="E87">
        <v>13.26413596859773</v>
      </c>
      <c r="F87">
        <v>13.346313444415109</v>
      </c>
      <c r="G87">
        <v>13.550887778602281</v>
      </c>
      <c r="H87">
        <v>13.40767717738059</v>
      </c>
      <c r="I87">
        <v>13.6066274829607</v>
      </c>
      <c r="J87">
        <v>13.519798499788839</v>
      </c>
      <c r="K87">
        <v>13.43570797983193</v>
      </c>
      <c r="L87">
        <v>13.83712819777883</v>
      </c>
      <c r="M87">
        <v>13.534313509003111</v>
      </c>
      <c r="N87">
        <v>13.63453703574921</v>
      </c>
      <c r="O87">
        <v>13.3527762279847</v>
      </c>
      <c r="P87">
        <v>13.49488776493491</v>
      </c>
      <c r="Q87">
        <v>13.607431489306149</v>
      </c>
      <c r="R87">
        <v>13.773199633305721</v>
      </c>
      <c r="S87">
        <v>13.98838451191846</v>
      </c>
      <c r="T87">
        <v>13.30479176571705</v>
      </c>
      <c r="U87">
        <v>13.551392990259</v>
      </c>
      <c r="V87">
        <v>13.384451301261819</v>
      </c>
      <c r="W87">
        <v>13.301523335183131</v>
      </c>
      <c r="X87">
        <v>13.60933064620373</v>
      </c>
      <c r="Y87">
        <v>13.70775556657378</v>
      </c>
      <c r="Z87">
        <v>13.38956081210811</v>
      </c>
      <c r="AA87">
        <v>13.45485359145234</v>
      </c>
      <c r="AB87">
        <v>13.28981443407578</v>
      </c>
      <c r="AC87">
        <v>13.362570655028851</v>
      </c>
      <c r="AD87">
        <v>13.57602451740305</v>
      </c>
      <c r="AE87">
        <v>13.462722539575539</v>
      </c>
      <c r="AF87">
        <v>13.582992129625289</v>
      </c>
      <c r="AG87">
        <v>13.235978086987441</v>
      </c>
      <c r="AH87">
        <v>13.49875802828571</v>
      </c>
      <c r="AI87">
        <v>13.275086009192449</v>
      </c>
      <c r="AJ87">
        <v>13.269207186707559</v>
      </c>
      <c r="AK87">
        <v>13.582843692855009</v>
      </c>
      <c r="AL87">
        <v>13.399385175205721</v>
      </c>
      <c r="AM87">
        <v>13.411006392879919</v>
      </c>
      <c r="AN87">
        <v>13.529742030902799</v>
      </c>
      <c r="AO87">
        <v>13.532200623581261</v>
      </c>
      <c r="AP87">
        <v>13.412074171970261</v>
      </c>
    </row>
    <row r="88" spans="1:42" ht="16" x14ac:dyDescent="0.2">
      <c r="A88" s="2">
        <v>85</v>
      </c>
      <c r="B88">
        <v>13.239644897863871</v>
      </c>
      <c r="C88">
        <v>13.588647330904699</v>
      </c>
      <c r="D88">
        <v>13.449042694176921</v>
      </c>
      <c r="E88">
        <v>13.228261171659851</v>
      </c>
      <c r="F88">
        <v>13.31002168754002</v>
      </c>
      <c r="G88">
        <v>13.513546112373531</v>
      </c>
      <c r="H88">
        <v>13.371069063231941</v>
      </c>
      <c r="I88">
        <v>13.568996431807591</v>
      </c>
      <c r="J88">
        <v>13.482616520188939</v>
      </c>
      <c r="K88">
        <v>13.3989582153234</v>
      </c>
      <c r="L88">
        <v>13.798310546271461</v>
      </c>
      <c r="M88">
        <v>13.49705415394827</v>
      </c>
      <c r="N88">
        <v>13.59676458255187</v>
      </c>
      <c r="O88">
        <v>13.31645057915685</v>
      </c>
      <c r="P88">
        <v>13.45782951119998</v>
      </c>
      <c r="Q88">
        <v>13.569796646182141</v>
      </c>
      <c r="R88">
        <v>13.73471224737326</v>
      </c>
      <c r="S88">
        <v>13.94878528844742</v>
      </c>
      <c r="T88">
        <v>13.268711480019901</v>
      </c>
      <c r="U88">
        <v>13.5140441933298</v>
      </c>
      <c r="V88">
        <v>13.34795905301738</v>
      </c>
      <c r="W88">
        <v>13.265461029989609</v>
      </c>
      <c r="X88">
        <v>13.57168689677561</v>
      </c>
      <c r="Y88">
        <v>13.66960359501827</v>
      </c>
      <c r="Z88">
        <v>13.35304613662203</v>
      </c>
      <c r="AA88">
        <v>13.417998545541</v>
      </c>
      <c r="AB88">
        <v>13.25381442323161</v>
      </c>
      <c r="AC88">
        <v>13.32619078387496</v>
      </c>
      <c r="AD88">
        <v>13.53855241036994</v>
      </c>
      <c r="AE88">
        <v>13.42583208185936</v>
      </c>
      <c r="AF88">
        <v>13.54548358142698</v>
      </c>
      <c r="AG88">
        <v>13.20025252936327</v>
      </c>
      <c r="AH88">
        <v>13.461681872189621</v>
      </c>
      <c r="AI88">
        <v>13.23915448035345</v>
      </c>
      <c r="AJ88">
        <v>13.233308900465619</v>
      </c>
      <c r="AK88">
        <v>13.54533618370079</v>
      </c>
      <c r="AL88">
        <v>13.362820560704449</v>
      </c>
      <c r="AM88">
        <v>13.374381941336811</v>
      </c>
      <c r="AN88">
        <v>13.492507133875201</v>
      </c>
      <c r="AO88">
        <v>13.49495017367113</v>
      </c>
      <c r="AP88">
        <v>13.37544399579928</v>
      </c>
    </row>
    <row r="89" spans="1:42" ht="16" x14ac:dyDescent="0.2">
      <c r="A89" s="2">
        <v>86</v>
      </c>
      <c r="B89">
        <v>12.114446361947071</v>
      </c>
      <c r="C89">
        <v>12.42155211690616</v>
      </c>
      <c r="D89">
        <v>12.298741229314549</v>
      </c>
      <c r="E89">
        <v>12.10432957431096</v>
      </c>
      <c r="F89">
        <v>12.176376667033489</v>
      </c>
      <c r="G89">
        <v>12.35551255902171</v>
      </c>
      <c r="H89">
        <v>12.23008186933272</v>
      </c>
      <c r="I89">
        <v>12.40425703312706</v>
      </c>
      <c r="J89">
        <v>12.32829149877352</v>
      </c>
      <c r="K89">
        <v>12.25467044028033</v>
      </c>
      <c r="L89">
        <v>12.60602363555272</v>
      </c>
      <c r="M89">
        <v>12.340945620652381</v>
      </c>
      <c r="N89">
        <v>12.428732004490961</v>
      </c>
      <c r="O89">
        <v>12.182021730452901</v>
      </c>
      <c r="P89">
        <v>12.306398874377919</v>
      </c>
      <c r="Q89">
        <v>12.40496757296776</v>
      </c>
      <c r="R89">
        <v>12.550087851037331</v>
      </c>
      <c r="S89">
        <v>12.738365560517339</v>
      </c>
      <c r="T89">
        <v>12.139985919192609</v>
      </c>
      <c r="U89">
        <v>12.35586668020529</v>
      </c>
      <c r="V89">
        <v>12.2096788465327</v>
      </c>
      <c r="W89">
        <v>12.13714746812002</v>
      </c>
      <c r="X89">
        <v>12.406646938743251</v>
      </c>
      <c r="Y89">
        <v>12.49277234078148</v>
      </c>
      <c r="Z89">
        <v>12.21422708790401</v>
      </c>
      <c r="AA89">
        <v>12.271298520209159</v>
      </c>
      <c r="AB89">
        <v>12.126937483404991</v>
      </c>
      <c r="AC89">
        <v>12.190521000315471</v>
      </c>
      <c r="AD89">
        <v>12.37749589137035</v>
      </c>
      <c r="AE89">
        <v>12.27828606011059</v>
      </c>
      <c r="AF89">
        <v>12.38358388193749</v>
      </c>
      <c r="AG89">
        <v>12.079758435962679</v>
      </c>
      <c r="AH89">
        <v>12.30982615701771</v>
      </c>
      <c r="AI89">
        <v>12.113900803583199</v>
      </c>
      <c r="AJ89">
        <v>12.10885704760816</v>
      </c>
      <c r="AK89">
        <v>12.383493170833439</v>
      </c>
      <c r="AL89">
        <v>12.222839291426549</v>
      </c>
      <c r="AM89">
        <v>12.23301173946145</v>
      </c>
      <c r="AN89">
        <v>12.33696300062531</v>
      </c>
      <c r="AO89">
        <v>12.339057905663401</v>
      </c>
      <c r="AP89">
        <v>12.23394482904094</v>
      </c>
    </row>
    <row r="90" spans="1:42" ht="16" x14ac:dyDescent="0.2">
      <c r="A90" s="2">
        <v>87</v>
      </c>
      <c r="B90">
        <v>13.77535415905456</v>
      </c>
      <c r="C90">
        <v>14.1496412236158</v>
      </c>
      <c r="D90">
        <v>13.99989158643651</v>
      </c>
      <c r="E90">
        <v>13.763229853362761</v>
      </c>
      <c r="F90">
        <v>13.850826687326419</v>
      </c>
      <c r="G90">
        <v>14.06905871001439</v>
      </c>
      <c r="H90">
        <v>13.91630909461831</v>
      </c>
      <c r="I90">
        <v>14.128569406338389</v>
      </c>
      <c r="J90">
        <v>14.035892176020591</v>
      </c>
      <c r="K90">
        <v>13.94617740018249</v>
      </c>
      <c r="L90">
        <v>14.374514946279829</v>
      </c>
      <c r="M90">
        <v>14.05141972330745</v>
      </c>
      <c r="N90">
        <v>14.15831420175685</v>
      </c>
      <c r="O90">
        <v>13.85773190006187</v>
      </c>
      <c r="P90">
        <v>14.00937996709898</v>
      </c>
      <c r="Q90">
        <v>14.129422019842</v>
      </c>
      <c r="R90">
        <v>14.306284265255149</v>
      </c>
      <c r="S90">
        <v>14.5359528204174</v>
      </c>
      <c r="T90">
        <v>13.806558239935869</v>
      </c>
      <c r="U90">
        <v>14.069666351143351</v>
      </c>
      <c r="V90">
        <v>13.891583545825</v>
      </c>
      <c r="W90">
        <v>13.80305324242863</v>
      </c>
      <c r="X90">
        <v>14.131435223779739</v>
      </c>
      <c r="Y90">
        <v>14.23647843994814</v>
      </c>
      <c r="Z90">
        <v>13.89697641998586</v>
      </c>
      <c r="AA90">
        <v>13.96670775443552</v>
      </c>
      <c r="AB90">
        <v>13.79052918548286</v>
      </c>
      <c r="AC90">
        <v>13.868240436613689</v>
      </c>
      <c r="AD90">
        <v>14.09589509961258</v>
      </c>
      <c r="AE90">
        <v>13.97502636271525</v>
      </c>
      <c r="AF90">
        <v>14.10333814260227</v>
      </c>
      <c r="AG90">
        <v>13.7331280097637</v>
      </c>
      <c r="AH90">
        <v>14.013478770497979</v>
      </c>
      <c r="AI90">
        <v>13.774926721832919</v>
      </c>
      <c r="AJ90">
        <v>13.768556365622009</v>
      </c>
      <c r="AK90">
        <v>14.103206108891939</v>
      </c>
      <c r="AL90">
        <v>13.907449249872821</v>
      </c>
      <c r="AM90">
        <v>13.919849156001931</v>
      </c>
      <c r="AN90">
        <v>14.04652680825618</v>
      </c>
      <c r="AO90">
        <v>14.04919498123842</v>
      </c>
      <c r="AP90">
        <v>13.920988543098961</v>
      </c>
    </row>
    <row r="91" spans="1:42" ht="16" x14ac:dyDescent="0.2">
      <c r="A91" s="2">
        <v>88</v>
      </c>
      <c r="B91">
        <v>11.71523985567471</v>
      </c>
      <c r="C91">
        <v>12.02955987292148</v>
      </c>
      <c r="D91">
        <v>11.90381457803459</v>
      </c>
      <c r="E91">
        <v>11.70502338678069</v>
      </c>
      <c r="F91">
        <v>11.778621835542729</v>
      </c>
      <c r="G91">
        <v>11.96190391162791</v>
      </c>
      <c r="H91">
        <v>11.83360828019072</v>
      </c>
      <c r="I91">
        <v>12.011863129134969</v>
      </c>
      <c r="J91">
        <v>11.934049840797639</v>
      </c>
      <c r="K91">
        <v>11.85870697057762</v>
      </c>
      <c r="L91">
        <v>12.218397710486579</v>
      </c>
      <c r="M91">
        <v>11.947072598209401</v>
      </c>
      <c r="N91">
        <v>12.03685575695158</v>
      </c>
      <c r="O91">
        <v>11.784416642699799</v>
      </c>
      <c r="P91">
        <v>11.91175773822596</v>
      </c>
      <c r="Q91">
        <v>12.01258128948472</v>
      </c>
      <c r="R91">
        <v>12.16110774599845</v>
      </c>
      <c r="S91">
        <v>12.35394822910709</v>
      </c>
      <c r="T91">
        <v>11.741432858159619</v>
      </c>
      <c r="U91">
        <v>11.96238582066483</v>
      </c>
      <c r="V91">
        <v>11.81282168910708</v>
      </c>
      <c r="W91">
        <v>11.738496737040499</v>
      </c>
      <c r="X91">
        <v>12.01427734044989</v>
      </c>
      <c r="Y91">
        <v>12.10247852613815</v>
      </c>
      <c r="Z91">
        <v>11.817374646438999</v>
      </c>
      <c r="AA91">
        <v>11.875905411803769</v>
      </c>
      <c r="AB91">
        <v>11.72799219892665</v>
      </c>
      <c r="AC91">
        <v>11.793217478313229</v>
      </c>
      <c r="AD91">
        <v>11.984433443817631</v>
      </c>
      <c r="AE91">
        <v>11.882922913145119</v>
      </c>
      <c r="AF91">
        <v>11.990680204536851</v>
      </c>
      <c r="AG91">
        <v>11.67977237565391</v>
      </c>
      <c r="AH91">
        <v>11.915212385133611</v>
      </c>
      <c r="AI91">
        <v>11.714844059857461</v>
      </c>
      <c r="AJ91">
        <v>11.70950499604962</v>
      </c>
      <c r="AK91">
        <v>11.99058065800517</v>
      </c>
      <c r="AL91">
        <v>11.826173254817631</v>
      </c>
      <c r="AM91">
        <v>11.836586083504651</v>
      </c>
      <c r="AN91">
        <v>11.94296946388123</v>
      </c>
      <c r="AO91">
        <v>11.94519198688563</v>
      </c>
      <c r="AP91">
        <v>11.83754092670644</v>
      </c>
    </row>
    <row r="92" spans="1:42" ht="16" x14ac:dyDescent="0.2">
      <c r="A92" s="2">
        <v>89</v>
      </c>
      <c r="B92">
        <v>12.20893611136268</v>
      </c>
      <c r="C92">
        <v>12.523181665358489</v>
      </c>
      <c r="D92">
        <v>12.39750318210538</v>
      </c>
      <c r="E92">
        <v>12.19861651345111</v>
      </c>
      <c r="F92">
        <v>12.27230530242629</v>
      </c>
      <c r="G92">
        <v>12.45559075643515</v>
      </c>
      <c r="H92">
        <v>12.327264115896121</v>
      </c>
      <c r="I92">
        <v>12.505485670377119</v>
      </c>
      <c r="J92">
        <v>12.427738479284139</v>
      </c>
      <c r="K92">
        <v>12.35240750684398</v>
      </c>
      <c r="L92">
        <v>12.711950724769441</v>
      </c>
      <c r="M92">
        <v>12.44070448150187</v>
      </c>
      <c r="N92">
        <v>12.53051540120957</v>
      </c>
      <c r="O92">
        <v>12.27808586470389</v>
      </c>
      <c r="P92">
        <v>12.40536510935185</v>
      </c>
      <c r="Q92">
        <v>12.50621047841682</v>
      </c>
      <c r="R92">
        <v>12.65470410730213</v>
      </c>
      <c r="S92">
        <v>12.84739526824286</v>
      </c>
      <c r="T92">
        <v>12.2350827079146</v>
      </c>
      <c r="U92">
        <v>12.45598273924608</v>
      </c>
      <c r="V92">
        <v>12.30641059293732</v>
      </c>
      <c r="W92">
        <v>12.232170548402911</v>
      </c>
      <c r="X92">
        <v>12.50792323833454</v>
      </c>
      <c r="Y92">
        <v>12.59606425836806</v>
      </c>
      <c r="Z92">
        <v>12.311039169709881</v>
      </c>
      <c r="AA92">
        <v>12.36946683404542</v>
      </c>
      <c r="AB92">
        <v>12.2217095815184</v>
      </c>
      <c r="AC92">
        <v>12.28680811159659</v>
      </c>
      <c r="AD92">
        <v>12.47809252066401</v>
      </c>
      <c r="AE92">
        <v>12.37658344349772</v>
      </c>
      <c r="AF92">
        <v>12.484325945922921</v>
      </c>
      <c r="AG92">
        <v>12.17345077957469</v>
      </c>
      <c r="AH92">
        <v>12.408858849005229</v>
      </c>
      <c r="AI92">
        <v>12.20841858295805</v>
      </c>
      <c r="AJ92">
        <v>12.20319562994997</v>
      </c>
      <c r="AK92">
        <v>12.48423933955665</v>
      </c>
      <c r="AL92">
        <v>12.3198476235395</v>
      </c>
      <c r="AM92">
        <v>12.33025690045625</v>
      </c>
      <c r="AN92">
        <v>12.436622248426531</v>
      </c>
      <c r="AO92">
        <v>12.438785588322601</v>
      </c>
      <c r="AP92">
        <v>12.33121047241311</v>
      </c>
    </row>
    <row r="93" spans="1:42" ht="16" x14ac:dyDescent="0.2">
      <c r="A93" s="2">
        <v>90</v>
      </c>
      <c r="B93">
        <v>13.305310721381019</v>
      </c>
      <c r="C93">
        <v>13.65776750321611</v>
      </c>
      <c r="D93">
        <v>13.516776170135669</v>
      </c>
      <c r="E93">
        <v>13.293826918512121</v>
      </c>
      <c r="F93">
        <v>13.376383709985101</v>
      </c>
      <c r="G93">
        <v>13.58191662973061</v>
      </c>
      <c r="H93">
        <v>13.43803732859857</v>
      </c>
      <c r="I93">
        <v>13.63792257231559</v>
      </c>
      <c r="J93">
        <v>13.55068156006771</v>
      </c>
      <c r="K93">
        <v>13.466195857335849</v>
      </c>
      <c r="L93">
        <v>13.869509481939239</v>
      </c>
      <c r="M93">
        <v>13.56526907993973</v>
      </c>
      <c r="N93">
        <v>13.66595992769159</v>
      </c>
      <c r="O93">
        <v>13.38287791786466</v>
      </c>
      <c r="P93">
        <v>13.525660341110241</v>
      </c>
      <c r="Q93">
        <v>13.638729817085951</v>
      </c>
      <c r="R93">
        <v>13.805277541130719</v>
      </c>
      <c r="S93">
        <v>14.021483930940001</v>
      </c>
      <c r="T93">
        <v>13.33467024819211</v>
      </c>
      <c r="U93">
        <v>13.5824313531265</v>
      </c>
      <c r="V93">
        <v>13.414708017521709</v>
      </c>
      <c r="W93">
        <v>13.331384571751711</v>
      </c>
      <c r="X93">
        <v>13.640636543565099</v>
      </c>
      <c r="Y93">
        <v>13.73952769449636</v>
      </c>
      <c r="Z93">
        <v>13.41983540042769</v>
      </c>
      <c r="AA93">
        <v>13.485442311527731</v>
      </c>
      <c r="AB93">
        <v>13.31961730276128</v>
      </c>
      <c r="AC93">
        <v>13.39272457399831</v>
      </c>
      <c r="AD93">
        <v>13.607173335259411</v>
      </c>
      <c r="AE93">
        <v>13.49334017489843</v>
      </c>
      <c r="AF93">
        <v>13.614174648863321</v>
      </c>
      <c r="AG93">
        <v>13.26553206243182</v>
      </c>
      <c r="AH93">
        <v>13.52954560012221</v>
      </c>
      <c r="AI93">
        <v>13.304831588231609</v>
      </c>
      <c r="AJ93">
        <v>13.29890099866971</v>
      </c>
      <c r="AK93">
        <v>13.61403229854044</v>
      </c>
      <c r="AL93">
        <v>13.42970499640021</v>
      </c>
      <c r="AM93">
        <v>13.441380938579529</v>
      </c>
      <c r="AN93">
        <v>13.560674240786129</v>
      </c>
      <c r="AO93">
        <v>13.563149292968211</v>
      </c>
      <c r="AP93">
        <v>13.442452852439541</v>
      </c>
    </row>
    <row r="94" spans="1:42" ht="16" x14ac:dyDescent="0.2">
      <c r="A94" s="2">
        <v>91</v>
      </c>
      <c r="B94">
        <v>12.967987676083389</v>
      </c>
      <c r="C94">
        <v>13.3221436804905</v>
      </c>
      <c r="D94">
        <v>13.18044162658005</v>
      </c>
      <c r="E94">
        <v>12.956514490841631</v>
      </c>
      <c r="F94">
        <v>13.03939457721826</v>
      </c>
      <c r="G94">
        <v>13.24588929529955</v>
      </c>
      <c r="H94">
        <v>13.10135797966754</v>
      </c>
      <c r="I94">
        <v>13.302205179783961</v>
      </c>
      <c r="J94">
        <v>13.21450651262748</v>
      </c>
      <c r="K94">
        <v>13.12961544285322</v>
      </c>
      <c r="L94">
        <v>13.53493048298049</v>
      </c>
      <c r="M94">
        <v>13.22920425410544</v>
      </c>
      <c r="N94">
        <v>13.33034658536786</v>
      </c>
      <c r="O94">
        <v>13.045929762579441</v>
      </c>
      <c r="P94">
        <v>13.189427468089891</v>
      </c>
      <c r="Q94">
        <v>13.30301130499085</v>
      </c>
      <c r="R94">
        <v>13.470364637239159</v>
      </c>
      <c r="S94">
        <v>13.68769761359459</v>
      </c>
      <c r="T94">
        <v>12.99751052013953</v>
      </c>
      <c r="U94">
        <v>13.24647276033912</v>
      </c>
      <c r="V94">
        <v>13.077968796612691</v>
      </c>
      <c r="W94">
        <v>12.9941917114039</v>
      </c>
      <c r="X94">
        <v>13.30491464429103</v>
      </c>
      <c r="Y94">
        <v>13.40431438326311</v>
      </c>
      <c r="Z94">
        <v>13.083064324902359</v>
      </c>
      <c r="AA94">
        <v>13.149054907832991</v>
      </c>
      <c r="AB94">
        <v>12.98233704637317</v>
      </c>
      <c r="AC94">
        <v>13.0558807350424</v>
      </c>
      <c r="AD94">
        <v>13.27128486595571</v>
      </c>
      <c r="AE94">
        <v>13.156916542091381</v>
      </c>
      <c r="AF94">
        <v>13.278328832386199</v>
      </c>
      <c r="AG94">
        <v>12.928027482900511</v>
      </c>
      <c r="AH94">
        <v>13.19330204533845</v>
      </c>
      <c r="AI94">
        <v>12.967588105384991</v>
      </c>
      <c r="AJ94">
        <v>12.961514745674799</v>
      </c>
      <c r="AK94">
        <v>13.27819737489855</v>
      </c>
      <c r="AL94">
        <v>13.092972900241319</v>
      </c>
      <c r="AM94">
        <v>13.104706188443251</v>
      </c>
      <c r="AN94">
        <v>13.22457190417982</v>
      </c>
      <c r="AO94">
        <v>13.227102696393541</v>
      </c>
      <c r="AP94">
        <v>13.105782170748061</v>
      </c>
    </row>
    <row r="95" spans="1:42" ht="16" x14ac:dyDescent="0.2">
      <c r="A95" s="2">
        <v>92</v>
      </c>
      <c r="B95">
        <v>12.245390555562411</v>
      </c>
      <c r="C95">
        <v>12.5827190605629</v>
      </c>
      <c r="D95">
        <v>12.44773357819982</v>
      </c>
      <c r="E95">
        <v>12.234459964081699</v>
      </c>
      <c r="F95">
        <v>12.31338645492508</v>
      </c>
      <c r="G95">
        <v>12.51007334516023</v>
      </c>
      <c r="H95">
        <v>12.37241256806146</v>
      </c>
      <c r="I95">
        <v>12.56372738382872</v>
      </c>
      <c r="J95">
        <v>12.480180728119119</v>
      </c>
      <c r="K95">
        <v>12.39931898691199</v>
      </c>
      <c r="L95">
        <v>12.78541382590112</v>
      </c>
      <c r="M95">
        <v>12.494191748954201</v>
      </c>
      <c r="N95">
        <v>12.59052479953256</v>
      </c>
      <c r="O95">
        <v>12.31961411141801</v>
      </c>
      <c r="P95">
        <v>12.45630891951061</v>
      </c>
      <c r="Q95">
        <v>12.56449389266095</v>
      </c>
      <c r="R95">
        <v>12.72390560224548</v>
      </c>
      <c r="S95">
        <v>12.93094713817259</v>
      </c>
      <c r="T95">
        <v>12.27349843067428</v>
      </c>
      <c r="U95">
        <v>12.51064708576869</v>
      </c>
      <c r="V95">
        <v>12.35014766669082</v>
      </c>
      <c r="W95">
        <v>12.27033243865267</v>
      </c>
      <c r="X95">
        <v>12.566303491238751</v>
      </c>
      <c r="Y95">
        <v>12.66099449538588</v>
      </c>
      <c r="Z95">
        <v>12.354986027178709</v>
      </c>
      <c r="AA95">
        <v>12.41786305898545</v>
      </c>
      <c r="AB95">
        <v>12.259032063538109</v>
      </c>
      <c r="AC95">
        <v>12.329108240220551</v>
      </c>
      <c r="AD95">
        <v>12.534268314152749</v>
      </c>
      <c r="AE95">
        <v>12.42533144175883</v>
      </c>
      <c r="AF95">
        <v>12.540980396649831</v>
      </c>
      <c r="AG95">
        <v>12.207309838472719</v>
      </c>
      <c r="AH95">
        <v>12.459991638862279</v>
      </c>
      <c r="AI95">
        <v>12.24501239459026</v>
      </c>
      <c r="AJ95">
        <v>12.239196320989841</v>
      </c>
      <c r="AK95">
        <v>12.54089999395821</v>
      </c>
      <c r="AL95">
        <v>12.36442202252257</v>
      </c>
      <c r="AM95">
        <v>12.375598751370809</v>
      </c>
      <c r="AN95">
        <v>12.489775072370961</v>
      </c>
      <c r="AO95">
        <v>12.49219764628875</v>
      </c>
      <c r="AP95">
        <v>12.37662337264571</v>
      </c>
    </row>
    <row r="96" spans="1:42" ht="16" x14ac:dyDescent="0.2">
      <c r="A96" s="2">
        <v>93</v>
      </c>
      <c r="B96">
        <v>12.050705727811749</v>
      </c>
      <c r="C96">
        <v>12.378979997791539</v>
      </c>
      <c r="D96">
        <v>12.247639625115429</v>
      </c>
      <c r="E96">
        <v>12.04007134136023</v>
      </c>
      <c r="F96">
        <v>12.116900778851161</v>
      </c>
      <c r="G96">
        <v>12.30830379103873</v>
      </c>
      <c r="H96">
        <v>12.174333337981571</v>
      </c>
      <c r="I96">
        <v>12.36049878128958</v>
      </c>
      <c r="J96">
        <v>12.279214788292469</v>
      </c>
      <c r="K96">
        <v>12.20052905074045</v>
      </c>
      <c r="L96">
        <v>12.57620956626625</v>
      </c>
      <c r="M96">
        <v>12.29283392917789</v>
      </c>
      <c r="N96">
        <v>12.38658632162146</v>
      </c>
      <c r="O96">
        <v>12.122957225251611</v>
      </c>
      <c r="P96">
        <v>12.255962413870201</v>
      </c>
      <c r="Q96">
        <v>12.36124650576919</v>
      </c>
      <c r="R96">
        <v>12.51636602744429</v>
      </c>
      <c r="S96">
        <v>12.717803123740181</v>
      </c>
      <c r="T96">
        <v>12.07807524132069</v>
      </c>
      <c r="U96">
        <v>12.30883763582967</v>
      </c>
      <c r="V96">
        <v>12.152648374406141</v>
      </c>
      <c r="W96">
        <v>12.0750008557218</v>
      </c>
      <c r="X96">
        <v>12.36301203392866</v>
      </c>
      <c r="Y96">
        <v>12.45514230645364</v>
      </c>
      <c r="Z96">
        <v>12.157377368303839</v>
      </c>
      <c r="AA96">
        <v>12.21853695087948</v>
      </c>
      <c r="AB96">
        <v>12.06401599148203</v>
      </c>
      <c r="AC96">
        <v>12.13217480450033</v>
      </c>
      <c r="AD96">
        <v>12.33184114551203</v>
      </c>
      <c r="AE96">
        <v>12.2258317127528</v>
      </c>
      <c r="AF96">
        <v>12.33836926165648</v>
      </c>
      <c r="AG96">
        <v>12.01367263364498</v>
      </c>
      <c r="AH96">
        <v>12.2595568521937</v>
      </c>
      <c r="AI96">
        <v>12.05033384153557</v>
      </c>
      <c r="AJ96">
        <v>12.04471630665978</v>
      </c>
      <c r="AK96">
        <v>12.338261217913731</v>
      </c>
      <c r="AL96">
        <v>12.166562530819331</v>
      </c>
      <c r="AM96">
        <v>12.17743800398542</v>
      </c>
      <c r="AN96">
        <v>12.288541813706351</v>
      </c>
      <c r="AO96">
        <v>12.29088300089481</v>
      </c>
      <c r="AP96">
        <v>12.178435438460941</v>
      </c>
    </row>
    <row r="97" spans="1:42" ht="16" x14ac:dyDescent="0.2">
      <c r="A97" s="2">
        <v>94</v>
      </c>
      <c r="B97">
        <v>12.758656698489061</v>
      </c>
      <c r="C97">
        <v>13.085734984635421</v>
      </c>
      <c r="D97">
        <v>12.954926103121339</v>
      </c>
      <c r="E97">
        <v>12.74791452202275</v>
      </c>
      <c r="F97">
        <v>12.82461402117702</v>
      </c>
      <c r="G97">
        <v>13.01538581221461</v>
      </c>
      <c r="H97">
        <v>12.881816220864479</v>
      </c>
      <c r="I97">
        <v>13.0673161372736</v>
      </c>
      <c r="J97">
        <v>12.98639584610442</v>
      </c>
      <c r="K97">
        <v>12.90798876809596</v>
      </c>
      <c r="L97">
        <v>13.282210425432041</v>
      </c>
      <c r="M97">
        <v>12.999889031134609</v>
      </c>
      <c r="N97">
        <v>13.09336995711425</v>
      </c>
      <c r="O97">
        <v>12.83063006318525</v>
      </c>
      <c r="P97">
        <v>12.963105516889341</v>
      </c>
      <c r="Q97">
        <v>13.068070844002611</v>
      </c>
      <c r="R97">
        <v>13.22262816576524</v>
      </c>
      <c r="S97">
        <v>13.423180753627021</v>
      </c>
      <c r="T97">
        <v>12.78586925692035</v>
      </c>
      <c r="U97">
        <v>13.01578988287867</v>
      </c>
      <c r="V97">
        <v>12.86010777946395</v>
      </c>
      <c r="W97">
        <v>12.78283924999872</v>
      </c>
      <c r="X97">
        <v>13.06985429976068</v>
      </c>
      <c r="Y97">
        <v>13.16159247666284</v>
      </c>
      <c r="Z97">
        <v>12.86492886411434</v>
      </c>
      <c r="AA97">
        <v>12.925738681683001</v>
      </c>
      <c r="AB97">
        <v>12.77195297095853</v>
      </c>
      <c r="AC97">
        <v>12.839704957835339</v>
      </c>
      <c r="AD97">
        <v>13.03880556627359</v>
      </c>
      <c r="AE97">
        <v>12.93315050170388</v>
      </c>
      <c r="AF97">
        <v>13.04529304623504</v>
      </c>
      <c r="AG97">
        <v>12.721652561627719</v>
      </c>
      <c r="AH97">
        <v>12.96676892492267</v>
      </c>
      <c r="AI97">
        <v>12.758043244758269</v>
      </c>
      <c r="AJ97">
        <v>12.75261181416912</v>
      </c>
      <c r="AK97">
        <v>13.045347430346821</v>
      </c>
      <c r="AL97">
        <v>12.87410414284968</v>
      </c>
      <c r="AM97">
        <v>12.88487785695961</v>
      </c>
      <c r="AN97">
        <v>12.99581127966756</v>
      </c>
      <c r="AO97">
        <v>12.998174130179629</v>
      </c>
      <c r="AP97">
        <v>12.885926650150219</v>
      </c>
    </row>
    <row r="98" spans="1:42" ht="16" x14ac:dyDescent="0.2">
      <c r="A98" s="2">
        <v>95</v>
      </c>
      <c r="B98">
        <v>12.34698700000045</v>
      </c>
      <c r="C98">
        <v>12.67181254730747</v>
      </c>
      <c r="D98">
        <v>12.541882261773971</v>
      </c>
      <c r="E98">
        <v>12.336377543798569</v>
      </c>
      <c r="F98">
        <v>12.4124884255742</v>
      </c>
      <c r="G98">
        <v>12.60191899469768</v>
      </c>
      <c r="H98">
        <v>12.469305700084661</v>
      </c>
      <c r="I98">
        <v>12.653522674860159</v>
      </c>
      <c r="J98">
        <v>12.573131648891829</v>
      </c>
      <c r="K98">
        <v>12.495267651054769</v>
      </c>
      <c r="L98">
        <v>12.86695056125831</v>
      </c>
      <c r="M98">
        <v>12.586563789996781</v>
      </c>
      <c r="N98">
        <v>12.67937136039833</v>
      </c>
      <c r="O98">
        <v>12.418470709937759</v>
      </c>
      <c r="P98">
        <v>12.55005266817045</v>
      </c>
      <c r="Q98">
        <v>12.654268124956589</v>
      </c>
      <c r="R98">
        <v>12.80775999636621</v>
      </c>
      <c r="S98">
        <v>13.0069963649799</v>
      </c>
      <c r="T98">
        <v>12.37403607558482</v>
      </c>
      <c r="U98">
        <v>12.602373709272181</v>
      </c>
      <c r="V98">
        <v>12.447789749719369</v>
      </c>
      <c r="W98">
        <v>12.371013025359989</v>
      </c>
      <c r="X98">
        <v>12.656029111684671</v>
      </c>
      <c r="Y98">
        <v>12.747159410074859</v>
      </c>
      <c r="Z98">
        <v>12.452531832509029</v>
      </c>
      <c r="AA98">
        <v>12.51297584010076</v>
      </c>
      <c r="AB98">
        <v>12.36017718512146</v>
      </c>
      <c r="AC98">
        <v>12.427528848370169</v>
      </c>
      <c r="AD98">
        <v>12.625190704399641</v>
      </c>
      <c r="AE98">
        <v>12.52027643649471</v>
      </c>
      <c r="AF98">
        <v>12.631640531191859</v>
      </c>
      <c r="AG98">
        <v>12.309262706639659</v>
      </c>
      <c r="AH98">
        <v>12.554033893867761</v>
      </c>
      <c r="AI98">
        <v>12.34544940966661</v>
      </c>
      <c r="AJ98">
        <v>12.339438942339299</v>
      </c>
      <c r="AK98">
        <v>12.63386267038039</v>
      </c>
      <c r="AL98">
        <v>12.461732147738999</v>
      </c>
      <c r="AM98">
        <v>12.471548656705499</v>
      </c>
      <c r="AN98">
        <v>12.58497441170446</v>
      </c>
      <c r="AO98">
        <v>12.589021776683269</v>
      </c>
      <c r="AP98">
        <v>12.473376440408201</v>
      </c>
    </row>
    <row r="99" spans="1:42" ht="16" x14ac:dyDescent="0.2">
      <c r="A99" s="2">
        <v>96</v>
      </c>
      <c r="B99">
        <v>11.74899690024578</v>
      </c>
      <c r="C99">
        <v>12.06037342312217</v>
      </c>
      <c r="D99">
        <v>11.93581657953111</v>
      </c>
      <c r="E99">
        <v>11.73884545408499</v>
      </c>
      <c r="F99">
        <v>11.81178600760272</v>
      </c>
      <c r="G99">
        <v>11.993365403732479</v>
      </c>
      <c r="H99">
        <v>11.86625320825158</v>
      </c>
      <c r="I99">
        <v>12.04284138692746</v>
      </c>
      <c r="J99">
        <v>11.965770752968041</v>
      </c>
      <c r="K99">
        <v>11.891131739455171</v>
      </c>
      <c r="L99">
        <v>12.247435686640509</v>
      </c>
      <c r="M99">
        <v>11.978655813364931</v>
      </c>
      <c r="N99">
        <v>12.067612602786649</v>
      </c>
      <c r="O99">
        <v>11.81752276892022</v>
      </c>
      <c r="P99">
        <v>11.94366205559068</v>
      </c>
      <c r="Q99">
        <v>12.043554823205151</v>
      </c>
      <c r="R99">
        <v>12.190691038091201</v>
      </c>
      <c r="S99">
        <v>12.38169494746942</v>
      </c>
      <c r="T99">
        <v>11.774932814428549</v>
      </c>
      <c r="U99">
        <v>11.99381644026799</v>
      </c>
      <c r="V99">
        <v>11.845640168158591</v>
      </c>
      <c r="W99">
        <v>11.772031022463359</v>
      </c>
      <c r="X99">
        <v>12.04524001376339</v>
      </c>
      <c r="Y99">
        <v>12.132603652841199</v>
      </c>
      <c r="Z99">
        <v>11.850173013037431</v>
      </c>
      <c r="AA99">
        <v>11.90812947401051</v>
      </c>
      <c r="AB99">
        <v>11.761636921320511</v>
      </c>
      <c r="AC99">
        <v>11.826218715274861</v>
      </c>
      <c r="AD99">
        <v>12.015677378401911</v>
      </c>
      <c r="AE99">
        <v>11.91511085319312</v>
      </c>
      <c r="AF99">
        <v>12.02186216274262</v>
      </c>
      <c r="AG99">
        <v>11.713853804131841</v>
      </c>
      <c r="AH99">
        <v>11.947096072273901</v>
      </c>
      <c r="AI99">
        <v>11.7485689854092</v>
      </c>
      <c r="AJ99">
        <v>11.743316795424221</v>
      </c>
      <c r="AK99">
        <v>12.021770208555321</v>
      </c>
      <c r="AL99">
        <v>11.85889273182574</v>
      </c>
      <c r="AM99">
        <v>11.86920773299344</v>
      </c>
      <c r="AN99">
        <v>11.974597012332699</v>
      </c>
      <c r="AO99">
        <v>11.976781454244041</v>
      </c>
      <c r="AP99">
        <v>11.870153532555131</v>
      </c>
    </row>
    <row r="100" spans="1:42" ht="16" x14ac:dyDescent="0.2">
      <c r="A100" s="2">
        <v>97</v>
      </c>
      <c r="B100">
        <v>12.61877674705595</v>
      </c>
      <c r="C100">
        <v>12.955531061370291</v>
      </c>
      <c r="D100">
        <v>12.820816119239501</v>
      </c>
      <c r="E100">
        <v>12.607816880055021</v>
      </c>
      <c r="F100">
        <v>12.68668292615345</v>
      </c>
      <c r="G100">
        <v>12.88305311896986</v>
      </c>
      <c r="H100">
        <v>12.745591840026091</v>
      </c>
      <c r="I100">
        <v>12.936570728672971</v>
      </c>
      <c r="J100">
        <v>12.85321028775226</v>
      </c>
      <c r="K100">
        <v>12.772489140708201</v>
      </c>
      <c r="L100">
        <v>13.157843341680611</v>
      </c>
      <c r="M100">
        <v>12.86715493760873</v>
      </c>
      <c r="N100">
        <v>12.963353296275571</v>
      </c>
      <c r="O100">
        <v>12.692889504460901</v>
      </c>
      <c r="P100">
        <v>12.82931494772987</v>
      </c>
      <c r="Q100">
        <v>12.937341113694689</v>
      </c>
      <c r="R100">
        <v>13.096468756435049</v>
      </c>
      <c r="S100">
        <v>13.30305773075319</v>
      </c>
      <c r="T100">
        <v>12.646833549324469</v>
      </c>
      <c r="U100">
        <v>12.8835566969864</v>
      </c>
      <c r="V100">
        <v>12.72331140074837</v>
      </c>
      <c r="W100">
        <v>12.64369117490495</v>
      </c>
      <c r="X100">
        <v>12.939160644643311</v>
      </c>
      <c r="Y100">
        <v>13.033651431324479</v>
      </c>
      <c r="Z100">
        <v>12.728200221193131</v>
      </c>
      <c r="AA100">
        <v>12.79089593271531</v>
      </c>
      <c r="AB100">
        <v>12.63244272545157</v>
      </c>
      <c r="AC100">
        <v>12.702307606890299</v>
      </c>
      <c r="AD100">
        <v>12.90718751259393</v>
      </c>
      <c r="AE100">
        <v>12.79842862359043</v>
      </c>
      <c r="AF100">
        <v>12.9138784543475</v>
      </c>
      <c r="AG100">
        <v>12.577384179567289</v>
      </c>
      <c r="AH100">
        <v>12.834276450994389</v>
      </c>
      <c r="AI100">
        <v>12.614909736848251</v>
      </c>
      <c r="AJ100">
        <v>12.607478655310359</v>
      </c>
      <c r="AK100">
        <v>12.92117052665332</v>
      </c>
      <c r="AL100">
        <v>12.737954715992901</v>
      </c>
      <c r="AM100">
        <v>12.7460889993525</v>
      </c>
      <c r="AN100">
        <v>12.871218278654229</v>
      </c>
      <c r="AO100">
        <v>12.879285576907421</v>
      </c>
      <c r="AP100">
        <v>12.749807801362371</v>
      </c>
    </row>
    <row r="101" spans="1:42" ht="16" x14ac:dyDescent="0.2">
      <c r="A101" s="2">
        <v>98</v>
      </c>
      <c r="B101">
        <v>13.045183545216361</v>
      </c>
      <c r="C101">
        <v>13.38976047500522</v>
      </c>
      <c r="D101">
        <v>13.251924023042919</v>
      </c>
      <c r="E101">
        <v>13.033950444658659</v>
      </c>
      <c r="F101">
        <v>13.114667824151381</v>
      </c>
      <c r="G101">
        <v>13.31560878695656</v>
      </c>
      <c r="H101">
        <v>13.174941887446311</v>
      </c>
      <c r="I101">
        <v>13.37035894681542</v>
      </c>
      <c r="J101">
        <v>13.285071659311241</v>
      </c>
      <c r="K101">
        <v>13.202474552193941</v>
      </c>
      <c r="L101">
        <v>13.596766307658131</v>
      </c>
      <c r="M101">
        <v>13.29932924781177</v>
      </c>
      <c r="N101">
        <v>13.397772565879579</v>
      </c>
      <c r="O101">
        <v>13.12101591912382</v>
      </c>
      <c r="P101">
        <v>13.26060388580324</v>
      </c>
      <c r="Q101">
        <v>13.371148629753289</v>
      </c>
      <c r="R101">
        <v>13.5339728596163</v>
      </c>
      <c r="S101">
        <v>13.745336935964771</v>
      </c>
      <c r="T101">
        <v>13.07388381588</v>
      </c>
      <c r="U101">
        <v>13.316105618360931</v>
      </c>
      <c r="V101">
        <v>13.152128957522789</v>
      </c>
      <c r="W101">
        <v>13.070673276274849</v>
      </c>
      <c r="X101">
        <v>13.3730139464577</v>
      </c>
      <c r="Y101">
        <v>13.4696911856983</v>
      </c>
      <c r="Z101">
        <v>13.15714722166495</v>
      </c>
      <c r="AA101">
        <v>13.221281044863879</v>
      </c>
      <c r="AB101">
        <v>13.059172044080389</v>
      </c>
      <c r="AC101">
        <v>13.13063691066972</v>
      </c>
      <c r="AD101">
        <v>13.340299266237579</v>
      </c>
      <c r="AE101">
        <v>13.229009582154371</v>
      </c>
      <c r="AF101">
        <v>13.347143217657029</v>
      </c>
      <c r="AG101">
        <v>13.006292119872819</v>
      </c>
      <c r="AH101">
        <v>13.264405153177989</v>
      </c>
      <c r="AI101">
        <v>13.04470614963561</v>
      </c>
      <c r="AJ101">
        <v>13.03893148986327</v>
      </c>
      <c r="AK101">
        <v>13.346992495038281</v>
      </c>
      <c r="AL101">
        <v>13.16679703360386</v>
      </c>
      <c r="AM101">
        <v>13.178211875366831</v>
      </c>
      <c r="AN101">
        <v>13.294838820824159</v>
      </c>
      <c r="AO101">
        <v>13.297254140173211</v>
      </c>
      <c r="AP101">
        <v>13.179260733458859</v>
      </c>
    </row>
    <row r="102" spans="1:42" ht="16" x14ac:dyDescent="0.2">
      <c r="A102" s="2">
        <v>99</v>
      </c>
      <c r="B102">
        <v>12.75069967126011</v>
      </c>
      <c r="C102">
        <v>13.09716487883626</v>
      </c>
      <c r="D102">
        <v>12.958549180817309</v>
      </c>
      <c r="E102">
        <v>12.739467190732119</v>
      </c>
      <c r="F102">
        <v>12.82056295619372</v>
      </c>
      <c r="G102">
        <v>13.022576004593381</v>
      </c>
      <c r="H102">
        <v>12.881177035683891</v>
      </c>
      <c r="I102">
        <v>13.07765929874741</v>
      </c>
      <c r="J102">
        <v>12.99187471961314</v>
      </c>
      <c r="K102">
        <v>12.908828159480921</v>
      </c>
      <c r="L102">
        <v>13.30532215808813</v>
      </c>
      <c r="M102">
        <v>13.00624446906761</v>
      </c>
      <c r="N102">
        <v>13.10519569832144</v>
      </c>
      <c r="O102">
        <v>12.826954040026891</v>
      </c>
      <c r="P102">
        <v>12.96732716566027</v>
      </c>
      <c r="Q102">
        <v>13.078448974676681</v>
      </c>
      <c r="R102">
        <v>13.24216453302798</v>
      </c>
      <c r="S102">
        <v>13.454756827580731</v>
      </c>
      <c r="T102">
        <v>12.779582787303429</v>
      </c>
      <c r="U102">
        <v>13.02313261175185</v>
      </c>
      <c r="V102">
        <v>12.85828501305596</v>
      </c>
      <c r="W102">
        <v>12.776339791012569</v>
      </c>
      <c r="X102">
        <v>13.080313635543011</v>
      </c>
      <c r="Y102">
        <v>13.17754633524954</v>
      </c>
      <c r="Z102">
        <v>12.863281849637399</v>
      </c>
      <c r="AA102">
        <v>12.92782373001776</v>
      </c>
      <c r="AB102">
        <v>12.764749313351521</v>
      </c>
      <c r="AC102">
        <v>12.836676637219441</v>
      </c>
      <c r="AD102">
        <v>13.04741593440475</v>
      </c>
      <c r="AE102">
        <v>12.935530330348289</v>
      </c>
      <c r="AF102">
        <v>13.054304893693621</v>
      </c>
      <c r="AG102">
        <v>12.710971255059089</v>
      </c>
      <c r="AH102">
        <v>12.97136115475657</v>
      </c>
      <c r="AI102">
        <v>12.749650041281461</v>
      </c>
      <c r="AJ102">
        <v>12.743394090017709</v>
      </c>
      <c r="AK102">
        <v>13.055624015679401</v>
      </c>
      <c r="AL102">
        <v>12.873038602898029</v>
      </c>
      <c r="AM102">
        <v>12.883944987864499</v>
      </c>
      <c r="AN102">
        <v>13.003315717914569</v>
      </c>
      <c r="AO102">
        <v>13.006859644979089</v>
      </c>
      <c r="AP102">
        <v>12.88550706934987</v>
      </c>
    </row>
    <row r="103" spans="1:42" ht="16" x14ac:dyDescent="0.2">
      <c r="A103" s="2">
        <v>100</v>
      </c>
      <c r="B103">
        <v>12.180940860031329</v>
      </c>
      <c r="C103">
        <v>12.49445157347343</v>
      </c>
      <c r="D103">
        <v>12.36906481991007</v>
      </c>
      <c r="E103">
        <v>12.17065688312837</v>
      </c>
      <c r="F103">
        <v>12.24416203121905</v>
      </c>
      <c r="G103">
        <v>12.427015130036841</v>
      </c>
      <c r="H103">
        <v>12.29899292486499</v>
      </c>
      <c r="I103">
        <v>12.47679712016855</v>
      </c>
      <c r="J103">
        <v>12.399228197685909</v>
      </c>
      <c r="K103">
        <v>12.32407431354695</v>
      </c>
      <c r="L103">
        <v>12.68277924270066</v>
      </c>
      <c r="M103">
        <v>12.412167559988889</v>
      </c>
      <c r="N103">
        <v>12.50176551272841</v>
      </c>
      <c r="O103">
        <v>12.249929925128651</v>
      </c>
      <c r="P103">
        <v>12.376913598182499</v>
      </c>
      <c r="Q103">
        <v>12.477519775118839</v>
      </c>
      <c r="R103">
        <v>12.625665509818891</v>
      </c>
      <c r="S103">
        <v>12.81790941679777</v>
      </c>
      <c r="T103">
        <v>12.207029005958031</v>
      </c>
      <c r="U103">
        <v>12.427412272328811</v>
      </c>
      <c r="V103">
        <v>12.27819278186484</v>
      </c>
      <c r="W103">
        <v>12.20412215763354</v>
      </c>
      <c r="X103">
        <v>12.47922737954481</v>
      </c>
      <c r="Y103">
        <v>12.56716429853118</v>
      </c>
      <c r="Z103">
        <v>12.282805529409289</v>
      </c>
      <c r="AA103">
        <v>12.34110267515104</v>
      </c>
      <c r="AB103">
        <v>12.19368298172475</v>
      </c>
      <c r="AC103">
        <v>12.258636698012589</v>
      </c>
      <c r="AD103">
        <v>12.44946588423462</v>
      </c>
      <c r="AE103">
        <v>12.34819607086375</v>
      </c>
      <c r="AF103">
        <v>12.45568556031683</v>
      </c>
      <c r="AG103">
        <v>12.14160265759792</v>
      </c>
      <c r="AH103">
        <v>12.381853689249031</v>
      </c>
      <c r="AI103">
        <v>12.176453474240381</v>
      </c>
      <c r="AJ103">
        <v>12.16926295150509</v>
      </c>
      <c r="AK103">
        <v>12.46415825170036</v>
      </c>
      <c r="AL103">
        <v>12.29197148681995</v>
      </c>
      <c r="AM103">
        <v>12.298847210437099</v>
      </c>
      <c r="AN103">
        <v>12.417915658773319</v>
      </c>
      <c r="AO103">
        <v>12.426690982982979</v>
      </c>
      <c r="AP103">
        <v>12.302931944402509</v>
      </c>
    </row>
    <row r="104" spans="1:42" ht="16" x14ac:dyDescent="0.2">
      <c r="A104" s="2">
        <v>101</v>
      </c>
      <c r="B104">
        <v>12.9703215805747</v>
      </c>
      <c r="C104">
        <v>13.3215833548837</v>
      </c>
      <c r="D104">
        <v>13.18105055484223</v>
      </c>
      <c r="E104">
        <v>12.958929283475589</v>
      </c>
      <c r="F104">
        <v>13.04115225634879</v>
      </c>
      <c r="G104">
        <v>13.245964247051139</v>
      </c>
      <c r="H104">
        <v>13.10260467427379</v>
      </c>
      <c r="I104">
        <v>13.301807544769231</v>
      </c>
      <c r="J104">
        <v>13.21483765804914</v>
      </c>
      <c r="K104">
        <v>13.13064119833537</v>
      </c>
      <c r="L104">
        <v>13.532620858969979</v>
      </c>
      <c r="M104">
        <v>13.229403666169461</v>
      </c>
      <c r="N104">
        <v>13.329727347461651</v>
      </c>
      <c r="O104">
        <v>13.0476311697134</v>
      </c>
      <c r="P104">
        <v>13.18994605482375</v>
      </c>
      <c r="Q104">
        <v>13.302608495847849</v>
      </c>
      <c r="R104">
        <v>13.4685905876576</v>
      </c>
      <c r="S104">
        <v>13.684120045116771</v>
      </c>
      <c r="T104">
        <v>12.999602540349461</v>
      </c>
      <c r="U104">
        <v>13.246524055517909</v>
      </c>
      <c r="V104">
        <v>13.07939206820503</v>
      </c>
      <c r="W104">
        <v>12.996315830967649</v>
      </c>
      <c r="X104">
        <v>13.30449983146505</v>
      </c>
      <c r="Y104">
        <v>13.403076533688861</v>
      </c>
      <c r="Z104">
        <v>13.084461970679939</v>
      </c>
      <c r="AA104">
        <v>13.14989292889728</v>
      </c>
      <c r="AB104">
        <v>12.984566976253459</v>
      </c>
      <c r="AC104">
        <v>13.057484475091529</v>
      </c>
      <c r="AD104">
        <v>13.27114696379639</v>
      </c>
      <c r="AE104">
        <v>13.157711331299669</v>
      </c>
      <c r="AF104">
        <v>13.278130706944371</v>
      </c>
      <c r="AG104">
        <v>12.93069186608631</v>
      </c>
      <c r="AH104">
        <v>13.193797273428221</v>
      </c>
      <c r="AI104">
        <v>12.969908124001259</v>
      </c>
      <c r="AJ104">
        <v>12.96391302757401</v>
      </c>
      <c r="AK104">
        <v>13.278001692395639</v>
      </c>
      <c r="AL104">
        <v>13.094291846496141</v>
      </c>
      <c r="AM104">
        <v>13.10592874187158</v>
      </c>
      <c r="AN104">
        <v>13.22481356168324</v>
      </c>
      <c r="AO104">
        <v>13.227311199975899</v>
      </c>
      <c r="AP104">
        <v>13.106995965767711</v>
      </c>
    </row>
    <row r="105" spans="1:42" ht="16" x14ac:dyDescent="0.2">
      <c r="A105" s="2">
        <v>102</v>
      </c>
      <c r="B105">
        <v>12.987103998758251</v>
      </c>
      <c r="C105">
        <v>13.32934243556728</v>
      </c>
      <c r="D105">
        <v>13.19244476279361</v>
      </c>
      <c r="E105">
        <v>12.975935324349789</v>
      </c>
      <c r="F105">
        <v>13.0561167936069</v>
      </c>
      <c r="G105">
        <v>13.25569872192967</v>
      </c>
      <c r="H105">
        <v>13.115980593112379</v>
      </c>
      <c r="I105">
        <v>13.310072283199631</v>
      </c>
      <c r="J105">
        <v>13.22536842806854</v>
      </c>
      <c r="K105">
        <v>13.14333108671703</v>
      </c>
      <c r="L105">
        <v>13.534941824320709</v>
      </c>
      <c r="M105">
        <v>13.23952417806905</v>
      </c>
      <c r="N105">
        <v>13.33730387054309</v>
      </c>
      <c r="O105">
        <v>13.06242060253089</v>
      </c>
      <c r="P105">
        <v>13.201058294448471</v>
      </c>
      <c r="Q105">
        <v>13.310857248392271</v>
      </c>
      <c r="R105">
        <v>13.47257689437591</v>
      </c>
      <c r="S105">
        <v>13.6824983322392</v>
      </c>
      <c r="T105">
        <v>13.01560571558328</v>
      </c>
      <c r="U105">
        <v>13.25618371387103</v>
      </c>
      <c r="V105">
        <v>13.093315814819089</v>
      </c>
      <c r="W105">
        <v>13.012419125466799</v>
      </c>
      <c r="X105">
        <v>13.312711516139601</v>
      </c>
      <c r="Y105">
        <v>13.40872922286265</v>
      </c>
      <c r="Z105">
        <v>13.098307175172989</v>
      </c>
      <c r="AA105">
        <v>13.16199730559763</v>
      </c>
      <c r="AB105">
        <v>13.00099977427357</v>
      </c>
      <c r="AC105">
        <v>13.071969195924019</v>
      </c>
      <c r="AD105">
        <v>13.28021948394429</v>
      </c>
      <c r="AE105">
        <v>13.169682788716081</v>
      </c>
      <c r="AF105">
        <v>13.28701585993476</v>
      </c>
      <c r="AG105">
        <v>12.948474327848819</v>
      </c>
      <c r="AH105">
        <v>13.204837484377959</v>
      </c>
      <c r="AI105">
        <v>12.98661875609473</v>
      </c>
      <c r="AJ105">
        <v>12.980876126142959</v>
      </c>
      <c r="AK105">
        <v>13.286907211725429</v>
      </c>
      <c r="AL105">
        <v>13.107892595143641</v>
      </c>
      <c r="AM105">
        <v>13.119229848095859</v>
      </c>
      <c r="AN105">
        <v>13.23506576301749</v>
      </c>
      <c r="AO105">
        <v>13.237459451646499</v>
      </c>
      <c r="AP105">
        <v>13.120270326859711</v>
      </c>
    </row>
    <row r="106" spans="1:42" ht="16" x14ac:dyDescent="0.2">
      <c r="A106" s="2">
        <v>103</v>
      </c>
      <c r="B106">
        <v>13.527834367219899</v>
      </c>
      <c r="C106">
        <v>13.890388292252551</v>
      </c>
      <c r="D106">
        <v>13.74534676120866</v>
      </c>
      <c r="E106">
        <v>13.516052161701779</v>
      </c>
      <c r="F106">
        <v>13.60094272232204</v>
      </c>
      <c r="G106">
        <v>13.812349903688609</v>
      </c>
      <c r="H106">
        <v>13.664367013127521</v>
      </c>
      <c r="I106">
        <v>13.86997588565427</v>
      </c>
      <c r="J106">
        <v>13.780221472964209</v>
      </c>
      <c r="K106">
        <v>13.69331709705598</v>
      </c>
      <c r="L106">
        <v>14.108203703773119</v>
      </c>
      <c r="M106">
        <v>13.795242864624811</v>
      </c>
      <c r="N106">
        <v>13.898803618099519</v>
      </c>
      <c r="O106">
        <v>13.60762681355085</v>
      </c>
      <c r="P106">
        <v>13.75450910435538</v>
      </c>
      <c r="Q106">
        <v>13.87080422510493</v>
      </c>
      <c r="R106">
        <v>14.042122583858831</v>
      </c>
      <c r="S106">
        <v>14.264554414461999</v>
      </c>
      <c r="T106">
        <v>13.558046960554019</v>
      </c>
      <c r="U106">
        <v>13.812906121901991</v>
      </c>
      <c r="V106">
        <v>13.64039081575998</v>
      </c>
      <c r="W106">
        <v>13.55466021295935</v>
      </c>
      <c r="X106">
        <v>13.87276047769141</v>
      </c>
      <c r="Y106">
        <v>13.97449647382469</v>
      </c>
      <c r="Z106">
        <v>13.64564220829347</v>
      </c>
      <c r="AA106">
        <v>13.71315518186954</v>
      </c>
      <c r="AB106">
        <v>13.54254357960026</v>
      </c>
      <c r="AC106">
        <v>13.61777839052681</v>
      </c>
      <c r="AD106">
        <v>13.83833682333999</v>
      </c>
      <c r="AE106">
        <v>13.721249241530529</v>
      </c>
      <c r="AF106">
        <v>13.8455422358877</v>
      </c>
      <c r="AG106">
        <v>13.48692408585724</v>
      </c>
      <c r="AH106">
        <v>13.75849376136572</v>
      </c>
      <c r="AI106">
        <v>13.527377974411481</v>
      </c>
      <c r="AJ106">
        <v>13.52123491753251</v>
      </c>
      <c r="AK106">
        <v>13.84539307743529</v>
      </c>
      <c r="AL106">
        <v>13.655790981590441</v>
      </c>
      <c r="AM106">
        <v>13.66780172933524</v>
      </c>
      <c r="AN106">
        <v>13.79051030124732</v>
      </c>
      <c r="AO106">
        <v>13.79307386408936</v>
      </c>
      <c r="AP106">
        <v>13.66890412162982</v>
      </c>
    </row>
    <row r="107" spans="1:42" ht="16" x14ac:dyDescent="0.2">
      <c r="A107" s="2">
        <v>104</v>
      </c>
      <c r="B107">
        <v>12.64196586802329</v>
      </c>
      <c r="C107">
        <v>12.981846395749679</v>
      </c>
      <c r="D107">
        <v>12.84587278676589</v>
      </c>
      <c r="E107">
        <v>12.630927573348581</v>
      </c>
      <c r="F107">
        <v>12.71050197934014</v>
      </c>
      <c r="G107">
        <v>12.90868489560091</v>
      </c>
      <c r="H107">
        <v>12.76996092882719</v>
      </c>
      <c r="I107">
        <v>12.962710794349469</v>
      </c>
      <c r="J107">
        <v>12.878566069711781</v>
      </c>
      <c r="K107">
        <v>12.797096886341921</v>
      </c>
      <c r="L107">
        <v>13.18604195979723</v>
      </c>
      <c r="M107">
        <v>12.8926518852664</v>
      </c>
      <c r="N107">
        <v>12.989732609928559</v>
      </c>
      <c r="O107">
        <v>12.716768983825659</v>
      </c>
      <c r="P107">
        <v>12.85446782477505</v>
      </c>
      <c r="Q107">
        <v>12.963486843176559</v>
      </c>
      <c r="R107">
        <v>13.12409117933869</v>
      </c>
      <c r="S107">
        <v>13.332620379184419</v>
      </c>
      <c r="T107">
        <v>12.67029190423218</v>
      </c>
      <c r="U107">
        <v>12.90921275221948</v>
      </c>
      <c r="V107">
        <v>12.747489320627871</v>
      </c>
      <c r="W107">
        <v>12.6671152850619</v>
      </c>
      <c r="X107">
        <v>12.965319531121191</v>
      </c>
      <c r="Y107">
        <v>13.0606960403667</v>
      </c>
      <c r="Z107">
        <v>12.7524067963628</v>
      </c>
      <c r="AA107">
        <v>12.815704017553079</v>
      </c>
      <c r="AB107">
        <v>12.655753451810339</v>
      </c>
      <c r="AC107">
        <v>12.726291200428079</v>
      </c>
      <c r="AD107">
        <v>12.933048239556189</v>
      </c>
      <c r="AE107">
        <v>12.823284657322191</v>
      </c>
      <c r="AF107">
        <v>12.939803885167329</v>
      </c>
      <c r="AG107">
        <v>12.60361598542435</v>
      </c>
      <c r="AH107">
        <v>12.858200424043179</v>
      </c>
      <c r="AI107">
        <v>12.6415468314422</v>
      </c>
      <c r="AJ107">
        <v>12.6357761491976</v>
      </c>
      <c r="AK107">
        <v>12.93971465108481</v>
      </c>
      <c r="AL107">
        <v>12.76192002543131</v>
      </c>
      <c r="AM107">
        <v>12.77317971779917</v>
      </c>
      <c r="AN107">
        <v>12.88821377471678</v>
      </c>
      <c r="AO107">
        <v>12.890621287697581</v>
      </c>
      <c r="AP107">
        <v>12.774213013902051</v>
      </c>
    </row>
    <row r="108" spans="1:42" ht="16" x14ac:dyDescent="0.2">
      <c r="A108" s="2">
        <v>105</v>
      </c>
      <c r="B108">
        <v>13.132316201192459</v>
      </c>
      <c r="C108">
        <v>13.488077888115519</v>
      </c>
      <c r="D108">
        <v>13.34574390237071</v>
      </c>
      <c r="E108">
        <v>13.120781927535999</v>
      </c>
      <c r="F108">
        <v>13.20405430000125</v>
      </c>
      <c r="G108">
        <v>13.411488698622319</v>
      </c>
      <c r="H108">
        <v>13.266294234219361</v>
      </c>
      <c r="I108">
        <v>13.468048804525329</v>
      </c>
      <c r="J108">
        <v>13.37996345165284</v>
      </c>
      <c r="K108">
        <v>13.29468867723766</v>
      </c>
      <c r="L108">
        <v>13.701819102282499</v>
      </c>
      <c r="M108">
        <v>13.394717461468939</v>
      </c>
      <c r="N108">
        <v>13.49632519489167</v>
      </c>
      <c r="O108">
        <v>13.21061653994019</v>
      </c>
      <c r="P108">
        <v>13.35475537685191</v>
      </c>
      <c r="Q108">
        <v>13.468859840702139</v>
      </c>
      <c r="R108">
        <v>13.636968079844619</v>
      </c>
      <c r="S108">
        <v>13.85526026353269</v>
      </c>
      <c r="T108">
        <v>13.16197330345242</v>
      </c>
      <c r="U108">
        <v>13.412058004030211</v>
      </c>
      <c r="V108">
        <v>13.24278604887501</v>
      </c>
      <c r="W108">
        <v>13.158643908175639</v>
      </c>
      <c r="X108">
        <v>13.47077496470877</v>
      </c>
      <c r="Y108">
        <v>13.570615337670731</v>
      </c>
      <c r="Z108">
        <v>13.24791896658623</v>
      </c>
      <c r="AA108">
        <v>13.31419047306114</v>
      </c>
      <c r="AB108">
        <v>13.14674350929978</v>
      </c>
      <c r="AC108">
        <v>13.22059798201354</v>
      </c>
      <c r="AD108">
        <v>13.436994630511011</v>
      </c>
      <c r="AE108">
        <v>13.3221064953058</v>
      </c>
      <c r="AF108">
        <v>13.4440681544739</v>
      </c>
      <c r="AG108">
        <v>13.092179288521599</v>
      </c>
      <c r="AH108">
        <v>13.35865492739021</v>
      </c>
      <c r="AI108">
        <v>13.1319003369653</v>
      </c>
      <c r="AJ108">
        <v>13.125838037575329</v>
      </c>
      <c r="AK108">
        <v>13.443920095260159</v>
      </c>
      <c r="AL108">
        <v>13.25787447960621</v>
      </c>
      <c r="AM108">
        <v>13.269660492576509</v>
      </c>
      <c r="AN108">
        <v>13.390068265544899</v>
      </c>
      <c r="AO108">
        <v>13.39259922814299</v>
      </c>
      <c r="AP108">
        <v>13.27074222942734</v>
      </c>
    </row>
    <row r="109" spans="1:42" ht="16" x14ac:dyDescent="0.2">
      <c r="A109" s="2">
        <v>106</v>
      </c>
      <c r="B109">
        <v>13.251463153504041</v>
      </c>
      <c r="C109">
        <v>13.61351479817286</v>
      </c>
      <c r="D109">
        <v>13.46865286603836</v>
      </c>
      <c r="E109">
        <v>13.23973409567987</v>
      </c>
      <c r="F109">
        <v>13.324460898375831</v>
      </c>
      <c r="G109">
        <v>13.535559726332719</v>
      </c>
      <c r="H109">
        <v>13.387805997431631</v>
      </c>
      <c r="I109">
        <v>13.5931317086677</v>
      </c>
      <c r="J109">
        <v>13.50347716865598</v>
      </c>
      <c r="K109">
        <v>13.416693297831349</v>
      </c>
      <c r="L109">
        <v>13.831046246669059</v>
      </c>
      <c r="M109">
        <v>13.518502969105921</v>
      </c>
      <c r="N109">
        <v>13.621900386916931</v>
      </c>
      <c r="O109">
        <v>13.331141879450721</v>
      </c>
      <c r="P109">
        <v>13.477839519964199</v>
      </c>
      <c r="Q109">
        <v>13.59395576956249</v>
      </c>
      <c r="R109">
        <v>13.765040702325139</v>
      </c>
      <c r="S109">
        <v>13.98721978480318</v>
      </c>
      <c r="T109">
        <v>13.281643082297579</v>
      </c>
      <c r="U109">
        <v>13.53615673051994</v>
      </c>
      <c r="V109">
        <v>13.363895652004571</v>
      </c>
      <c r="W109">
        <v>13.27825014648243</v>
      </c>
      <c r="X109">
        <v>13.59590145078859</v>
      </c>
      <c r="Y109">
        <v>13.69751775361228</v>
      </c>
      <c r="Z109">
        <v>13.36910438419492</v>
      </c>
      <c r="AA109">
        <v>13.436566987729879</v>
      </c>
      <c r="AB109">
        <v>13.266130919789649</v>
      </c>
      <c r="AC109">
        <v>13.34131514629194</v>
      </c>
      <c r="AD109">
        <v>13.56152172535125</v>
      </c>
      <c r="AE109">
        <v>13.44460337516575</v>
      </c>
      <c r="AF109">
        <v>13.568722835099701</v>
      </c>
      <c r="AG109">
        <v>13.21061048578396</v>
      </c>
      <c r="AH109">
        <v>13.481800277297699</v>
      </c>
      <c r="AI109">
        <v>13.251053761455539</v>
      </c>
      <c r="AJ109">
        <v>13.24485329524002</v>
      </c>
      <c r="AK109">
        <v>13.56860729654848</v>
      </c>
      <c r="AL109">
        <v>13.37923384614477</v>
      </c>
      <c r="AM109">
        <v>13.391228781958199</v>
      </c>
      <c r="AN109">
        <v>13.513767354611449</v>
      </c>
      <c r="AO109">
        <v>13.51635480140687</v>
      </c>
      <c r="AP109">
        <v>13.392329347422249</v>
      </c>
    </row>
    <row r="110" spans="1:42" ht="16" x14ac:dyDescent="0.2">
      <c r="A110" s="2">
        <v>107</v>
      </c>
      <c r="B110">
        <v>12.989646308911089</v>
      </c>
      <c r="C110">
        <v>13.338881862056439</v>
      </c>
      <c r="D110">
        <v>13.19916638414047</v>
      </c>
      <c r="E110">
        <v>12.97830272844862</v>
      </c>
      <c r="F110">
        <v>13.060068917259571</v>
      </c>
      <c r="G110">
        <v>13.2637075138006</v>
      </c>
      <c r="H110">
        <v>13.121164124125359</v>
      </c>
      <c r="I110">
        <v>13.31921949113241</v>
      </c>
      <c r="J110">
        <v>13.23275958141582</v>
      </c>
      <c r="K110">
        <v>13.149047953795799</v>
      </c>
      <c r="L110">
        <v>13.54869716387633</v>
      </c>
      <c r="M110">
        <v>13.247232106309459</v>
      </c>
      <c r="N110">
        <v>13.346985881416851</v>
      </c>
      <c r="O110">
        <v>13.066508175104699</v>
      </c>
      <c r="P110">
        <v>13.207996501074019</v>
      </c>
      <c r="Q110">
        <v>13.32001702774191</v>
      </c>
      <c r="R110">
        <v>13.485041897040389</v>
      </c>
      <c r="S110">
        <v>13.699308390464619</v>
      </c>
      <c r="T110">
        <v>13.01875125097871</v>
      </c>
      <c r="U110">
        <v>13.26424822499165</v>
      </c>
      <c r="V110">
        <v>13.098072629029691</v>
      </c>
      <c r="W110">
        <v>13.015487639613321</v>
      </c>
      <c r="X110">
        <v>13.32190047926437</v>
      </c>
      <c r="Y110">
        <v>13.419901367501019</v>
      </c>
      <c r="Z110">
        <v>13.103126906777049</v>
      </c>
      <c r="AA110">
        <v>13.168164694192241</v>
      </c>
      <c r="AB110">
        <v>13.003813856598111</v>
      </c>
      <c r="AC110">
        <v>13.076291029794261</v>
      </c>
      <c r="AD110">
        <v>13.288741037868499</v>
      </c>
      <c r="AE110">
        <v>13.17595589411577</v>
      </c>
      <c r="AF110">
        <v>13.295682410821369</v>
      </c>
      <c r="AG110">
        <v>12.95024029832693</v>
      </c>
      <c r="AH110">
        <v>13.21183259380838</v>
      </c>
      <c r="AI110">
        <v>12.989213358843219</v>
      </c>
      <c r="AJ110">
        <v>12.98329086769173</v>
      </c>
      <c r="AK110">
        <v>13.295576011356619</v>
      </c>
      <c r="AL110">
        <v>13.112902212205</v>
      </c>
      <c r="AM110">
        <v>13.12447180637211</v>
      </c>
      <c r="AN110">
        <v>13.24267230360133</v>
      </c>
      <c r="AO110">
        <v>13.24514490943327</v>
      </c>
      <c r="AP110">
        <v>13.1255338396201</v>
      </c>
    </row>
    <row r="111" spans="1:42" ht="16" x14ac:dyDescent="0.2">
      <c r="A111" s="2">
        <v>108</v>
      </c>
      <c r="B111">
        <v>13.16397012393027</v>
      </c>
      <c r="C111">
        <v>13.51369788447955</v>
      </c>
      <c r="D111">
        <v>13.373795650074809</v>
      </c>
      <c r="E111">
        <v>13.152584410814701</v>
      </c>
      <c r="F111">
        <v>13.234492750756511</v>
      </c>
      <c r="G111">
        <v>13.4384306509124</v>
      </c>
      <c r="H111">
        <v>13.295669923459769</v>
      </c>
      <c r="I111">
        <v>13.494006835891501</v>
      </c>
      <c r="J111">
        <v>13.40743774440309</v>
      </c>
      <c r="K111">
        <v>13.323606814031089</v>
      </c>
      <c r="L111">
        <v>13.72380157936734</v>
      </c>
      <c r="M111">
        <v>13.42191623562028</v>
      </c>
      <c r="N111">
        <v>13.52182400585302</v>
      </c>
      <c r="O111">
        <v>13.24093760435615</v>
      </c>
      <c r="P111">
        <v>13.382616762225791</v>
      </c>
      <c r="Q111">
        <v>13.49480733510353</v>
      </c>
      <c r="R111">
        <v>13.660065163767211</v>
      </c>
      <c r="S111">
        <v>13.87460378352622</v>
      </c>
      <c r="T111">
        <v>13.193105240141319</v>
      </c>
      <c r="U111">
        <v>13.43894792582843</v>
      </c>
      <c r="V111">
        <v>13.27252639356583</v>
      </c>
      <c r="W111">
        <v>13.189843336972221</v>
      </c>
      <c r="X111">
        <v>13.496698055172169</v>
      </c>
      <c r="Y111">
        <v>13.59482614302151</v>
      </c>
      <c r="Z111">
        <v>13.277608556290881</v>
      </c>
      <c r="AA111">
        <v>13.3427140027303</v>
      </c>
      <c r="AB111">
        <v>13.17816422711719</v>
      </c>
      <c r="AC111">
        <v>13.250713500680201</v>
      </c>
      <c r="AD111">
        <v>13.46349346135219</v>
      </c>
      <c r="AE111">
        <v>13.350543463699889</v>
      </c>
      <c r="AF111">
        <v>13.47044143634503</v>
      </c>
      <c r="AG111">
        <v>13.124501142929009</v>
      </c>
      <c r="AH111">
        <v>13.386469067693669</v>
      </c>
      <c r="AI111">
        <v>13.163503247378699</v>
      </c>
      <c r="AJ111">
        <v>13.157626341647919</v>
      </c>
      <c r="AK111">
        <v>13.470313820705099</v>
      </c>
      <c r="AL111">
        <v>13.28740088733888</v>
      </c>
      <c r="AM111">
        <v>13.298986518608171</v>
      </c>
      <c r="AN111">
        <v>13.417355797290559</v>
      </c>
      <c r="AO111">
        <v>13.41981572231175</v>
      </c>
      <c r="AP111">
        <v>13.3000512548417</v>
      </c>
    </row>
    <row r="112" spans="1:42" ht="16" x14ac:dyDescent="0.2">
      <c r="A112" s="2">
        <v>109</v>
      </c>
      <c r="B112">
        <v>12.82434825072691</v>
      </c>
      <c r="C112">
        <v>13.177346336368609</v>
      </c>
      <c r="D112">
        <v>13.03609038341154</v>
      </c>
      <c r="E112">
        <v>12.8129099784451</v>
      </c>
      <c r="F112">
        <v>12.89550181545849</v>
      </c>
      <c r="G112">
        <v>13.10132597774184</v>
      </c>
      <c r="H112">
        <v>12.95726975931661</v>
      </c>
      <c r="I112">
        <v>13.157472328691041</v>
      </c>
      <c r="J112">
        <v>13.07004459355138</v>
      </c>
      <c r="K112">
        <v>12.985426562500169</v>
      </c>
      <c r="L112">
        <v>13.38945654945881</v>
      </c>
      <c r="M112">
        <v>13.08470619159967</v>
      </c>
      <c r="N112">
        <v>13.18551496082339</v>
      </c>
      <c r="O112">
        <v>12.90201869190725</v>
      </c>
      <c r="P112">
        <v>13.04506353793561</v>
      </c>
      <c r="Q112">
        <v>13.15827449062847</v>
      </c>
      <c r="R112">
        <v>13.32509158850147</v>
      </c>
      <c r="S112">
        <v>13.541749011680929</v>
      </c>
      <c r="T112">
        <v>12.853760327541339</v>
      </c>
      <c r="U112">
        <v>13.10192580812752</v>
      </c>
      <c r="V112">
        <v>12.933969953896661</v>
      </c>
      <c r="W112">
        <v>12.850447438916969</v>
      </c>
      <c r="X112">
        <v>13.160168266581881</v>
      </c>
      <c r="Y112">
        <v>13.25925766770342</v>
      </c>
      <c r="Z112">
        <v>12.93903365381043</v>
      </c>
      <c r="AA112">
        <v>13.004831167523051</v>
      </c>
      <c r="AB112">
        <v>12.83862240472739</v>
      </c>
      <c r="AC112">
        <v>12.911953277168809</v>
      </c>
      <c r="AD112">
        <v>13.126644847837889</v>
      </c>
      <c r="AE112">
        <v>13.01264725056031</v>
      </c>
      <c r="AF112">
        <v>13.13366868356449</v>
      </c>
      <c r="AG112">
        <v>12.78449666270089</v>
      </c>
      <c r="AH112">
        <v>13.048917639729639</v>
      </c>
      <c r="AI112">
        <v>12.82395000229878</v>
      </c>
      <c r="AJ112">
        <v>12.81788602994432</v>
      </c>
      <c r="AK112">
        <v>13.13356345816119</v>
      </c>
      <c r="AL112">
        <v>12.948908112412919</v>
      </c>
      <c r="AM112">
        <v>12.960604080345179</v>
      </c>
      <c r="AN112">
        <v>13.0800848421536</v>
      </c>
      <c r="AO112">
        <v>13.0826192683333</v>
      </c>
      <c r="AP112">
        <v>12.96167769223478</v>
      </c>
    </row>
    <row r="113" spans="1:42" ht="16" x14ac:dyDescent="0.2">
      <c r="A113" s="2">
        <v>110</v>
      </c>
      <c r="B113">
        <v>13.38246869681185</v>
      </c>
      <c r="C113">
        <v>13.749570441934161</v>
      </c>
      <c r="D113">
        <v>13.602680201599551</v>
      </c>
      <c r="E113">
        <v>13.37057473819967</v>
      </c>
      <c r="F113">
        <v>13.456476322168299</v>
      </c>
      <c r="G113">
        <v>13.67052117399269</v>
      </c>
      <c r="H113">
        <v>13.520708265696801</v>
      </c>
      <c r="I113">
        <v>13.728902821672429</v>
      </c>
      <c r="J113">
        <v>13.637990713305991</v>
      </c>
      <c r="K113">
        <v>13.54999435718632</v>
      </c>
      <c r="L113">
        <v>13.9701449167758</v>
      </c>
      <c r="M113">
        <v>13.653231690013021</v>
      </c>
      <c r="N113">
        <v>13.758069399230241</v>
      </c>
      <c r="O113">
        <v>13.463251928204841</v>
      </c>
      <c r="P113">
        <v>13.61200295131361</v>
      </c>
      <c r="Q113">
        <v>13.729737740504209</v>
      </c>
      <c r="R113">
        <v>13.90321371690813</v>
      </c>
      <c r="S113">
        <v>14.128508997618081</v>
      </c>
      <c r="T113">
        <v>13.413064253890321</v>
      </c>
      <c r="U113">
        <v>13.671135198866359</v>
      </c>
      <c r="V113">
        <v>13.496470744524631</v>
      </c>
      <c r="W113">
        <v>13.40962163049714</v>
      </c>
      <c r="X113">
        <v>13.731708960390289</v>
      </c>
      <c r="Y113">
        <v>13.834749447933159</v>
      </c>
      <c r="Z113">
        <v>13.501744819785291</v>
      </c>
      <c r="AA113">
        <v>13.570158908321901</v>
      </c>
      <c r="AB113">
        <v>13.39732902463612</v>
      </c>
      <c r="AC113">
        <v>13.473574835503401</v>
      </c>
      <c r="AD113">
        <v>13.696848171569499</v>
      </c>
      <c r="AE113">
        <v>13.57829781783478</v>
      </c>
      <c r="AF113">
        <v>13.704151065721559</v>
      </c>
      <c r="AG113">
        <v>13.341037696826151</v>
      </c>
      <c r="AH113">
        <v>13.616015184519931</v>
      </c>
      <c r="AI113">
        <v>13.38205552023056</v>
      </c>
      <c r="AJ113">
        <v>13.37574592045881</v>
      </c>
      <c r="AK113">
        <v>13.704050472196</v>
      </c>
      <c r="AL113">
        <v>13.51201468595074</v>
      </c>
      <c r="AM113">
        <v>13.52417736105142</v>
      </c>
      <c r="AN113">
        <v>13.64842776131235</v>
      </c>
      <c r="AO113">
        <v>13.651057213484821</v>
      </c>
      <c r="AP113">
        <v>13.52529267227499</v>
      </c>
    </row>
    <row r="114" spans="1:42" ht="16" x14ac:dyDescent="0.2">
      <c r="A114" s="2">
        <v>111</v>
      </c>
      <c r="B114">
        <v>12.677982612423209</v>
      </c>
      <c r="C114">
        <v>13.012658881102571</v>
      </c>
      <c r="D114">
        <v>12.878784819869789</v>
      </c>
      <c r="E114">
        <v>12.66706350987422</v>
      </c>
      <c r="F114">
        <v>12.74547035653462</v>
      </c>
      <c r="G114">
        <v>12.94064081201531</v>
      </c>
      <c r="H114">
        <v>12.804011953947191</v>
      </c>
      <c r="I114">
        <v>12.9938146544066</v>
      </c>
      <c r="J114">
        <v>12.91098088307198</v>
      </c>
      <c r="K114">
        <v>12.83075636251924</v>
      </c>
      <c r="L114">
        <v>13.21371639476866</v>
      </c>
      <c r="M114">
        <v>12.924825642739529</v>
      </c>
      <c r="N114">
        <v>13.020443061295779</v>
      </c>
      <c r="O114">
        <v>12.751635312258999</v>
      </c>
      <c r="P114">
        <v>12.887210718949831</v>
      </c>
      <c r="Q114">
        <v>12.99458204487757</v>
      </c>
      <c r="R114">
        <v>13.15272830900896</v>
      </c>
      <c r="S114">
        <v>13.358015415149231</v>
      </c>
      <c r="T114">
        <v>12.70585590751873</v>
      </c>
      <c r="U114">
        <v>12.94111810985409</v>
      </c>
      <c r="V114">
        <v>12.781850442470549</v>
      </c>
      <c r="W114">
        <v>12.702738932720109</v>
      </c>
      <c r="X114">
        <v>12.99639476326263</v>
      </c>
      <c r="Y114">
        <v>13.090292279094671</v>
      </c>
      <c r="Z114">
        <v>12.786728899421121</v>
      </c>
      <c r="AA114">
        <v>12.84901471020223</v>
      </c>
      <c r="AB114">
        <v>12.691570504206959</v>
      </c>
      <c r="AC114">
        <v>12.760975537176151</v>
      </c>
      <c r="AD114">
        <v>12.964620497213019</v>
      </c>
      <c r="AE114">
        <v>12.85652693901145</v>
      </c>
      <c r="AF114">
        <v>12.97126709367341</v>
      </c>
      <c r="AG114">
        <v>12.637115919971681</v>
      </c>
      <c r="AH114">
        <v>12.892049286214251</v>
      </c>
      <c r="AI114">
        <v>12.67438819227592</v>
      </c>
      <c r="AJ114">
        <v>12.66717813964484</v>
      </c>
      <c r="AK114">
        <v>12.97790924207175</v>
      </c>
      <c r="AL114">
        <v>12.796399602522699</v>
      </c>
      <c r="AM114">
        <v>12.804730577863261</v>
      </c>
      <c r="AN114">
        <v>12.92817739883944</v>
      </c>
      <c r="AO114">
        <v>12.93571391895366</v>
      </c>
      <c r="AP114">
        <v>12.80820591436421</v>
      </c>
    </row>
    <row r="115" spans="1:42" ht="16" x14ac:dyDescent="0.2">
      <c r="A115" s="2">
        <v>112</v>
      </c>
      <c r="B115">
        <v>13.194163032664861</v>
      </c>
      <c r="C115">
        <v>13.555804201593579</v>
      </c>
      <c r="D115">
        <v>13.41110394164644</v>
      </c>
      <c r="E115">
        <v>13.18244671844748</v>
      </c>
      <c r="F115">
        <v>13.26707643650137</v>
      </c>
      <c r="G115">
        <v>13.477935218145261</v>
      </c>
      <c r="H115">
        <v>13.330350974633211</v>
      </c>
      <c r="I115">
        <v>13.53544435271392</v>
      </c>
      <c r="J115">
        <v>13.44588920656062</v>
      </c>
      <c r="K115">
        <v>13.359203180677991</v>
      </c>
      <c r="L115">
        <v>13.773092382536809</v>
      </c>
      <c r="M115">
        <v>13.4609004075231</v>
      </c>
      <c r="N115">
        <v>13.56417851390913</v>
      </c>
      <c r="O115">
        <v>13.273750467945209</v>
      </c>
      <c r="P115">
        <v>13.420283897485939</v>
      </c>
      <c r="Q115">
        <v>13.536267173853179</v>
      </c>
      <c r="R115">
        <v>13.707159172294279</v>
      </c>
      <c r="S115">
        <v>13.92909509639434</v>
      </c>
      <c r="T115">
        <v>13.224309187069879</v>
      </c>
      <c r="U115">
        <v>13.478535582748711</v>
      </c>
      <c r="V115">
        <v>13.30647107664938</v>
      </c>
      <c r="W115">
        <v>13.22091897363843</v>
      </c>
      <c r="X115">
        <v>13.538209882365161</v>
      </c>
      <c r="Y115">
        <v>13.63971372211147</v>
      </c>
      <c r="Z115">
        <v>13.311670322286361</v>
      </c>
      <c r="AA115">
        <v>13.37906066840673</v>
      </c>
      <c r="AB115">
        <v>13.208811497936081</v>
      </c>
      <c r="AC115">
        <v>13.283915897870351</v>
      </c>
      <c r="AD115">
        <v>13.50386882078692</v>
      </c>
      <c r="AE115">
        <v>13.387083240453221</v>
      </c>
      <c r="AF115">
        <v>13.51106230741687</v>
      </c>
      <c r="AG115">
        <v>13.15335675930373</v>
      </c>
      <c r="AH115">
        <v>13.42423830184638</v>
      </c>
      <c r="AI115">
        <v>13.19375886319416</v>
      </c>
      <c r="AJ115">
        <v>13.18752182496686</v>
      </c>
      <c r="AK115">
        <v>13.51096325143685</v>
      </c>
      <c r="AL115">
        <v>13.321787750766809</v>
      </c>
      <c r="AM115">
        <v>13.33376914812249</v>
      </c>
      <c r="AN115">
        <v>13.45616856046342</v>
      </c>
      <c r="AO115">
        <v>13.45875630079424</v>
      </c>
      <c r="AP115">
        <v>13.33486602913438</v>
      </c>
    </row>
    <row r="116" spans="1:42" ht="16" x14ac:dyDescent="0.2">
      <c r="A116" s="2">
        <v>113</v>
      </c>
      <c r="B116">
        <v>12.96088579536395</v>
      </c>
      <c r="C116">
        <v>13.304874885652509</v>
      </c>
      <c r="D116">
        <v>13.167271143697331</v>
      </c>
      <c r="E116">
        <v>12.949674485465319</v>
      </c>
      <c r="F116">
        <v>13.03025115101735</v>
      </c>
      <c r="G116">
        <v>13.23084706490236</v>
      </c>
      <c r="H116">
        <v>13.090423555459241</v>
      </c>
      <c r="I116">
        <v>13.285506714972501</v>
      </c>
      <c r="J116">
        <v>13.20036239963877</v>
      </c>
      <c r="K116">
        <v>13.117906121616841</v>
      </c>
      <c r="L116">
        <v>13.51153026304732</v>
      </c>
      <c r="M116">
        <v>13.21459875444296</v>
      </c>
      <c r="N116">
        <v>13.312870977732651</v>
      </c>
      <c r="O116">
        <v>13.036589183763949</v>
      </c>
      <c r="P116">
        <v>13.17594092875156</v>
      </c>
      <c r="Q116">
        <v>13.286294651092881</v>
      </c>
      <c r="R116">
        <v>13.448841368834421</v>
      </c>
      <c r="S116">
        <v>13.659853873849571</v>
      </c>
      <c r="T116">
        <v>12.989539469081819</v>
      </c>
      <c r="U116">
        <v>13.231348280437279</v>
      </c>
      <c r="V116">
        <v>13.06765392868094</v>
      </c>
      <c r="W116">
        <v>12.986332990059539</v>
      </c>
      <c r="X116">
        <v>13.28815578298882</v>
      </c>
      <c r="Y116">
        <v>13.38467090445817</v>
      </c>
      <c r="Z116">
        <v>13.072659015564151</v>
      </c>
      <c r="AA116">
        <v>13.13668856687471</v>
      </c>
      <c r="AB116">
        <v>12.97484889794258</v>
      </c>
      <c r="AC116">
        <v>13.04619842387584</v>
      </c>
      <c r="AD116">
        <v>13.25549665560478</v>
      </c>
      <c r="AE116">
        <v>13.144397850631149</v>
      </c>
      <c r="AF116">
        <v>13.262329601642691</v>
      </c>
      <c r="AG116">
        <v>12.92206279815883</v>
      </c>
      <c r="AH116">
        <v>13.179733305181131</v>
      </c>
      <c r="AI116">
        <v>12.96041706747793</v>
      </c>
      <c r="AJ116">
        <v>12.954610379516289</v>
      </c>
      <c r="AK116">
        <v>13.262203157253291</v>
      </c>
      <c r="AL116">
        <v>13.08229161773891</v>
      </c>
      <c r="AM116">
        <v>13.093687013288809</v>
      </c>
      <c r="AN116">
        <v>13.21011417945896</v>
      </c>
      <c r="AO116">
        <v>13.212529345722411</v>
      </c>
      <c r="AP116">
        <v>13.09473186597347</v>
      </c>
    </row>
    <row r="117" spans="1:42" ht="16" x14ac:dyDescent="0.2">
      <c r="A117" s="2">
        <v>114</v>
      </c>
      <c r="B117">
        <v>13.610798236011959</v>
      </c>
      <c r="C117">
        <v>13.98013115244758</v>
      </c>
      <c r="D117">
        <v>13.83236716148711</v>
      </c>
      <c r="E117">
        <v>13.598823309442739</v>
      </c>
      <c r="F117">
        <v>13.685272803525191</v>
      </c>
      <c r="G117">
        <v>13.90062003844181</v>
      </c>
      <c r="H117">
        <v>13.74988724366472</v>
      </c>
      <c r="I117">
        <v>13.959338070228441</v>
      </c>
      <c r="J117">
        <v>13.867892270397579</v>
      </c>
      <c r="K117">
        <v>13.77936439173396</v>
      </c>
      <c r="L117">
        <v>14.20202666079259</v>
      </c>
      <c r="M117">
        <v>13.883209492508479</v>
      </c>
      <c r="N117">
        <v>13.988692759269391</v>
      </c>
      <c r="O117">
        <v>13.692085477697519</v>
      </c>
      <c r="P117">
        <v>13.84172304121191</v>
      </c>
      <c r="Q117">
        <v>13.960179992362651</v>
      </c>
      <c r="R117">
        <v>14.134701198084009</v>
      </c>
      <c r="S117">
        <v>14.36132257864567</v>
      </c>
      <c r="T117">
        <v>13.641586980592439</v>
      </c>
      <c r="U117">
        <v>13.90121174067108</v>
      </c>
      <c r="V117">
        <v>13.72548291825013</v>
      </c>
      <c r="W117">
        <v>13.63813037761663</v>
      </c>
      <c r="X117">
        <v>13.96216804064327</v>
      </c>
      <c r="Y117">
        <v>14.065817534416009</v>
      </c>
      <c r="Z117">
        <v>13.730810999588719</v>
      </c>
      <c r="AA117">
        <v>13.799611213756229</v>
      </c>
      <c r="AB117">
        <v>13.62577566759391</v>
      </c>
      <c r="AC117">
        <v>13.702448345130801</v>
      </c>
      <c r="AD117">
        <v>13.92709908349623</v>
      </c>
      <c r="AE117">
        <v>13.807828363693281</v>
      </c>
      <c r="AF117">
        <v>13.93444252223359</v>
      </c>
      <c r="AG117">
        <v>13.569130648029221</v>
      </c>
      <c r="AH117">
        <v>13.84577101227168</v>
      </c>
      <c r="AI117">
        <v>13.61036774207861</v>
      </c>
      <c r="AJ117">
        <v>13.60405908078816</v>
      </c>
      <c r="AK117">
        <v>13.934307015342039</v>
      </c>
      <c r="AL117">
        <v>13.741146173297221</v>
      </c>
      <c r="AM117">
        <v>13.753381780270949</v>
      </c>
      <c r="AN117">
        <v>13.87838252561669</v>
      </c>
      <c r="AO117">
        <v>13.88101070682913</v>
      </c>
      <c r="AP117">
        <v>13.754503869616769</v>
      </c>
    </row>
    <row r="118" spans="1:42" ht="16" x14ac:dyDescent="0.2">
      <c r="A118" s="2">
        <v>115</v>
      </c>
      <c r="B118">
        <v>12.3038517530047</v>
      </c>
      <c r="C118">
        <v>12.61912323534998</v>
      </c>
      <c r="D118">
        <v>12.49303669566358</v>
      </c>
      <c r="E118">
        <v>12.293495193717019</v>
      </c>
      <c r="F118">
        <v>12.36742813676905</v>
      </c>
      <c r="G118">
        <v>12.55131420899311</v>
      </c>
      <c r="H118">
        <v>12.42256533795749</v>
      </c>
      <c r="I118">
        <v>12.601369234655159</v>
      </c>
      <c r="J118">
        <v>12.52337067242639</v>
      </c>
      <c r="K118">
        <v>12.44779374594926</v>
      </c>
      <c r="L118">
        <v>12.80850630525242</v>
      </c>
      <c r="M118">
        <v>12.536376064464619</v>
      </c>
      <c r="N118">
        <v>12.626483120591271</v>
      </c>
      <c r="O118">
        <v>12.37322684640924</v>
      </c>
      <c r="P118">
        <v>12.500919823767189</v>
      </c>
      <c r="Q118">
        <v>12.602096787815951</v>
      </c>
      <c r="R118">
        <v>12.75107504839221</v>
      </c>
      <c r="S118">
        <v>12.94438739680867</v>
      </c>
      <c r="T118">
        <v>12.330081471190489</v>
      </c>
      <c r="U118">
        <v>12.551702505233161</v>
      </c>
      <c r="V118">
        <v>12.40163961525176</v>
      </c>
      <c r="W118">
        <v>12.327161135588531</v>
      </c>
      <c r="X118">
        <v>12.60381608990056</v>
      </c>
      <c r="Y118">
        <v>12.69224231383104</v>
      </c>
      <c r="Z118">
        <v>12.40628765242027</v>
      </c>
      <c r="AA118">
        <v>12.46490117642657</v>
      </c>
      <c r="AB118">
        <v>12.316668351996521</v>
      </c>
      <c r="AC118">
        <v>12.381973189127841</v>
      </c>
      <c r="AD118">
        <v>12.5738882490203</v>
      </c>
      <c r="AE118">
        <v>12.47204673686714</v>
      </c>
      <c r="AF118">
        <v>12.580141384043459</v>
      </c>
      <c r="AG118">
        <v>12.268248717643059</v>
      </c>
      <c r="AH118">
        <v>12.50442723567382</v>
      </c>
      <c r="AI118">
        <v>12.30332524691149</v>
      </c>
      <c r="AJ118">
        <v>12.298116997762151</v>
      </c>
      <c r="AK118">
        <v>12.58004301727499</v>
      </c>
      <c r="AL118">
        <v>12.415125561456129</v>
      </c>
      <c r="AM118">
        <v>12.42556878813364</v>
      </c>
      <c r="AN118">
        <v>12.53228207805369</v>
      </c>
      <c r="AO118">
        <v>12.53444883593879</v>
      </c>
      <c r="AP118">
        <v>12.42652705874738</v>
      </c>
    </row>
    <row r="119" spans="1:42" ht="16" x14ac:dyDescent="0.2">
      <c r="A119" s="2">
        <v>116</v>
      </c>
      <c r="B119">
        <v>12.86658289305355</v>
      </c>
      <c r="C119">
        <v>13.21506197847105</v>
      </c>
      <c r="D119">
        <v>13.07564393655105</v>
      </c>
      <c r="E119">
        <v>12.85527419044463</v>
      </c>
      <c r="F119">
        <v>12.93685239969323</v>
      </c>
      <c r="G119">
        <v>13.14004419876334</v>
      </c>
      <c r="H119">
        <v>12.997817536044771</v>
      </c>
      <c r="I119">
        <v>13.1954427148844</v>
      </c>
      <c r="J119">
        <v>13.109164031064459</v>
      </c>
      <c r="K119">
        <v>13.025634070019731</v>
      </c>
      <c r="L119">
        <v>13.42442734060557</v>
      </c>
      <c r="M119">
        <v>13.12361227880397</v>
      </c>
      <c r="N119">
        <v>13.223143173346619</v>
      </c>
      <c r="O119">
        <v>12.943279433780241</v>
      </c>
      <c r="P119">
        <v>13.084465554056401</v>
      </c>
      <c r="Q119">
        <v>13.19623761794694</v>
      </c>
      <c r="R119">
        <v>13.360905136822611</v>
      </c>
      <c r="S119">
        <v>13.574724353708721</v>
      </c>
      <c r="T119">
        <v>12.89563014293525</v>
      </c>
      <c r="U119">
        <v>13.14059563973318</v>
      </c>
      <c r="V119">
        <v>12.974785788356041</v>
      </c>
      <c r="W119">
        <v>12.892370454009249</v>
      </c>
      <c r="X119">
        <v>13.198114716284071</v>
      </c>
      <c r="Y119">
        <v>13.29590907867912</v>
      </c>
      <c r="Z119">
        <v>12.97981879988294</v>
      </c>
      <c r="AA119">
        <v>13.04472747363671</v>
      </c>
      <c r="AB119">
        <v>12.880716421824561</v>
      </c>
      <c r="AC119">
        <v>12.95305145007875</v>
      </c>
      <c r="AD119">
        <v>13.16502639364718</v>
      </c>
      <c r="AE119">
        <v>13.05248823653338</v>
      </c>
      <c r="AF119">
        <v>13.17195428080937</v>
      </c>
      <c r="AG119">
        <v>12.82726629307837</v>
      </c>
      <c r="AH119">
        <v>13.0882879641201</v>
      </c>
      <c r="AI119">
        <v>12.866167814443539</v>
      </c>
      <c r="AJ119">
        <v>12.86020594628188</v>
      </c>
      <c r="AK119">
        <v>13.171850654188241</v>
      </c>
      <c r="AL119">
        <v>12.989571295677161</v>
      </c>
      <c r="AM119">
        <v>13.001115935501041</v>
      </c>
      <c r="AN119">
        <v>13.11905903556339</v>
      </c>
      <c r="AO119">
        <v>13.12153463423992</v>
      </c>
      <c r="AP119">
        <v>13.002173413011599</v>
      </c>
    </row>
    <row r="120" spans="1:42" ht="16" x14ac:dyDescent="0.2">
      <c r="A120" s="2">
        <v>117</v>
      </c>
      <c r="B120">
        <v>13.026603431636881</v>
      </c>
      <c r="C120">
        <v>13.3866335424567</v>
      </c>
      <c r="D120">
        <v>13.242559068242709</v>
      </c>
      <c r="E120">
        <v>13.014936522130061</v>
      </c>
      <c r="F120">
        <v>13.099170195053039</v>
      </c>
      <c r="G120">
        <v>13.309094704560859</v>
      </c>
      <c r="H120">
        <v>13.16217065371149</v>
      </c>
      <c r="I120">
        <v>13.366363620098159</v>
      </c>
      <c r="J120">
        <v>13.277190113579859</v>
      </c>
      <c r="K120">
        <v>13.190885317033469</v>
      </c>
      <c r="L120">
        <v>13.602974640911199</v>
      </c>
      <c r="M120">
        <v>13.292147461108319</v>
      </c>
      <c r="N120">
        <v>13.39496240455159</v>
      </c>
      <c r="O120">
        <v>13.105817836813859</v>
      </c>
      <c r="P120">
        <v>13.251716358863121</v>
      </c>
      <c r="Q120">
        <v>13.36718132609284</v>
      </c>
      <c r="R120">
        <v>13.537324018676919</v>
      </c>
      <c r="S120">
        <v>13.75830941850967</v>
      </c>
      <c r="T120">
        <v>13.05659957791692</v>
      </c>
      <c r="U120">
        <v>13.309712354037311</v>
      </c>
      <c r="V120">
        <v>13.138411210754279</v>
      </c>
      <c r="W120">
        <v>13.053219083908109</v>
      </c>
      <c r="X120">
        <v>13.369111732820929</v>
      </c>
      <c r="Y120">
        <v>13.470179405184171</v>
      </c>
      <c r="Z120">
        <v>13.143570738165129</v>
      </c>
      <c r="AA120">
        <v>13.21068568686146</v>
      </c>
      <c r="AB120">
        <v>13.04115557464867</v>
      </c>
      <c r="AC120">
        <v>13.11595561070828</v>
      </c>
      <c r="AD120">
        <v>13.334919708359021</v>
      </c>
      <c r="AE120">
        <v>13.218650856893699</v>
      </c>
      <c r="AF120">
        <v>13.342084320916371</v>
      </c>
      <c r="AG120">
        <v>12.985954642943129</v>
      </c>
      <c r="AH120">
        <v>13.25564462599902</v>
      </c>
      <c r="AI120">
        <v>13.026200864109819</v>
      </c>
      <c r="AJ120">
        <v>13.01998201062195</v>
      </c>
      <c r="AK120">
        <v>13.34200668267238</v>
      </c>
      <c r="AL120">
        <v>13.153641223756059</v>
      </c>
      <c r="AM120">
        <v>13.16557039163424</v>
      </c>
      <c r="AN120">
        <v>13.28743220483096</v>
      </c>
      <c r="AO120">
        <v>13.29002139103684</v>
      </c>
      <c r="AP120">
        <v>13.166663758220199</v>
      </c>
    </row>
    <row r="121" spans="1:42" ht="16" x14ac:dyDescent="0.2">
      <c r="A121" s="2">
        <v>118</v>
      </c>
      <c r="B121">
        <v>13.24344676435835</v>
      </c>
      <c r="C121">
        <v>13.58543770783831</v>
      </c>
      <c r="D121">
        <v>13.448658282368219</v>
      </c>
      <c r="E121">
        <v>13.232230842849701</v>
      </c>
      <c r="F121">
        <v>13.312410784875761</v>
      </c>
      <c r="G121">
        <v>13.511872799925159</v>
      </c>
      <c r="H121">
        <v>13.372223721374271</v>
      </c>
      <c r="I121">
        <v>13.56617970386619</v>
      </c>
      <c r="J121">
        <v>13.48156194972378</v>
      </c>
      <c r="K121">
        <v>13.399580788894459</v>
      </c>
      <c r="L121">
        <v>13.79087603011814</v>
      </c>
      <c r="M121">
        <v>13.49567951062159</v>
      </c>
      <c r="N121">
        <v>13.593413991891531</v>
      </c>
      <c r="O121">
        <v>13.318703334596609</v>
      </c>
      <c r="P121">
        <v>13.457224278801959</v>
      </c>
      <c r="Q121">
        <v>13.56696765111818</v>
      </c>
      <c r="R121">
        <v>13.728571617208811</v>
      </c>
      <c r="S121">
        <v>13.93828759206211</v>
      </c>
      <c r="T121">
        <v>13.27190693957685</v>
      </c>
      <c r="U121">
        <v>13.51231067690707</v>
      </c>
      <c r="V121">
        <v>13.34953793907736</v>
      </c>
      <c r="W121">
        <v>13.268734762510711</v>
      </c>
      <c r="X121">
        <v>13.568829486719141</v>
      </c>
      <c r="Y121">
        <v>13.664757363504741</v>
      </c>
      <c r="Z121">
        <v>13.3545656104491</v>
      </c>
      <c r="AA121">
        <v>13.41816321283267</v>
      </c>
      <c r="AB121">
        <v>13.2573450516314</v>
      </c>
      <c r="AC121">
        <v>13.328205209272459</v>
      </c>
      <c r="AD121">
        <v>13.53636414244956</v>
      </c>
      <c r="AE121">
        <v>13.425895587808521</v>
      </c>
      <c r="AF121">
        <v>13.54314942838066</v>
      </c>
      <c r="AG121">
        <v>13.204831415547851</v>
      </c>
      <c r="AH121">
        <v>13.461021508726001</v>
      </c>
      <c r="AI121">
        <v>13.242898516982621</v>
      </c>
      <c r="AJ121">
        <v>13.237215494760679</v>
      </c>
      <c r="AK121">
        <v>13.54304765236413</v>
      </c>
      <c r="AL121">
        <v>13.364150304962131</v>
      </c>
      <c r="AM121">
        <v>13.375478790626071</v>
      </c>
      <c r="AN121">
        <v>13.491234629785399</v>
      </c>
      <c r="AO121">
        <v>13.49359610328967</v>
      </c>
      <c r="AP121">
        <v>13.37651769013638</v>
      </c>
    </row>
    <row r="122" spans="1:42" ht="16" x14ac:dyDescent="0.2">
      <c r="A122" s="2">
        <v>119</v>
      </c>
      <c r="B122">
        <v>12.843938813642101</v>
      </c>
      <c r="C122">
        <v>13.2097374151779</v>
      </c>
      <c r="D122">
        <v>13.063288391713421</v>
      </c>
      <c r="E122">
        <v>12.83207203158949</v>
      </c>
      <c r="F122">
        <v>12.917593597178939</v>
      </c>
      <c r="G122">
        <v>13.13089732761672</v>
      </c>
      <c r="H122">
        <v>12.98163111779454</v>
      </c>
      <c r="I122">
        <v>13.18914033782673</v>
      </c>
      <c r="J122">
        <v>13.09847707943818</v>
      </c>
      <c r="K122">
        <v>13.01077260651746</v>
      </c>
      <c r="L122">
        <v>13.429618840444061</v>
      </c>
      <c r="M122">
        <v>13.11372105240272</v>
      </c>
      <c r="N122">
        <v>13.21817015943703</v>
      </c>
      <c r="O122">
        <v>12.92435973608672</v>
      </c>
      <c r="P122">
        <v>13.072658228921989</v>
      </c>
      <c r="Q122">
        <v>13.18996589616552</v>
      </c>
      <c r="R122">
        <v>13.362875897465489</v>
      </c>
      <c r="S122">
        <v>13.587540865537751</v>
      </c>
      <c r="T122">
        <v>12.874364054652929</v>
      </c>
      <c r="U122">
        <v>13.13159690969754</v>
      </c>
      <c r="V122">
        <v>12.95754247393014</v>
      </c>
      <c r="W122">
        <v>12.870909923644779</v>
      </c>
      <c r="X122">
        <v>13.19191402763404</v>
      </c>
      <c r="Y122">
        <v>13.294658070961789</v>
      </c>
      <c r="Z122">
        <v>12.96272459710503</v>
      </c>
      <c r="AA122">
        <v>13.03100331519021</v>
      </c>
      <c r="AB122">
        <v>12.858617193829931</v>
      </c>
      <c r="AC122">
        <v>12.93472373283312</v>
      </c>
      <c r="AD122">
        <v>13.157160608396159</v>
      </c>
      <c r="AE122">
        <v>13.03901748049611</v>
      </c>
      <c r="AF122">
        <v>13.164451319850651</v>
      </c>
      <c r="AG122">
        <v>12.802558140530669</v>
      </c>
      <c r="AH122">
        <v>13.076618491893649</v>
      </c>
      <c r="AI122">
        <v>12.84353588484198</v>
      </c>
      <c r="AJ122">
        <v>12.83712444844555</v>
      </c>
      <c r="AK122">
        <v>13.16434790424973</v>
      </c>
      <c r="AL122">
        <v>12.972949441630361</v>
      </c>
      <c r="AM122">
        <v>12.985073635705</v>
      </c>
      <c r="AN122">
        <v>13.108913121378979</v>
      </c>
      <c r="AO122">
        <v>13.111591955166091</v>
      </c>
      <c r="AP122">
        <v>12.986185668451739</v>
      </c>
    </row>
    <row r="123" spans="1:42" ht="16" x14ac:dyDescent="0.2">
      <c r="A123" s="2">
        <v>120</v>
      </c>
      <c r="B123">
        <v>11.97659028534405</v>
      </c>
      <c r="C123">
        <v>12.300142464355289</v>
      </c>
      <c r="D123">
        <v>12.170698905336661</v>
      </c>
      <c r="E123">
        <v>11.96608617293364</v>
      </c>
      <c r="F123">
        <v>12.041833533826621</v>
      </c>
      <c r="G123">
        <v>12.230493051655991</v>
      </c>
      <c r="H123">
        <v>12.09843703427925</v>
      </c>
      <c r="I123">
        <v>12.281926400747791</v>
      </c>
      <c r="J123">
        <v>12.201821510630481</v>
      </c>
      <c r="K123">
        <v>12.124266299110561</v>
      </c>
      <c r="L123">
        <v>12.494530384616329</v>
      </c>
      <c r="M123">
        <v>12.21523370445674</v>
      </c>
      <c r="N123">
        <v>12.307647508133989</v>
      </c>
      <c r="O123">
        <v>12.047800218192361</v>
      </c>
      <c r="P123">
        <v>12.17888568369111</v>
      </c>
      <c r="Q123">
        <v>12.282664771090451</v>
      </c>
      <c r="R123">
        <v>12.43555355944236</v>
      </c>
      <c r="S123">
        <v>12.634072586309809</v>
      </c>
      <c r="T123">
        <v>12.00355783831405</v>
      </c>
      <c r="U123">
        <v>12.2310007449792</v>
      </c>
      <c r="V123">
        <v>12.077049276829451</v>
      </c>
      <c r="W123">
        <v>12.000532444001511</v>
      </c>
      <c r="X123">
        <v>12.28440842049001</v>
      </c>
      <c r="Y123">
        <v>12.375205507021681</v>
      </c>
      <c r="Z123">
        <v>12.08172597938878</v>
      </c>
      <c r="AA123">
        <v>12.141987436093659</v>
      </c>
      <c r="AB123">
        <v>11.989714017673821</v>
      </c>
      <c r="AC123">
        <v>12.056869528981361</v>
      </c>
      <c r="AD123">
        <v>12.25368719665124</v>
      </c>
      <c r="AE123">
        <v>12.14919793611795</v>
      </c>
      <c r="AF123">
        <v>12.26011896435355</v>
      </c>
      <c r="AG123">
        <v>11.94008465224405</v>
      </c>
      <c r="AH123">
        <v>12.182436603477941</v>
      </c>
      <c r="AI123">
        <v>11.97619890447262</v>
      </c>
      <c r="AJ123">
        <v>11.97067516718568</v>
      </c>
      <c r="AK123">
        <v>12.260013368198161</v>
      </c>
      <c r="AL123">
        <v>12.09078145603643</v>
      </c>
      <c r="AM123">
        <v>12.101500256699831</v>
      </c>
      <c r="AN123">
        <v>12.21100724605679</v>
      </c>
      <c r="AO123">
        <v>12.21330283894182</v>
      </c>
      <c r="AP123">
        <v>12.102482439136351</v>
      </c>
    </row>
    <row r="124" spans="1:42" ht="16" x14ac:dyDescent="0.2">
      <c r="A124" s="2">
        <v>121</v>
      </c>
      <c r="B124">
        <v>13.0732385684897</v>
      </c>
      <c r="C124">
        <v>13.42741593213975</v>
      </c>
      <c r="D124">
        <v>13.28571513605689</v>
      </c>
      <c r="E124">
        <v>13.06175872964211</v>
      </c>
      <c r="F124">
        <v>13.144657217745619</v>
      </c>
      <c r="G124">
        <v>13.351166773171579</v>
      </c>
      <c r="H124">
        <v>13.2066201861262</v>
      </c>
      <c r="I124">
        <v>13.40747609823922</v>
      </c>
      <c r="J124">
        <v>13.31978199327243</v>
      </c>
      <c r="K124">
        <v>13.234887208044061</v>
      </c>
      <c r="L124">
        <v>13.64020542397569</v>
      </c>
      <c r="M124">
        <v>13.33447138718498</v>
      </c>
      <c r="N124">
        <v>13.435625721085991</v>
      </c>
      <c r="O124">
        <v>13.151190488184699</v>
      </c>
      <c r="P124">
        <v>13.29468804748676</v>
      </c>
      <c r="Q124">
        <v>13.40828338607167</v>
      </c>
      <c r="R124">
        <v>13.57564282953415</v>
      </c>
      <c r="S124">
        <v>13.792964174106149</v>
      </c>
      <c r="T124">
        <v>13.102764400641989</v>
      </c>
      <c r="U124">
        <v>13.3517353506635</v>
      </c>
      <c r="V124">
        <v>13.183218083021989</v>
      </c>
      <c r="W124">
        <v>13.09944938057169</v>
      </c>
      <c r="X124">
        <v>13.410189638647619</v>
      </c>
      <c r="Y124">
        <v>13.50958603947757</v>
      </c>
      <c r="Z124">
        <v>13.18832663853518</v>
      </c>
      <c r="AA124">
        <v>13.25430482798725</v>
      </c>
      <c r="AB124">
        <v>13.0876011748301</v>
      </c>
      <c r="AC124">
        <v>13.161128964100341</v>
      </c>
      <c r="AD124">
        <v>13.37655959002201</v>
      </c>
      <c r="AE124">
        <v>13.262183623036201</v>
      </c>
      <c r="AF124">
        <v>13.38360185732145</v>
      </c>
      <c r="AG124">
        <v>13.033280779060069</v>
      </c>
      <c r="AH124">
        <v>13.298569450666321</v>
      </c>
      <c r="AI124">
        <v>13.07282680476723</v>
      </c>
      <c r="AJ124">
        <v>13.06679969574949</v>
      </c>
      <c r="AK124">
        <v>13.383466858199959</v>
      </c>
      <c r="AL124">
        <v>13.198237590409819</v>
      </c>
      <c r="AM124">
        <v>13.20997114789818</v>
      </c>
      <c r="AN124">
        <v>13.32984266844837</v>
      </c>
      <c r="AO124">
        <v>13.33236339422421</v>
      </c>
      <c r="AP124">
        <v>13.21104877048076</v>
      </c>
    </row>
    <row r="125" spans="1:42" ht="16" x14ac:dyDescent="0.2">
      <c r="A125" s="2">
        <v>122</v>
      </c>
      <c r="B125">
        <v>13.611243894719181</v>
      </c>
      <c r="C125">
        <v>13.991549013718499</v>
      </c>
      <c r="D125">
        <v>13.83933354501111</v>
      </c>
      <c r="E125">
        <v>13.5989159923956</v>
      </c>
      <c r="F125">
        <v>13.687865896303411</v>
      </c>
      <c r="G125">
        <v>13.909619133666039</v>
      </c>
      <c r="H125">
        <v>13.75442564967431</v>
      </c>
      <c r="I125">
        <v>13.970136548573899</v>
      </c>
      <c r="J125">
        <v>13.87591579118393</v>
      </c>
      <c r="K125">
        <v>13.784743829158501</v>
      </c>
      <c r="L125">
        <v>14.22010394585768</v>
      </c>
      <c r="M125">
        <v>13.891734919892389</v>
      </c>
      <c r="N125">
        <v>14.00033479169411</v>
      </c>
      <c r="O125">
        <v>13.69489283653863</v>
      </c>
      <c r="P125">
        <v>13.84903357187966</v>
      </c>
      <c r="Q125">
        <v>13.97099814909347</v>
      </c>
      <c r="R125">
        <v>14.150739657990711</v>
      </c>
      <c r="S125">
        <v>14.384226640065689</v>
      </c>
      <c r="T125">
        <v>13.64290725751623</v>
      </c>
      <c r="U125">
        <v>13.91030117065681</v>
      </c>
      <c r="V125">
        <v>13.729349241455751</v>
      </c>
      <c r="W125">
        <v>13.63932839684013</v>
      </c>
      <c r="X125">
        <v>13.97303184622087</v>
      </c>
      <c r="Y125">
        <v>14.079814676794379</v>
      </c>
      <c r="Z125">
        <v>13.73477469272949</v>
      </c>
      <c r="AA125">
        <v>13.805705731972861</v>
      </c>
      <c r="AB125">
        <v>13.626570758954269</v>
      </c>
      <c r="AC125">
        <v>13.705627703297781</v>
      </c>
      <c r="AD125">
        <v>13.93690862043564</v>
      </c>
      <c r="AE125">
        <v>13.814087221057481</v>
      </c>
      <c r="AF125">
        <v>13.944481375998279</v>
      </c>
      <c r="AG125">
        <v>13.568271697342469</v>
      </c>
      <c r="AH125">
        <v>13.8531703736727</v>
      </c>
      <c r="AI125">
        <v>13.610820046086429</v>
      </c>
      <c r="AJ125">
        <v>13.604220863887759</v>
      </c>
      <c r="AK125">
        <v>13.944324466734731</v>
      </c>
      <c r="AL125">
        <v>13.745409461002479</v>
      </c>
      <c r="AM125">
        <v>13.75801205709435</v>
      </c>
      <c r="AN125">
        <v>13.88674724758871</v>
      </c>
      <c r="AO125">
        <v>13.889501685355199</v>
      </c>
      <c r="AP125">
        <v>13.759167991847439</v>
      </c>
    </row>
    <row r="126" spans="1:42" ht="16" x14ac:dyDescent="0.2">
      <c r="A126" s="2">
        <v>123</v>
      </c>
      <c r="B126">
        <v>12.78539045713824</v>
      </c>
      <c r="C126">
        <v>13.10317752015944</v>
      </c>
      <c r="D126">
        <v>12.976113153473539</v>
      </c>
      <c r="E126">
        <v>12.774872427739449</v>
      </c>
      <c r="F126">
        <v>12.849475912749121</v>
      </c>
      <c r="G126">
        <v>13.034864591492701</v>
      </c>
      <c r="H126">
        <v>12.90504184295215</v>
      </c>
      <c r="I126">
        <v>13.085279220346729</v>
      </c>
      <c r="J126">
        <v>13.006694439005519</v>
      </c>
      <c r="K126">
        <v>12.93051008995676</v>
      </c>
      <c r="L126">
        <v>13.294052934215889</v>
      </c>
      <c r="M126">
        <v>13.019762818115041</v>
      </c>
      <c r="N126">
        <v>13.110626204661131</v>
      </c>
      <c r="O126">
        <v>12.855311106604971</v>
      </c>
      <c r="P126">
        <v>12.98399886637832</v>
      </c>
      <c r="Q126">
        <v>13.08601775838796</v>
      </c>
      <c r="R126">
        <v>13.236186367665971</v>
      </c>
      <c r="S126">
        <v>13.43096130212473</v>
      </c>
      <c r="T126">
        <v>12.811798921029069</v>
      </c>
      <c r="U126">
        <v>13.035187766267111</v>
      </c>
      <c r="V126">
        <v>12.883894494141391</v>
      </c>
      <c r="W126">
        <v>12.8088729788479</v>
      </c>
      <c r="X126">
        <v>13.08776377826069</v>
      </c>
      <c r="Y126">
        <v>13.17686553159357</v>
      </c>
      <c r="Z126">
        <v>12.888637934369299</v>
      </c>
      <c r="AA126">
        <v>12.947651382763169</v>
      </c>
      <c r="AB126">
        <v>12.798327711930471</v>
      </c>
      <c r="AC126">
        <v>12.864069046865239</v>
      </c>
      <c r="AD126">
        <v>13.057601742521371</v>
      </c>
      <c r="AE126">
        <v>12.954930578789501</v>
      </c>
      <c r="AF126">
        <v>13.0638957744746</v>
      </c>
      <c r="AG126">
        <v>12.74948318657079</v>
      </c>
      <c r="AH126">
        <v>12.98756461148799</v>
      </c>
      <c r="AI126">
        <v>12.78476692016284</v>
      </c>
      <c r="AJ126">
        <v>12.779618443550049</v>
      </c>
      <c r="AK126">
        <v>13.06378089104</v>
      </c>
      <c r="AL126">
        <v>12.89755544393161</v>
      </c>
      <c r="AM126">
        <v>12.90808118790272</v>
      </c>
      <c r="AN126">
        <v>13.01565155374001</v>
      </c>
      <c r="AO126">
        <v>13.017790833538569</v>
      </c>
      <c r="AP126">
        <v>12.90904722393212</v>
      </c>
    </row>
    <row r="127" spans="1:42" ht="16" x14ac:dyDescent="0.2">
      <c r="A127" s="2">
        <v>124</v>
      </c>
      <c r="B127">
        <v>11.997471274571289</v>
      </c>
      <c r="C127">
        <v>12.31357310807684</v>
      </c>
      <c r="D127">
        <v>12.18713097175049</v>
      </c>
      <c r="E127">
        <v>11.987152563430429</v>
      </c>
      <c r="F127">
        <v>12.06121358353705</v>
      </c>
      <c r="G127">
        <v>12.24555461405785</v>
      </c>
      <c r="H127">
        <v>12.11650537092695</v>
      </c>
      <c r="I127">
        <v>12.295774549092959</v>
      </c>
      <c r="J127">
        <v>12.217540549177819</v>
      </c>
      <c r="K127">
        <v>12.141768147340541</v>
      </c>
      <c r="L127">
        <v>12.503470731657879</v>
      </c>
      <c r="M127">
        <v>12.2306140922468</v>
      </c>
      <c r="N127">
        <v>12.320927360050471</v>
      </c>
      <c r="O127">
        <v>12.06703570593257</v>
      </c>
      <c r="P127">
        <v>12.195085043417951</v>
      </c>
      <c r="Q127">
        <v>12.2964997099049</v>
      </c>
      <c r="R127">
        <v>12.445869031483451</v>
      </c>
      <c r="S127">
        <v>12.63975731782415</v>
      </c>
      <c r="T127">
        <v>12.023795485748471</v>
      </c>
      <c r="U127">
        <v>12.246000675536131</v>
      </c>
      <c r="V127">
        <v>12.09557002146752</v>
      </c>
      <c r="W127">
        <v>12.020852730934299</v>
      </c>
      <c r="X127">
        <v>12.298212727170601</v>
      </c>
      <c r="Y127">
        <v>12.38689688848555</v>
      </c>
      <c r="Z127">
        <v>12.100181777304011</v>
      </c>
      <c r="AA127">
        <v>12.159006027173231</v>
      </c>
      <c r="AB127">
        <v>12.010306317180561</v>
      </c>
      <c r="AC127">
        <v>12.075853510146811</v>
      </c>
      <c r="AD127">
        <v>12.2682022475047</v>
      </c>
      <c r="AE127">
        <v>12.166106652968111</v>
      </c>
      <c r="AF127">
        <v>12.27447933302987</v>
      </c>
      <c r="AG127">
        <v>11.956244109211671</v>
      </c>
      <c r="AH127">
        <v>12.200629537855329</v>
      </c>
      <c r="AI127">
        <v>11.991415121273221</v>
      </c>
      <c r="AJ127">
        <v>11.983265226660009</v>
      </c>
      <c r="AK127">
        <v>12.28646825077799</v>
      </c>
      <c r="AL127">
        <v>12.10956919702708</v>
      </c>
      <c r="AM127">
        <v>12.11509592186361</v>
      </c>
      <c r="AN127">
        <v>12.24033479052734</v>
      </c>
      <c r="AO127">
        <v>12.251863396005399</v>
      </c>
      <c r="AP127">
        <v>12.12046728522261</v>
      </c>
    </row>
    <row r="128" spans="1:42" ht="16" x14ac:dyDescent="0.2">
      <c r="A128" s="2">
        <v>125</v>
      </c>
      <c r="B128">
        <v>12.238568877930209</v>
      </c>
      <c r="C128">
        <v>12.567179166588129</v>
      </c>
      <c r="D128">
        <v>12.43571655338285</v>
      </c>
      <c r="E128">
        <v>12.22788992489318</v>
      </c>
      <c r="F128">
        <v>12.30483247956956</v>
      </c>
      <c r="G128">
        <v>12.496446619588649</v>
      </c>
      <c r="H128">
        <v>12.362318961887601</v>
      </c>
      <c r="I128">
        <v>12.54867789004305</v>
      </c>
      <c r="J128">
        <v>12.46732623530592</v>
      </c>
      <c r="K128">
        <v>12.388558124296679</v>
      </c>
      <c r="L128">
        <v>12.76460241527637</v>
      </c>
      <c r="M128">
        <v>12.48094175494457</v>
      </c>
      <c r="N128">
        <v>12.574806248185009</v>
      </c>
      <c r="O128">
        <v>12.310890904184101</v>
      </c>
      <c r="P128">
        <v>12.44402184010632</v>
      </c>
      <c r="Q128">
        <v>12.54942861390696</v>
      </c>
      <c r="R128">
        <v>12.704707586230461</v>
      </c>
      <c r="S128">
        <v>12.9063161698808</v>
      </c>
      <c r="T128">
        <v>12.26595323254903</v>
      </c>
      <c r="U128">
        <v>12.49695159007994</v>
      </c>
      <c r="V128">
        <v>12.340588212645089</v>
      </c>
      <c r="W128">
        <v>12.2628833362436</v>
      </c>
      <c r="X128">
        <v>12.551201555896281</v>
      </c>
      <c r="Y128">
        <v>12.643413135429251</v>
      </c>
      <c r="Z128">
        <v>12.345347209481449</v>
      </c>
      <c r="AA128">
        <v>12.406540177791211</v>
      </c>
      <c r="AB128">
        <v>12.251900708060729</v>
      </c>
      <c r="AC128">
        <v>12.320092805349979</v>
      </c>
      <c r="AD128">
        <v>12.52000073751957</v>
      </c>
      <c r="AE128">
        <v>12.41387546734371</v>
      </c>
      <c r="AF128">
        <v>12.52653165727622</v>
      </c>
      <c r="AG128">
        <v>12.201489137279509</v>
      </c>
      <c r="AH128">
        <v>12.44763305234564</v>
      </c>
      <c r="AI128">
        <v>12.2381565115722</v>
      </c>
      <c r="AJ128">
        <v>12.232579283187389</v>
      </c>
      <c r="AK128">
        <v>12.52640627183516</v>
      </c>
      <c r="AL128">
        <v>12.35454569512676</v>
      </c>
      <c r="AM128">
        <v>12.365431954027329</v>
      </c>
      <c r="AN128">
        <v>12.476651938359749</v>
      </c>
      <c r="AO128">
        <v>12.47897615838265</v>
      </c>
      <c r="AP128">
        <v>12.36643061189544</v>
      </c>
    </row>
    <row r="129" spans="1:42" ht="16" x14ac:dyDescent="0.2">
      <c r="A129" s="2">
        <v>126</v>
      </c>
      <c r="B129">
        <v>13.105708446201019</v>
      </c>
      <c r="C129">
        <v>13.445625555031191</v>
      </c>
      <c r="D129">
        <v>13.30967067085081</v>
      </c>
      <c r="E129">
        <v>13.09457876241769</v>
      </c>
      <c r="F129">
        <v>13.17425421103297</v>
      </c>
      <c r="G129">
        <v>13.37249968324889</v>
      </c>
      <c r="H129">
        <v>13.23370616576387</v>
      </c>
      <c r="I129">
        <v>13.42648475429672</v>
      </c>
      <c r="J129">
        <v>13.342373219620439</v>
      </c>
      <c r="K129">
        <v>13.260890449084791</v>
      </c>
      <c r="L129">
        <v>13.6498201725908</v>
      </c>
      <c r="M129">
        <v>13.356412700806141</v>
      </c>
      <c r="N129">
        <v>13.45354797198571</v>
      </c>
      <c r="O129">
        <v>13.18051038150122</v>
      </c>
      <c r="P129">
        <v>13.31819568979417</v>
      </c>
      <c r="Q129">
        <v>13.42726697447222</v>
      </c>
      <c r="R129">
        <v>13.587890248057921</v>
      </c>
      <c r="S129">
        <v>13.796346016877649</v>
      </c>
      <c r="T129">
        <v>13.134001626413861</v>
      </c>
      <c r="U129">
        <v>13.37294743824185</v>
      </c>
      <c r="V129">
        <v>13.211167780166519</v>
      </c>
      <c r="W129">
        <v>13.13084549876802</v>
      </c>
      <c r="X129">
        <v>13.429115137930889</v>
      </c>
      <c r="Y129">
        <v>13.52446626837876</v>
      </c>
      <c r="Z129">
        <v>13.216154407749899</v>
      </c>
      <c r="AA129">
        <v>13.279378865584819</v>
      </c>
      <c r="AB129">
        <v>13.11951920895701</v>
      </c>
      <c r="AC129">
        <v>13.189965109243371</v>
      </c>
      <c r="AD129">
        <v>13.396845713659269</v>
      </c>
      <c r="AE129">
        <v>13.287050486065519</v>
      </c>
      <c r="AF129">
        <v>13.40359152825941</v>
      </c>
      <c r="AG129">
        <v>13.067330378116351</v>
      </c>
      <c r="AH129">
        <v>13.32196440423278</v>
      </c>
      <c r="AI129">
        <v>13.10517977355342</v>
      </c>
      <c r="AJ129">
        <v>13.099551050080111</v>
      </c>
      <c r="AK129">
        <v>13.403483654865219</v>
      </c>
      <c r="AL129">
        <v>13.22567936789868</v>
      </c>
      <c r="AM129">
        <v>13.236939344678779</v>
      </c>
      <c r="AN129">
        <v>13.35199263519373</v>
      </c>
      <c r="AO129">
        <v>13.354347427912989</v>
      </c>
      <c r="AP129">
        <v>13.23797441281828</v>
      </c>
    </row>
    <row r="130" spans="1:42" ht="16" x14ac:dyDescent="0.2">
      <c r="A130" s="2">
        <v>127</v>
      </c>
      <c r="B130">
        <v>12.391997940352351</v>
      </c>
      <c r="C130">
        <v>12.704578147271061</v>
      </c>
      <c r="D130">
        <v>12.57958051152627</v>
      </c>
      <c r="E130">
        <v>12.381698513179179</v>
      </c>
      <c r="F130">
        <v>12.455032623156031</v>
      </c>
      <c r="G130">
        <v>12.637363994586339</v>
      </c>
      <c r="H130">
        <v>12.50969396906007</v>
      </c>
      <c r="I130">
        <v>12.686974496457649</v>
      </c>
      <c r="J130">
        <v>12.609657315301281</v>
      </c>
      <c r="K130">
        <v>12.534724013530949</v>
      </c>
      <c r="L130">
        <v>12.892335218429681</v>
      </c>
      <c r="M130">
        <v>12.622533911237451</v>
      </c>
      <c r="N130">
        <v>12.7118883656658</v>
      </c>
      <c r="O130">
        <v>12.46077754282293</v>
      </c>
      <c r="P130">
        <v>12.587369901322839</v>
      </c>
      <c r="Q130">
        <v>12.687698103893069</v>
      </c>
      <c r="R130">
        <v>12.83540498721748</v>
      </c>
      <c r="S130">
        <v>13.02702958998383</v>
      </c>
      <c r="T130">
        <v>12.417990259997181</v>
      </c>
      <c r="U130">
        <v>12.637719174774769</v>
      </c>
      <c r="V130">
        <v>12.488922820552441</v>
      </c>
      <c r="W130">
        <v>12.41510276656793</v>
      </c>
      <c r="X130">
        <v>12.689408413339089</v>
      </c>
      <c r="Y130">
        <v>12.777066208967639</v>
      </c>
      <c r="Z130">
        <v>12.49355678850557</v>
      </c>
      <c r="AA130">
        <v>12.5516404188451</v>
      </c>
      <c r="AB130">
        <v>12.40471327873432</v>
      </c>
      <c r="AC130">
        <v>12.469423619195959</v>
      </c>
      <c r="AD130">
        <v>12.65973796998172</v>
      </c>
      <c r="AE130">
        <v>12.55875863169573</v>
      </c>
      <c r="AF130">
        <v>12.665933813717359</v>
      </c>
      <c r="AG130">
        <v>12.354637315198071</v>
      </c>
      <c r="AH130">
        <v>12.59162025587484</v>
      </c>
      <c r="AI130">
        <v>12.389360981924771</v>
      </c>
      <c r="AJ130">
        <v>12.383222661463501</v>
      </c>
      <c r="AK130">
        <v>12.67029526129048</v>
      </c>
      <c r="AL130">
        <v>12.50252074822996</v>
      </c>
      <c r="AM130">
        <v>12.511045198086659</v>
      </c>
      <c r="AN130">
        <v>12.62360174179369</v>
      </c>
      <c r="AO130">
        <v>12.62917750431598</v>
      </c>
      <c r="AP130">
        <v>12.513629245592281</v>
      </c>
    </row>
    <row r="131" spans="1:42" ht="16" x14ac:dyDescent="0.2">
      <c r="A131" s="2">
        <v>128</v>
      </c>
      <c r="B131">
        <v>13.17330726016352</v>
      </c>
      <c r="C131">
        <v>13.524896778202621</v>
      </c>
      <c r="D131">
        <v>13.38424592272607</v>
      </c>
      <c r="E131">
        <v>13.16187132677535</v>
      </c>
      <c r="F131">
        <v>13.244205044781539</v>
      </c>
      <c r="G131">
        <v>13.44922383713328</v>
      </c>
      <c r="H131">
        <v>13.305709442367</v>
      </c>
      <c r="I131">
        <v>13.50510126885397</v>
      </c>
      <c r="J131">
        <v>13.418066451460531</v>
      </c>
      <c r="K131">
        <v>13.333789803324869</v>
      </c>
      <c r="L131">
        <v>13.7361216117477</v>
      </c>
      <c r="M131">
        <v>13.43262754792508</v>
      </c>
      <c r="N131">
        <v>13.533062071715429</v>
      </c>
      <c r="O131">
        <v>13.25068553767921</v>
      </c>
      <c r="P131">
        <v>13.393122195169941</v>
      </c>
      <c r="Q131">
        <v>13.505905325760359</v>
      </c>
      <c r="R131">
        <v>13.672042708893519</v>
      </c>
      <c r="S131">
        <v>13.887734525550931</v>
      </c>
      <c r="T131">
        <v>13.20260162604739</v>
      </c>
      <c r="U131">
        <v>13.44975313131946</v>
      </c>
      <c r="V131">
        <v>13.282450150362941</v>
      </c>
      <c r="W131">
        <v>13.19931994963166</v>
      </c>
      <c r="X131">
        <v>13.50780434489238</v>
      </c>
      <c r="Y131">
        <v>13.606458937824019</v>
      </c>
      <c r="Z131">
        <v>13.287551434099591</v>
      </c>
      <c r="AA131">
        <v>13.353012663657291</v>
      </c>
      <c r="AB131">
        <v>13.187574415926299</v>
      </c>
      <c r="AC131">
        <v>13.2605213970749</v>
      </c>
      <c r="AD131">
        <v>13.474422371795789</v>
      </c>
      <c r="AE131">
        <v>13.36087338015297</v>
      </c>
      <c r="AF131">
        <v>13.48140855419086</v>
      </c>
      <c r="AG131">
        <v>13.1336309544405</v>
      </c>
      <c r="AH131">
        <v>13.39699087923287</v>
      </c>
      <c r="AI131">
        <v>13.172850573438559</v>
      </c>
      <c r="AJ131">
        <v>13.16692546678239</v>
      </c>
      <c r="AK131">
        <v>13.48128711575581</v>
      </c>
      <c r="AL131">
        <v>13.29739465593843</v>
      </c>
      <c r="AM131">
        <v>13.30904206956057</v>
      </c>
      <c r="AN131">
        <v>13.42804068487275</v>
      </c>
      <c r="AO131">
        <v>13.430519835401499</v>
      </c>
      <c r="AP131">
        <v>13.310112253574699</v>
      </c>
    </row>
    <row r="132" spans="1:42" ht="16" x14ac:dyDescent="0.2">
      <c r="A132" s="2">
        <v>129</v>
      </c>
      <c r="B132">
        <v>12.13561625938453</v>
      </c>
      <c r="C132">
        <v>12.455381298502539</v>
      </c>
      <c r="D132">
        <v>12.327472737045881</v>
      </c>
      <c r="E132">
        <v>12.1251818534845</v>
      </c>
      <c r="F132">
        <v>12.20009722755483</v>
      </c>
      <c r="G132">
        <v>12.38657297516751</v>
      </c>
      <c r="H132">
        <v>12.256030186451889</v>
      </c>
      <c r="I132">
        <v>12.437376577292429</v>
      </c>
      <c r="J132">
        <v>12.35823440254544</v>
      </c>
      <c r="K132">
        <v>12.28158415236115</v>
      </c>
      <c r="L132">
        <v>12.6474801448257</v>
      </c>
      <c r="M132">
        <v>12.371461152729889</v>
      </c>
      <c r="N132">
        <v>12.462819529464619</v>
      </c>
      <c r="O132">
        <v>12.205987224804479</v>
      </c>
      <c r="P132">
        <v>12.335521477224409</v>
      </c>
      <c r="Q132">
        <v>12.438109926665019</v>
      </c>
      <c r="R132">
        <v>12.58921010587205</v>
      </c>
      <c r="S132">
        <v>12.78534811466246</v>
      </c>
      <c r="T132">
        <v>12.162246800531159</v>
      </c>
      <c r="U132">
        <v>12.387027044594619</v>
      </c>
      <c r="V132">
        <v>12.23485446382764</v>
      </c>
      <c r="W132">
        <v>12.15926921734307</v>
      </c>
      <c r="X132">
        <v>12.439842255655909</v>
      </c>
      <c r="Y132">
        <v>12.52955530956506</v>
      </c>
      <c r="Z132">
        <v>12.23951726284638</v>
      </c>
      <c r="AA132">
        <v>12.29902603830838</v>
      </c>
      <c r="AB132">
        <v>12.148599299664751</v>
      </c>
      <c r="AC132">
        <v>12.21490960181154</v>
      </c>
      <c r="AD132">
        <v>12.40948378547356</v>
      </c>
      <c r="AE132">
        <v>12.306205797025051</v>
      </c>
      <c r="AF132">
        <v>12.41583399208632</v>
      </c>
      <c r="AG132">
        <v>12.099523545629999</v>
      </c>
      <c r="AH132">
        <v>12.339052087130909</v>
      </c>
      <c r="AI132">
        <v>12.135164182431041</v>
      </c>
      <c r="AJ132">
        <v>12.12979416023129</v>
      </c>
      <c r="AK132">
        <v>12.415716184835791</v>
      </c>
      <c r="AL132">
        <v>12.24847312137887</v>
      </c>
      <c r="AM132">
        <v>12.2590659122513</v>
      </c>
      <c r="AN132">
        <v>12.367295257919819</v>
      </c>
      <c r="AO132">
        <v>12.369532401156761</v>
      </c>
      <c r="AP132">
        <v>12.260037861502679</v>
      </c>
    </row>
    <row r="133" spans="1:42" ht="16" x14ac:dyDescent="0.2">
      <c r="A133" s="2">
        <v>130</v>
      </c>
      <c r="B133">
        <v>13.57720893421644</v>
      </c>
      <c r="C133">
        <v>13.91299045845199</v>
      </c>
      <c r="D133">
        <v>13.778734324274771</v>
      </c>
      <c r="E133">
        <v>13.56608933513221</v>
      </c>
      <c r="F133">
        <v>13.644923538680059</v>
      </c>
      <c r="G133">
        <v>13.840813130964261</v>
      </c>
      <c r="H133">
        <v>13.703634458565791</v>
      </c>
      <c r="I133">
        <v>13.894078363852881</v>
      </c>
      <c r="J133">
        <v>13.811047382920821</v>
      </c>
      <c r="K133">
        <v>13.730549007233</v>
      </c>
      <c r="L133">
        <v>14.114671226713879</v>
      </c>
      <c r="M133">
        <v>13.824851512660929</v>
      </c>
      <c r="N133">
        <v>13.920864106463689</v>
      </c>
      <c r="O133">
        <v>13.651088102927069</v>
      </c>
      <c r="P133">
        <v>13.787060129758011</v>
      </c>
      <c r="Q133">
        <v>13.89485926883348</v>
      </c>
      <c r="R133">
        <v>14.053530976336591</v>
      </c>
      <c r="S133">
        <v>14.25932452268761</v>
      </c>
      <c r="T133">
        <v>13.60510952251918</v>
      </c>
      <c r="U133">
        <v>13.84114741245565</v>
      </c>
      <c r="V133">
        <v>13.68128376264551</v>
      </c>
      <c r="W133">
        <v>13.6020198069216</v>
      </c>
      <c r="X133">
        <v>13.89670553028459</v>
      </c>
      <c r="Y133">
        <v>13.99084909476135</v>
      </c>
      <c r="Z133">
        <v>13.686302042959261</v>
      </c>
      <c r="AA133">
        <v>13.748649979757539</v>
      </c>
      <c r="AB133">
        <v>13.590880773331969</v>
      </c>
      <c r="AC133">
        <v>13.66033568481409</v>
      </c>
      <c r="AD133">
        <v>13.864836011814241</v>
      </c>
      <c r="AE133">
        <v>13.75634956427545</v>
      </c>
      <c r="AF133">
        <v>13.87148550350158</v>
      </c>
      <c r="AG133">
        <v>13.53926595306161</v>
      </c>
      <c r="AH133">
        <v>13.79083103568238</v>
      </c>
      <c r="AI133">
        <v>13.57653980459505</v>
      </c>
      <c r="AJ133">
        <v>13.57108737459501</v>
      </c>
      <c r="AK133">
        <v>13.871350964698779</v>
      </c>
      <c r="AL133">
        <v>13.695725492113111</v>
      </c>
      <c r="AM133">
        <v>13.706847186922319</v>
      </c>
      <c r="AN133">
        <v>13.820509499407351</v>
      </c>
      <c r="AO133">
        <v>13.822764832205291</v>
      </c>
      <c r="AP133">
        <v>13.707869389115601</v>
      </c>
    </row>
    <row r="134" spans="1:42" ht="16" x14ac:dyDescent="0.2">
      <c r="A134" s="2">
        <v>131</v>
      </c>
      <c r="B134">
        <v>13.467068231530821</v>
      </c>
      <c r="C134">
        <v>13.83182189943191</v>
      </c>
      <c r="D134">
        <v>13.68589170958383</v>
      </c>
      <c r="E134">
        <v>13.455238177539311</v>
      </c>
      <c r="F134">
        <v>13.540619586389299</v>
      </c>
      <c r="G134">
        <v>13.75329871868435</v>
      </c>
      <c r="H134">
        <v>13.604432150844451</v>
      </c>
      <c r="I134">
        <v>13.81128645470616</v>
      </c>
      <c r="J134">
        <v>13.720976493156479</v>
      </c>
      <c r="K134">
        <v>13.63354611161845</v>
      </c>
      <c r="L134">
        <v>14.0509647404734</v>
      </c>
      <c r="M134">
        <v>13.736101442718191</v>
      </c>
      <c r="N134">
        <v>13.84027910936941</v>
      </c>
      <c r="O134">
        <v>13.54734721830625</v>
      </c>
      <c r="P134">
        <v>13.69512805077869</v>
      </c>
      <c r="Q134">
        <v>13.81211824002736</v>
      </c>
      <c r="R134">
        <v>13.9844755932856</v>
      </c>
      <c r="S134">
        <v>14.20828168862738</v>
      </c>
      <c r="T134">
        <v>13.497473452856971</v>
      </c>
      <c r="U134">
        <v>13.753879117115959</v>
      </c>
      <c r="V134">
        <v>13.580327173099761</v>
      </c>
      <c r="W134">
        <v>13.4940607534365</v>
      </c>
      <c r="X134">
        <v>13.814082396736969</v>
      </c>
      <c r="Y134">
        <v>13.916444878800791</v>
      </c>
      <c r="Z134">
        <v>13.58559262603247</v>
      </c>
      <c r="AA134">
        <v>13.65353588280257</v>
      </c>
      <c r="AB134">
        <v>13.481861067007451</v>
      </c>
      <c r="AC134">
        <v>13.55757815821258</v>
      </c>
      <c r="AD134">
        <v>13.779448489355881</v>
      </c>
      <c r="AE134">
        <v>13.661655662217751</v>
      </c>
      <c r="AF134">
        <v>13.786700361411061</v>
      </c>
      <c r="AG134">
        <v>13.425915941671811</v>
      </c>
      <c r="AH134">
        <v>13.69912761980382</v>
      </c>
      <c r="AI134">
        <v>13.46663746540302</v>
      </c>
      <c r="AJ134">
        <v>13.46042310780151</v>
      </c>
      <c r="AK134">
        <v>13.78658641486207</v>
      </c>
      <c r="AL134">
        <v>13.59580019983396</v>
      </c>
      <c r="AM134">
        <v>13.60788406408877</v>
      </c>
      <c r="AN134">
        <v>13.731335399526809</v>
      </c>
      <c r="AO134">
        <v>13.73392823699804</v>
      </c>
      <c r="AP134">
        <v>13.608992908200481</v>
      </c>
    </row>
    <row r="135" spans="1:42" ht="16" x14ac:dyDescent="0.2">
      <c r="A135" s="2">
        <v>132</v>
      </c>
      <c r="B135">
        <v>12.146615494924839</v>
      </c>
      <c r="C135">
        <v>12.456503040334139</v>
      </c>
      <c r="D135">
        <v>12.33257302778209</v>
      </c>
      <c r="E135">
        <v>12.1364275715479</v>
      </c>
      <c r="F135">
        <v>12.209106445762069</v>
      </c>
      <c r="G135">
        <v>12.389856233063</v>
      </c>
      <c r="H135">
        <v>12.26330068710131</v>
      </c>
      <c r="I135">
        <v>12.43905190811522</v>
      </c>
      <c r="J135">
        <v>12.36238944709789</v>
      </c>
      <c r="K135">
        <v>12.288102760263291</v>
      </c>
      <c r="L135">
        <v>12.642649500261641</v>
      </c>
      <c r="M135">
        <v>12.37516804613278</v>
      </c>
      <c r="N135">
        <v>12.463740718430531</v>
      </c>
      <c r="O135">
        <v>12.214804995858</v>
      </c>
      <c r="P135">
        <v>12.34031454340918</v>
      </c>
      <c r="Q135">
        <v>12.439767635438329</v>
      </c>
      <c r="R135">
        <v>12.586201862207011</v>
      </c>
      <c r="S135">
        <v>12.7762030246794</v>
      </c>
      <c r="T135">
        <v>12.17239375151668</v>
      </c>
      <c r="U135">
        <v>12.39023002127338</v>
      </c>
      <c r="V135">
        <v>12.242725955316081</v>
      </c>
      <c r="W135">
        <v>12.16952534568339</v>
      </c>
      <c r="X135">
        <v>12.441459079194329</v>
      </c>
      <c r="Y135">
        <v>12.528371637622531</v>
      </c>
      <c r="Z135">
        <v>12.247301387733881</v>
      </c>
      <c r="AA135">
        <v>12.304906151066611</v>
      </c>
      <c r="AB135">
        <v>12.159215377796381</v>
      </c>
      <c r="AC135">
        <v>12.2233952059052</v>
      </c>
      <c r="AD135">
        <v>12.412042827324241</v>
      </c>
      <c r="AE135">
        <v>12.31193858227603</v>
      </c>
      <c r="AF135">
        <v>12.41818814283423</v>
      </c>
      <c r="AG135">
        <v>12.10676123600121</v>
      </c>
      <c r="AH135">
        <v>12.345563139585011</v>
      </c>
      <c r="AI135">
        <v>12.14117920743084</v>
      </c>
      <c r="AJ135">
        <v>12.133594192965409</v>
      </c>
      <c r="AK135">
        <v>12.428664118898009</v>
      </c>
      <c r="AL135">
        <v>12.256456787452191</v>
      </c>
      <c r="AM135">
        <v>12.2623923548378</v>
      </c>
      <c r="AN135">
        <v>12.38326185948508</v>
      </c>
      <c r="AO135">
        <v>12.39354527238765</v>
      </c>
      <c r="AP135">
        <v>12.2671967618374</v>
      </c>
    </row>
    <row r="136" spans="1:42" ht="16" x14ac:dyDescent="0.2">
      <c r="A136" s="2">
        <v>133</v>
      </c>
      <c r="B136">
        <v>13.24929622405924</v>
      </c>
      <c r="C136">
        <v>13.591388187005141</v>
      </c>
      <c r="D136">
        <v>13.45456719644449</v>
      </c>
      <c r="E136">
        <v>13.238084650795651</v>
      </c>
      <c r="F136">
        <v>13.318280785801569</v>
      </c>
      <c r="G136">
        <v>13.51779941422965</v>
      </c>
      <c r="H136">
        <v>13.37811164086064</v>
      </c>
      <c r="I136">
        <v>13.57212456990081</v>
      </c>
      <c r="J136">
        <v>13.48747970852212</v>
      </c>
      <c r="K136">
        <v>13.40547499460536</v>
      </c>
      <c r="L136">
        <v>13.79688682997762</v>
      </c>
      <c r="M136">
        <v>13.50160357080229</v>
      </c>
      <c r="N136">
        <v>13.599365309182261</v>
      </c>
      <c r="O136">
        <v>13.324575678258389</v>
      </c>
      <c r="P136">
        <v>13.463138708030989</v>
      </c>
      <c r="Q136">
        <v>13.5729124866397</v>
      </c>
      <c r="R136">
        <v>13.73456369426161</v>
      </c>
      <c r="S136">
        <v>13.944342661713989</v>
      </c>
      <c r="T136">
        <v>13.27776634990145</v>
      </c>
      <c r="U136">
        <v>13.51824092154734</v>
      </c>
      <c r="V136">
        <v>13.355421758012961</v>
      </c>
      <c r="W136">
        <v>13.274592390355879</v>
      </c>
      <c r="X136">
        <v>13.57477421113769</v>
      </c>
      <c r="Y136">
        <v>13.670731427222631</v>
      </c>
      <c r="Z136">
        <v>13.36044807418933</v>
      </c>
      <c r="AA136">
        <v>13.424068000664571</v>
      </c>
      <c r="AB136">
        <v>13.26319780187378</v>
      </c>
      <c r="AC136">
        <v>13.334083135158391</v>
      </c>
      <c r="AD136">
        <v>13.54229893994026</v>
      </c>
      <c r="AE136">
        <v>13.431798931708739</v>
      </c>
      <c r="AF136">
        <v>13.549086712827471</v>
      </c>
      <c r="AG136">
        <v>13.210669937278841</v>
      </c>
      <c r="AH136">
        <v>13.466935585578559</v>
      </c>
      <c r="AI136">
        <v>13.24875180161666</v>
      </c>
      <c r="AJ136">
        <v>13.2430982324778</v>
      </c>
      <c r="AK136">
        <v>13.548958512990151</v>
      </c>
      <c r="AL136">
        <v>13.370035187717651</v>
      </c>
      <c r="AM136">
        <v>13.38136709819404</v>
      </c>
      <c r="AN136">
        <v>13.497157252408099</v>
      </c>
      <c r="AO136">
        <v>13.499521155467219</v>
      </c>
      <c r="AP136">
        <v>13.382408649759521</v>
      </c>
    </row>
    <row r="137" spans="1:42" ht="16" x14ac:dyDescent="0.2">
      <c r="A137" s="2">
        <v>134</v>
      </c>
      <c r="B137">
        <v>13.10971065958578</v>
      </c>
      <c r="C137">
        <v>13.4681594516879</v>
      </c>
      <c r="D137">
        <v>13.324737106913711</v>
      </c>
      <c r="E137">
        <v>13.09809797662172</v>
      </c>
      <c r="F137">
        <v>13.18197975721332</v>
      </c>
      <c r="G137">
        <v>13.390978386141359</v>
      </c>
      <c r="H137">
        <v>13.244695318163529</v>
      </c>
      <c r="I137">
        <v>13.44797912636094</v>
      </c>
      <c r="J137">
        <v>13.359214961594329</v>
      </c>
      <c r="K137">
        <v>13.273294179127239</v>
      </c>
      <c r="L137">
        <v>13.683528408595951</v>
      </c>
      <c r="M137">
        <v>13.37409261315263</v>
      </c>
      <c r="N137">
        <v>13.476460724585889</v>
      </c>
      <c r="O137">
        <v>13.188594607987559</v>
      </c>
      <c r="P137">
        <v>13.33383428093717</v>
      </c>
      <c r="Q137">
        <v>13.44879483248217</v>
      </c>
      <c r="R137">
        <v>13.6181784977951</v>
      </c>
      <c r="S137">
        <v>13.83815075483821</v>
      </c>
      <c r="T137">
        <v>13.13958870785568</v>
      </c>
      <c r="U137">
        <v>13.391571569106089</v>
      </c>
      <c r="V137">
        <v>13.221024422532791</v>
      </c>
      <c r="W137">
        <v>13.13622896218871</v>
      </c>
      <c r="X137">
        <v>13.450720763479429</v>
      </c>
      <c r="Y137">
        <v>13.551327553367569</v>
      </c>
      <c r="Z137">
        <v>13.226179553887819</v>
      </c>
      <c r="AA137">
        <v>13.292973432451779</v>
      </c>
      <c r="AB137">
        <v>13.124229277303151</v>
      </c>
      <c r="AC137">
        <v>13.198668517662069</v>
      </c>
      <c r="AD137">
        <v>13.416682755422951</v>
      </c>
      <c r="AE137">
        <v>13.30092753463712</v>
      </c>
      <c r="AF137">
        <v>13.4238125388007</v>
      </c>
      <c r="AG137">
        <v>13.06926211007996</v>
      </c>
      <c r="AH137">
        <v>13.33775471352047</v>
      </c>
      <c r="AI137">
        <v>13.109305482475641</v>
      </c>
      <c r="AJ137">
        <v>13.10316319185767</v>
      </c>
      <c r="AK137">
        <v>13.423681930688851</v>
      </c>
      <c r="AL137">
        <v>13.236208010581329</v>
      </c>
      <c r="AM137">
        <v>13.248083698044789</v>
      </c>
      <c r="AN137">
        <v>13.36940361635777</v>
      </c>
      <c r="AO137">
        <v>13.37196671905436</v>
      </c>
      <c r="AP137">
        <v>13.24917329286253</v>
      </c>
    </row>
    <row r="138" spans="1:42" ht="16" x14ac:dyDescent="0.2">
      <c r="A138" s="2">
        <v>135</v>
      </c>
      <c r="B138">
        <v>12.07557000795545</v>
      </c>
      <c r="C138">
        <v>12.39045160817623</v>
      </c>
      <c r="D138">
        <v>12.26450534985049</v>
      </c>
      <c r="E138">
        <v>12.065272353660649</v>
      </c>
      <c r="F138">
        <v>12.13906691121692</v>
      </c>
      <c r="G138">
        <v>12.322705517793899</v>
      </c>
      <c r="H138">
        <v>12.194142026752679</v>
      </c>
      <c r="I138">
        <v>12.372721006973331</v>
      </c>
      <c r="J138">
        <v>12.294798544380759</v>
      </c>
      <c r="K138">
        <v>12.219317764326521</v>
      </c>
      <c r="L138">
        <v>12.57961025202523</v>
      </c>
      <c r="M138">
        <v>12.3078106910211</v>
      </c>
      <c r="N138">
        <v>12.39778557212238</v>
      </c>
      <c r="O138">
        <v>12.14486391653486</v>
      </c>
      <c r="P138">
        <v>12.2724124295618</v>
      </c>
      <c r="Q138">
        <v>12.373444762547731</v>
      </c>
      <c r="R138">
        <v>12.52223764749446</v>
      </c>
      <c r="S138">
        <v>12.715353970517819</v>
      </c>
      <c r="T138">
        <v>12.10178437465844</v>
      </c>
      <c r="U138">
        <v>12.32313151897514</v>
      </c>
      <c r="V138">
        <v>12.17327266403036</v>
      </c>
      <c r="W138">
        <v>12.09885777809</v>
      </c>
      <c r="X138">
        <v>12.37515466555825</v>
      </c>
      <c r="Y138">
        <v>12.463488052263591</v>
      </c>
      <c r="Z138">
        <v>12.177882395014869</v>
      </c>
      <c r="AA138">
        <v>12.23646139456079</v>
      </c>
      <c r="AB138">
        <v>12.08836053373823</v>
      </c>
      <c r="AC138">
        <v>12.15363189896466</v>
      </c>
      <c r="AD138">
        <v>12.34526120383347</v>
      </c>
      <c r="AE138">
        <v>12.243555342804941</v>
      </c>
      <c r="AF138">
        <v>12.351511653536599</v>
      </c>
      <c r="AG138">
        <v>12.02808021584503</v>
      </c>
      <c r="AH138">
        <v>12.28031838135319</v>
      </c>
      <c r="AI138">
        <v>12.06302826613598</v>
      </c>
      <c r="AJ138">
        <v>12.05167621583198</v>
      </c>
      <c r="AK138">
        <v>12.37741196890109</v>
      </c>
      <c r="AL138">
        <v>12.18785344992995</v>
      </c>
      <c r="AM138">
        <v>12.18763954809287</v>
      </c>
      <c r="AN138">
        <v>12.33350411746718</v>
      </c>
      <c r="AO138">
        <v>12.3557541476734</v>
      </c>
      <c r="AP138">
        <v>12.198093484175279</v>
      </c>
    </row>
    <row r="139" spans="1:42" ht="16" x14ac:dyDescent="0.2">
      <c r="A139" s="2">
        <v>136</v>
      </c>
      <c r="B139">
        <v>13.625608159201789</v>
      </c>
      <c r="C139">
        <v>13.986341234877271</v>
      </c>
      <c r="D139">
        <v>13.842041167924821</v>
      </c>
      <c r="E139">
        <v>13.613847810021401</v>
      </c>
      <c r="F139">
        <v>13.69835011608717</v>
      </c>
      <c r="G139">
        <v>13.908712049726979</v>
      </c>
      <c r="H139">
        <v>13.761450743226749</v>
      </c>
      <c r="I139">
        <v>13.966030135210509</v>
      </c>
      <c r="J139">
        <v>13.876743282400721</v>
      </c>
      <c r="K139">
        <v>13.79027325747831</v>
      </c>
      <c r="L139">
        <v>14.203054306139441</v>
      </c>
      <c r="M139">
        <v>13.891670338937891</v>
      </c>
      <c r="N139">
        <v>13.994728232530131</v>
      </c>
      <c r="O139">
        <v>13.70499610613766</v>
      </c>
      <c r="P139">
        <v>13.851129558607971</v>
      </c>
      <c r="Q139">
        <v>13.966856715098841</v>
      </c>
      <c r="R139">
        <v>14.137315512191011</v>
      </c>
      <c r="S139">
        <v>14.35859386397791</v>
      </c>
      <c r="T139">
        <v>13.655654862631151</v>
      </c>
      <c r="U139">
        <v>13.90923384967363</v>
      </c>
      <c r="V139">
        <v>13.7375696677497</v>
      </c>
      <c r="W139">
        <v>13.652293313135671</v>
      </c>
      <c r="X139">
        <v>13.96880916763531</v>
      </c>
      <c r="Y139">
        <v>14.07002041149592</v>
      </c>
      <c r="Z139">
        <v>13.742821686828229</v>
      </c>
      <c r="AA139">
        <v>13.80996416680544</v>
      </c>
      <c r="AB139">
        <v>13.640251995230191</v>
      </c>
      <c r="AC139">
        <v>13.71506976935629</v>
      </c>
      <c r="AD139">
        <v>13.93456055408315</v>
      </c>
      <c r="AE139">
        <v>13.818053050576459</v>
      </c>
      <c r="AF139">
        <v>13.94172560348707</v>
      </c>
      <c r="AG139">
        <v>13.584894120491279</v>
      </c>
      <c r="AH139">
        <v>13.855108253558379</v>
      </c>
      <c r="AI139">
        <v>13.62511119402172</v>
      </c>
      <c r="AJ139">
        <v>13.61903845853193</v>
      </c>
      <c r="AK139">
        <v>13.941615826288039</v>
      </c>
      <c r="AL139">
        <v>13.752923688548711</v>
      </c>
      <c r="AM139">
        <v>13.764873731277021</v>
      </c>
      <c r="AN139">
        <v>13.886968532935621</v>
      </c>
      <c r="AO139">
        <v>13.88949858791185</v>
      </c>
      <c r="AP139">
        <v>13.76597015753819</v>
      </c>
    </row>
    <row r="140" spans="1:42" ht="16" x14ac:dyDescent="0.2">
      <c r="A140" s="2">
        <v>137</v>
      </c>
      <c r="B140">
        <v>12.953332913732449</v>
      </c>
      <c r="C140">
        <v>13.278944110532249</v>
      </c>
      <c r="D140">
        <v>13.14873876852872</v>
      </c>
      <c r="E140">
        <v>12.94259344811511</v>
      </c>
      <c r="F140">
        <v>13.01899553463179</v>
      </c>
      <c r="G140">
        <v>13.208932402109429</v>
      </c>
      <c r="H140">
        <v>13.0759344113778</v>
      </c>
      <c r="I140">
        <v>13.260606298327239</v>
      </c>
      <c r="J140">
        <v>13.180070272589051</v>
      </c>
      <c r="K140">
        <v>13.10201243661534</v>
      </c>
      <c r="L140">
        <v>13.47452673153315</v>
      </c>
      <c r="M140">
        <v>13.193478810283381</v>
      </c>
      <c r="N140">
        <v>13.28656264740453</v>
      </c>
      <c r="O140">
        <v>13.02497879435767</v>
      </c>
      <c r="P140">
        <v>13.15684575421669</v>
      </c>
      <c r="Q140">
        <v>13.26136068679193</v>
      </c>
      <c r="R140">
        <v>13.415225585624389</v>
      </c>
      <c r="S140">
        <v>13.61483032393725</v>
      </c>
      <c r="T140">
        <v>12.98040532307169</v>
      </c>
      <c r="U140">
        <v>13.209294277904281</v>
      </c>
      <c r="V140">
        <v>13.054290920116459</v>
      </c>
      <c r="W140">
        <v>12.977399403041471</v>
      </c>
      <c r="X140">
        <v>13.263143839861529</v>
      </c>
      <c r="Y140">
        <v>13.354452576930431</v>
      </c>
      <c r="Z140">
        <v>13.059124950126661</v>
      </c>
      <c r="AA140">
        <v>13.119621919691561</v>
      </c>
      <c r="AB140">
        <v>12.96658047546658</v>
      </c>
      <c r="AC140">
        <v>13.033978469254251</v>
      </c>
      <c r="AD140">
        <v>13.23223706461118</v>
      </c>
      <c r="AE140">
        <v>13.12704591680845</v>
      </c>
      <c r="AF140">
        <v>13.23869012627279</v>
      </c>
      <c r="AG140">
        <v>12.916550353145229</v>
      </c>
      <c r="AH140">
        <v>13.160485659908311</v>
      </c>
      <c r="AI140">
        <v>12.95273543176685</v>
      </c>
      <c r="AJ140">
        <v>12.947434461208211</v>
      </c>
      <c r="AK140">
        <v>13.23858396966185</v>
      </c>
      <c r="AL140">
        <v>13.068257951603551</v>
      </c>
      <c r="AM140">
        <v>13.07904323204391</v>
      </c>
      <c r="AN140">
        <v>13.189259755334319</v>
      </c>
      <c r="AO140">
        <v>13.19147156892612</v>
      </c>
      <c r="AP140">
        <v>13.08003428844129</v>
      </c>
    </row>
    <row r="141" spans="1:42" ht="16" x14ac:dyDescent="0.2">
      <c r="A141" s="2">
        <v>138</v>
      </c>
      <c r="B141">
        <v>12.654231550879199</v>
      </c>
      <c r="C141">
        <v>12.99534583675111</v>
      </c>
      <c r="D141">
        <v>12.85887745510321</v>
      </c>
      <c r="E141">
        <v>12.643154718723769</v>
      </c>
      <c r="F141">
        <v>12.72301627188649</v>
      </c>
      <c r="G141">
        <v>12.92191743975895</v>
      </c>
      <c r="H141">
        <v>12.782691615296629</v>
      </c>
      <c r="I141">
        <v>12.976140898460811</v>
      </c>
      <c r="J141">
        <v>12.891689459860659</v>
      </c>
      <c r="K141">
        <v>12.809924533243709</v>
      </c>
      <c r="L141">
        <v>13.200283879560651</v>
      </c>
      <c r="M141">
        <v>12.905827943415121</v>
      </c>
      <c r="N141">
        <v>13.003259521830531</v>
      </c>
      <c r="O141">
        <v>12.729306405500189</v>
      </c>
      <c r="P141">
        <v>12.86750603525384</v>
      </c>
      <c r="Q141">
        <v>12.976919565992249</v>
      </c>
      <c r="R141">
        <v>13.138106996428951</v>
      </c>
      <c r="S141">
        <v>13.347397436371709</v>
      </c>
      <c r="T141">
        <v>12.68266158306899</v>
      </c>
      <c r="U141">
        <v>12.92244981099539</v>
      </c>
      <c r="V141">
        <v>12.760140600789789</v>
      </c>
      <c r="W141">
        <v>12.679472733232579</v>
      </c>
      <c r="X141">
        <v>12.97875840894044</v>
      </c>
      <c r="Y141">
        <v>13.07448249520314</v>
      </c>
      <c r="Z141">
        <v>12.765073643580029</v>
      </c>
      <c r="AA141">
        <v>12.828603188332259</v>
      </c>
      <c r="AB141">
        <v>12.668068430290949</v>
      </c>
      <c r="AC141">
        <v>12.738865489731049</v>
      </c>
      <c r="AD141">
        <v>12.94636983910736</v>
      </c>
      <c r="AE141">
        <v>12.8362083441233</v>
      </c>
      <c r="AF141">
        <v>12.95315034175148</v>
      </c>
      <c r="AG141">
        <v>12.615743456971449</v>
      </c>
      <c r="AH141">
        <v>12.87125099392602</v>
      </c>
      <c r="AI141">
        <v>12.653814845140721</v>
      </c>
      <c r="AJ141">
        <v>12.64800342242097</v>
      </c>
      <c r="AK141">
        <v>12.953029436037159</v>
      </c>
      <c r="AL141">
        <v>12.7746210375805</v>
      </c>
      <c r="AM141">
        <v>12.78592161819356</v>
      </c>
      <c r="AN141">
        <v>12.901372866002641</v>
      </c>
      <c r="AO141">
        <v>12.90379105307815</v>
      </c>
      <c r="AP141">
        <v>12.78695762686538</v>
      </c>
    </row>
    <row r="142" spans="1:42" ht="16" x14ac:dyDescent="0.2">
      <c r="A142" s="2">
        <v>139</v>
      </c>
      <c r="B142">
        <v>13.51508510931089</v>
      </c>
      <c r="C142">
        <v>13.88689946640625</v>
      </c>
      <c r="D142">
        <v>13.73811529371884</v>
      </c>
      <c r="E142">
        <v>13.503037305754029</v>
      </c>
      <c r="F142">
        <v>13.590033069668261</v>
      </c>
      <c r="G142">
        <v>13.80682807243292</v>
      </c>
      <c r="H142">
        <v>13.655092972685511</v>
      </c>
      <c r="I142">
        <v>13.86596616100279</v>
      </c>
      <c r="J142">
        <v>13.773879377028029</v>
      </c>
      <c r="K142">
        <v>13.68475120416905</v>
      </c>
      <c r="L142">
        <v>14.110314618655851</v>
      </c>
      <c r="M142">
        <v>13.789321636295551</v>
      </c>
      <c r="N142">
        <v>13.8955040361536</v>
      </c>
      <c r="O142">
        <v>13.59689710124754</v>
      </c>
      <c r="P142">
        <v>13.74756556679562</v>
      </c>
      <c r="Q142">
        <v>13.8668111753388</v>
      </c>
      <c r="R142">
        <v>14.04251944553566</v>
      </c>
      <c r="S142">
        <v>14.2707231951519</v>
      </c>
      <c r="T142">
        <v>13.546066240277661</v>
      </c>
      <c r="U142">
        <v>13.807458573154131</v>
      </c>
      <c r="V142">
        <v>13.63055030478673</v>
      </c>
      <c r="W142">
        <v>13.54257710986456</v>
      </c>
      <c r="X142">
        <v>13.868806133632789</v>
      </c>
      <c r="Y142">
        <v>13.973176335547681</v>
      </c>
      <c r="Z142">
        <v>13.63588498620334</v>
      </c>
      <c r="AA142">
        <v>13.7051881088102</v>
      </c>
      <c r="AB142">
        <v>13.53012240464637</v>
      </c>
      <c r="AC142">
        <v>13.60736009949188</v>
      </c>
      <c r="AD142">
        <v>13.833496066982519</v>
      </c>
      <c r="AE142">
        <v>13.71342221413142</v>
      </c>
      <c r="AF142">
        <v>13.840894088637629</v>
      </c>
      <c r="AG142">
        <v>13.47311118649551</v>
      </c>
      <c r="AH142">
        <v>13.751625655197911</v>
      </c>
      <c r="AI142">
        <v>13.5146659675145</v>
      </c>
      <c r="AJ142">
        <v>13.50827602837365</v>
      </c>
      <c r="AK142">
        <v>13.84077675408836</v>
      </c>
      <c r="AL142">
        <v>13.64628590533864</v>
      </c>
      <c r="AM142">
        <v>13.658605230880379</v>
      </c>
      <c r="AN142">
        <v>13.784454195193989</v>
      </c>
      <c r="AO142">
        <v>13.78712291085823</v>
      </c>
      <c r="AP142">
        <v>13.65973576149114</v>
      </c>
    </row>
    <row r="143" spans="1:42" ht="16" x14ac:dyDescent="0.2">
      <c r="A143" s="2">
        <v>140</v>
      </c>
      <c r="B143">
        <v>12.879741033179849</v>
      </c>
      <c r="C143">
        <v>13.226551113307</v>
      </c>
      <c r="D143">
        <v>13.0878041751581</v>
      </c>
      <c r="E143">
        <v>12.86848233759329</v>
      </c>
      <c r="F143">
        <v>12.94967449609182</v>
      </c>
      <c r="G143">
        <v>13.151896343854251</v>
      </c>
      <c r="H143">
        <v>13.01034605318163</v>
      </c>
      <c r="I143">
        <v>13.207025459139359</v>
      </c>
      <c r="J143">
        <v>13.12116357139665</v>
      </c>
      <c r="K143">
        <v>13.03803372256149</v>
      </c>
      <c r="L143">
        <v>13.43491014356929</v>
      </c>
      <c r="M143">
        <v>13.13553828665574</v>
      </c>
      <c r="N143">
        <v>13.234596866196821</v>
      </c>
      <c r="O143">
        <v>12.95606967552323</v>
      </c>
      <c r="P143">
        <v>13.096576929138889</v>
      </c>
      <c r="Q143">
        <v>13.20781711474887</v>
      </c>
      <c r="R143">
        <v>13.37169566197476</v>
      </c>
      <c r="S143">
        <v>13.584478587641559</v>
      </c>
      <c r="T143">
        <v>12.90864585342692</v>
      </c>
      <c r="U143">
        <v>13.15243781286785</v>
      </c>
      <c r="V143">
        <v>12.987418496254209</v>
      </c>
      <c r="W143">
        <v>12.905403753074051</v>
      </c>
      <c r="X143">
        <v>13.209686627039799</v>
      </c>
      <c r="Y143">
        <v>13.30700874458824</v>
      </c>
      <c r="Z143">
        <v>12.99243385115625</v>
      </c>
      <c r="AA143">
        <v>13.05702444273634</v>
      </c>
      <c r="AB143">
        <v>12.89380900101416</v>
      </c>
      <c r="AC143">
        <v>12.96578838514526</v>
      </c>
      <c r="AD143">
        <v>13.176757151724249</v>
      </c>
      <c r="AE143">
        <v>13.06475651341165</v>
      </c>
      <c r="AF143">
        <v>13.1836509165826</v>
      </c>
      <c r="AG143">
        <v>12.84060989513527</v>
      </c>
      <c r="AH143">
        <v>13.100384392729641</v>
      </c>
      <c r="AI143">
        <v>12.87931704003025</v>
      </c>
      <c r="AJ143">
        <v>12.8734382124616</v>
      </c>
      <c r="AK143">
        <v>13.183543180089821</v>
      </c>
      <c r="AL143">
        <v>13.00214067862567</v>
      </c>
      <c r="AM143">
        <v>13.01362998358708</v>
      </c>
      <c r="AN143">
        <v>13.131009297794449</v>
      </c>
      <c r="AO143">
        <v>13.13346755558347</v>
      </c>
      <c r="AP143">
        <v>13.01468523133668</v>
      </c>
    </row>
    <row r="144" spans="1:42" ht="16" x14ac:dyDescent="0.2">
      <c r="A144" s="2">
        <v>141</v>
      </c>
      <c r="B144">
        <v>12.80408119377592</v>
      </c>
      <c r="C144">
        <v>13.13045013387379</v>
      </c>
      <c r="D144">
        <v>12.999929971131969</v>
      </c>
      <c r="E144">
        <v>12.793347001042211</v>
      </c>
      <c r="F144">
        <v>12.869895721222891</v>
      </c>
      <c r="G144">
        <v>13.06026032286465</v>
      </c>
      <c r="H144">
        <v>12.926971927181549</v>
      </c>
      <c r="I144">
        <v>13.11207077165578</v>
      </c>
      <c r="J144">
        <v>13.031332591283149</v>
      </c>
      <c r="K144">
        <v>12.95309463860271</v>
      </c>
      <c r="L144">
        <v>13.326496456002319</v>
      </c>
      <c r="M144">
        <v>13.044789119030749</v>
      </c>
      <c r="N144">
        <v>13.13807398624113</v>
      </c>
      <c r="O144">
        <v>12.875896949638451</v>
      </c>
      <c r="P144">
        <v>13.00808075654624</v>
      </c>
      <c r="Q144">
        <v>13.11282477875999</v>
      </c>
      <c r="R144">
        <v>13.267047321119231</v>
      </c>
      <c r="S144">
        <v>13.467151380132719</v>
      </c>
      <c r="T144">
        <v>12.83122921126288</v>
      </c>
      <c r="U144">
        <v>13.060651164832461</v>
      </c>
      <c r="V144">
        <v>12.90530072771668</v>
      </c>
      <c r="W144">
        <v>12.82820896204742</v>
      </c>
      <c r="X144">
        <v>13.114606718687661</v>
      </c>
      <c r="Y144">
        <v>13.20614065676131</v>
      </c>
      <c r="Z144">
        <v>12.910121871973519</v>
      </c>
      <c r="AA144">
        <v>12.97078752280599</v>
      </c>
      <c r="AB144">
        <v>12.81735192304755</v>
      </c>
      <c r="AC144">
        <v>12.884941687519881</v>
      </c>
      <c r="AD144">
        <v>13.083626184014079</v>
      </c>
      <c r="AE144">
        <v>12.97819708329707</v>
      </c>
      <c r="AF144">
        <v>13.090097959188739</v>
      </c>
      <c r="AG144">
        <v>12.76722169338548</v>
      </c>
      <c r="AH144">
        <v>13.011716570500109</v>
      </c>
      <c r="AI144">
        <v>12.80352107075705</v>
      </c>
      <c r="AJ144">
        <v>12.798143852969361</v>
      </c>
      <c r="AK144">
        <v>13.0899881680941</v>
      </c>
      <c r="AL144">
        <v>12.919272349835889</v>
      </c>
      <c r="AM144">
        <v>12.930083040346091</v>
      </c>
      <c r="AN144">
        <v>13.040553491265429</v>
      </c>
      <c r="AO144">
        <v>13.042789256478009</v>
      </c>
      <c r="AP144">
        <v>12.931074921871129</v>
      </c>
    </row>
    <row r="145" spans="1:42" ht="16" x14ac:dyDescent="0.2">
      <c r="A145" s="2">
        <v>142</v>
      </c>
      <c r="B145">
        <v>12.821046269260011</v>
      </c>
      <c r="C145">
        <v>13.15932506261332</v>
      </c>
      <c r="D145">
        <v>13.02400964415113</v>
      </c>
      <c r="E145">
        <v>12.81001242011949</v>
      </c>
      <c r="F145">
        <v>12.88926055221075</v>
      </c>
      <c r="G145">
        <v>13.08653110536957</v>
      </c>
      <c r="H145">
        <v>12.94843233420549</v>
      </c>
      <c r="I145">
        <v>13.140278007161641</v>
      </c>
      <c r="J145">
        <v>13.05655192879305</v>
      </c>
      <c r="K145">
        <v>12.975464112461349</v>
      </c>
      <c r="L145">
        <v>13.362546511153999</v>
      </c>
      <c r="M145">
        <v>13.070546359182719</v>
      </c>
      <c r="N145">
        <v>13.16719258202788</v>
      </c>
      <c r="O145">
        <v>12.89549201132691</v>
      </c>
      <c r="P145">
        <v>13.032527120526829</v>
      </c>
      <c r="Q145">
        <v>13.14105357945879</v>
      </c>
      <c r="R145">
        <v>13.300901958696221</v>
      </c>
      <c r="S145">
        <v>13.508398713854451</v>
      </c>
      <c r="T145">
        <v>12.84922005741014</v>
      </c>
      <c r="U145">
        <v>13.0870145898323</v>
      </c>
      <c r="V145">
        <v>12.92603302280939</v>
      </c>
      <c r="W145">
        <v>12.846069286291071</v>
      </c>
      <c r="X145">
        <v>13.142885613093229</v>
      </c>
      <c r="Y145">
        <v>13.237794088438161</v>
      </c>
      <c r="Z145">
        <v>12.930963162353621</v>
      </c>
      <c r="AA145">
        <v>12.99392049886832</v>
      </c>
      <c r="AB145">
        <v>12.83478019742466</v>
      </c>
      <c r="AC145">
        <v>12.90493357910163</v>
      </c>
      <c r="AD145">
        <v>13.110769207480219</v>
      </c>
      <c r="AE145">
        <v>13.001512501856119</v>
      </c>
      <c r="AF145">
        <v>13.11748749674946</v>
      </c>
      <c r="AG145">
        <v>12.782864614527339</v>
      </c>
      <c r="AH145">
        <v>13.03626078022126</v>
      </c>
      <c r="AI145">
        <v>12.820572039170401</v>
      </c>
      <c r="AJ145">
        <v>12.814897891532979</v>
      </c>
      <c r="AK145">
        <v>13.11738428019749</v>
      </c>
      <c r="AL145">
        <v>12.94043714712096</v>
      </c>
      <c r="AM145">
        <v>12.95164328746206</v>
      </c>
      <c r="AN145">
        <v>13.0661387606427</v>
      </c>
      <c r="AO145">
        <v>13.068507311885419</v>
      </c>
      <c r="AP145">
        <v>12.95267224623071</v>
      </c>
    </row>
    <row r="146" spans="1:42" ht="16" x14ac:dyDescent="0.2">
      <c r="A146" s="2">
        <v>143</v>
      </c>
      <c r="B146">
        <v>12.3251187702314</v>
      </c>
      <c r="C146">
        <v>12.651610435748969</v>
      </c>
      <c r="D146">
        <v>12.521006597663989</v>
      </c>
      <c r="E146">
        <v>12.314476557086859</v>
      </c>
      <c r="F146">
        <v>12.39095582076334</v>
      </c>
      <c r="G146">
        <v>12.58134877912412</v>
      </c>
      <c r="H146">
        <v>12.448067261977499</v>
      </c>
      <c r="I146">
        <v>12.63322739987218</v>
      </c>
      <c r="J146">
        <v>12.55241468213238</v>
      </c>
      <c r="K146">
        <v>12.474152593044019</v>
      </c>
      <c r="L146">
        <v>12.847753617558419</v>
      </c>
      <c r="M146">
        <v>12.565926162650451</v>
      </c>
      <c r="N146">
        <v>12.659200335099319</v>
      </c>
      <c r="O146">
        <v>12.396971286012541</v>
      </c>
      <c r="P146">
        <v>12.529234300309691</v>
      </c>
      <c r="Q146">
        <v>12.633975349249461</v>
      </c>
      <c r="R146">
        <v>12.788253933450539</v>
      </c>
      <c r="S146">
        <v>12.98853141375098</v>
      </c>
      <c r="T146">
        <v>12.352314393348241</v>
      </c>
      <c r="U146">
        <v>12.58182328236332</v>
      </c>
      <c r="V146">
        <v>12.42645485191232</v>
      </c>
      <c r="W146">
        <v>12.34927133548266</v>
      </c>
      <c r="X146">
        <v>12.635742044747291</v>
      </c>
      <c r="Y146">
        <v>12.72734723728326</v>
      </c>
      <c r="Z146">
        <v>12.4312063991021</v>
      </c>
      <c r="AA146">
        <v>12.491977803848259</v>
      </c>
      <c r="AB146">
        <v>12.3383719588061</v>
      </c>
      <c r="AC146">
        <v>12.4060906888371</v>
      </c>
      <c r="AD146">
        <v>12.604744239538361</v>
      </c>
      <c r="AE146">
        <v>12.49929632550915</v>
      </c>
      <c r="AF146">
        <v>12.611229460192479</v>
      </c>
      <c r="AG146">
        <v>12.28827015710235</v>
      </c>
      <c r="AH146">
        <v>12.53283431963342</v>
      </c>
      <c r="AI146">
        <v>12.324672179659929</v>
      </c>
      <c r="AJ146">
        <v>12.31916542784402</v>
      </c>
      <c r="AK146">
        <v>12.611134119211309</v>
      </c>
      <c r="AL146">
        <v>12.44034919265081</v>
      </c>
      <c r="AM146">
        <v>12.45116493535572</v>
      </c>
      <c r="AN146">
        <v>12.56167001722949</v>
      </c>
      <c r="AO146">
        <v>12.563961498938481</v>
      </c>
      <c r="AP146">
        <v>12.452156822410339</v>
      </c>
    </row>
    <row r="147" spans="1:42" ht="16" x14ac:dyDescent="0.2">
      <c r="A147" s="2">
        <v>144</v>
      </c>
      <c r="B147">
        <v>13.284560034835851</v>
      </c>
      <c r="C147">
        <v>13.64096684233097</v>
      </c>
      <c r="D147">
        <v>13.498383804146719</v>
      </c>
      <c r="E147">
        <v>13.272979448565559</v>
      </c>
      <c r="F147">
        <v>13.35642878616118</v>
      </c>
      <c r="G147">
        <v>13.56425069774771</v>
      </c>
      <c r="H147">
        <v>13.418777994459891</v>
      </c>
      <c r="I147">
        <v>13.620900594318419</v>
      </c>
      <c r="J147">
        <v>13.532667097737001</v>
      </c>
      <c r="K147">
        <v>13.447236286772631</v>
      </c>
      <c r="L147">
        <v>13.85508966546687</v>
      </c>
      <c r="M147">
        <v>13.54743479207794</v>
      </c>
      <c r="N147">
        <v>13.64923875329912</v>
      </c>
      <c r="O147">
        <v>13.36299978687925</v>
      </c>
      <c r="P147">
        <v>13.507392269875851</v>
      </c>
      <c r="Q147">
        <v>13.621714763084579</v>
      </c>
      <c r="R147">
        <v>13.79012837938037</v>
      </c>
      <c r="S147">
        <v>14.008790869892071</v>
      </c>
      <c r="T147">
        <v>13.31426111639094</v>
      </c>
      <c r="U147">
        <v>13.56479914615522</v>
      </c>
      <c r="V147">
        <v>13.395209649070811</v>
      </c>
      <c r="W147">
        <v>13.310931359288199</v>
      </c>
      <c r="X147">
        <v>13.623637530725871</v>
      </c>
      <c r="Y147">
        <v>13.72364932977057</v>
      </c>
      <c r="Z147">
        <v>13.40037058140879</v>
      </c>
      <c r="AA147">
        <v>13.46674051812343</v>
      </c>
      <c r="AB147">
        <v>13.299019401735579</v>
      </c>
      <c r="AC147">
        <v>13.372980664059609</v>
      </c>
      <c r="AD147">
        <v>13.58979742075554</v>
      </c>
      <c r="AE147">
        <v>13.47469547343626</v>
      </c>
      <c r="AF147">
        <v>13.59688088388606</v>
      </c>
      <c r="AG147">
        <v>13.24434389027955</v>
      </c>
      <c r="AH147">
        <v>13.51130862646294</v>
      </c>
      <c r="AI147">
        <v>13.284113654675551</v>
      </c>
      <c r="AJ147">
        <v>13.278071590568819</v>
      </c>
      <c r="AK147">
        <v>13.596756979065511</v>
      </c>
      <c r="AL147">
        <v>13.410347059699539</v>
      </c>
      <c r="AM147">
        <v>13.42215418373412</v>
      </c>
      <c r="AN147">
        <v>13.542782082522679</v>
      </c>
      <c r="AO147">
        <v>13.545303280795</v>
      </c>
      <c r="AP147">
        <v>13.42323783692294</v>
      </c>
    </row>
    <row r="148" spans="1:42" ht="16" x14ac:dyDescent="0.2">
      <c r="A148" s="2">
        <v>145</v>
      </c>
      <c r="B148">
        <v>12.74929064815035</v>
      </c>
      <c r="C148">
        <v>13.09161746265406</v>
      </c>
      <c r="D148">
        <v>12.954667171006999</v>
      </c>
      <c r="E148">
        <v>12.738166341402129</v>
      </c>
      <c r="F148">
        <v>12.818320117046669</v>
      </c>
      <c r="G148">
        <v>13.01793213693324</v>
      </c>
      <c r="H148">
        <v>12.878206281436389</v>
      </c>
      <c r="I148">
        <v>13.07234395500617</v>
      </c>
      <c r="J148">
        <v>12.98759628203563</v>
      </c>
      <c r="K148">
        <v>12.905540309165749</v>
      </c>
      <c r="L148">
        <v>13.29728166465455</v>
      </c>
      <c r="M148">
        <v>13.001780510590971</v>
      </c>
      <c r="N148">
        <v>13.099562618239711</v>
      </c>
      <c r="O148">
        <v>12.824631521125079</v>
      </c>
      <c r="P148">
        <v>12.96331971241632</v>
      </c>
      <c r="Q148">
        <v>13.07312596539926</v>
      </c>
      <c r="R148">
        <v>13.234886463452041</v>
      </c>
      <c r="S148">
        <v>13.44491144908908</v>
      </c>
      <c r="T148">
        <v>12.77781834585825</v>
      </c>
      <c r="U148">
        <v>13.01845883334318</v>
      </c>
      <c r="V148">
        <v>12.855569007770031</v>
      </c>
      <c r="W148">
        <v>12.77462013478404</v>
      </c>
      <c r="X148">
        <v>13.0749727877262</v>
      </c>
      <c r="Y148">
        <v>13.17103370942703</v>
      </c>
      <c r="Z148">
        <v>12.86052608123833</v>
      </c>
      <c r="AA148">
        <v>12.924273943574221</v>
      </c>
      <c r="AB148">
        <v>12.763178775128759</v>
      </c>
      <c r="AC148">
        <v>12.83421809214968</v>
      </c>
      <c r="AD148">
        <v>13.0424695817412</v>
      </c>
      <c r="AE148">
        <v>12.931914667936759</v>
      </c>
      <c r="AF148">
        <v>13.0492731921135</v>
      </c>
      <c r="AG148">
        <v>12.71066340811908</v>
      </c>
      <c r="AH148">
        <v>12.96708136396049</v>
      </c>
      <c r="AI148">
        <v>12.74886202651078</v>
      </c>
      <c r="AJ148">
        <v>12.743047972340131</v>
      </c>
      <c r="AK148">
        <v>13.049152171648529</v>
      </c>
      <c r="AL148">
        <v>12.87010842947293</v>
      </c>
      <c r="AM148">
        <v>12.88144909593052</v>
      </c>
      <c r="AN148">
        <v>12.99731142183872</v>
      </c>
      <c r="AO148">
        <v>12.999733137328951</v>
      </c>
      <c r="AP148">
        <v>12.882489240392159</v>
      </c>
    </row>
    <row r="149" spans="1:42" ht="16" x14ac:dyDescent="0.2">
      <c r="A149" s="2">
        <v>146</v>
      </c>
      <c r="B149">
        <v>11.567106813205671</v>
      </c>
      <c r="C149">
        <v>11.863531385569001</v>
      </c>
      <c r="D149">
        <v>11.744982648249779</v>
      </c>
      <c r="E149">
        <v>11.557369301135481</v>
      </c>
      <c r="F149">
        <v>11.62688267853868</v>
      </c>
      <c r="G149">
        <v>11.79977632088397</v>
      </c>
      <c r="H149">
        <v>11.678723595064129</v>
      </c>
      <c r="I149">
        <v>11.84683867763005</v>
      </c>
      <c r="J149">
        <v>11.77350318953318</v>
      </c>
      <c r="K149">
        <v>11.70244429364325</v>
      </c>
      <c r="L149">
        <v>12.04159267123174</v>
      </c>
      <c r="M149">
        <v>11.78573070024399</v>
      </c>
      <c r="N149">
        <v>11.870451618523321</v>
      </c>
      <c r="O149">
        <v>11.63233463509931</v>
      </c>
      <c r="P149">
        <v>11.75239386672907</v>
      </c>
      <c r="Q149">
        <v>11.84752279264498</v>
      </c>
      <c r="R149">
        <v>11.987595072846659</v>
      </c>
      <c r="S149">
        <v>12.16934973979644</v>
      </c>
      <c r="T149">
        <v>11.59176819459433</v>
      </c>
      <c r="U149">
        <v>11.80014068830938</v>
      </c>
      <c r="V149">
        <v>11.65904819372677</v>
      </c>
      <c r="W149">
        <v>11.589022635584531</v>
      </c>
      <c r="X149">
        <v>11.849139452756351</v>
      </c>
      <c r="Y149">
        <v>11.932279133916561</v>
      </c>
      <c r="Z149">
        <v>11.663419016049151</v>
      </c>
      <c r="AA149">
        <v>11.718527928331509</v>
      </c>
      <c r="AB149">
        <v>11.57915745697384</v>
      </c>
      <c r="AC149">
        <v>11.6405574664975</v>
      </c>
      <c r="AD149">
        <v>11.82100072348735</v>
      </c>
      <c r="AE149">
        <v>11.725247175258909</v>
      </c>
      <c r="AF149">
        <v>11.82687995638589</v>
      </c>
      <c r="AG149">
        <v>11.533631794430789</v>
      </c>
      <c r="AH149">
        <v>11.7556919420276</v>
      </c>
      <c r="AI149">
        <v>11.566610643221111</v>
      </c>
      <c r="AJ149">
        <v>11.56172267481797</v>
      </c>
      <c r="AK149">
        <v>11.82678593042916</v>
      </c>
      <c r="AL149">
        <v>11.671728702145611</v>
      </c>
      <c r="AM149">
        <v>11.6815476326321</v>
      </c>
      <c r="AN149">
        <v>11.78188175359281</v>
      </c>
      <c r="AO149">
        <v>11.783918393741541</v>
      </c>
      <c r="AP149">
        <v>11.68244912881681</v>
      </c>
    </row>
    <row r="150" spans="1:42" ht="16" x14ac:dyDescent="0.2">
      <c r="A150" s="2">
        <v>147</v>
      </c>
      <c r="B150">
        <v>12.65113190872982</v>
      </c>
      <c r="C150">
        <v>12.98440553939353</v>
      </c>
      <c r="D150">
        <v>12.85109383787043</v>
      </c>
      <c r="E150">
        <v>12.64025611571186</v>
      </c>
      <c r="F150">
        <v>12.71833695488823</v>
      </c>
      <c r="G150">
        <v>12.912690840124521</v>
      </c>
      <c r="H150">
        <v>12.776632635498331</v>
      </c>
      <c r="I150">
        <v>12.965640160245851</v>
      </c>
      <c r="J150">
        <v>12.88315503491755</v>
      </c>
      <c r="K150">
        <v>12.80326666404995</v>
      </c>
      <c r="L150">
        <v>13.18461926299093</v>
      </c>
      <c r="M150">
        <v>12.89694002653602</v>
      </c>
      <c r="N150">
        <v>12.992158397055309</v>
      </c>
      <c r="O150">
        <v>12.72447564721549</v>
      </c>
      <c r="P150">
        <v>12.859481798669989</v>
      </c>
      <c r="Q150">
        <v>12.966404558192609</v>
      </c>
      <c r="R150">
        <v>13.12388799062148</v>
      </c>
      <c r="S150">
        <v>13.328310500728371</v>
      </c>
      <c r="T150">
        <v>12.678887065022231</v>
      </c>
      <c r="U150">
        <v>12.913163200959261</v>
      </c>
      <c r="V150">
        <v>12.754561597582301</v>
      </c>
      <c r="W150">
        <v>12.675783931618049</v>
      </c>
      <c r="X150">
        <v>12.968210240572891</v>
      </c>
      <c r="Y150">
        <v>13.061712796667891</v>
      </c>
      <c r="Z150">
        <v>12.759422158702639</v>
      </c>
      <c r="AA150">
        <v>12.82144402688373</v>
      </c>
      <c r="AB150">
        <v>12.664663678454881</v>
      </c>
      <c r="AC150">
        <v>12.73377416729234</v>
      </c>
      <c r="AD150">
        <v>12.936569313280019</v>
      </c>
      <c r="AE150">
        <v>12.828928123037359</v>
      </c>
      <c r="AF150">
        <v>12.943187671791369</v>
      </c>
      <c r="AG150">
        <v>12.61351411178642</v>
      </c>
      <c r="AH150">
        <v>12.86316196712791</v>
      </c>
      <c r="AI150">
        <v>12.650659425146801</v>
      </c>
      <c r="AJ150">
        <v>12.645069260798859</v>
      </c>
      <c r="AK150">
        <v>12.943081235324421</v>
      </c>
      <c r="AL150">
        <v>12.76875648604697</v>
      </c>
      <c r="AM150">
        <v>12.779796767252799</v>
      </c>
      <c r="AN150">
        <v>12.89259842523227</v>
      </c>
      <c r="AO150">
        <v>12.894929422794361</v>
      </c>
      <c r="AP150">
        <v>12.78081012942873</v>
      </c>
    </row>
    <row r="151" spans="1:42" ht="16" x14ac:dyDescent="0.2">
      <c r="A151" s="2">
        <v>148</v>
      </c>
      <c r="B151">
        <v>12.705598196372931</v>
      </c>
      <c r="C151">
        <v>13.04522223037603</v>
      </c>
      <c r="D151">
        <v>12.90935875374444</v>
      </c>
      <c r="E151">
        <v>12.69454305956487</v>
      </c>
      <c r="F151">
        <v>12.77408283197525</v>
      </c>
      <c r="G151">
        <v>12.972126410803259</v>
      </c>
      <c r="H151">
        <v>12.83349412306462</v>
      </c>
      <c r="I151">
        <v>13.02610039859402</v>
      </c>
      <c r="J151">
        <v>12.94202937637526</v>
      </c>
      <c r="K151">
        <v>12.860620063854331</v>
      </c>
      <c r="L151">
        <v>13.24925977547751</v>
      </c>
      <c r="M151">
        <v>12.956093286057991</v>
      </c>
      <c r="N151">
        <v>13.05311076822659</v>
      </c>
      <c r="O151">
        <v>12.78034242414904</v>
      </c>
      <c r="P151">
        <v>12.917930765628331</v>
      </c>
      <c r="Q151">
        <v>13.026877288715211</v>
      </c>
      <c r="R151">
        <v>13.187361263795481</v>
      </c>
      <c r="S151">
        <v>13.39571394760179</v>
      </c>
      <c r="T151">
        <v>12.733894450300861</v>
      </c>
      <c r="U151">
        <v>12.97263504333467</v>
      </c>
      <c r="V151">
        <v>12.81102458378394</v>
      </c>
      <c r="W151">
        <v>12.73072505153581</v>
      </c>
      <c r="X151">
        <v>13.02871217512843</v>
      </c>
      <c r="Y151">
        <v>13.124008929691559</v>
      </c>
      <c r="Z151">
        <v>12.815954296780321</v>
      </c>
      <c r="AA151">
        <v>12.87918499404014</v>
      </c>
      <c r="AB151">
        <v>12.719380328142661</v>
      </c>
      <c r="AC151">
        <v>12.78984159640515</v>
      </c>
      <c r="AD151">
        <v>12.996466603004921</v>
      </c>
      <c r="AE151">
        <v>12.886780863572501</v>
      </c>
      <c r="AF151">
        <v>13.003214647671481</v>
      </c>
      <c r="AG151">
        <v>12.667272229031591</v>
      </c>
      <c r="AH151">
        <v>12.92166884360298</v>
      </c>
      <c r="AI151">
        <v>12.705154595256291</v>
      </c>
      <c r="AJ151">
        <v>12.699381206914859</v>
      </c>
      <c r="AK151">
        <v>13.00313894890493</v>
      </c>
      <c r="AL151">
        <v>12.82546280177916</v>
      </c>
      <c r="AM151">
        <v>12.836713738332101</v>
      </c>
      <c r="AN151">
        <v>12.951662141072021</v>
      </c>
      <c r="AO151">
        <v>12.954056014908231</v>
      </c>
      <c r="AP151">
        <v>12.83774401961068</v>
      </c>
    </row>
    <row r="152" spans="1:42" ht="16" x14ac:dyDescent="0.2">
      <c r="A152" s="2">
        <v>149</v>
      </c>
      <c r="B152">
        <v>12.73530399089611</v>
      </c>
      <c r="C152">
        <v>13.075393931138491</v>
      </c>
      <c r="D152">
        <v>12.939342643835721</v>
      </c>
      <c r="E152">
        <v>12.72424435093482</v>
      </c>
      <c r="F152">
        <v>12.80388285373126</v>
      </c>
      <c r="G152">
        <v>13.002195041154121</v>
      </c>
      <c r="H152">
        <v>12.863375895644429</v>
      </c>
      <c r="I152">
        <v>13.056245950841751</v>
      </c>
      <c r="J152">
        <v>12.9720568297871</v>
      </c>
      <c r="K152">
        <v>12.890536783311321</v>
      </c>
      <c r="L152">
        <v>13.27971061464477</v>
      </c>
      <c r="M152">
        <v>12.98614277521847</v>
      </c>
      <c r="N152">
        <v>13.083291345439299</v>
      </c>
      <c r="O152">
        <v>12.810151650986221</v>
      </c>
      <c r="P152">
        <v>12.94793022651689</v>
      </c>
      <c r="Q152">
        <v>13.05702356893268</v>
      </c>
      <c r="R152">
        <v>13.21772697290298</v>
      </c>
      <c r="S152">
        <v>13.426366134243541</v>
      </c>
      <c r="T152">
        <v>12.76364104080251</v>
      </c>
      <c r="U152">
        <v>13.00270887124319</v>
      </c>
      <c r="V152">
        <v>12.840878828186201</v>
      </c>
      <c r="W152">
        <v>12.760466222309191</v>
      </c>
      <c r="X152">
        <v>13.05886012420503</v>
      </c>
      <c r="Y152">
        <v>13.154288777895029</v>
      </c>
      <c r="Z152">
        <v>12.84581168775448</v>
      </c>
      <c r="AA152">
        <v>12.90913368817179</v>
      </c>
      <c r="AB152">
        <v>12.74910401127679</v>
      </c>
      <c r="AC152">
        <v>12.819667374157209</v>
      </c>
      <c r="AD152">
        <v>13.026569860556799</v>
      </c>
      <c r="AE152">
        <v>12.916735232564751</v>
      </c>
      <c r="AF152">
        <v>13.03332778750112</v>
      </c>
      <c r="AG152">
        <v>12.69384321029354</v>
      </c>
      <c r="AH152">
        <v>12.952812512912949</v>
      </c>
      <c r="AI152">
        <v>12.73174954315977</v>
      </c>
      <c r="AJ152">
        <v>12.724438636194471</v>
      </c>
      <c r="AK152">
        <v>13.039943287526819</v>
      </c>
      <c r="AL152">
        <v>12.855629361785629</v>
      </c>
      <c r="AM152">
        <v>12.864147963932741</v>
      </c>
      <c r="AN152">
        <v>12.989395850480889</v>
      </c>
      <c r="AO152">
        <v>12.996973811017771</v>
      </c>
      <c r="AP152">
        <v>12.86763447774185</v>
      </c>
    </row>
    <row r="153" spans="1:42" ht="16" x14ac:dyDescent="0.2">
      <c r="A153" s="2">
        <v>150</v>
      </c>
      <c r="B153">
        <v>12.243525775025971</v>
      </c>
      <c r="C153">
        <v>12.558685165831591</v>
      </c>
      <c r="D153">
        <v>12.43264059415379</v>
      </c>
      <c r="E153">
        <v>12.23317833335275</v>
      </c>
      <c r="F153">
        <v>12.30707923249973</v>
      </c>
      <c r="G153">
        <v>12.490896832993879</v>
      </c>
      <c r="H153">
        <v>12.362198088896619</v>
      </c>
      <c r="I153">
        <v>12.5409377639485</v>
      </c>
      <c r="J153">
        <v>12.462963634197809</v>
      </c>
      <c r="K153">
        <v>12.387413741762741</v>
      </c>
      <c r="L153">
        <v>12.748003460071621</v>
      </c>
      <c r="M153">
        <v>12.47596827178924</v>
      </c>
      <c r="N153">
        <v>12.566039548290661</v>
      </c>
      <c r="O153">
        <v>12.312876825102469</v>
      </c>
      <c r="P153">
        <v>12.44052674203804</v>
      </c>
      <c r="Q153">
        <v>12.54166456242311</v>
      </c>
      <c r="R153">
        <v>12.690589936004899</v>
      </c>
      <c r="S153">
        <v>12.883842944974139</v>
      </c>
      <c r="T153">
        <v>12.26974909782947</v>
      </c>
      <c r="U153">
        <v>12.49129150454436</v>
      </c>
      <c r="V153">
        <v>12.34128514283166</v>
      </c>
      <c r="W153">
        <v>12.266828074376811</v>
      </c>
      <c r="X153">
        <v>12.54338200860261</v>
      </c>
      <c r="Y153">
        <v>12.631779971600499</v>
      </c>
      <c r="Z153">
        <v>12.345925871542009</v>
      </c>
      <c r="AA153">
        <v>12.40452499022823</v>
      </c>
      <c r="AB153">
        <v>12.256335986752161</v>
      </c>
      <c r="AC153">
        <v>12.321625735783631</v>
      </c>
      <c r="AD153">
        <v>12.513464427194339</v>
      </c>
      <c r="AE153">
        <v>12.411660576703291</v>
      </c>
      <c r="AF153">
        <v>12.51971618592045</v>
      </c>
      <c r="AG153">
        <v>12.20455885087862</v>
      </c>
      <c r="AH153">
        <v>12.44528050379221</v>
      </c>
      <c r="AI153">
        <v>12.239594337218531</v>
      </c>
      <c r="AJ153">
        <v>12.23262770891191</v>
      </c>
      <c r="AK153">
        <v>12.526987283225241</v>
      </c>
      <c r="AL153">
        <v>12.35508487451143</v>
      </c>
      <c r="AM153">
        <v>12.362512638359171</v>
      </c>
      <c r="AN153">
        <v>12.480302833712249</v>
      </c>
      <c r="AO153">
        <v>12.48814953300209</v>
      </c>
      <c r="AP153">
        <v>12.366155895893559</v>
      </c>
    </row>
    <row r="154" spans="1:42" ht="16" x14ac:dyDescent="0.2">
      <c r="A154" s="2">
        <v>151</v>
      </c>
      <c r="B154">
        <v>11.700834901417659</v>
      </c>
      <c r="C154">
        <v>11.999204459298189</v>
      </c>
      <c r="D154">
        <v>11.87988138726949</v>
      </c>
      <c r="E154">
        <v>11.691023165435951</v>
      </c>
      <c r="F154">
        <v>11.76100318090486</v>
      </c>
      <c r="G154">
        <v>11.93503576918938</v>
      </c>
      <c r="H154">
        <v>11.81318287574579</v>
      </c>
      <c r="I154">
        <v>11.982401897075009</v>
      </c>
      <c r="J154">
        <v>11.908589796249499</v>
      </c>
      <c r="K154">
        <v>11.837064047927621</v>
      </c>
      <c r="L154">
        <v>12.17843187977342</v>
      </c>
      <c r="M154">
        <v>11.920892400633189</v>
      </c>
      <c r="N154">
        <v>12.00617388209049</v>
      </c>
      <c r="O154">
        <v>11.766489680814139</v>
      </c>
      <c r="P154">
        <v>11.88733365437157</v>
      </c>
      <c r="Q154">
        <v>11.98309115262518</v>
      </c>
      <c r="R154">
        <v>12.1240827675133</v>
      </c>
      <c r="S154">
        <v>12.307020306195289</v>
      </c>
      <c r="T154">
        <v>11.72565425561751</v>
      </c>
      <c r="U154">
        <v>11.935393939945881</v>
      </c>
      <c r="V154">
        <v>11.793371517376601</v>
      </c>
      <c r="W154">
        <v>11.722892902355429</v>
      </c>
      <c r="X154">
        <v>11.98472005609063</v>
      </c>
      <c r="Y154">
        <v>12.068401537482689</v>
      </c>
      <c r="Z154">
        <v>11.7977783423272</v>
      </c>
      <c r="AA154">
        <v>11.853240314657191</v>
      </c>
      <c r="AB154">
        <v>11.71296691576765</v>
      </c>
      <c r="AC154">
        <v>11.77475916506747</v>
      </c>
      <c r="AD154">
        <v>11.956397285691841</v>
      </c>
      <c r="AE154">
        <v>11.86001327168688</v>
      </c>
      <c r="AF154">
        <v>11.96231396013423</v>
      </c>
      <c r="AG154">
        <v>11.667137763648549</v>
      </c>
      <c r="AH154">
        <v>11.890657180608841</v>
      </c>
      <c r="AI154">
        <v>11.70032387832118</v>
      </c>
      <c r="AJ154">
        <v>11.69541242094844</v>
      </c>
      <c r="AK154">
        <v>11.962213480976899</v>
      </c>
      <c r="AL154">
        <v>11.80614368945211</v>
      </c>
      <c r="AM154">
        <v>11.81602694054329</v>
      </c>
      <c r="AN154">
        <v>11.917020061041731</v>
      </c>
      <c r="AO154">
        <v>11.919064493281031</v>
      </c>
      <c r="AP154">
        <v>11.81693409675932</v>
      </c>
    </row>
    <row r="155" spans="1:42" ht="16" x14ac:dyDescent="0.2">
      <c r="A155" s="2">
        <v>152</v>
      </c>
      <c r="B155">
        <v>13.413111242702429</v>
      </c>
      <c r="C155">
        <v>13.7794872049107</v>
      </c>
      <c r="D155">
        <v>13.632893225420361</v>
      </c>
      <c r="E155">
        <v>13.40124178355544</v>
      </c>
      <c r="F155">
        <v>13.486978688929041</v>
      </c>
      <c r="G155">
        <v>13.700599425275129</v>
      </c>
      <c r="H155">
        <v>13.551081127967549</v>
      </c>
      <c r="I155">
        <v>13.75886057671671</v>
      </c>
      <c r="J155">
        <v>13.66813353154768</v>
      </c>
      <c r="K155">
        <v>13.58031263067247</v>
      </c>
      <c r="L155">
        <v>13.999618851679189</v>
      </c>
      <c r="M155">
        <v>13.68334002993608</v>
      </c>
      <c r="N155">
        <v>13.787972190837291</v>
      </c>
      <c r="O155">
        <v>13.49373978347638</v>
      </c>
      <c r="P155">
        <v>13.642191316033021</v>
      </c>
      <c r="Q155">
        <v>13.759694344522369</v>
      </c>
      <c r="R155">
        <v>13.932823896124059</v>
      </c>
      <c r="S155">
        <v>14.157660248165399</v>
      </c>
      <c r="T155">
        <v>13.44365000282116</v>
      </c>
      <c r="U155">
        <v>13.701205434261331</v>
      </c>
      <c r="V155">
        <v>13.526886501597991</v>
      </c>
      <c r="W155">
        <v>13.44021603725337</v>
      </c>
      <c r="X155">
        <v>13.76166292353685</v>
      </c>
      <c r="Y155">
        <v>13.86449445694951</v>
      </c>
      <c r="Z155">
        <v>13.532155900096059</v>
      </c>
      <c r="AA155">
        <v>13.600426636483951</v>
      </c>
      <c r="AB155">
        <v>13.42795112076049</v>
      </c>
      <c r="AC155">
        <v>13.50403621147103</v>
      </c>
      <c r="AD155">
        <v>13.726872178467641</v>
      </c>
      <c r="AE155">
        <v>13.608556987348569</v>
      </c>
      <c r="AF155">
        <v>13.73415959974565</v>
      </c>
      <c r="AG155">
        <v>13.371768138044409</v>
      </c>
      <c r="AH155">
        <v>13.646198585274661</v>
      </c>
      <c r="AI155">
        <v>13.412696739859321</v>
      </c>
      <c r="AJ155">
        <v>13.406422236772359</v>
      </c>
      <c r="AK155">
        <v>13.73404728106448</v>
      </c>
      <c r="AL155">
        <v>13.54240617871513</v>
      </c>
      <c r="AM155">
        <v>13.554544495827461</v>
      </c>
      <c r="AN155">
        <v>13.67854745404162</v>
      </c>
      <c r="AO155">
        <v>13.68116700395851</v>
      </c>
      <c r="AP155">
        <v>13.555658394721069</v>
      </c>
    </row>
    <row r="156" spans="1:42" ht="16" x14ac:dyDescent="0.2">
      <c r="A156" s="2">
        <v>153</v>
      </c>
      <c r="B156">
        <v>12.306706710269649</v>
      </c>
      <c r="C156">
        <v>12.608299993784289</v>
      </c>
      <c r="D156">
        <v>12.487721840461219</v>
      </c>
      <c r="E156">
        <v>12.296716040467089</v>
      </c>
      <c r="F156">
        <v>12.367527249295501</v>
      </c>
      <c r="G156">
        <v>12.54348290771209</v>
      </c>
      <c r="H156">
        <v>12.420257146201671</v>
      </c>
      <c r="I156">
        <v>12.591312696787041</v>
      </c>
      <c r="J156">
        <v>12.516746789380131</v>
      </c>
      <c r="K156">
        <v>12.44444294551062</v>
      </c>
      <c r="L156">
        <v>12.78944114333817</v>
      </c>
      <c r="M156">
        <v>12.52913299850608</v>
      </c>
      <c r="N156">
        <v>12.615381080713259</v>
      </c>
      <c r="O156">
        <v>12.373061197276691</v>
      </c>
      <c r="P156">
        <v>12.49518169465609</v>
      </c>
      <c r="Q156">
        <v>12.59201566216753</v>
      </c>
      <c r="R156">
        <v>12.73453258277368</v>
      </c>
      <c r="S156">
        <v>12.91934999018547</v>
      </c>
      <c r="T156">
        <v>12.33175729446549</v>
      </c>
      <c r="U156">
        <v>12.543762464276901</v>
      </c>
      <c r="V156">
        <v>12.400165643251279</v>
      </c>
      <c r="W156">
        <v>12.32898750239745</v>
      </c>
      <c r="X156">
        <v>12.59367788267167</v>
      </c>
      <c r="Y156">
        <v>12.67822716901925</v>
      </c>
      <c r="Z156">
        <v>12.404690596196691</v>
      </c>
      <c r="AA156">
        <v>12.460669881654869</v>
      </c>
      <c r="AB156">
        <v>12.318992045374889</v>
      </c>
      <c r="AC156">
        <v>12.38134966424939</v>
      </c>
      <c r="AD156">
        <v>12.56505466075413</v>
      </c>
      <c r="AE156">
        <v>12.46760866515484</v>
      </c>
      <c r="AF156">
        <v>12.57102438372331</v>
      </c>
      <c r="AG156">
        <v>12.27010218260199</v>
      </c>
      <c r="AH156">
        <v>12.49951011478999</v>
      </c>
      <c r="AI156">
        <v>12.303532510713399</v>
      </c>
      <c r="AJ156">
        <v>12.29730774370066</v>
      </c>
      <c r="AK156">
        <v>12.57640663139173</v>
      </c>
      <c r="AL156">
        <v>12.413399699655571</v>
      </c>
      <c r="AM156">
        <v>12.42114343025521</v>
      </c>
      <c r="AN156">
        <v>12.531521295978839</v>
      </c>
      <c r="AO156">
        <v>12.53776525705258</v>
      </c>
      <c r="AP156">
        <v>12.42406347504779</v>
      </c>
    </row>
    <row r="157" spans="1:42" ht="16" x14ac:dyDescent="0.2">
      <c r="A157" s="2">
        <v>154</v>
      </c>
      <c r="B157">
        <v>13.24608260098627</v>
      </c>
      <c r="C157">
        <v>13.609425413815989</v>
      </c>
      <c r="D157">
        <v>13.464035866143901</v>
      </c>
      <c r="E157">
        <v>13.234310003607559</v>
      </c>
      <c r="F157">
        <v>13.319328012762361</v>
      </c>
      <c r="G157">
        <v>13.53118255904598</v>
      </c>
      <c r="H157">
        <v>13.3829035883178</v>
      </c>
      <c r="I157">
        <v>13.588969196881861</v>
      </c>
      <c r="J157">
        <v>13.498984827698351</v>
      </c>
      <c r="K157">
        <v>13.41188857621084</v>
      </c>
      <c r="L157">
        <v>13.827744896832</v>
      </c>
      <c r="M157">
        <v>13.51407185491049</v>
      </c>
      <c r="N157">
        <v>13.61783611238439</v>
      </c>
      <c r="O157">
        <v>13.32603478186885</v>
      </c>
      <c r="P157">
        <v>13.47326600265942</v>
      </c>
      <c r="Q157">
        <v>13.589795343641271</v>
      </c>
      <c r="R157">
        <v>13.76149738247044</v>
      </c>
      <c r="S157">
        <v>13.984491370666561</v>
      </c>
      <c r="T157">
        <v>13.276361142803321</v>
      </c>
      <c r="U157">
        <v>13.53179342553476</v>
      </c>
      <c r="V157">
        <v>13.358916279608421</v>
      </c>
      <c r="W157">
        <v>13.27295293882807</v>
      </c>
      <c r="X157">
        <v>13.591745817697561</v>
      </c>
      <c r="Y157">
        <v>13.693733906459981</v>
      </c>
      <c r="Z157">
        <v>13.364133837662401</v>
      </c>
      <c r="AA157">
        <v>13.431851569412281</v>
      </c>
      <c r="AB157">
        <v>13.26078463054562</v>
      </c>
      <c r="AC157">
        <v>13.336254704812561</v>
      </c>
      <c r="AD157">
        <v>13.557241196337859</v>
      </c>
      <c r="AE157">
        <v>13.439903858618379</v>
      </c>
      <c r="AF157">
        <v>13.564469845163449</v>
      </c>
      <c r="AG157">
        <v>13.205070270282141</v>
      </c>
      <c r="AH157">
        <v>13.477235865932171</v>
      </c>
      <c r="AI157">
        <v>13.245671938201159</v>
      </c>
      <c r="AJ157">
        <v>13.23943967479693</v>
      </c>
      <c r="AK157">
        <v>13.564347606585409</v>
      </c>
      <c r="AL157">
        <v>13.37429831243035</v>
      </c>
      <c r="AM157">
        <v>13.386336687759011</v>
      </c>
      <c r="AN157">
        <v>13.509316658087119</v>
      </c>
      <c r="AO157">
        <v>13.51192100654213</v>
      </c>
      <c r="AP157">
        <v>13.38744172026068</v>
      </c>
    </row>
    <row r="158" spans="1:42" ht="16" x14ac:dyDescent="0.2">
      <c r="A158" s="2">
        <v>155</v>
      </c>
      <c r="B158">
        <v>12.581972109268341</v>
      </c>
      <c r="C158">
        <v>12.91932873433074</v>
      </c>
      <c r="D158">
        <v>12.784367447665311</v>
      </c>
      <c r="E158">
        <v>12.571008936411999</v>
      </c>
      <c r="F158">
        <v>12.649999469606801</v>
      </c>
      <c r="G158">
        <v>12.84671388838893</v>
      </c>
      <c r="H158">
        <v>12.709015831782731</v>
      </c>
      <c r="I158">
        <v>12.900334984729289</v>
      </c>
      <c r="J158">
        <v>12.81681837431594</v>
      </c>
      <c r="K158">
        <v>12.73595381480335</v>
      </c>
      <c r="L158">
        <v>13.122006135330031</v>
      </c>
      <c r="M158">
        <v>12.830795878224651</v>
      </c>
      <c r="N158">
        <v>12.92715913260716</v>
      </c>
      <c r="O158">
        <v>12.65621904194448</v>
      </c>
      <c r="P158">
        <v>12.79289314736373</v>
      </c>
      <c r="Q158">
        <v>12.901105743497819</v>
      </c>
      <c r="R158">
        <v>13.060517566123091</v>
      </c>
      <c r="S158">
        <v>13.26749068367941</v>
      </c>
      <c r="T158">
        <v>12.610085011911281</v>
      </c>
      <c r="U158">
        <v>12.84723160176133</v>
      </c>
      <c r="V158">
        <v>12.68670608883861</v>
      </c>
      <c r="W158">
        <v>12.60693360199997</v>
      </c>
      <c r="X158">
        <v>12.90292600862948</v>
      </c>
      <c r="Y158">
        <v>12.99759147543435</v>
      </c>
      <c r="Z158">
        <v>12.691592382513161</v>
      </c>
      <c r="AA158">
        <v>12.75441339225943</v>
      </c>
      <c r="AB158">
        <v>12.59565899843868</v>
      </c>
      <c r="AC158">
        <v>12.66566521951964</v>
      </c>
      <c r="AD158">
        <v>12.8708947692118</v>
      </c>
      <c r="AE158">
        <v>12.76194474846003</v>
      </c>
      <c r="AF158">
        <v>12.877599429569999</v>
      </c>
      <c r="AG158">
        <v>12.543905115021079</v>
      </c>
      <c r="AH158">
        <v>12.79660080526463</v>
      </c>
      <c r="AI158">
        <v>12.58154764233039</v>
      </c>
      <c r="AJ158">
        <v>12.57583210260195</v>
      </c>
      <c r="AK158">
        <v>12.8774942015798</v>
      </c>
      <c r="AL158">
        <v>12.701035801368009</v>
      </c>
      <c r="AM158">
        <v>12.71221181050543</v>
      </c>
      <c r="AN158">
        <v>12.82639219116537</v>
      </c>
      <c r="AO158">
        <v>12.82877768755022</v>
      </c>
      <c r="AP158">
        <v>12.71323764067038</v>
      </c>
    </row>
    <row r="159" spans="1:42" ht="16" x14ac:dyDescent="0.2">
      <c r="A159" s="2">
        <v>156</v>
      </c>
      <c r="B159">
        <v>12.2458071163722</v>
      </c>
      <c r="C159">
        <v>12.57121002003729</v>
      </c>
      <c r="D159">
        <v>12.44104030019791</v>
      </c>
      <c r="E159">
        <v>12.235203214895179</v>
      </c>
      <c r="F159">
        <v>12.31142446705678</v>
      </c>
      <c r="G159">
        <v>12.50118096365722</v>
      </c>
      <c r="H159">
        <v>12.368346070665879</v>
      </c>
      <c r="I159">
        <v>12.552888426837839</v>
      </c>
      <c r="J159">
        <v>12.47234355146284</v>
      </c>
      <c r="K159">
        <v>12.39434254112793</v>
      </c>
      <c r="L159">
        <v>12.766700341110679</v>
      </c>
      <c r="M159">
        <v>12.48581189673596</v>
      </c>
      <c r="N159">
        <v>12.578773177143891</v>
      </c>
      <c r="O159">
        <v>12.317420340709029</v>
      </c>
      <c r="P159">
        <v>12.449243452598891</v>
      </c>
      <c r="Q159">
        <v>12.55363363583629</v>
      </c>
      <c r="R159">
        <v>12.707397768383879</v>
      </c>
      <c r="S159">
        <v>12.90701193406518</v>
      </c>
      <c r="T159">
        <v>12.27291350324214</v>
      </c>
      <c r="U159">
        <v>12.50165711827208</v>
      </c>
      <c r="V159">
        <v>12.34680837465554</v>
      </c>
      <c r="W159">
        <v>12.269879738507781</v>
      </c>
      <c r="X159">
        <v>12.555393822165041</v>
      </c>
      <c r="Y159">
        <v>12.64669509532129</v>
      </c>
      <c r="Z159">
        <v>12.351541273969691</v>
      </c>
      <c r="AA159">
        <v>12.41211321890693</v>
      </c>
      <c r="AB159">
        <v>12.25901520480746</v>
      </c>
      <c r="AC159">
        <v>12.32651214430196</v>
      </c>
      <c r="AD159">
        <v>12.524499193623701</v>
      </c>
      <c r="AE159">
        <v>12.41940365180603</v>
      </c>
      <c r="AF159">
        <v>12.530963209018561</v>
      </c>
      <c r="AG159">
        <v>12.20908248169577</v>
      </c>
      <c r="AH159">
        <v>12.45283000727504</v>
      </c>
      <c r="AI159">
        <v>12.24536661150729</v>
      </c>
      <c r="AJ159">
        <v>12.23986342701367</v>
      </c>
      <c r="AK159">
        <v>12.530865689451311</v>
      </c>
      <c r="AL159">
        <v>12.36065313465101</v>
      </c>
      <c r="AM159">
        <v>12.371432838839651</v>
      </c>
      <c r="AN159">
        <v>12.48156904707726</v>
      </c>
      <c r="AO159">
        <v>12.48385515202393</v>
      </c>
      <c r="AP159">
        <v>12.37242076402377</v>
      </c>
    </row>
    <row r="160" spans="1:42" ht="16" x14ac:dyDescent="0.2">
      <c r="A160" s="2">
        <v>157</v>
      </c>
      <c r="B160">
        <v>12.288618002789301</v>
      </c>
      <c r="C160">
        <v>12.604762491971099</v>
      </c>
      <c r="D160">
        <v>12.478321929709811</v>
      </c>
      <c r="E160">
        <v>12.27824965195803</v>
      </c>
      <c r="F160">
        <v>12.352370304059161</v>
      </c>
      <c r="G160">
        <v>12.53675882799722</v>
      </c>
      <c r="H160">
        <v>12.407661967135789</v>
      </c>
      <c r="I160">
        <v>12.58695976098198</v>
      </c>
      <c r="J160">
        <v>12.508738508664271</v>
      </c>
      <c r="K160">
        <v>12.43295341733689</v>
      </c>
      <c r="L160">
        <v>12.79467238183306</v>
      </c>
      <c r="M160">
        <v>12.521787296634249</v>
      </c>
      <c r="N160">
        <v>12.61213735099569</v>
      </c>
      <c r="O160">
        <v>12.35818682227589</v>
      </c>
      <c r="P160">
        <v>12.48623768530099</v>
      </c>
      <c r="Q160">
        <v>12.587688396325641</v>
      </c>
      <c r="R160">
        <v>12.737078589357729</v>
      </c>
      <c r="S160">
        <v>12.930938386972979</v>
      </c>
      <c r="T160">
        <v>12.31492584551019</v>
      </c>
      <c r="U160">
        <v>12.53716050539072</v>
      </c>
      <c r="V160">
        <v>12.38668800846064</v>
      </c>
      <c r="W160">
        <v>12.31199427705584</v>
      </c>
      <c r="X160">
        <v>12.5894101188278</v>
      </c>
      <c r="Y160">
        <v>12.67808622125631</v>
      </c>
      <c r="Z160">
        <v>12.3913385093733</v>
      </c>
      <c r="AA160">
        <v>12.450126605620831</v>
      </c>
      <c r="AB160">
        <v>12.30146686943513</v>
      </c>
      <c r="AC160">
        <v>12.36696772543613</v>
      </c>
      <c r="AD160">
        <v>12.55939850121743</v>
      </c>
      <c r="AE160">
        <v>12.457278281854659</v>
      </c>
      <c r="AF160">
        <v>12.5656705900291</v>
      </c>
      <c r="AG160">
        <v>12.25291959862585</v>
      </c>
      <c r="AH160">
        <v>12.48974939672277</v>
      </c>
      <c r="AI160">
        <v>12.28810621075589</v>
      </c>
      <c r="AJ160">
        <v>12.282892134670149</v>
      </c>
      <c r="AK160">
        <v>12.56553580859241</v>
      </c>
      <c r="AL160">
        <v>12.40019929263778</v>
      </c>
      <c r="AM160">
        <v>12.41067161068548</v>
      </c>
      <c r="AN160">
        <v>12.517679688544201</v>
      </c>
      <c r="AO160">
        <v>12.51986010455308</v>
      </c>
      <c r="AP160">
        <v>12.41163425263044</v>
      </c>
    </row>
    <row r="161" spans="1:42" ht="16" x14ac:dyDescent="0.2">
      <c r="A161" s="2">
        <v>158</v>
      </c>
      <c r="B161">
        <v>12.995929238925029</v>
      </c>
      <c r="C161">
        <v>13.36090365872019</v>
      </c>
      <c r="D161">
        <v>13.21481474568785</v>
      </c>
      <c r="E161">
        <v>12.98409693954715</v>
      </c>
      <c r="F161">
        <v>13.06945150679503</v>
      </c>
      <c r="G161">
        <v>13.28226805400371</v>
      </c>
      <c r="H161">
        <v>13.133332061073411</v>
      </c>
      <c r="I161">
        <v>13.34035397589726</v>
      </c>
      <c r="J161">
        <v>13.24992265930528</v>
      </c>
      <c r="K161">
        <v>13.162423513224249</v>
      </c>
      <c r="L161">
        <v>13.58025570663813</v>
      </c>
      <c r="M161">
        <v>13.26511068112428</v>
      </c>
      <c r="N161">
        <v>13.369331154652899</v>
      </c>
      <c r="O161">
        <v>13.07619686672537</v>
      </c>
      <c r="P161">
        <v>13.224132953381901</v>
      </c>
      <c r="Q161">
        <v>13.341180111839289</v>
      </c>
      <c r="R161">
        <v>13.513681989501871</v>
      </c>
      <c r="S161">
        <v>13.73777598416226</v>
      </c>
      <c r="T161">
        <v>13.026308312829929</v>
      </c>
      <c r="U161">
        <v>13.28293267566999</v>
      </c>
      <c r="V161">
        <v>13.109273632158571</v>
      </c>
      <c r="W161">
        <v>13.02287100371994</v>
      </c>
      <c r="X161">
        <v>13.343129985418569</v>
      </c>
      <c r="Y161">
        <v>13.44561630567118</v>
      </c>
      <c r="Z161">
        <v>13.11447201399937</v>
      </c>
      <c r="AA161">
        <v>13.182556233540719</v>
      </c>
      <c r="AB161">
        <v>13.010622613276</v>
      </c>
      <c r="AC161">
        <v>13.086507894767299</v>
      </c>
      <c r="AD161">
        <v>13.30846095521586</v>
      </c>
      <c r="AE161">
        <v>13.19058891181688</v>
      </c>
      <c r="AF161">
        <v>13.315730041760339</v>
      </c>
      <c r="AG161">
        <v>12.95467710153547</v>
      </c>
      <c r="AH161">
        <v>13.228098690939291</v>
      </c>
      <c r="AI161">
        <v>12.9955224245646</v>
      </c>
      <c r="AJ161">
        <v>12.98918504134812</v>
      </c>
      <c r="AK161">
        <v>13.31563047041937</v>
      </c>
      <c r="AL161">
        <v>13.124677131750129</v>
      </c>
      <c r="AM161">
        <v>13.13677227434334</v>
      </c>
      <c r="AN161">
        <v>13.26032180411006</v>
      </c>
      <c r="AO161">
        <v>13.26297176165008</v>
      </c>
      <c r="AP161">
        <v>13.13788234582438</v>
      </c>
    </row>
    <row r="162" spans="1:42" ht="16" x14ac:dyDescent="0.2">
      <c r="A162" s="2">
        <v>159</v>
      </c>
      <c r="B162">
        <v>11.998967048349311</v>
      </c>
      <c r="C162">
        <v>12.309015089883809</v>
      </c>
      <c r="D162">
        <v>12.18501061014298</v>
      </c>
      <c r="E162">
        <v>11.98880135388649</v>
      </c>
      <c r="F162">
        <v>12.061489645943739</v>
      </c>
      <c r="G162">
        <v>12.242320398350479</v>
      </c>
      <c r="H162">
        <v>12.11571609801282</v>
      </c>
      <c r="I162">
        <v>12.291555889387601</v>
      </c>
      <c r="J162">
        <v>12.21484073724468</v>
      </c>
      <c r="K162">
        <v>12.140517036484971</v>
      </c>
      <c r="L162">
        <v>12.49526510086887</v>
      </c>
      <c r="M162">
        <v>12.22764067977433</v>
      </c>
      <c r="N162">
        <v>12.3162456391335</v>
      </c>
      <c r="O162">
        <v>12.067194688921809</v>
      </c>
      <c r="P162">
        <v>12.192777966696349</v>
      </c>
      <c r="Q162">
        <v>12.29227011448179</v>
      </c>
      <c r="R162">
        <v>12.43877970203226</v>
      </c>
      <c r="S162">
        <v>12.628908971433111</v>
      </c>
      <c r="T162">
        <v>12.024769703950589</v>
      </c>
      <c r="U162">
        <v>12.24271903856498</v>
      </c>
      <c r="V162">
        <v>12.09515052231971</v>
      </c>
      <c r="W162">
        <v>12.021893398088659</v>
      </c>
      <c r="X162">
        <v>12.293957733938299</v>
      </c>
      <c r="Y162">
        <v>12.380926307545501</v>
      </c>
      <c r="Z162">
        <v>12.099707204261369</v>
      </c>
      <c r="AA162">
        <v>12.157366277171009</v>
      </c>
      <c r="AB162">
        <v>12.011566774250911</v>
      </c>
      <c r="AC162">
        <v>12.075810438666091</v>
      </c>
      <c r="AD162">
        <v>12.264524610897629</v>
      </c>
      <c r="AE162">
        <v>12.16437460004844</v>
      </c>
      <c r="AF162">
        <v>12.270676355638249</v>
      </c>
      <c r="AG162">
        <v>11.963958860358179</v>
      </c>
      <c r="AH162">
        <v>12.196219801752409</v>
      </c>
      <c r="AI162">
        <v>11.998472118336069</v>
      </c>
      <c r="AJ162">
        <v>11.993324673296391</v>
      </c>
      <c r="AK162">
        <v>12.270574195759609</v>
      </c>
      <c r="AL162">
        <v>12.1083964510233</v>
      </c>
      <c r="AM162">
        <v>12.118666851708999</v>
      </c>
      <c r="AN162">
        <v>12.223610718495721</v>
      </c>
      <c r="AO162">
        <v>12.225752603797339</v>
      </c>
      <c r="AP162">
        <v>12.11960918077666</v>
      </c>
    </row>
    <row r="163" spans="1:42" ht="16" x14ac:dyDescent="0.2">
      <c r="A163" s="2">
        <v>160</v>
      </c>
      <c r="B163">
        <v>14.04999799556844</v>
      </c>
      <c r="C163">
        <v>14.43600583269445</v>
      </c>
      <c r="D163">
        <v>14.28154431325202</v>
      </c>
      <c r="E163">
        <v>14.03749064531902</v>
      </c>
      <c r="F163">
        <v>14.12780931034062</v>
      </c>
      <c r="G163">
        <v>14.35287985680959</v>
      </c>
      <c r="H163">
        <v>14.195351796510771</v>
      </c>
      <c r="I163">
        <v>14.414273468812659</v>
      </c>
      <c r="J163">
        <v>14.31867347450069</v>
      </c>
      <c r="K163">
        <v>14.226143528682011</v>
      </c>
      <c r="L163">
        <v>14.66794690105954</v>
      </c>
      <c r="M163">
        <v>14.334703496242829</v>
      </c>
      <c r="N163">
        <v>14.444940002881699</v>
      </c>
      <c r="O163">
        <v>14.134934924218371</v>
      </c>
      <c r="P163">
        <v>14.29135285506262</v>
      </c>
      <c r="Q163">
        <v>14.41515093996771</v>
      </c>
      <c r="R163">
        <v>14.59756530855099</v>
      </c>
      <c r="S163">
        <v>14.83447500999811</v>
      </c>
      <c r="T163">
        <v>14.082163104533951</v>
      </c>
      <c r="U163">
        <v>14.353531715502349</v>
      </c>
      <c r="V163">
        <v>14.16987022615101</v>
      </c>
      <c r="W163">
        <v>14.078541520357611</v>
      </c>
      <c r="X163">
        <v>14.4172225547594</v>
      </c>
      <c r="Y163">
        <v>14.52557487837533</v>
      </c>
      <c r="Z163">
        <v>14.175410851426561</v>
      </c>
      <c r="AA163">
        <v>14.247356329425971</v>
      </c>
      <c r="AB163">
        <v>14.065612722015951</v>
      </c>
      <c r="AC163">
        <v>14.145794909711441</v>
      </c>
      <c r="AD163">
        <v>14.38056500424665</v>
      </c>
      <c r="AE163">
        <v>14.255907773480191</v>
      </c>
      <c r="AF163">
        <v>14.388245026585979</v>
      </c>
      <c r="AG163">
        <v>14.006423955500511</v>
      </c>
      <c r="AH163">
        <v>14.29556911961258</v>
      </c>
      <c r="AI163">
        <v>14.04956180233618</v>
      </c>
      <c r="AJ163">
        <v>14.04293771408728</v>
      </c>
      <c r="AK163">
        <v>14.388098513036679</v>
      </c>
      <c r="AL163">
        <v>14.186209103095999</v>
      </c>
      <c r="AM163">
        <v>14.19899858400044</v>
      </c>
      <c r="AN163">
        <v>14.329651010613651</v>
      </c>
      <c r="AO163">
        <v>14.332419705356999</v>
      </c>
      <c r="AP163">
        <v>14.200172635482501</v>
      </c>
    </row>
    <row r="164" spans="1:42" ht="16" x14ac:dyDescent="0.2">
      <c r="A164" s="2">
        <v>161</v>
      </c>
      <c r="B164">
        <v>13.193110731617409</v>
      </c>
      <c r="C164">
        <v>13.54301947285164</v>
      </c>
      <c r="D164">
        <v>13.40304880197689</v>
      </c>
      <c r="E164">
        <v>13.181703208476531</v>
      </c>
      <c r="F164">
        <v>13.26366983600952</v>
      </c>
      <c r="G164">
        <v>13.4677191688679</v>
      </c>
      <c r="H164">
        <v>13.324877325698729</v>
      </c>
      <c r="I164">
        <v>13.523317900639871</v>
      </c>
      <c r="J164">
        <v>13.436709761387201</v>
      </c>
      <c r="K164">
        <v>13.35283431049139</v>
      </c>
      <c r="L164">
        <v>13.75323051102019</v>
      </c>
      <c r="M164">
        <v>13.4511895319104</v>
      </c>
      <c r="N164">
        <v>13.551154327650909</v>
      </c>
      <c r="O164">
        <v>13.270116562387191</v>
      </c>
      <c r="P164">
        <v>13.41186546276924</v>
      </c>
      <c r="Q164">
        <v>13.524119596008561</v>
      </c>
      <c r="R164">
        <v>13.689463643265441</v>
      </c>
      <c r="S164">
        <v>13.90410454451362</v>
      </c>
      <c r="T164">
        <v>13.222256324137311</v>
      </c>
      <c r="U164">
        <v>13.46822637619837</v>
      </c>
      <c r="V164">
        <v>13.30171376363676</v>
      </c>
      <c r="W164">
        <v>13.21899534427857</v>
      </c>
      <c r="X164">
        <v>13.5260132572385</v>
      </c>
      <c r="Y164">
        <v>13.62418816732529</v>
      </c>
      <c r="Z164">
        <v>13.306807223431759</v>
      </c>
      <c r="AA164">
        <v>13.371936028892931</v>
      </c>
      <c r="AB164">
        <v>13.207314824392091</v>
      </c>
      <c r="AC164">
        <v>13.279888933786131</v>
      </c>
      <c r="AD164">
        <v>13.49279228866175</v>
      </c>
      <c r="AE164">
        <v>13.37978092486401</v>
      </c>
      <c r="AF164">
        <v>13.49974247302058</v>
      </c>
      <c r="AG164">
        <v>13.15283872549942</v>
      </c>
      <c r="AH164">
        <v>13.41601301970784</v>
      </c>
      <c r="AI164">
        <v>13.191842025593139</v>
      </c>
      <c r="AJ164">
        <v>13.18553811894893</v>
      </c>
      <c r="AK164">
        <v>13.50135078024922</v>
      </c>
      <c r="AL164">
        <v>13.316681012530051</v>
      </c>
      <c r="AM164">
        <v>13.3275770454691</v>
      </c>
      <c r="AN164">
        <v>13.448574589041449</v>
      </c>
      <c r="AO164">
        <v>13.45234024856984</v>
      </c>
      <c r="AP164">
        <v>13.32926012882084</v>
      </c>
    </row>
    <row r="165" spans="1:42" ht="16" x14ac:dyDescent="0.2">
      <c r="A165" s="2">
        <v>162</v>
      </c>
      <c r="B165">
        <v>13.517748952119771</v>
      </c>
      <c r="C165">
        <v>13.86704680603653</v>
      </c>
      <c r="D165">
        <v>13.72734279764672</v>
      </c>
      <c r="E165">
        <v>13.50630404707808</v>
      </c>
      <c r="F165">
        <v>13.58818655796788</v>
      </c>
      <c r="G165">
        <v>13.791906629235861</v>
      </c>
      <c r="H165">
        <v>13.649278094021341</v>
      </c>
      <c r="I165">
        <v>13.84737750888879</v>
      </c>
      <c r="J165">
        <v>13.760948392160831</v>
      </c>
      <c r="K165">
        <v>13.677216474896319</v>
      </c>
      <c r="L165">
        <v>14.076874758488909</v>
      </c>
      <c r="M165">
        <v>13.77537120332935</v>
      </c>
      <c r="N165">
        <v>13.875190897245041</v>
      </c>
      <c r="O165">
        <v>13.594614392834339</v>
      </c>
      <c r="P165">
        <v>13.73609699158332</v>
      </c>
      <c r="Q165">
        <v>13.8481818394217</v>
      </c>
      <c r="R165">
        <v>14.01323803620952</v>
      </c>
      <c r="S165">
        <v>14.22743861295973</v>
      </c>
      <c r="T165">
        <v>13.546819857557139</v>
      </c>
      <c r="U165">
        <v>13.79235984767657</v>
      </c>
      <c r="V165">
        <v>13.6261121963565</v>
      </c>
      <c r="W165">
        <v>13.543578416337841</v>
      </c>
      <c r="X165">
        <v>13.85008232027654</v>
      </c>
      <c r="Y165">
        <v>13.94806185233767</v>
      </c>
      <c r="Z165">
        <v>13.63124232863842</v>
      </c>
      <c r="AA165">
        <v>13.696204753079209</v>
      </c>
      <c r="AB165">
        <v>13.531942707057469</v>
      </c>
      <c r="AC165">
        <v>13.604324170654291</v>
      </c>
      <c r="AD165">
        <v>13.81692281979398</v>
      </c>
      <c r="AE165">
        <v>13.7040958244559</v>
      </c>
      <c r="AF165">
        <v>13.823853889898871</v>
      </c>
      <c r="AG165">
        <v>13.47830973907776</v>
      </c>
      <c r="AH165">
        <v>13.73997277575411</v>
      </c>
      <c r="AI165">
        <v>13.5171963330747</v>
      </c>
      <c r="AJ165">
        <v>13.511421448227949</v>
      </c>
      <c r="AK165">
        <v>13.823726365673121</v>
      </c>
      <c r="AL165">
        <v>13.64103106665525</v>
      </c>
      <c r="AM165">
        <v>13.652601703772911</v>
      </c>
      <c r="AN165">
        <v>13.77083069126979</v>
      </c>
      <c r="AO165">
        <v>13.773245963185479</v>
      </c>
      <c r="AP165">
        <v>13.653665280151969</v>
      </c>
    </row>
    <row r="166" spans="1:42" ht="16" x14ac:dyDescent="0.2">
      <c r="A166" s="2">
        <v>163</v>
      </c>
      <c r="B166">
        <v>12.041316586756389</v>
      </c>
      <c r="C166">
        <v>12.3549277794059</v>
      </c>
      <c r="D166">
        <v>12.22949192692991</v>
      </c>
      <c r="E166">
        <v>12.031051242600149</v>
      </c>
      <c r="F166">
        <v>12.10455729170563</v>
      </c>
      <c r="G166">
        <v>12.287458397826409</v>
      </c>
      <c r="H166">
        <v>12.159409441057891</v>
      </c>
      <c r="I166">
        <v>12.33726852312429</v>
      </c>
      <c r="J166">
        <v>12.25966375549131</v>
      </c>
      <c r="K166">
        <v>12.184486839432809</v>
      </c>
      <c r="L166">
        <v>12.54332249073355</v>
      </c>
      <c r="M166">
        <v>12.27261983146095</v>
      </c>
      <c r="N166">
        <v>12.362234754730521</v>
      </c>
      <c r="O166">
        <v>12.11033006905557</v>
      </c>
      <c r="P166">
        <v>12.23736192838194</v>
      </c>
      <c r="Q166">
        <v>12.337989807778611</v>
      </c>
      <c r="R166">
        <v>12.486182791475089</v>
      </c>
      <c r="S166">
        <v>12.6785150317448</v>
      </c>
      <c r="T166">
        <v>12.067422547281121</v>
      </c>
      <c r="U166">
        <v>12.287876743042069</v>
      </c>
      <c r="V166">
        <v>12.138619654439561</v>
      </c>
      <c r="W166">
        <v>12.06450925718268</v>
      </c>
      <c r="X166">
        <v>12.339693939455531</v>
      </c>
      <c r="Y166">
        <v>12.42766867988418</v>
      </c>
      <c r="Z166">
        <v>12.143215762305291</v>
      </c>
      <c r="AA166">
        <v>12.201552484446299</v>
      </c>
      <c r="AB166">
        <v>12.054057024238601</v>
      </c>
      <c r="AC166">
        <v>12.119057750754729</v>
      </c>
      <c r="AD166">
        <v>12.309921551463431</v>
      </c>
      <c r="AE166">
        <v>12.20862434593297</v>
      </c>
      <c r="AF166">
        <v>12.31614598655899</v>
      </c>
      <c r="AG166">
        <v>12.00591059033456</v>
      </c>
      <c r="AH166">
        <v>12.24083658333419</v>
      </c>
      <c r="AI166">
        <v>12.040836612099151</v>
      </c>
      <c r="AJ166">
        <v>12.03560448085666</v>
      </c>
      <c r="AK166">
        <v>12.316059312318741</v>
      </c>
      <c r="AL166">
        <v>12.152002850284161</v>
      </c>
      <c r="AM166">
        <v>12.162391457618041</v>
      </c>
      <c r="AN166">
        <v>12.26854009090923</v>
      </c>
      <c r="AO166">
        <v>12.27071656203171</v>
      </c>
      <c r="AP166">
        <v>12.16334439106739</v>
      </c>
    </row>
    <row r="167" spans="1:42" ht="16" x14ac:dyDescent="0.2">
      <c r="A167" s="2">
        <v>164</v>
      </c>
      <c r="B167">
        <v>12.893456328004699</v>
      </c>
      <c r="C167">
        <v>13.25379793030803</v>
      </c>
      <c r="D167">
        <v>13.109571596037229</v>
      </c>
      <c r="E167">
        <v>12.881775466351099</v>
      </c>
      <c r="F167">
        <v>12.96605417308664</v>
      </c>
      <c r="G167">
        <v>13.176167789270121</v>
      </c>
      <c r="H167">
        <v>13.02912037471695</v>
      </c>
      <c r="I167">
        <v>13.23350932114043</v>
      </c>
      <c r="J167">
        <v>13.14423339764801</v>
      </c>
      <c r="K167">
        <v>13.05784700170453</v>
      </c>
      <c r="L167">
        <v>13.47035630161322</v>
      </c>
      <c r="M167">
        <v>13.15922263875435</v>
      </c>
      <c r="N167">
        <v>13.262122308775499</v>
      </c>
      <c r="O167">
        <v>12.972712375587349</v>
      </c>
      <c r="P167">
        <v>13.11876300416389</v>
      </c>
      <c r="Q167">
        <v>13.234325652633339</v>
      </c>
      <c r="R167">
        <v>13.40463294093145</v>
      </c>
      <c r="S167">
        <v>13.62586414274058</v>
      </c>
      <c r="T167">
        <v>12.923455399510591</v>
      </c>
      <c r="U167">
        <v>13.176814661688701</v>
      </c>
      <c r="V167">
        <v>13.00536053543245</v>
      </c>
      <c r="W167">
        <v>12.920064249779021</v>
      </c>
      <c r="X167">
        <v>13.23625249088429</v>
      </c>
      <c r="Y167">
        <v>13.33743066594972</v>
      </c>
      <c r="Z167">
        <v>13.010500764297239</v>
      </c>
      <c r="AA167">
        <v>13.077709549098911</v>
      </c>
      <c r="AB167">
        <v>12.907975972563341</v>
      </c>
      <c r="AC167">
        <v>12.98288423537943</v>
      </c>
      <c r="AD167">
        <v>13.202025147093639</v>
      </c>
      <c r="AE167">
        <v>13.08565052164681</v>
      </c>
      <c r="AF167">
        <v>13.209200530547101</v>
      </c>
      <c r="AG167">
        <v>12.85273680684333</v>
      </c>
      <c r="AH167">
        <v>13.122682442882811</v>
      </c>
      <c r="AI167">
        <v>12.89305250730097</v>
      </c>
      <c r="AJ167">
        <v>12.886819248801141</v>
      </c>
      <c r="AK167">
        <v>13.209086879552739</v>
      </c>
      <c r="AL167">
        <v>13.02057729619577</v>
      </c>
      <c r="AM167">
        <v>13.032518454456721</v>
      </c>
      <c r="AN167">
        <v>13.154496963187221</v>
      </c>
      <c r="AO167">
        <v>13.15710694949823</v>
      </c>
      <c r="AP167">
        <v>13.03361504622722</v>
      </c>
    </row>
    <row r="168" spans="1:42" ht="16" x14ac:dyDescent="0.2">
      <c r="A168" s="2">
        <v>165</v>
      </c>
      <c r="B168">
        <v>13.13001221949288</v>
      </c>
      <c r="C168">
        <v>13.48659910582654</v>
      </c>
      <c r="D168">
        <v>13.343933375103161</v>
      </c>
      <c r="E168">
        <v>13.118456117670901</v>
      </c>
      <c r="F168">
        <v>13.20191664140855</v>
      </c>
      <c r="G168">
        <v>13.409830099393769</v>
      </c>
      <c r="H168">
        <v>13.264301555187499</v>
      </c>
      <c r="I168">
        <v>13.466523709964999</v>
      </c>
      <c r="J168">
        <v>13.378231933527079</v>
      </c>
      <c r="K168">
        <v>13.29275965736705</v>
      </c>
      <c r="L168">
        <v>13.700837040208009</v>
      </c>
      <c r="M168">
        <v>13.393022517365839</v>
      </c>
      <c r="N168">
        <v>13.49486381126559</v>
      </c>
      <c r="O168">
        <v>13.20849466483417</v>
      </c>
      <c r="P168">
        <v>13.352969217695369</v>
      </c>
      <c r="Q168">
        <v>13.46733632900504</v>
      </c>
      <c r="R168">
        <v>13.635834362232011</v>
      </c>
      <c r="S168">
        <v>13.854637162649629</v>
      </c>
      <c r="T168">
        <v>13.15973987063292</v>
      </c>
      <c r="U168">
        <v>13.41040465846592</v>
      </c>
      <c r="V168">
        <v>13.240741971540251</v>
      </c>
      <c r="W168">
        <v>13.156401739251169</v>
      </c>
      <c r="X168">
        <v>13.469255146373721</v>
      </c>
      <c r="Y168">
        <v>13.56932877648687</v>
      </c>
      <c r="Z168">
        <v>13.24588344918142</v>
      </c>
      <c r="AA168">
        <v>13.31231258730465</v>
      </c>
      <c r="AB168">
        <v>13.14447194549067</v>
      </c>
      <c r="AC168">
        <v>13.218502591751321</v>
      </c>
      <c r="AD168">
        <v>13.435396181709381</v>
      </c>
      <c r="AE168">
        <v>13.320242575109891</v>
      </c>
      <c r="AF168">
        <v>13.442486633866499</v>
      </c>
      <c r="AG168">
        <v>13.089783310254321</v>
      </c>
      <c r="AH168">
        <v>13.35687607253417</v>
      </c>
      <c r="AI168">
        <v>13.12960066044036</v>
      </c>
      <c r="AJ168">
        <v>13.12352335022076</v>
      </c>
      <c r="AK168">
        <v>13.442367493726669</v>
      </c>
      <c r="AL168">
        <v>13.255861536388119</v>
      </c>
      <c r="AM168">
        <v>13.267674937973981</v>
      </c>
      <c r="AN168">
        <v>13.388361720683569</v>
      </c>
      <c r="AO168">
        <v>13.39090107717935</v>
      </c>
      <c r="AP168">
        <v>13.26875949604427</v>
      </c>
    </row>
    <row r="169" spans="1:42" ht="16" x14ac:dyDescent="0.2">
      <c r="A169" s="2">
        <v>166</v>
      </c>
      <c r="B169">
        <v>12.921041487310511</v>
      </c>
      <c r="C169">
        <v>13.28687278522197</v>
      </c>
      <c r="D169">
        <v>13.14042245419043</v>
      </c>
      <c r="E169">
        <v>12.909178670433761</v>
      </c>
      <c r="F169">
        <v>12.994715966217139</v>
      </c>
      <c r="G169">
        <v>13.20803614386864</v>
      </c>
      <c r="H169">
        <v>13.05875425946385</v>
      </c>
      <c r="I169">
        <v>13.26627426002635</v>
      </c>
      <c r="J169">
        <v>13.175613715521839</v>
      </c>
      <c r="K169">
        <v>13.08790442426398</v>
      </c>
      <c r="L169">
        <v>13.506760605910159</v>
      </c>
      <c r="M169">
        <v>13.19085062707101</v>
      </c>
      <c r="N169">
        <v>13.29531163753051</v>
      </c>
      <c r="O169">
        <v>13.00148055213519</v>
      </c>
      <c r="P169">
        <v>13.14978123910236</v>
      </c>
      <c r="Q169">
        <v>13.267100841568549</v>
      </c>
      <c r="R169">
        <v>13.44001903321233</v>
      </c>
      <c r="S169">
        <v>13.66467887274966</v>
      </c>
      <c r="T169">
        <v>12.951478276901881</v>
      </c>
      <c r="U169">
        <v>13.208722781179249</v>
      </c>
      <c r="V169">
        <v>13.03465410303536</v>
      </c>
      <c r="W169">
        <v>12.948027358069339</v>
      </c>
      <c r="X169">
        <v>13.269051535268691</v>
      </c>
      <c r="Y169">
        <v>13.37179452751703</v>
      </c>
      <c r="Z169">
        <v>13.039847566484889</v>
      </c>
      <c r="AA169">
        <v>13.108116522044179</v>
      </c>
      <c r="AB169">
        <v>12.93574001467646</v>
      </c>
      <c r="AC169">
        <v>13.011833939408341</v>
      </c>
      <c r="AD169">
        <v>13.234297395310209</v>
      </c>
      <c r="AE169">
        <v>13.116145642566121</v>
      </c>
      <c r="AF169">
        <v>13.241586730104711</v>
      </c>
      <c r="AG169">
        <v>12.87967101800812</v>
      </c>
      <c r="AH169">
        <v>13.153747461536071</v>
      </c>
      <c r="AI169">
        <v>12.920636797558011</v>
      </c>
      <c r="AJ169">
        <v>12.914247686917721</v>
      </c>
      <c r="AK169">
        <v>13.241472058079729</v>
      </c>
      <c r="AL169">
        <v>13.050074609856649</v>
      </c>
      <c r="AM169">
        <v>13.06219920677413</v>
      </c>
      <c r="AN169">
        <v>13.186045448902901</v>
      </c>
      <c r="AO169">
        <v>13.18871533184069</v>
      </c>
      <c r="AP169">
        <v>13.0633115313743</v>
      </c>
    </row>
    <row r="170" spans="1:42" ht="16" x14ac:dyDescent="0.2">
      <c r="A170" s="2">
        <v>167</v>
      </c>
      <c r="B170">
        <v>12.135869348707899</v>
      </c>
      <c r="C170">
        <v>12.44593030302673</v>
      </c>
      <c r="D170">
        <v>12.32192938065918</v>
      </c>
      <c r="E170">
        <v>12.12568021408145</v>
      </c>
      <c r="F170">
        <v>12.198395177062119</v>
      </c>
      <c r="G170">
        <v>12.37924412944248</v>
      </c>
      <c r="H170">
        <v>12.25262035831307</v>
      </c>
      <c r="I170">
        <v>12.428469550206721</v>
      </c>
      <c r="J170">
        <v>12.351762174280699</v>
      </c>
      <c r="K170">
        <v>12.27743417404238</v>
      </c>
      <c r="L170">
        <v>12.63218193072804</v>
      </c>
      <c r="M170">
        <v>12.364550191235381</v>
      </c>
      <c r="N170">
        <v>12.453170360597589</v>
      </c>
      <c r="O170">
        <v>12.204097459213839</v>
      </c>
      <c r="P170">
        <v>12.32967857710236</v>
      </c>
      <c r="Q170">
        <v>12.429185390252471</v>
      </c>
      <c r="R170">
        <v>12.57570145630072</v>
      </c>
      <c r="S170">
        <v>12.76581328778531</v>
      </c>
      <c r="T170">
        <v>12.1616637274031</v>
      </c>
      <c r="U170">
        <v>12.3796219182074</v>
      </c>
      <c r="V170">
        <v>12.232037144690869</v>
      </c>
      <c r="W170">
        <v>12.15879273476412</v>
      </c>
      <c r="X170">
        <v>12.43087705824848</v>
      </c>
      <c r="Y170">
        <v>12.517839904619709</v>
      </c>
      <c r="Z170">
        <v>12.23661190107925</v>
      </c>
      <c r="AA170">
        <v>12.29425266684949</v>
      </c>
      <c r="AB170">
        <v>12.148475264093809</v>
      </c>
      <c r="AC170">
        <v>12.212695703868791</v>
      </c>
      <c r="AD170">
        <v>12.401444086625631</v>
      </c>
      <c r="AE170">
        <v>12.301284781195109</v>
      </c>
      <c r="AF170">
        <v>12.40759334164426</v>
      </c>
      <c r="AG170">
        <v>12.098024654828031</v>
      </c>
      <c r="AH170">
        <v>12.33417681099329</v>
      </c>
      <c r="AI170">
        <v>12.132487277532571</v>
      </c>
      <c r="AJ170">
        <v>12.125933291333871</v>
      </c>
      <c r="AK170">
        <v>12.413653758242621</v>
      </c>
      <c r="AL170">
        <v>12.245576504923489</v>
      </c>
      <c r="AM170">
        <v>12.253325629671149</v>
      </c>
      <c r="AN170">
        <v>12.3675816374809</v>
      </c>
      <c r="AO170">
        <v>12.374461755185189</v>
      </c>
      <c r="AP170">
        <v>12.256518015269441</v>
      </c>
    </row>
    <row r="171" spans="1:42" ht="16" x14ac:dyDescent="0.2">
      <c r="A171" s="2">
        <v>168</v>
      </c>
      <c r="B171">
        <v>13.424479682660341</v>
      </c>
      <c r="C171">
        <v>13.75160889767338</v>
      </c>
      <c r="D171">
        <v>13.620826099795529</v>
      </c>
      <c r="E171">
        <v>13.41364471659023</v>
      </c>
      <c r="F171">
        <v>13.49045028157402</v>
      </c>
      <c r="G171">
        <v>13.681309755070821</v>
      </c>
      <c r="H171">
        <v>13.54764287965139</v>
      </c>
      <c r="I171">
        <v>13.733182832736571</v>
      </c>
      <c r="J171">
        <v>13.652309260636381</v>
      </c>
      <c r="K171">
        <v>13.573882867111079</v>
      </c>
      <c r="L171">
        <v>13.948083776865969</v>
      </c>
      <c r="M171">
        <v>13.66573754054215</v>
      </c>
      <c r="N171">
        <v>13.759294476536949</v>
      </c>
      <c r="O171">
        <v>13.49645118046721</v>
      </c>
      <c r="P171">
        <v>13.628907662293299</v>
      </c>
      <c r="Q171">
        <v>13.73394616773176</v>
      </c>
      <c r="R171">
        <v>13.888530143139389</v>
      </c>
      <c r="S171">
        <v>14.08898197063942</v>
      </c>
      <c r="T171">
        <v>13.45164629026443</v>
      </c>
      <c r="U171">
        <v>13.68160180464775</v>
      </c>
      <c r="V171">
        <v>13.525841205141139</v>
      </c>
      <c r="W171">
        <v>13.448644899226229</v>
      </c>
      <c r="X171">
        <v>13.73575126038387</v>
      </c>
      <c r="Y171">
        <v>13.82745424606696</v>
      </c>
      <c r="Z171">
        <v>13.530758890686281</v>
      </c>
      <c r="AA171">
        <v>13.59146686595405</v>
      </c>
      <c r="AB171">
        <v>13.43780827368256</v>
      </c>
      <c r="AC171">
        <v>13.505431829748529</v>
      </c>
      <c r="AD171">
        <v>13.70470522852523</v>
      </c>
      <c r="AE171">
        <v>13.59900577726822</v>
      </c>
      <c r="AF171">
        <v>13.71117894122766</v>
      </c>
      <c r="AG171">
        <v>13.38750455723401</v>
      </c>
      <c r="AH171">
        <v>13.63259634304273</v>
      </c>
      <c r="AI171">
        <v>13.42378216666974</v>
      </c>
      <c r="AJ171">
        <v>13.41844383552449</v>
      </c>
      <c r="AK171">
        <v>13.71105072288511</v>
      </c>
      <c r="AL171">
        <v>13.53994398686415</v>
      </c>
      <c r="AM171">
        <v>13.55077869660167</v>
      </c>
      <c r="AN171">
        <v>13.66151489342033</v>
      </c>
      <c r="AO171">
        <v>13.6636901363368</v>
      </c>
      <c r="AP171">
        <v>13.5517742801414</v>
      </c>
    </row>
    <row r="172" spans="1:42" ht="16" x14ac:dyDescent="0.2">
      <c r="A172" s="2">
        <v>169</v>
      </c>
      <c r="B172">
        <v>12.68508172037791</v>
      </c>
      <c r="C172">
        <v>13.038452749120321</v>
      </c>
      <c r="D172">
        <v>12.897029097642079</v>
      </c>
      <c r="E172">
        <v>12.67362838814072</v>
      </c>
      <c r="F172">
        <v>12.756291078496091</v>
      </c>
      <c r="G172">
        <v>12.96233562224495</v>
      </c>
      <c r="H172">
        <v>12.818132199942699</v>
      </c>
      <c r="I172">
        <v>13.01855732609331</v>
      </c>
      <c r="J172">
        <v>12.931020386891831</v>
      </c>
      <c r="K172">
        <v>12.84630830503656</v>
      </c>
      <c r="L172">
        <v>13.25080825524144</v>
      </c>
      <c r="M172">
        <v>12.94571120309881</v>
      </c>
      <c r="N172">
        <v>13.04662106225306</v>
      </c>
      <c r="O172">
        <v>12.76281836291983</v>
      </c>
      <c r="P172">
        <v>12.90603139421825</v>
      </c>
      <c r="Q172">
        <v>13.019358757551441</v>
      </c>
      <c r="R172">
        <v>13.18636297845155</v>
      </c>
      <c r="S172">
        <v>13.40329175127629</v>
      </c>
      <c r="T172">
        <v>12.71451319511775</v>
      </c>
      <c r="U172">
        <v>12.962957570224599</v>
      </c>
      <c r="V172">
        <v>12.79482363209528</v>
      </c>
      <c r="W172">
        <v>12.711190962649979</v>
      </c>
      <c r="X172">
        <v>13.02125056659553</v>
      </c>
      <c r="Y172">
        <v>13.12046116161542</v>
      </c>
      <c r="Z172">
        <v>12.799874530120469</v>
      </c>
      <c r="AA172">
        <v>12.865767128282149</v>
      </c>
      <c r="AB172">
        <v>12.699342746146639</v>
      </c>
      <c r="AC172">
        <v>12.772782602509549</v>
      </c>
      <c r="AD172">
        <v>12.98768817869076</v>
      </c>
      <c r="AE172">
        <v>12.87356769242419</v>
      </c>
      <c r="AF172">
        <v>12.994722704631069</v>
      </c>
      <c r="AG172">
        <v>12.64516907511258</v>
      </c>
      <c r="AH172">
        <v>12.90988019801148</v>
      </c>
      <c r="AI172">
        <v>12.684689752273</v>
      </c>
      <c r="AJ172">
        <v>12.67854934526847</v>
      </c>
      <c r="AK172">
        <v>12.994631344873319</v>
      </c>
      <c r="AL172">
        <v>12.809757161852691</v>
      </c>
      <c r="AM172">
        <v>12.821466473908901</v>
      </c>
      <c r="AN172">
        <v>12.94107915855828</v>
      </c>
      <c r="AO172">
        <v>12.943631081635511</v>
      </c>
      <c r="AP172">
        <v>12.82253880599003</v>
      </c>
    </row>
    <row r="173" spans="1:42" ht="16" x14ac:dyDescent="0.2">
      <c r="A173" s="2">
        <v>170</v>
      </c>
      <c r="B173">
        <v>13.405967150080761</v>
      </c>
      <c r="C173">
        <v>13.75754200363364</v>
      </c>
      <c r="D173">
        <v>13.616912635963279</v>
      </c>
      <c r="E173">
        <v>13.394488376557669</v>
      </c>
      <c r="F173">
        <v>13.47686298426669</v>
      </c>
      <c r="G173">
        <v>13.681892737867621</v>
      </c>
      <c r="H173">
        <v>13.538358595992531</v>
      </c>
      <c r="I173">
        <v>13.7377458577793</v>
      </c>
      <c r="J173">
        <v>13.65073460426996</v>
      </c>
      <c r="K173">
        <v>13.566459098587741</v>
      </c>
      <c r="L173">
        <v>13.96874757007399</v>
      </c>
      <c r="M173">
        <v>13.665272577578049</v>
      </c>
      <c r="N173">
        <v>13.765723580274869</v>
      </c>
      <c r="O173">
        <v>13.483337797896089</v>
      </c>
      <c r="P173">
        <v>13.625755194366061</v>
      </c>
      <c r="Q173">
        <v>13.738552744134489</v>
      </c>
      <c r="R173">
        <v>13.90468407556263</v>
      </c>
      <c r="S173">
        <v>14.120322548606779</v>
      </c>
      <c r="T173">
        <v>13.435243411384629</v>
      </c>
      <c r="U173">
        <v>13.68238430474322</v>
      </c>
      <c r="V173">
        <v>13.51507005104617</v>
      </c>
      <c r="W173">
        <v>13.43197165569806</v>
      </c>
      <c r="X173">
        <v>13.740458869220181</v>
      </c>
      <c r="Y173">
        <v>13.83909271313316</v>
      </c>
      <c r="Z173">
        <v>13.52020336349258</v>
      </c>
      <c r="AA173">
        <v>13.585624416486731</v>
      </c>
      <c r="AB173">
        <v>13.42024388404975</v>
      </c>
      <c r="AC173">
        <v>13.49314107111655</v>
      </c>
      <c r="AD173">
        <v>13.70708082541374</v>
      </c>
      <c r="AE173">
        <v>13.59352716700274</v>
      </c>
      <c r="AF173">
        <v>13.714061744907781</v>
      </c>
      <c r="AG173">
        <v>13.36628132188207</v>
      </c>
      <c r="AH173">
        <v>13.629640495594829</v>
      </c>
      <c r="AI173">
        <v>13.405459123624389</v>
      </c>
      <c r="AJ173">
        <v>13.399592278092619</v>
      </c>
      <c r="AK173">
        <v>13.713945134465931</v>
      </c>
      <c r="AL173">
        <v>13.53005119800951</v>
      </c>
      <c r="AM173">
        <v>13.541697680481221</v>
      </c>
      <c r="AN173">
        <v>13.660694455062259</v>
      </c>
      <c r="AO173">
        <v>13.66314872112674</v>
      </c>
      <c r="AP173">
        <v>13.542768014912619</v>
      </c>
    </row>
    <row r="174" spans="1:42" ht="16" x14ac:dyDescent="0.2">
      <c r="A174" s="2">
        <v>171</v>
      </c>
      <c r="B174">
        <v>11.973385760531309</v>
      </c>
      <c r="C174">
        <v>12.27783524505071</v>
      </c>
      <c r="D174">
        <v>12.15608366648196</v>
      </c>
      <c r="E174">
        <v>11.963366960880879</v>
      </c>
      <c r="F174">
        <v>12.034780349592751</v>
      </c>
      <c r="G174">
        <v>12.21236271835366</v>
      </c>
      <c r="H174">
        <v>12.0880220885571</v>
      </c>
      <c r="I174">
        <v>12.260690009030821</v>
      </c>
      <c r="J174">
        <v>12.18537745353373</v>
      </c>
      <c r="K174">
        <v>12.112393878625481</v>
      </c>
      <c r="L174">
        <v>12.460712553573901</v>
      </c>
      <c r="M174">
        <v>12.197926591833379</v>
      </c>
      <c r="N174">
        <v>12.28494976614288</v>
      </c>
      <c r="O174">
        <v>12.04037764386721</v>
      </c>
      <c r="P174">
        <v>12.163681594831059</v>
      </c>
      <c r="Q174">
        <v>12.261393839864519</v>
      </c>
      <c r="R174">
        <v>12.405258526454091</v>
      </c>
      <c r="S174">
        <v>12.59191486259912</v>
      </c>
      <c r="T174">
        <v>11.998707733853269</v>
      </c>
      <c r="U174">
        <v>12.212721213085169</v>
      </c>
      <c r="V174">
        <v>12.06780139017769</v>
      </c>
      <c r="W174">
        <v>11.995891937510811</v>
      </c>
      <c r="X174">
        <v>12.263057266329071</v>
      </c>
      <c r="Y174">
        <v>12.34844073063919</v>
      </c>
      <c r="Z174">
        <v>12.072304014971889</v>
      </c>
      <c r="AA174">
        <v>12.128889233540621</v>
      </c>
      <c r="AB174">
        <v>11.985766904392801</v>
      </c>
      <c r="AC174">
        <v>12.04880963338379</v>
      </c>
      <c r="AD174">
        <v>12.23415780261589</v>
      </c>
      <c r="AE174">
        <v>12.13580809018096</v>
      </c>
      <c r="AF174">
        <v>12.240194127651909</v>
      </c>
      <c r="AG174">
        <v>11.93899976430721</v>
      </c>
      <c r="AH174">
        <v>12.16707596916438</v>
      </c>
      <c r="AI174">
        <v>11.972854633686071</v>
      </c>
      <c r="AJ174">
        <v>11.967862768141529</v>
      </c>
      <c r="AK174">
        <v>12.2400769749445</v>
      </c>
      <c r="AL174">
        <v>12.08084076656646</v>
      </c>
      <c r="AM174">
        <v>12.090925337004959</v>
      </c>
      <c r="AN174">
        <v>12.19397708932695</v>
      </c>
      <c r="AO174">
        <v>12.196058459016379</v>
      </c>
      <c r="AP174">
        <v>12.09185159337874</v>
      </c>
    </row>
    <row r="175" spans="1:42" ht="16" x14ac:dyDescent="0.2">
      <c r="A175" s="2">
        <v>172</v>
      </c>
      <c r="B175">
        <v>13.58972024814936</v>
      </c>
      <c r="C175">
        <v>13.97824198061844</v>
      </c>
      <c r="D175">
        <v>13.822686968276949</v>
      </c>
      <c r="E175">
        <v>13.5771032089119</v>
      </c>
      <c r="F175">
        <v>13.667940113844409</v>
      </c>
      <c r="G175">
        <v>13.894496676659561</v>
      </c>
      <c r="H175">
        <v>13.735959159343031</v>
      </c>
      <c r="I175">
        <v>13.95636503158366</v>
      </c>
      <c r="J175">
        <v>13.860061814249679</v>
      </c>
      <c r="K175">
        <v>13.76690692418161</v>
      </c>
      <c r="L175">
        <v>14.21179181791755</v>
      </c>
      <c r="M175">
        <v>13.87625864498917</v>
      </c>
      <c r="N175">
        <v>13.98719491194265</v>
      </c>
      <c r="O175">
        <v>13.675128074124849</v>
      </c>
      <c r="P175">
        <v>13.83264705959413</v>
      </c>
      <c r="Q175">
        <v>13.957241221947321</v>
      </c>
      <c r="R175">
        <v>14.140897889351599</v>
      </c>
      <c r="S175">
        <v>14.379535863122619</v>
      </c>
      <c r="T175">
        <v>13.622027804347139</v>
      </c>
      <c r="U175">
        <v>13.89524870862502</v>
      </c>
      <c r="V175">
        <v>13.710380403818331</v>
      </c>
      <c r="W175">
        <v>13.61835668657057</v>
      </c>
      <c r="X175">
        <v>13.95930873151079</v>
      </c>
      <c r="Y175">
        <v>14.068442448113171</v>
      </c>
      <c r="Z175">
        <v>13.71587701771027</v>
      </c>
      <c r="AA175">
        <v>13.78840847025649</v>
      </c>
      <c r="AB175">
        <v>13.60529584622811</v>
      </c>
      <c r="AC175">
        <v>13.68614379276965</v>
      </c>
      <c r="AD175">
        <v>13.922394596538309</v>
      </c>
      <c r="AE175">
        <v>13.79691076559561</v>
      </c>
      <c r="AF175">
        <v>13.930139647349639</v>
      </c>
      <c r="AG175">
        <v>13.54575725742775</v>
      </c>
      <c r="AH175">
        <v>13.83684951616182</v>
      </c>
      <c r="AI175">
        <v>13.58929139661992</v>
      </c>
      <c r="AJ175">
        <v>13.582484411172191</v>
      </c>
      <c r="AK175">
        <v>13.93000720816684</v>
      </c>
      <c r="AL175">
        <v>13.72673620766848</v>
      </c>
      <c r="AM175">
        <v>13.73961409247072</v>
      </c>
      <c r="AN175">
        <v>13.871150149736421</v>
      </c>
      <c r="AO175">
        <v>13.874001959730689</v>
      </c>
      <c r="AP175">
        <v>13.740796280548849</v>
      </c>
    </row>
    <row r="176" spans="1:42" ht="16" x14ac:dyDescent="0.2">
      <c r="A176" s="2">
        <v>173</v>
      </c>
      <c r="B176">
        <v>12.909040579989609</v>
      </c>
      <c r="C176">
        <v>13.24544998267644</v>
      </c>
      <c r="D176">
        <v>13.110893382084591</v>
      </c>
      <c r="E176">
        <v>12.89803746838669</v>
      </c>
      <c r="F176">
        <v>12.976878630579201</v>
      </c>
      <c r="G176">
        <v>13.17307274781648</v>
      </c>
      <c r="H176">
        <v>13.03571900415886</v>
      </c>
      <c r="I176">
        <v>13.226507148561581</v>
      </c>
      <c r="J176">
        <v>13.14325779340315</v>
      </c>
      <c r="K176">
        <v>13.06261644442743</v>
      </c>
      <c r="L176">
        <v>13.44754090481972</v>
      </c>
      <c r="M176">
        <v>13.157159010898001</v>
      </c>
      <c r="N176">
        <v>13.25328574922723</v>
      </c>
      <c r="O176">
        <v>12.983071837783109</v>
      </c>
      <c r="P176">
        <v>13.119340267237559</v>
      </c>
      <c r="Q176">
        <v>13.22728045397689</v>
      </c>
      <c r="R176">
        <v>13.386246065588249</v>
      </c>
      <c r="S176">
        <v>13.592564622406851</v>
      </c>
      <c r="T176">
        <v>12.9370467675841</v>
      </c>
      <c r="U176">
        <v>13.17352697234449</v>
      </c>
      <c r="V176">
        <v>13.01342214595411</v>
      </c>
      <c r="W176">
        <v>12.93392031275104</v>
      </c>
      <c r="X176">
        <v>13.22910743064166</v>
      </c>
      <c r="Y176">
        <v>13.3234796485735</v>
      </c>
      <c r="Z176">
        <v>13.018347788997909</v>
      </c>
      <c r="AA176">
        <v>13.08093081146094</v>
      </c>
      <c r="AB176">
        <v>12.922705796747231</v>
      </c>
      <c r="AC176">
        <v>12.99243852259446</v>
      </c>
      <c r="AD176">
        <v>13.197170286491509</v>
      </c>
      <c r="AE176">
        <v>13.088510748903159</v>
      </c>
      <c r="AF176">
        <v>13.203847945356051</v>
      </c>
      <c r="AG176">
        <v>12.87106199386492</v>
      </c>
      <c r="AH176">
        <v>13.12306513267572</v>
      </c>
      <c r="AI176">
        <v>12.908532688056621</v>
      </c>
      <c r="AJ176">
        <v>12.90293301185449</v>
      </c>
      <c r="AK176">
        <v>13.20370591661807</v>
      </c>
      <c r="AL176">
        <v>13.027772965568481</v>
      </c>
      <c r="AM176">
        <v>13.03891686784605</v>
      </c>
      <c r="AN176">
        <v>13.15278185503683</v>
      </c>
      <c r="AO176">
        <v>13.15511979597199</v>
      </c>
      <c r="AP176">
        <v>13.039940418711931</v>
      </c>
    </row>
    <row r="177" spans="1:42" ht="16" x14ac:dyDescent="0.2">
      <c r="A177" s="2">
        <v>174</v>
      </c>
      <c r="B177">
        <v>12.327725730611339</v>
      </c>
      <c r="C177">
        <v>12.645936225336181</v>
      </c>
      <c r="D177">
        <v>12.518666846715201</v>
      </c>
      <c r="E177">
        <v>12.3172951719386</v>
      </c>
      <c r="F177">
        <v>12.39189441006334</v>
      </c>
      <c r="G177">
        <v>12.5774850380022</v>
      </c>
      <c r="H177">
        <v>12.447548480301981</v>
      </c>
      <c r="I177">
        <v>12.628017400898081</v>
      </c>
      <c r="J177">
        <v>12.549281952671249</v>
      </c>
      <c r="K177">
        <v>12.473001831524989</v>
      </c>
      <c r="L177">
        <v>12.83708924353204</v>
      </c>
      <c r="M177">
        <v>12.562419508790541</v>
      </c>
      <c r="N177">
        <v>12.65335668257593</v>
      </c>
      <c r="O177">
        <v>12.39774978735486</v>
      </c>
      <c r="P177">
        <v>12.52663955957129</v>
      </c>
      <c r="Q177">
        <v>12.628750351298651</v>
      </c>
      <c r="R177">
        <v>12.77911680879051</v>
      </c>
      <c r="S177">
        <v>12.97425139499714</v>
      </c>
      <c r="T177">
        <v>12.35420813195554</v>
      </c>
      <c r="U177">
        <v>12.57789521062136</v>
      </c>
      <c r="V177">
        <v>12.42644222970875</v>
      </c>
      <c r="W177">
        <v>12.351255861234289</v>
      </c>
      <c r="X177">
        <v>12.630482204618071</v>
      </c>
      <c r="Y177">
        <v>12.71974057328362</v>
      </c>
      <c r="Z177">
        <v>12.43111805164177</v>
      </c>
      <c r="AA177">
        <v>12.490296138141209</v>
      </c>
      <c r="AB177">
        <v>12.34065693814423</v>
      </c>
      <c r="AC177">
        <v>12.40659315286581</v>
      </c>
      <c r="AD177">
        <v>12.600274099359019</v>
      </c>
      <c r="AE177">
        <v>12.49748788786086</v>
      </c>
      <c r="AF177">
        <v>12.606587943381779</v>
      </c>
      <c r="AG177">
        <v>12.29179596451506</v>
      </c>
      <c r="AH177">
        <v>12.53017158025483</v>
      </c>
      <c r="AI177">
        <v>12.3272188469165</v>
      </c>
      <c r="AJ177">
        <v>12.321950409931871</v>
      </c>
      <c r="AK177">
        <v>12.60647757629024</v>
      </c>
      <c r="AL177">
        <v>12.44003594027811</v>
      </c>
      <c r="AM177">
        <v>12.450576752084229</v>
      </c>
      <c r="AN177">
        <v>12.55828350653154</v>
      </c>
      <c r="AO177">
        <v>12.56048221650285</v>
      </c>
      <c r="AP177">
        <v>12.451544927832121</v>
      </c>
    </row>
    <row r="178" spans="1:42" ht="16" x14ac:dyDescent="0.2">
      <c r="A178" s="2">
        <v>175</v>
      </c>
      <c r="B178">
        <v>13.72389342286225</v>
      </c>
      <c r="C178">
        <v>14.10102071978085</v>
      </c>
      <c r="D178">
        <v>13.95011602038509</v>
      </c>
      <c r="E178">
        <v>13.711674204802019</v>
      </c>
      <c r="F178">
        <v>13.79991905812259</v>
      </c>
      <c r="G178">
        <v>14.019810045346031</v>
      </c>
      <c r="H178">
        <v>13.865906399052159</v>
      </c>
      <c r="I178">
        <v>14.07978858255596</v>
      </c>
      <c r="J178">
        <v>13.98639102389077</v>
      </c>
      <c r="K178">
        <v>13.895990749556359</v>
      </c>
      <c r="L178">
        <v>14.32762235837825</v>
      </c>
      <c r="M178">
        <v>14.002050325137841</v>
      </c>
      <c r="N178">
        <v>14.109750438389851</v>
      </c>
      <c r="O178">
        <v>13.806880243190321</v>
      </c>
      <c r="P178">
        <v>13.959696349859151</v>
      </c>
      <c r="Q178">
        <v>14.08064606495013</v>
      </c>
      <c r="R178">
        <v>14.258861419769699</v>
      </c>
      <c r="S178">
        <v>14.49031587226597</v>
      </c>
      <c r="T178">
        <v>13.75532251607344</v>
      </c>
      <c r="U178">
        <v>14.02044409267323</v>
      </c>
      <c r="V178">
        <v>13.841009316388311</v>
      </c>
      <c r="W178">
        <v>13.75178499219159</v>
      </c>
      <c r="X178">
        <v>14.082670520108371</v>
      </c>
      <c r="Y178">
        <v>14.18852757955783</v>
      </c>
      <c r="Z178">
        <v>13.846424694572489</v>
      </c>
      <c r="AA178">
        <v>13.916711101532449</v>
      </c>
      <c r="AB178">
        <v>13.73915505444004</v>
      </c>
      <c r="AC178">
        <v>13.81748796104011</v>
      </c>
      <c r="AD178">
        <v>14.04685711015077</v>
      </c>
      <c r="AE178">
        <v>13.92506870728595</v>
      </c>
      <c r="AF178">
        <v>14.0543599487563</v>
      </c>
      <c r="AG178">
        <v>13.681327712183471</v>
      </c>
      <c r="AH178">
        <v>13.963816748244829</v>
      </c>
      <c r="AI178">
        <v>13.723469631825809</v>
      </c>
      <c r="AJ178">
        <v>13.716979149799229</v>
      </c>
      <c r="AK178">
        <v>14.05422596785543</v>
      </c>
      <c r="AL178">
        <v>13.856974701021519</v>
      </c>
      <c r="AM178">
        <v>13.869469700703849</v>
      </c>
      <c r="AN178">
        <v>13.997114370713961</v>
      </c>
      <c r="AO178">
        <v>13.999817833821099</v>
      </c>
      <c r="AP178">
        <v>13.87061523656719</v>
      </c>
    </row>
    <row r="179" spans="1:42" ht="16" x14ac:dyDescent="0.2">
      <c r="A179" s="2">
        <v>176</v>
      </c>
      <c r="B179">
        <v>14.208139155544851</v>
      </c>
      <c r="C179">
        <v>14.60700093434564</v>
      </c>
      <c r="D179">
        <v>14.44734997133148</v>
      </c>
      <c r="E179">
        <v>14.19520846723392</v>
      </c>
      <c r="F179">
        <v>14.28849094787434</v>
      </c>
      <c r="G179">
        <v>14.52106598690078</v>
      </c>
      <c r="H179">
        <v>14.358301943519489</v>
      </c>
      <c r="I179">
        <v>14.58454343993832</v>
      </c>
      <c r="J179">
        <v>14.48571769098781</v>
      </c>
      <c r="K179">
        <v>14.390094976216449</v>
      </c>
      <c r="L179">
        <v>14.84671742143048</v>
      </c>
      <c r="M179">
        <v>14.502314751904169</v>
      </c>
      <c r="N179">
        <v>14.61621150941231</v>
      </c>
      <c r="O179">
        <v>14.295862312040541</v>
      </c>
      <c r="P179">
        <v>14.45753190861566</v>
      </c>
      <c r="Q179">
        <v>14.585446392324871</v>
      </c>
      <c r="R179">
        <v>14.77396320737058</v>
      </c>
      <c r="S179">
        <v>15.01886142313294</v>
      </c>
      <c r="T179">
        <v>14.241341846957379</v>
      </c>
      <c r="U179">
        <v>14.52179071162127</v>
      </c>
      <c r="V179">
        <v>14.332008822397739</v>
      </c>
      <c r="W179">
        <v>14.23758580504389</v>
      </c>
      <c r="X179">
        <v>14.587577588765971</v>
      </c>
      <c r="Y179">
        <v>14.69957809830982</v>
      </c>
      <c r="Z179">
        <v>14.337691089698501</v>
      </c>
      <c r="AA179">
        <v>14.4120944642157</v>
      </c>
      <c r="AB179">
        <v>14.224200984015241</v>
      </c>
      <c r="AC179">
        <v>14.307129347643659</v>
      </c>
      <c r="AD179">
        <v>14.549690133206409</v>
      </c>
      <c r="AE179">
        <v>14.42087455689704</v>
      </c>
      <c r="AF179">
        <v>14.557633841746449</v>
      </c>
      <c r="AG179">
        <v>14.163061115445901</v>
      </c>
      <c r="AH179">
        <v>14.46186647965647</v>
      </c>
      <c r="AI179">
        <v>14.207696838430669</v>
      </c>
      <c r="AJ179">
        <v>14.200752806529319</v>
      </c>
      <c r="AK179">
        <v>14.55750699707802</v>
      </c>
      <c r="AL179">
        <v>14.34884380858699</v>
      </c>
      <c r="AM179">
        <v>14.362061795554199</v>
      </c>
      <c r="AN179">
        <v>14.49708126911351</v>
      </c>
      <c r="AO179">
        <v>14.49997650833885</v>
      </c>
      <c r="AP179">
        <v>14.363273588144599</v>
      </c>
    </row>
    <row r="180" spans="1:42" ht="16" x14ac:dyDescent="0.2">
      <c r="A180" s="2">
        <v>177</v>
      </c>
      <c r="B180">
        <v>12.789035128725351</v>
      </c>
      <c r="C180">
        <v>13.1408618140418</v>
      </c>
      <c r="D180">
        <v>13.00007728209934</v>
      </c>
      <c r="E180">
        <v>12.77763513491883</v>
      </c>
      <c r="F180">
        <v>12.859956189258391</v>
      </c>
      <c r="G180">
        <v>13.06509609774826</v>
      </c>
      <c r="H180">
        <v>12.92151812624134</v>
      </c>
      <c r="I180">
        <v>13.12105395479818</v>
      </c>
      <c r="J180">
        <v>13.03391884068686</v>
      </c>
      <c r="K180">
        <v>12.949582357033901</v>
      </c>
      <c r="L180">
        <v>13.35226537973911</v>
      </c>
      <c r="M180">
        <v>13.048530183357411</v>
      </c>
      <c r="N180">
        <v>13.149004242343191</v>
      </c>
      <c r="O180">
        <v>12.86645102853385</v>
      </c>
      <c r="P180">
        <v>13.009018530626831</v>
      </c>
      <c r="Q180">
        <v>13.12185362046452</v>
      </c>
      <c r="R180">
        <v>13.288115222764519</v>
      </c>
      <c r="S180">
        <v>13.50404958726932</v>
      </c>
      <c r="T180">
        <v>12.818352792848289</v>
      </c>
      <c r="U180">
        <v>13.065691594031311</v>
      </c>
      <c r="V180">
        <v>12.89829417057264</v>
      </c>
      <c r="W180">
        <v>12.81505151661576</v>
      </c>
      <c r="X180">
        <v>13.12374152950831</v>
      </c>
      <c r="Y180">
        <v>13.222500045852311</v>
      </c>
      <c r="Z180">
        <v>12.903342924297711</v>
      </c>
      <c r="AA180">
        <v>12.968918885352929</v>
      </c>
      <c r="AB180">
        <v>12.80326690374436</v>
      </c>
      <c r="AC180">
        <v>12.876350625759761</v>
      </c>
      <c r="AD180">
        <v>13.09032999958297</v>
      </c>
      <c r="AE180">
        <v>12.976711454567949</v>
      </c>
      <c r="AF180">
        <v>13.097330117388539</v>
      </c>
      <c r="AG180">
        <v>12.749320494833251</v>
      </c>
      <c r="AH180">
        <v>13.012860791546</v>
      </c>
      <c r="AI180">
        <v>12.7886400093912</v>
      </c>
      <c r="AJ180">
        <v>12.7825815331193</v>
      </c>
      <c r="AK180">
        <v>13.09722711736071</v>
      </c>
      <c r="AL180">
        <v>12.913184771352499</v>
      </c>
      <c r="AM180">
        <v>12.924841728852931</v>
      </c>
      <c r="AN180">
        <v>13.04392443722424</v>
      </c>
      <c r="AO180">
        <v>13.046449154512061</v>
      </c>
      <c r="AP180">
        <v>12.92591059024828</v>
      </c>
    </row>
    <row r="181" spans="1:42" ht="16" x14ac:dyDescent="0.2">
      <c r="A181" s="2">
        <v>178</v>
      </c>
      <c r="B181">
        <v>12.964686513770509</v>
      </c>
      <c r="C181">
        <v>13.317307228931149</v>
      </c>
      <c r="D181">
        <v>13.176227008552029</v>
      </c>
      <c r="E181">
        <v>12.95326209954287</v>
      </c>
      <c r="F181">
        <v>13.035791062733161</v>
      </c>
      <c r="G181">
        <v>13.241390444721411</v>
      </c>
      <c r="H181">
        <v>13.097482635091231</v>
      </c>
      <c r="I181">
        <v>13.29745524892348</v>
      </c>
      <c r="J181">
        <v>13.210143909080159</v>
      </c>
      <c r="K181">
        <v>13.12562245366054</v>
      </c>
      <c r="L181">
        <v>13.529163271611891</v>
      </c>
      <c r="M181">
        <v>13.22477181345641</v>
      </c>
      <c r="N181">
        <v>13.32547865219512</v>
      </c>
      <c r="O181">
        <v>13.04229636410388</v>
      </c>
      <c r="P181">
        <v>13.18516507761368</v>
      </c>
      <c r="Q181">
        <v>13.29825859597797</v>
      </c>
      <c r="R181">
        <v>13.464882465078761</v>
      </c>
      <c r="S181">
        <v>13.68125554171783</v>
      </c>
      <c r="T181">
        <v>12.99408489448842</v>
      </c>
      <c r="U181">
        <v>13.24196168559055</v>
      </c>
      <c r="V181">
        <v>13.07418757908394</v>
      </c>
      <c r="W181">
        <v>12.990783088005299</v>
      </c>
      <c r="X181">
        <v>13.300155485013329</v>
      </c>
      <c r="Y181">
        <v>13.39911744807214</v>
      </c>
      <c r="Z181">
        <v>13.07926922714099</v>
      </c>
      <c r="AA181">
        <v>13.14496254587934</v>
      </c>
      <c r="AB181">
        <v>12.978984567739211</v>
      </c>
      <c r="AC181">
        <v>13.05219562065167</v>
      </c>
      <c r="AD181">
        <v>13.266672923633459</v>
      </c>
      <c r="AE181">
        <v>13.152800858606289</v>
      </c>
      <c r="AF181">
        <v>13.27368491449459</v>
      </c>
      <c r="AG181">
        <v>12.92490602394227</v>
      </c>
      <c r="AH181">
        <v>13.189027102241489</v>
      </c>
      <c r="AI181">
        <v>12.96428379801285</v>
      </c>
      <c r="AJ181">
        <v>12.95826498576392</v>
      </c>
      <c r="AK181">
        <v>13.27354087815471</v>
      </c>
      <c r="AL181">
        <v>13.089135917217639</v>
      </c>
      <c r="AM181">
        <v>13.100817955582039</v>
      </c>
      <c r="AN181">
        <v>13.22016209117567</v>
      </c>
      <c r="AO181">
        <v>13.222675282386451</v>
      </c>
      <c r="AP181">
        <v>13.10189015051197</v>
      </c>
    </row>
    <row r="182" spans="1:42" ht="16" x14ac:dyDescent="0.2">
      <c r="A182" s="2">
        <v>179</v>
      </c>
      <c r="B182">
        <v>13.06944232433071</v>
      </c>
      <c r="C182">
        <v>13.43963901207651</v>
      </c>
      <c r="D182">
        <v>13.29144305903419</v>
      </c>
      <c r="E182">
        <v>13.057438181777661</v>
      </c>
      <c r="F182">
        <v>13.14399858597266</v>
      </c>
      <c r="G182">
        <v>13.35986335199699</v>
      </c>
      <c r="H182">
        <v>13.208800286901671</v>
      </c>
      <c r="I182">
        <v>13.418794835455641</v>
      </c>
      <c r="J182">
        <v>13.327054276952399</v>
      </c>
      <c r="K182">
        <v>13.23829890789794</v>
      </c>
      <c r="L182">
        <v>13.662148702058619</v>
      </c>
      <c r="M182">
        <v>13.342471847684051</v>
      </c>
      <c r="N182">
        <v>13.4481792163695</v>
      </c>
      <c r="O182">
        <v>13.15084359586238</v>
      </c>
      <c r="P182">
        <v>13.30091199042876</v>
      </c>
      <c r="Q182">
        <v>13.41963139930748</v>
      </c>
      <c r="R182">
        <v>13.594611584203321</v>
      </c>
      <c r="S182">
        <v>13.82194931482945</v>
      </c>
      <c r="T182">
        <v>13.10024465662713</v>
      </c>
      <c r="U182">
        <v>13.36055649826849</v>
      </c>
      <c r="V182">
        <v>13.184411499685879</v>
      </c>
      <c r="W182">
        <v>13.09675300293647</v>
      </c>
      <c r="X182">
        <v>13.42160566986094</v>
      </c>
      <c r="Y182">
        <v>13.52557318265584</v>
      </c>
      <c r="Z182">
        <v>13.189668267223031</v>
      </c>
      <c r="AA182">
        <v>13.258749544461271</v>
      </c>
      <c r="AB182">
        <v>13.08431988630676</v>
      </c>
      <c r="AC182">
        <v>13.16131907743965</v>
      </c>
      <c r="AD182">
        <v>13.386437285764311</v>
      </c>
      <c r="AE182">
        <v>13.26687621183865</v>
      </c>
      <c r="AF182">
        <v>13.39381330663468</v>
      </c>
      <c r="AG182">
        <v>13.02758164960373</v>
      </c>
      <c r="AH182">
        <v>13.30492622080839</v>
      </c>
      <c r="AI182">
        <v>13.06903417671429</v>
      </c>
      <c r="AJ182">
        <v>13.06255713930052</v>
      </c>
      <c r="AK182">
        <v>13.39370470531694</v>
      </c>
      <c r="AL182">
        <v>13.20001745750217</v>
      </c>
      <c r="AM182">
        <v>13.212286589754649</v>
      </c>
      <c r="AN182">
        <v>13.33760951232026</v>
      </c>
      <c r="AO182">
        <v>13.340310327658891</v>
      </c>
      <c r="AP182">
        <v>13.21341125631368</v>
      </c>
    </row>
    <row r="183" spans="1:42" ht="16" x14ac:dyDescent="0.2">
      <c r="A183" s="2">
        <v>180</v>
      </c>
      <c r="B183">
        <v>13.192251823036729</v>
      </c>
      <c r="C183">
        <v>13.520896062933449</v>
      </c>
      <c r="D183">
        <v>13.38948704623199</v>
      </c>
      <c r="E183">
        <v>13.1813865287748</v>
      </c>
      <c r="F183">
        <v>13.25852666235753</v>
      </c>
      <c r="G183">
        <v>13.45024429418571</v>
      </c>
      <c r="H183">
        <v>13.31599227878259</v>
      </c>
      <c r="I183">
        <v>13.50238657844503</v>
      </c>
      <c r="J183">
        <v>13.42111213160668</v>
      </c>
      <c r="K183">
        <v>13.342325753672441</v>
      </c>
      <c r="L183">
        <v>13.71829444805476</v>
      </c>
      <c r="M183">
        <v>13.434632296771589</v>
      </c>
      <c r="N183">
        <v>13.52859535024059</v>
      </c>
      <c r="O183">
        <v>13.26456247269469</v>
      </c>
      <c r="P183">
        <v>13.3976499261243</v>
      </c>
      <c r="Q183">
        <v>13.503149679186199</v>
      </c>
      <c r="R183">
        <v>13.65844836000724</v>
      </c>
      <c r="S183">
        <v>13.859886485992799</v>
      </c>
      <c r="T183">
        <v>13.21956647304582</v>
      </c>
      <c r="U183">
        <v>13.450587344718571</v>
      </c>
      <c r="V183">
        <v>13.294129401326289</v>
      </c>
      <c r="W183">
        <v>13.216538308456441</v>
      </c>
      <c r="X183">
        <v>13.50495367152978</v>
      </c>
      <c r="Y183">
        <v>13.597103183926791</v>
      </c>
      <c r="Z183">
        <v>13.29902743014638</v>
      </c>
      <c r="AA183">
        <v>13.360065876848561</v>
      </c>
      <c r="AB183">
        <v>13.20562876545821</v>
      </c>
      <c r="AC183">
        <v>13.273627050911349</v>
      </c>
      <c r="AD183">
        <v>13.47376050181853</v>
      </c>
      <c r="AE183">
        <v>13.36758395250536</v>
      </c>
      <c r="AF183">
        <v>13.4802707453371</v>
      </c>
      <c r="AG183">
        <v>13.155120091345539</v>
      </c>
      <c r="AH183">
        <v>13.401333609126491</v>
      </c>
      <c r="AI183">
        <v>13.19161859060628</v>
      </c>
      <c r="AJ183">
        <v>13.186300392313511</v>
      </c>
      <c r="AK183">
        <v>13.480140047108261</v>
      </c>
      <c r="AL183">
        <v>13.308248458498319</v>
      </c>
      <c r="AM183">
        <v>13.319133938514049</v>
      </c>
      <c r="AN183">
        <v>13.430378932735231</v>
      </c>
      <c r="AO183">
        <v>13.432596797109509</v>
      </c>
      <c r="AP183">
        <v>13.320134212456241</v>
      </c>
    </row>
    <row r="184" spans="1:42" ht="16" x14ac:dyDescent="0.2">
      <c r="A184" s="2">
        <v>181</v>
      </c>
      <c r="B184">
        <v>11.722295935507031</v>
      </c>
      <c r="C184">
        <v>12.01424958903835</v>
      </c>
      <c r="D184">
        <v>11.8975113077523</v>
      </c>
      <c r="E184">
        <v>11.71264410488928</v>
      </c>
      <c r="F184">
        <v>11.78117171120109</v>
      </c>
      <c r="G184">
        <v>11.95148542537788</v>
      </c>
      <c r="H184">
        <v>11.8322217501912</v>
      </c>
      <c r="I184">
        <v>11.997806549463171</v>
      </c>
      <c r="J184">
        <v>11.925605648532491</v>
      </c>
      <c r="K184">
        <v>11.85561519690501</v>
      </c>
      <c r="L184">
        <v>12.189609952174131</v>
      </c>
      <c r="M184">
        <v>11.93761651017291</v>
      </c>
      <c r="N184">
        <v>12.02108922639686</v>
      </c>
      <c r="O184">
        <v>11.786533696835869</v>
      </c>
      <c r="P184">
        <v>11.904763030651329</v>
      </c>
      <c r="Q184">
        <v>11.99848444132682</v>
      </c>
      <c r="R184">
        <v>12.1364451988656</v>
      </c>
      <c r="S184">
        <v>12.315394375558499</v>
      </c>
      <c r="T184">
        <v>11.74656120170634</v>
      </c>
      <c r="U184">
        <v>11.95179037091668</v>
      </c>
      <c r="V184">
        <v>11.812799837947409</v>
      </c>
      <c r="W184">
        <v>11.74387106143514</v>
      </c>
      <c r="X184">
        <v>12.000086995261929</v>
      </c>
      <c r="Y184">
        <v>12.08194878338599</v>
      </c>
      <c r="Z184">
        <v>11.81715088236429</v>
      </c>
      <c r="AA184">
        <v>11.871375054791081</v>
      </c>
      <c r="AB184">
        <v>11.7341794006421</v>
      </c>
      <c r="AC184">
        <v>11.794586438848009</v>
      </c>
      <c r="AD184">
        <v>11.97237628293265</v>
      </c>
      <c r="AE184">
        <v>11.87805358890065</v>
      </c>
      <c r="AF184">
        <v>11.97815973487079</v>
      </c>
      <c r="AG184">
        <v>11.68930970044771</v>
      </c>
      <c r="AH184">
        <v>11.908035377270799</v>
      </c>
      <c r="AI184">
        <v>11.721733619654859</v>
      </c>
      <c r="AJ184">
        <v>11.71701018180265</v>
      </c>
      <c r="AK184">
        <v>11.97803250043342</v>
      </c>
      <c r="AL184">
        <v>11.82534243140411</v>
      </c>
      <c r="AM184">
        <v>11.83501263614701</v>
      </c>
      <c r="AN184">
        <v>11.933837994230471</v>
      </c>
      <c r="AO184">
        <v>11.93580834731471</v>
      </c>
      <c r="AP184">
        <v>11.83590132033911</v>
      </c>
    </row>
    <row r="185" spans="1:42" ht="16" x14ac:dyDescent="0.2">
      <c r="A185" s="2">
        <v>182</v>
      </c>
      <c r="B185">
        <v>13.731205358371559</v>
      </c>
      <c r="C185">
        <v>14.1091043743565</v>
      </c>
      <c r="D185">
        <v>13.95788480539759</v>
      </c>
      <c r="E185">
        <v>13.71896033307149</v>
      </c>
      <c r="F185">
        <v>13.807378983721639</v>
      </c>
      <c r="G185">
        <v>14.027722118441901</v>
      </c>
      <c r="H185">
        <v>13.87350379196268</v>
      </c>
      <c r="I185">
        <v>14.087828446865229</v>
      </c>
      <c r="J185">
        <v>13.994234139771921</v>
      </c>
      <c r="K185">
        <v>13.90364723713126</v>
      </c>
      <c r="L185">
        <v>14.33617624140517</v>
      </c>
      <c r="M185">
        <v>14.009929424092171</v>
      </c>
      <c r="N185">
        <v>14.117849588915099</v>
      </c>
      <c r="O185">
        <v>13.81435542480863</v>
      </c>
      <c r="P185">
        <v>13.96749013432985</v>
      </c>
      <c r="Q185">
        <v>14.088687258758339</v>
      </c>
      <c r="R185">
        <v>14.267271397424571</v>
      </c>
      <c r="S185">
        <v>14.49921037658674</v>
      </c>
      <c r="T185">
        <v>13.76269268563202</v>
      </c>
      <c r="U185">
        <v>14.028363383879441</v>
      </c>
      <c r="V185">
        <v>13.84855974229159</v>
      </c>
      <c r="W185">
        <v>13.75914634033396</v>
      </c>
      <c r="X185">
        <v>14.09071478609243</v>
      </c>
      <c r="Y185">
        <v>14.19679340308231</v>
      </c>
      <c r="Z185">
        <v>13.853981383049261</v>
      </c>
      <c r="AA185">
        <v>13.92441928990687</v>
      </c>
      <c r="AB185">
        <v>13.74648759009068</v>
      </c>
      <c r="AC185">
        <v>13.824990025820309</v>
      </c>
      <c r="AD185">
        <v>14.05482672932134</v>
      </c>
      <c r="AE185">
        <v>13.93278769996707</v>
      </c>
      <c r="AF185">
        <v>14.062345901470231</v>
      </c>
      <c r="AG185">
        <v>13.688543375016829</v>
      </c>
      <c r="AH185">
        <v>13.971616491818169</v>
      </c>
      <c r="AI185">
        <v>13.730778754359321</v>
      </c>
      <c r="AJ185">
        <v>13.724288284188701</v>
      </c>
      <c r="AK185">
        <v>14.06218861105995</v>
      </c>
      <c r="AL185">
        <v>13.86455249032767</v>
      </c>
      <c r="AM185">
        <v>13.87707346586045</v>
      </c>
      <c r="AN185">
        <v>14.00498231469699</v>
      </c>
      <c r="AO185">
        <v>14.00769491846761</v>
      </c>
      <c r="AP185">
        <v>13.87822280349021</v>
      </c>
    </row>
    <row r="186" spans="1:42" ht="16" x14ac:dyDescent="0.2">
      <c r="A186" s="2">
        <v>183</v>
      </c>
      <c r="B186">
        <v>13.05994492466513</v>
      </c>
      <c r="C186">
        <v>13.406226513601739</v>
      </c>
      <c r="D186">
        <v>13.267706211000609</v>
      </c>
      <c r="E186">
        <v>13.048657483678079</v>
      </c>
      <c r="F186">
        <v>13.129772591523221</v>
      </c>
      <c r="G186">
        <v>13.331705991847439</v>
      </c>
      <c r="H186">
        <v>13.19034581805238</v>
      </c>
      <c r="I186">
        <v>13.386729218911601</v>
      </c>
      <c r="J186">
        <v>13.301018098992889</v>
      </c>
      <c r="K186">
        <v>13.21801221505952</v>
      </c>
      <c r="L186">
        <v>13.614258818004529</v>
      </c>
      <c r="M186">
        <v>13.315348616092979</v>
      </c>
      <c r="N186">
        <v>13.4142764227</v>
      </c>
      <c r="O186">
        <v>13.13615269226788</v>
      </c>
      <c r="P186">
        <v>13.27643271809702</v>
      </c>
      <c r="Q186">
        <v>13.38752249705265</v>
      </c>
      <c r="R186">
        <v>13.55115253178761</v>
      </c>
      <c r="S186">
        <v>13.76356994434213</v>
      </c>
      <c r="T186">
        <v>13.088789023717171</v>
      </c>
      <c r="U186">
        <v>13.332209350750629</v>
      </c>
      <c r="V186">
        <v>13.16742348695349</v>
      </c>
      <c r="W186">
        <v>13.085561485185069</v>
      </c>
      <c r="X186">
        <v>13.389396260401201</v>
      </c>
      <c r="Y186">
        <v>13.4865540799335</v>
      </c>
      <c r="Z186">
        <v>13.172462951873269</v>
      </c>
      <c r="AA186">
        <v>13.236918035641359</v>
      </c>
      <c r="AB186">
        <v>13.074001405235281</v>
      </c>
      <c r="AC186">
        <v>13.14582495352453</v>
      </c>
      <c r="AD186">
        <v>13.356519559460549</v>
      </c>
      <c r="AE186">
        <v>13.244680040143249</v>
      </c>
      <c r="AF186">
        <v>13.363397885290951</v>
      </c>
      <c r="AG186">
        <v>13.020862844711081</v>
      </c>
      <c r="AH186">
        <v>13.28025090037923</v>
      </c>
      <c r="AI186">
        <v>13.05947145089964</v>
      </c>
      <c r="AJ186">
        <v>13.053627253979769</v>
      </c>
      <c r="AK186">
        <v>13.363285108894511</v>
      </c>
      <c r="AL186">
        <v>13.18215990894466</v>
      </c>
      <c r="AM186">
        <v>13.19363123402322</v>
      </c>
      <c r="AN186">
        <v>13.310834418145109</v>
      </c>
      <c r="AO186">
        <v>13.31326489961911</v>
      </c>
      <c r="AP186">
        <v>13.194683013477221</v>
      </c>
    </row>
    <row r="187" spans="1:42" ht="16" x14ac:dyDescent="0.2">
      <c r="A187" s="2">
        <v>184</v>
      </c>
      <c r="B187">
        <v>12.22573249454214</v>
      </c>
      <c r="C187">
        <v>12.54104182086226</v>
      </c>
      <c r="D187">
        <v>12.4149342079135</v>
      </c>
      <c r="E187">
        <v>12.215393224008279</v>
      </c>
      <c r="F187">
        <v>12.289316240987249</v>
      </c>
      <c r="G187">
        <v>12.47321657230373</v>
      </c>
      <c r="H187">
        <v>12.34446232671643</v>
      </c>
      <c r="I187">
        <v>12.523286229364359</v>
      </c>
      <c r="J187">
        <v>12.445270429511471</v>
      </c>
      <c r="K187">
        <v>12.369685564089799</v>
      </c>
      <c r="L187">
        <v>12.73045106854388</v>
      </c>
      <c r="M187">
        <v>12.45828615873033</v>
      </c>
      <c r="N187">
        <v>12.548396139613059</v>
      </c>
      <c r="O187">
        <v>12.29511774074323</v>
      </c>
      <c r="P187">
        <v>12.422831191764811</v>
      </c>
      <c r="Q187">
        <v>12.52401275817623</v>
      </c>
      <c r="R187">
        <v>12.67300836863223</v>
      </c>
      <c r="S187">
        <v>12.866359732226959</v>
      </c>
      <c r="T187">
        <v>12.251971913609459</v>
      </c>
      <c r="U187">
        <v>12.473619571623271</v>
      </c>
      <c r="V187">
        <v>12.32354574463043</v>
      </c>
      <c r="W187">
        <v>12.249047452762611</v>
      </c>
      <c r="X187">
        <v>12.52572947651247</v>
      </c>
      <c r="Y187">
        <v>12.614172529321539</v>
      </c>
      <c r="Z187">
        <v>12.328181878354201</v>
      </c>
      <c r="AA187">
        <v>12.386817022371069</v>
      </c>
      <c r="AB187">
        <v>12.23854673782126</v>
      </c>
      <c r="AC187">
        <v>12.30387754195395</v>
      </c>
      <c r="AD187">
        <v>12.495797009879061</v>
      </c>
      <c r="AE187">
        <v>12.393947069414461</v>
      </c>
      <c r="AF187">
        <v>12.502052837777191</v>
      </c>
      <c r="AG187">
        <v>12.19012926573466</v>
      </c>
      <c r="AH187">
        <v>12.42633254165592</v>
      </c>
      <c r="AI187">
        <v>12.22522552570838</v>
      </c>
      <c r="AJ187">
        <v>12.22001146017824</v>
      </c>
      <c r="AK187">
        <v>12.50194799658507</v>
      </c>
      <c r="AL187">
        <v>12.337018920874071</v>
      </c>
      <c r="AM187">
        <v>12.34746359150456</v>
      </c>
      <c r="AN187">
        <v>12.454188668665189</v>
      </c>
      <c r="AO187">
        <v>12.45636505466433</v>
      </c>
      <c r="AP187">
        <v>12.34842302561222</v>
      </c>
    </row>
    <row r="188" spans="1:42" ht="16" x14ac:dyDescent="0.2">
      <c r="A188" s="2">
        <v>185</v>
      </c>
      <c r="B188">
        <v>12.589800146389219</v>
      </c>
      <c r="C188">
        <v>12.942393197874541</v>
      </c>
      <c r="D188">
        <v>12.801267479434379</v>
      </c>
      <c r="E188">
        <v>12.578370217157669</v>
      </c>
      <c r="F188">
        <v>12.66083725861615</v>
      </c>
      <c r="G188">
        <v>12.866431700182339</v>
      </c>
      <c r="H188">
        <v>12.722547797942809</v>
      </c>
      <c r="I188">
        <v>12.92254103764912</v>
      </c>
      <c r="J188">
        <v>12.83518426720422</v>
      </c>
      <c r="K188">
        <v>12.750655382475241</v>
      </c>
      <c r="L188">
        <v>13.15429609465269</v>
      </c>
      <c r="M188">
        <v>12.849852269793301</v>
      </c>
      <c r="N188">
        <v>12.95053768131655</v>
      </c>
      <c r="O188">
        <v>12.667352565724229</v>
      </c>
      <c r="P188">
        <v>12.81026302822935</v>
      </c>
      <c r="Q188">
        <v>12.923339664557069</v>
      </c>
      <c r="R188">
        <v>13.089984718559741</v>
      </c>
      <c r="S188">
        <v>13.306463269495319</v>
      </c>
      <c r="T188">
        <v>12.619155775665909</v>
      </c>
      <c r="U188">
        <v>12.86706659095832</v>
      </c>
      <c r="V188">
        <v>12.69930066281187</v>
      </c>
      <c r="W188">
        <v>12.615836996300571</v>
      </c>
      <c r="X188">
        <v>12.92522469167136</v>
      </c>
      <c r="Y188">
        <v>13.024228310300209</v>
      </c>
      <c r="Z188">
        <v>12.704328558213261</v>
      </c>
      <c r="AA188">
        <v>12.77009383685191</v>
      </c>
      <c r="AB188">
        <v>12.604007718721119</v>
      </c>
      <c r="AC188">
        <v>12.677307512997629</v>
      </c>
      <c r="AD188">
        <v>12.891733390825591</v>
      </c>
      <c r="AE188">
        <v>12.77786167890627</v>
      </c>
      <c r="AF188">
        <v>12.89875469845752</v>
      </c>
      <c r="AG188">
        <v>12.54995823445334</v>
      </c>
      <c r="AH188">
        <v>12.81409724193942</v>
      </c>
      <c r="AI188">
        <v>12.589409170369491</v>
      </c>
      <c r="AJ188">
        <v>12.58327417216786</v>
      </c>
      <c r="AK188">
        <v>12.89868051961033</v>
      </c>
      <c r="AL188">
        <v>12.71418808156773</v>
      </c>
      <c r="AM188">
        <v>12.725872426730451</v>
      </c>
      <c r="AN188">
        <v>12.84522717655863</v>
      </c>
      <c r="AO188">
        <v>12.847782813507481</v>
      </c>
      <c r="AP188">
        <v>12.726943302520819</v>
      </c>
    </row>
    <row r="189" spans="1:42" ht="16" x14ac:dyDescent="0.2">
      <c r="A189" s="2">
        <v>186</v>
      </c>
      <c r="B189">
        <v>12.94092129424167</v>
      </c>
      <c r="C189">
        <v>13.276899501860861</v>
      </c>
      <c r="D189">
        <v>13.1425199325272</v>
      </c>
      <c r="E189">
        <v>12.92991874894326</v>
      </c>
      <c r="F189">
        <v>13.008672638105599</v>
      </c>
      <c r="G189">
        <v>13.20462115102552</v>
      </c>
      <c r="H189">
        <v>13.06743581813045</v>
      </c>
      <c r="I189">
        <v>13.257980527463721</v>
      </c>
      <c r="J189">
        <v>13.17484382709346</v>
      </c>
      <c r="K189">
        <v>13.094305048715199</v>
      </c>
      <c r="L189">
        <v>13.478728565840219</v>
      </c>
      <c r="M189">
        <v>13.188720557634751</v>
      </c>
      <c r="N189">
        <v>13.28473013602178</v>
      </c>
      <c r="O189">
        <v>13.014856311118811</v>
      </c>
      <c r="P189">
        <v>13.150946151951</v>
      </c>
      <c r="Q189">
        <v>13.25875368787004</v>
      </c>
      <c r="R189">
        <v>13.41751588601284</v>
      </c>
      <c r="S189">
        <v>13.6235574896861</v>
      </c>
      <c r="T189">
        <v>12.96888659582336</v>
      </c>
      <c r="U189">
        <v>13.205063642486479</v>
      </c>
      <c r="V189">
        <v>13.04515864197484</v>
      </c>
      <c r="W189">
        <v>12.965767030000221</v>
      </c>
      <c r="X189">
        <v>13.26058044650444</v>
      </c>
      <c r="Y189">
        <v>13.35482689063878</v>
      </c>
      <c r="Z189">
        <v>13.05008747600087</v>
      </c>
      <c r="AA189">
        <v>13.11257919576639</v>
      </c>
      <c r="AB189">
        <v>12.954571978272901</v>
      </c>
      <c r="AC189">
        <v>13.0242015167444</v>
      </c>
      <c r="AD189">
        <v>13.22868500851896</v>
      </c>
      <c r="AE189">
        <v>13.120161904648469</v>
      </c>
      <c r="AF189">
        <v>13.235352633786791</v>
      </c>
      <c r="AG189">
        <v>12.90175340156703</v>
      </c>
      <c r="AH189">
        <v>13.155128203487729</v>
      </c>
      <c r="AI189">
        <v>12.93915123274358</v>
      </c>
      <c r="AJ189">
        <v>12.932937815516089</v>
      </c>
      <c r="AK189">
        <v>13.237941724250479</v>
      </c>
      <c r="AL189">
        <v>13.059620868057239</v>
      </c>
      <c r="AM189">
        <v>13.069649672437411</v>
      </c>
      <c r="AN189">
        <v>13.18743179522334</v>
      </c>
      <c r="AO189">
        <v>13.19183387900887</v>
      </c>
      <c r="AP189">
        <v>13.071653448510469</v>
      </c>
    </row>
    <row r="190" spans="1:42" ht="16" x14ac:dyDescent="0.2">
      <c r="A190" s="2">
        <v>187</v>
      </c>
      <c r="B190">
        <v>13.098878395333079</v>
      </c>
      <c r="C190">
        <v>13.461596215870429</v>
      </c>
      <c r="D190">
        <v>13.316443661856299</v>
      </c>
      <c r="E190">
        <v>13.08712394844232</v>
      </c>
      <c r="F190">
        <v>13.17198464905297</v>
      </c>
      <c r="G190">
        <v>13.383476273552571</v>
      </c>
      <c r="H190">
        <v>13.235456564412379</v>
      </c>
      <c r="I190">
        <v>13.441174987436799</v>
      </c>
      <c r="J190">
        <v>13.35133350362787</v>
      </c>
      <c r="K190">
        <v>13.26438382277145</v>
      </c>
      <c r="L190">
        <v>13.679555409109019</v>
      </c>
      <c r="M190">
        <v>13.36640459210648</v>
      </c>
      <c r="N190">
        <v>13.46998583118495</v>
      </c>
      <c r="O190">
        <v>13.17868245081241</v>
      </c>
      <c r="P190">
        <v>13.32567237917878</v>
      </c>
      <c r="Q190">
        <v>13.441998549084319</v>
      </c>
      <c r="R190">
        <v>13.61341270744961</v>
      </c>
      <c r="S190">
        <v>13.83605469296702</v>
      </c>
      <c r="T190">
        <v>13.12909764518681</v>
      </c>
      <c r="U190">
        <v>13.38410187449565</v>
      </c>
      <c r="V190">
        <v>13.21152235141985</v>
      </c>
      <c r="W190">
        <v>13.12569099667042</v>
      </c>
      <c r="X190">
        <v>13.443942741864429</v>
      </c>
      <c r="Y190">
        <v>13.545767338873</v>
      </c>
      <c r="Z190">
        <v>13.21671750998919</v>
      </c>
      <c r="AA190">
        <v>13.28433724682275</v>
      </c>
      <c r="AB190">
        <v>13.11353577599429</v>
      </c>
      <c r="AC190">
        <v>13.188898920322719</v>
      </c>
      <c r="AD190">
        <v>13.40949504612883</v>
      </c>
      <c r="AE190">
        <v>13.29235809353119</v>
      </c>
      <c r="AF190">
        <v>13.416713625110489</v>
      </c>
      <c r="AG190">
        <v>13.057924572990069</v>
      </c>
      <c r="AH190">
        <v>13.32962847684006</v>
      </c>
      <c r="AI190">
        <v>13.098475177481779</v>
      </c>
      <c r="AJ190">
        <v>13.09218753684234</v>
      </c>
      <c r="AK190">
        <v>13.41661206220463</v>
      </c>
      <c r="AL190">
        <v>13.2268627761421</v>
      </c>
      <c r="AM190">
        <v>13.23888110481032</v>
      </c>
      <c r="AN190">
        <v>13.361653042000709</v>
      </c>
      <c r="AO190">
        <v>13.36426402562374</v>
      </c>
      <c r="AP190">
        <v>13.239981510606169</v>
      </c>
    </row>
    <row r="191" spans="1:42" ht="16" x14ac:dyDescent="0.2">
      <c r="A191" s="2">
        <v>188</v>
      </c>
      <c r="B191">
        <v>13.24113308564144</v>
      </c>
      <c r="C191">
        <v>13.625218986665731</v>
      </c>
      <c r="D191">
        <v>13.47142070985668</v>
      </c>
      <c r="E191">
        <v>13.228645028884509</v>
      </c>
      <c r="F191">
        <v>13.31844769959122</v>
      </c>
      <c r="G191">
        <v>13.54240913930432</v>
      </c>
      <c r="H191">
        <v>13.385698144641021</v>
      </c>
      <c r="I191">
        <v>13.60359231313242</v>
      </c>
      <c r="J191">
        <v>13.508367968328191</v>
      </c>
      <c r="K191">
        <v>13.41627516398195</v>
      </c>
      <c r="L191">
        <v>13.8561204213142</v>
      </c>
      <c r="M191">
        <v>13.52439995645447</v>
      </c>
      <c r="N191">
        <v>13.634055626235581</v>
      </c>
      <c r="O191">
        <v>13.32555854229542</v>
      </c>
      <c r="P191">
        <v>13.48129635043499</v>
      </c>
      <c r="Q191">
        <v>13.604456052696669</v>
      </c>
      <c r="R191">
        <v>13.78602193455686</v>
      </c>
      <c r="S191">
        <v>14.021983702538909</v>
      </c>
      <c r="T191">
        <v>13.27307353174783</v>
      </c>
      <c r="U191">
        <v>13.54318524292426</v>
      </c>
      <c r="V191">
        <v>13.36043675013531</v>
      </c>
      <c r="W191">
        <v>13.269435699827859</v>
      </c>
      <c r="X191">
        <v>13.60649381093217</v>
      </c>
      <c r="Y191">
        <v>13.714400105655169</v>
      </c>
      <c r="Z191">
        <v>13.365842835980461</v>
      </c>
      <c r="AA191">
        <v>13.437581181751341</v>
      </c>
      <c r="AB191">
        <v>13.256508517914201</v>
      </c>
      <c r="AC191">
        <v>13.336476830395741</v>
      </c>
      <c r="AD191">
        <v>13.569997648305851</v>
      </c>
      <c r="AE191">
        <v>13.445949959600499</v>
      </c>
      <c r="AF191">
        <v>13.57765884512332</v>
      </c>
      <c r="AG191">
        <v>13.197666331523379</v>
      </c>
      <c r="AH191">
        <v>13.48543642072312</v>
      </c>
      <c r="AI191">
        <v>13.240739873868881</v>
      </c>
      <c r="AJ191">
        <v>13.233943596555781</v>
      </c>
      <c r="AK191">
        <v>13.57753779051529</v>
      </c>
      <c r="AL191">
        <v>13.37657406530094</v>
      </c>
      <c r="AM191">
        <v>13.38930575474431</v>
      </c>
      <c r="AN191">
        <v>13.519341903914199</v>
      </c>
      <c r="AO191">
        <v>13.522184839647981</v>
      </c>
      <c r="AP191">
        <v>13.390473247437781</v>
      </c>
    </row>
    <row r="192" spans="1:42" ht="16" x14ac:dyDescent="0.2">
      <c r="A192" s="2">
        <v>189</v>
      </c>
      <c r="B192">
        <v>12.89669029984227</v>
      </c>
      <c r="C192">
        <v>13.23509921038867</v>
      </c>
      <c r="D192">
        <v>13.09973599450907</v>
      </c>
      <c r="E192">
        <v>12.885641007340279</v>
      </c>
      <c r="F192">
        <v>12.964931127521149</v>
      </c>
      <c r="G192">
        <v>13.162282756375321</v>
      </c>
      <c r="H192">
        <v>13.02412394871055</v>
      </c>
      <c r="I192">
        <v>13.216044426268009</v>
      </c>
      <c r="J192">
        <v>13.13229148520322</v>
      </c>
      <c r="K192">
        <v>13.05117189662781</v>
      </c>
      <c r="L192">
        <v>13.43839582997049</v>
      </c>
      <c r="M192">
        <v>13.146285230742331</v>
      </c>
      <c r="N192">
        <v>13.242974242421999</v>
      </c>
      <c r="O192">
        <v>12.97116352244281</v>
      </c>
      <c r="P192">
        <v>13.10824774028575</v>
      </c>
      <c r="Q192">
        <v>13.21682106930678</v>
      </c>
      <c r="R192">
        <v>13.3767311153587</v>
      </c>
      <c r="S192">
        <v>13.584295315963191</v>
      </c>
      <c r="T192">
        <v>12.924870368808561</v>
      </c>
      <c r="U192">
        <v>13.162756258582499</v>
      </c>
      <c r="V192">
        <v>13.00170784377622</v>
      </c>
      <c r="W192">
        <v>12.92172103265446</v>
      </c>
      <c r="X192">
        <v>13.218655746102289</v>
      </c>
      <c r="Y192">
        <v>13.313596169853071</v>
      </c>
      <c r="Z192">
        <v>13.006648594802201</v>
      </c>
      <c r="AA192">
        <v>13.069620057284251</v>
      </c>
      <c r="AB192">
        <v>12.91043227140873</v>
      </c>
      <c r="AC192">
        <v>12.980600016625139</v>
      </c>
      <c r="AD192">
        <v>13.18652765776373</v>
      </c>
      <c r="AE192">
        <v>13.07722643176715</v>
      </c>
      <c r="AF192">
        <v>13.19324719328133</v>
      </c>
      <c r="AG192">
        <v>12.85792151713105</v>
      </c>
      <c r="AH192">
        <v>13.112198097404869</v>
      </c>
      <c r="AI192">
        <v>12.895626590187961</v>
      </c>
      <c r="AJ192">
        <v>12.889679759508001</v>
      </c>
      <c r="AK192">
        <v>13.19438751281087</v>
      </c>
      <c r="AL192">
        <v>13.01618237302014</v>
      </c>
      <c r="AM192">
        <v>13.02688519768984</v>
      </c>
      <c r="AN192">
        <v>13.14329866910183</v>
      </c>
      <c r="AO192">
        <v>13.14661783960025</v>
      </c>
      <c r="AP192">
        <v>13.02836767741463</v>
      </c>
    </row>
    <row r="193" spans="1:42" ht="16" x14ac:dyDescent="0.2">
      <c r="A193" s="2">
        <v>190</v>
      </c>
      <c r="B193">
        <v>11.85903255371886</v>
      </c>
      <c r="C193">
        <v>12.16279981836233</v>
      </c>
      <c r="D193">
        <v>12.041313855791991</v>
      </c>
      <c r="E193">
        <v>11.849056820699831</v>
      </c>
      <c r="F193">
        <v>11.920289137695461</v>
      </c>
      <c r="G193">
        <v>12.09746445047619</v>
      </c>
      <c r="H193">
        <v>11.97341441174456</v>
      </c>
      <c r="I193">
        <v>12.145693671978361</v>
      </c>
      <c r="J193">
        <v>12.07054058451879</v>
      </c>
      <c r="K193">
        <v>11.997721724328899</v>
      </c>
      <c r="L193">
        <v>12.345271995371769</v>
      </c>
      <c r="M193">
        <v>12.083072064267551</v>
      </c>
      <c r="N193">
        <v>12.169890686357659</v>
      </c>
      <c r="O193">
        <v>11.925876396862421</v>
      </c>
      <c r="P193">
        <v>12.04891021611728</v>
      </c>
      <c r="Q193">
        <v>12.146394597435361</v>
      </c>
      <c r="R193">
        <v>12.28993644241312</v>
      </c>
      <c r="S193">
        <v>12.47619466198314</v>
      </c>
      <c r="T193">
        <v>11.88430561673054</v>
      </c>
      <c r="U193">
        <v>12.097839639031109</v>
      </c>
      <c r="V193">
        <v>11.953253020738799</v>
      </c>
      <c r="W193">
        <v>11.88149159790566</v>
      </c>
      <c r="X193">
        <v>12.14805096301548</v>
      </c>
      <c r="Y193">
        <v>12.233250740696549</v>
      </c>
      <c r="Z193">
        <v>11.95773061572066</v>
      </c>
      <c r="AA193">
        <v>12.0142064219215</v>
      </c>
      <c r="AB193">
        <v>11.87138125080113</v>
      </c>
      <c r="AC193">
        <v>11.934304393256779</v>
      </c>
      <c r="AD193">
        <v>12.11921506660806</v>
      </c>
      <c r="AE193">
        <v>12.021090145291661</v>
      </c>
      <c r="AF193">
        <v>12.12524017524699</v>
      </c>
      <c r="AG193">
        <v>11.82472871775229</v>
      </c>
      <c r="AH193">
        <v>12.05228920989909</v>
      </c>
      <c r="AI193">
        <v>11.85852634053383</v>
      </c>
      <c r="AJ193">
        <v>11.85352349297739</v>
      </c>
      <c r="AK193">
        <v>12.125126853433351</v>
      </c>
      <c r="AL193">
        <v>11.96624591446521</v>
      </c>
      <c r="AM193">
        <v>11.97630809896002</v>
      </c>
      <c r="AN193">
        <v>12.07912753845812</v>
      </c>
      <c r="AO193">
        <v>12.081215663688701</v>
      </c>
      <c r="AP193">
        <v>11.97723249604776</v>
      </c>
    </row>
    <row r="194" spans="1:42" ht="16" x14ac:dyDescent="0.2">
      <c r="A194" s="2">
        <v>191</v>
      </c>
      <c r="B194">
        <v>12.254601296488991</v>
      </c>
      <c r="C194">
        <v>12.55437831732973</v>
      </c>
      <c r="D194">
        <v>12.434526882459879</v>
      </c>
      <c r="E194">
        <v>12.244670953755691</v>
      </c>
      <c r="F194">
        <v>12.315055688835081</v>
      </c>
      <c r="G194">
        <v>12.48995209536511</v>
      </c>
      <c r="H194">
        <v>12.36746772827915</v>
      </c>
      <c r="I194">
        <v>12.537493255869</v>
      </c>
      <c r="J194">
        <v>12.46337689287258</v>
      </c>
      <c r="K194">
        <v>12.391508574398509</v>
      </c>
      <c r="L194">
        <v>12.734427786326579</v>
      </c>
      <c r="M194">
        <v>12.47568785885567</v>
      </c>
      <c r="N194">
        <v>12.56141726152793</v>
      </c>
      <c r="O194">
        <v>12.32055614336346</v>
      </c>
      <c r="P194">
        <v>12.44194078411843</v>
      </c>
      <c r="Q194">
        <v>12.53819207346131</v>
      </c>
      <c r="R194">
        <v>12.67985059684713</v>
      </c>
      <c r="S194">
        <v>12.86355253254974</v>
      </c>
      <c r="T194">
        <v>12.279500512131991</v>
      </c>
      <c r="U194">
        <v>12.490228853322879</v>
      </c>
      <c r="V194">
        <v>12.347496250211471</v>
      </c>
      <c r="W194">
        <v>12.27674771341005</v>
      </c>
      <c r="X194">
        <v>12.53984449846144</v>
      </c>
      <c r="Y194">
        <v>12.62388391586307</v>
      </c>
      <c r="Z194">
        <v>12.3519949636639</v>
      </c>
      <c r="AA194">
        <v>12.407636044764979</v>
      </c>
      <c r="AB194">
        <v>12.266812995894361</v>
      </c>
      <c r="AC194">
        <v>12.32879366452477</v>
      </c>
      <c r="AD194">
        <v>12.511393689108431</v>
      </c>
      <c r="AE194">
        <v>12.41453437087403</v>
      </c>
      <c r="AF194">
        <v>12.517327321910299</v>
      </c>
      <c r="AG194">
        <v>12.220720418128179</v>
      </c>
      <c r="AH194">
        <v>12.44531699004451</v>
      </c>
      <c r="AI194">
        <v>12.253974461683431</v>
      </c>
      <c r="AJ194">
        <v>12.24908391229074</v>
      </c>
      <c r="AK194">
        <v>12.51720598518046</v>
      </c>
      <c r="AL194">
        <v>12.360410857155269</v>
      </c>
      <c r="AM194">
        <v>12.370339757589649</v>
      </c>
      <c r="AN194">
        <v>12.47181627184476</v>
      </c>
      <c r="AO194">
        <v>12.47381558231441</v>
      </c>
      <c r="AP194">
        <v>12.371252273131111</v>
      </c>
    </row>
    <row r="195" spans="1:42" ht="16" x14ac:dyDescent="0.2">
      <c r="A195" s="2">
        <v>192</v>
      </c>
      <c r="B195">
        <v>13.030465925326959</v>
      </c>
      <c r="C195">
        <v>13.36446829571133</v>
      </c>
      <c r="D195">
        <v>13.23088971434383</v>
      </c>
      <c r="E195">
        <v>13.0195011103203</v>
      </c>
      <c r="F195">
        <v>13.09781967723139</v>
      </c>
      <c r="G195">
        <v>13.29262870801808</v>
      </c>
      <c r="H195">
        <v>13.156232878181051</v>
      </c>
      <c r="I195">
        <v>13.345659556606799</v>
      </c>
      <c r="J195">
        <v>13.26302506934918</v>
      </c>
      <c r="K195">
        <v>13.1829585932129</v>
      </c>
      <c r="L195">
        <v>13.565102545726569</v>
      </c>
      <c r="M195">
        <v>13.276805014180949</v>
      </c>
      <c r="N195">
        <v>13.372264114045869</v>
      </c>
      <c r="O195">
        <v>13.103963323229269</v>
      </c>
      <c r="P195">
        <v>13.239243808105799</v>
      </c>
      <c r="Q195">
        <v>13.346430103950929</v>
      </c>
      <c r="R195">
        <v>13.50425898107517</v>
      </c>
      <c r="S195">
        <v>13.70905704350057</v>
      </c>
      <c r="T195">
        <v>13.05825535652148</v>
      </c>
      <c r="U195">
        <v>13.29304315066719</v>
      </c>
      <c r="V195">
        <v>13.13406618567255</v>
      </c>
      <c r="W195">
        <v>13.05516078059029</v>
      </c>
      <c r="X195">
        <v>13.34825097261939</v>
      </c>
      <c r="Y195">
        <v>13.44193160472056</v>
      </c>
      <c r="Z195">
        <v>13.13898788863267</v>
      </c>
      <c r="AA195">
        <v>13.20108687036047</v>
      </c>
      <c r="AB195">
        <v>13.04404327828715</v>
      </c>
      <c r="AC195">
        <v>13.11323172413424</v>
      </c>
      <c r="AD195">
        <v>13.31654475583948</v>
      </c>
      <c r="AE195">
        <v>13.20865370360219</v>
      </c>
      <c r="AF195">
        <v>13.32316982773215</v>
      </c>
      <c r="AG195">
        <v>12.9927480074717</v>
      </c>
      <c r="AH195">
        <v>13.2429583138625</v>
      </c>
      <c r="AI195">
        <v>13.02991157508237</v>
      </c>
      <c r="AJ195">
        <v>13.02442440780462</v>
      </c>
      <c r="AK195">
        <v>13.3230387709041</v>
      </c>
      <c r="AL195">
        <v>13.148350517347851</v>
      </c>
      <c r="AM195">
        <v>13.159414268531339</v>
      </c>
      <c r="AN195">
        <v>13.272467744324571</v>
      </c>
      <c r="AO195">
        <v>13.27476470666617</v>
      </c>
      <c r="AP195">
        <v>13.16043173703634</v>
      </c>
    </row>
    <row r="196" spans="1:42" ht="16" x14ac:dyDescent="0.2">
      <c r="A196" s="2">
        <v>193</v>
      </c>
      <c r="B196">
        <v>14.075952321017409</v>
      </c>
      <c r="C196">
        <v>14.46955091165643</v>
      </c>
      <c r="D196">
        <v>14.312015896662921</v>
      </c>
      <c r="E196">
        <v>14.063193595530061</v>
      </c>
      <c r="F196">
        <v>14.155254446317439</v>
      </c>
      <c r="G196">
        <v>14.38475817371731</v>
      </c>
      <c r="H196">
        <v>14.22414039562023</v>
      </c>
      <c r="I196">
        <v>14.44739011586357</v>
      </c>
      <c r="J196">
        <v>14.34987695959356</v>
      </c>
      <c r="K196">
        <v>14.255518439234679</v>
      </c>
      <c r="L196">
        <v>14.706093892836559</v>
      </c>
      <c r="M196">
        <v>14.36624852699719</v>
      </c>
      <c r="N196">
        <v>14.47864401891802</v>
      </c>
      <c r="O196">
        <v>14.162526880345389</v>
      </c>
      <c r="P196">
        <v>14.322054389067929</v>
      </c>
      <c r="Q196">
        <v>14.448281877036781</v>
      </c>
      <c r="R196">
        <v>14.634305269140659</v>
      </c>
      <c r="S196">
        <v>14.875952850989229</v>
      </c>
      <c r="T196">
        <v>14.108724388746889</v>
      </c>
      <c r="U196">
        <v>14.385463385435511</v>
      </c>
      <c r="V196">
        <v>14.198187168257091</v>
      </c>
      <c r="W196">
        <v>14.105020595759161</v>
      </c>
      <c r="X196">
        <v>14.45038677199328</v>
      </c>
      <c r="Y196">
        <v>14.56090144492579</v>
      </c>
      <c r="Z196">
        <v>14.20380272745439</v>
      </c>
      <c r="AA196">
        <v>14.277212010757641</v>
      </c>
      <c r="AB196">
        <v>14.0918173609587</v>
      </c>
      <c r="AC196">
        <v>14.1736364443152</v>
      </c>
      <c r="AD196">
        <v>14.413001186182701</v>
      </c>
      <c r="AE196">
        <v>14.285887070886091</v>
      </c>
      <c r="AF196">
        <v>14.42083850101934</v>
      </c>
      <c r="AG196">
        <v>14.031480777079119</v>
      </c>
      <c r="AH196">
        <v>14.3263360223626</v>
      </c>
      <c r="AI196">
        <v>14.075515513987529</v>
      </c>
      <c r="AJ196">
        <v>14.06867177423729</v>
      </c>
      <c r="AK196">
        <v>14.420724007156981</v>
      </c>
      <c r="AL196">
        <v>14.214809228006169</v>
      </c>
      <c r="AM196">
        <v>14.22785224057456</v>
      </c>
      <c r="AN196">
        <v>14.36108639392774</v>
      </c>
      <c r="AO196">
        <v>14.36393691063336</v>
      </c>
      <c r="AP196">
        <v>14.229047612836609</v>
      </c>
    </row>
    <row r="197" spans="1:42" ht="16" x14ac:dyDescent="0.2">
      <c r="A197" s="2">
        <v>194</v>
      </c>
      <c r="B197">
        <v>13.184427986061531</v>
      </c>
      <c r="C197">
        <v>13.53745554226494</v>
      </c>
      <c r="D197">
        <v>13.396227263816799</v>
      </c>
      <c r="E197">
        <v>13.17294858538094</v>
      </c>
      <c r="F197">
        <v>13.25561546573069</v>
      </c>
      <c r="G197">
        <v>13.46147063422978</v>
      </c>
      <c r="H197">
        <v>13.31737240385845</v>
      </c>
      <c r="I197">
        <v>13.5175792879651</v>
      </c>
      <c r="J197">
        <v>13.43018612339606</v>
      </c>
      <c r="K197">
        <v>13.34556481285304</v>
      </c>
      <c r="L197">
        <v>13.74954642426637</v>
      </c>
      <c r="M197">
        <v>13.44480959982624</v>
      </c>
      <c r="N197">
        <v>13.545652116325989</v>
      </c>
      <c r="O197">
        <v>13.2621231590474</v>
      </c>
      <c r="P197">
        <v>13.40514412181969</v>
      </c>
      <c r="Q197">
        <v>13.51838627015514</v>
      </c>
      <c r="R197">
        <v>13.6852033076115</v>
      </c>
      <c r="S197">
        <v>13.90178476260642</v>
      </c>
      <c r="T197">
        <v>13.21384431724217</v>
      </c>
      <c r="U197">
        <v>13.46200685896814</v>
      </c>
      <c r="V197">
        <v>13.294021921494419</v>
      </c>
      <c r="W197">
        <v>13.210547944017559</v>
      </c>
      <c r="X197">
        <v>13.520292144691259</v>
      </c>
      <c r="Y197">
        <v>13.619352670148469</v>
      </c>
      <c r="Z197">
        <v>13.299139903518091</v>
      </c>
      <c r="AA197">
        <v>13.36487357282817</v>
      </c>
      <c r="AB197">
        <v>13.198752132821561</v>
      </c>
      <c r="AC197">
        <v>13.27200344134943</v>
      </c>
      <c r="AD197">
        <v>13.486773375668321</v>
      </c>
      <c r="AE197">
        <v>13.3727609638276</v>
      </c>
      <c r="AF197">
        <v>13.493788748099259</v>
      </c>
      <c r="AG197">
        <v>13.14459115210034</v>
      </c>
      <c r="AH197">
        <v>13.40902645852705</v>
      </c>
      <c r="AI197">
        <v>13.18397638877142</v>
      </c>
      <c r="AJ197">
        <v>13.177997286735399</v>
      </c>
      <c r="AK197">
        <v>13.4936688869661</v>
      </c>
      <c r="AL197">
        <v>13.309022717945041</v>
      </c>
      <c r="AM197">
        <v>13.32071780484767</v>
      </c>
      <c r="AN197">
        <v>13.44020249666077</v>
      </c>
      <c r="AO197">
        <v>13.44269541604984</v>
      </c>
      <c r="AP197">
        <v>13.321790888437899</v>
      </c>
    </row>
    <row r="198" spans="1:42" ht="16" x14ac:dyDescent="0.2">
      <c r="A198" s="2">
        <v>195</v>
      </c>
      <c r="B198">
        <v>12.613687522773869</v>
      </c>
      <c r="C198">
        <v>12.93040776995959</v>
      </c>
      <c r="D198">
        <v>12.80375986092643</v>
      </c>
      <c r="E198">
        <v>12.603233201193939</v>
      </c>
      <c r="F198">
        <v>12.677557212748409</v>
      </c>
      <c r="G198">
        <v>12.86231085108337</v>
      </c>
      <c r="H198">
        <v>12.73294061076248</v>
      </c>
      <c r="I198">
        <v>12.91257049743686</v>
      </c>
      <c r="J198">
        <v>12.83423656722476</v>
      </c>
      <c r="K198">
        <v>12.75830956375899</v>
      </c>
      <c r="L198">
        <v>13.120649075322129</v>
      </c>
      <c r="M198">
        <v>12.84727568923293</v>
      </c>
      <c r="N198">
        <v>12.937820677764201</v>
      </c>
      <c r="O198">
        <v>12.683376321678301</v>
      </c>
      <c r="P198">
        <v>12.811640701441631</v>
      </c>
      <c r="Q198">
        <v>12.91330470096149</v>
      </c>
      <c r="R198">
        <v>13.06296858784401</v>
      </c>
      <c r="S198">
        <v>13.2571181377067</v>
      </c>
      <c r="T198">
        <v>12.64001827219368</v>
      </c>
      <c r="U198">
        <v>12.862657377097049</v>
      </c>
      <c r="V198">
        <v>12.71188382336995</v>
      </c>
      <c r="W198">
        <v>12.63709581734593</v>
      </c>
      <c r="X198">
        <v>12.915040203357281</v>
      </c>
      <c r="Y198">
        <v>13.00385357484522</v>
      </c>
      <c r="Z198">
        <v>12.716590457757841</v>
      </c>
      <c r="AA198">
        <v>12.775430070673639</v>
      </c>
      <c r="AB198">
        <v>12.626574764989879</v>
      </c>
      <c r="AC198">
        <v>12.69212569593773</v>
      </c>
      <c r="AD198">
        <v>12.88497776916034</v>
      </c>
      <c r="AE198">
        <v>12.78265739387748</v>
      </c>
      <c r="AF198">
        <v>12.891253895715231</v>
      </c>
      <c r="AG198">
        <v>12.577907988545579</v>
      </c>
      <c r="AH198">
        <v>12.81518360958848</v>
      </c>
      <c r="AI198">
        <v>12.61309929686214</v>
      </c>
      <c r="AJ198">
        <v>12.60793338101946</v>
      </c>
      <c r="AK198">
        <v>12.89114600253391</v>
      </c>
      <c r="AL198">
        <v>12.725474780280781</v>
      </c>
      <c r="AM198">
        <v>12.73596548098023</v>
      </c>
      <c r="AN198">
        <v>12.843172743115829</v>
      </c>
      <c r="AO198">
        <v>12.845320852262169</v>
      </c>
      <c r="AP198">
        <v>12.73692833311075</v>
      </c>
    </row>
    <row r="199" spans="1:42" ht="16" x14ac:dyDescent="0.2">
      <c r="A199" s="2">
        <v>196</v>
      </c>
      <c r="B199">
        <v>12.29482018057667</v>
      </c>
      <c r="C199">
        <v>12.609968816738929</v>
      </c>
      <c r="D199">
        <v>12.48393106117847</v>
      </c>
      <c r="E199">
        <v>12.2844700411475</v>
      </c>
      <c r="F199">
        <v>12.35837184811384</v>
      </c>
      <c r="G199">
        <v>12.542185562844979</v>
      </c>
      <c r="H199">
        <v>12.41348763450029</v>
      </c>
      <c r="I199">
        <v>12.592221755570611</v>
      </c>
      <c r="J199">
        <v>12.514252942068749</v>
      </c>
      <c r="K199">
        <v>12.43870567336948</v>
      </c>
      <c r="L199">
        <v>12.799277958089579</v>
      </c>
      <c r="M199">
        <v>12.527253911629421</v>
      </c>
      <c r="N199">
        <v>12.617325375967949</v>
      </c>
      <c r="O199">
        <v>12.36416844418622</v>
      </c>
      <c r="P199">
        <v>12.49181201747361</v>
      </c>
      <c r="Q199">
        <v>12.59294894573409</v>
      </c>
      <c r="R199">
        <v>12.741868999477971</v>
      </c>
      <c r="S199">
        <v>12.935106280823479</v>
      </c>
      <c r="T199">
        <v>12.321040144352841</v>
      </c>
      <c r="U199">
        <v>12.542574765729229</v>
      </c>
      <c r="V199">
        <v>12.39257084747044</v>
      </c>
      <c r="W199">
        <v>12.31812069240778</v>
      </c>
      <c r="X199">
        <v>12.59466737824183</v>
      </c>
      <c r="Y199">
        <v>12.683059439672521</v>
      </c>
      <c r="Z199">
        <v>12.39721621814334</v>
      </c>
      <c r="AA199">
        <v>12.45580797363014</v>
      </c>
      <c r="AB199">
        <v>12.30763154179478</v>
      </c>
      <c r="AC199">
        <v>12.372912213554629</v>
      </c>
      <c r="AD199">
        <v>12.564751095007519</v>
      </c>
      <c r="AE199">
        <v>12.462949627159549</v>
      </c>
      <c r="AF199">
        <v>12.57100193974089</v>
      </c>
      <c r="AG199">
        <v>12.25923114875426</v>
      </c>
      <c r="AH199">
        <v>12.495317618877211</v>
      </c>
      <c r="AI199">
        <v>12.294295069545591</v>
      </c>
      <c r="AJ199">
        <v>12.28909839860024</v>
      </c>
      <c r="AK199">
        <v>12.5708756052254</v>
      </c>
      <c r="AL199">
        <v>12.406050559948749</v>
      </c>
      <c r="AM199">
        <v>12.416489741839429</v>
      </c>
      <c r="AN199">
        <v>12.52316149551814</v>
      </c>
      <c r="AO199">
        <v>12.525327921692471</v>
      </c>
      <c r="AP199">
        <v>12.417448355653111</v>
      </c>
    </row>
    <row r="200" spans="1:42" ht="16" x14ac:dyDescent="0.2">
      <c r="A200" s="2">
        <v>197</v>
      </c>
      <c r="B200">
        <v>12.46348882865103</v>
      </c>
      <c r="C200">
        <v>12.79165628570858</v>
      </c>
      <c r="D200">
        <v>12.660387536442659</v>
      </c>
      <c r="E200">
        <v>12.45277827512284</v>
      </c>
      <c r="F200">
        <v>12.529664229199801</v>
      </c>
      <c r="G200">
        <v>12.721040955570819</v>
      </c>
      <c r="H200">
        <v>12.587066574785959</v>
      </c>
      <c r="I200">
        <v>12.77317837505551</v>
      </c>
      <c r="J200">
        <v>12.69195761931514</v>
      </c>
      <c r="K200">
        <v>12.61329315500722</v>
      </c>
      <c r="L200">
        <v>12.9888022197525</v>
      </c>
      <c r="M200">
        <v>12.70553074597025</v>
      </c>
      <c r="N200">
        <v>12.799290846287329</v>
      </c>
      <c r="O200">
        <v>12.535708711028819</v>
      </c>
      <c r="P200">
        <v>12.668646009241071</v>
      </c>
      <c r="Q200">
        <v>12.773931145307159</v>
      </c>
      <c r="R200">
        <v>12.92900177184317</v>
      </c>
      <c r="S200">
        <v>13.130291072934829</v>
      </c>
      <c r="T200">
        <v>12.49081824669387</v>
      </c>
      <c r="U200">
        <v>12.72150497383471</v>
      </c>
      <c r="V200">
        <v>12.56533281390778</v>
      </c>
      <c r="W200">
        <v>12.48776294193517</v>
      </c>
      <c r="X200">
        <v>12.775709372793459</v>
      </c>
      <c r="Y200">
        <v>12.86777888184394</v>
      </c>
      <c r="Z200">
        <v>12.57011984518768</v>
      </c>
      <c r="AA200">
        <v>12.63119036003391</v>
      </c>
      <c r="AB200">
        <v>12.47681356846434</v>
      </c>
      <c r="AC200">
        <v>12.544863829792931</v>
      </c>
      <c r="AD200">
        <v>12.744553302297721</v>
      </c>
      <c r="AE200">
        <v>12.63856102543506</v>
      </c>
      <c r="AF200">
        <v>12.75107011273151</v>
      </c>
      <c r="AG200">
        <v>12.42644707526232</v>
      </c>
      <c r="AH200">
        <v>12.67227028195903</v>
      </c>
      <c r="AI200">
        <v>12.46302210452766</v>
      </c>
      <c r="AJ200">
        <v>12.45751737308907</v>
      </c>
      <c r="AK200">
        <v>12.750945972313289</v>
      </c>
      <c r="AL200">
        <v>12.57931130428484</v>
      </c>
      <c r="AM200">
        <v>12.59018242011944</v>
      </c>
      <c r="AN200">
        <v>12.70125589178893</v>
      </c>
      <c r="AO200">
        <v>12.70355046818902</v>
      </c>
      <c r="AP200">
        <v>12.59118013646564</v>
      </c>
    </row>
    <row r="201" spans="1:42" ht="16" x14ac:dyDescent="0.2">
      <c r="A201" s="2">
        <v>198</v>
      </c>
      <c r="B201">
        <v>11.869066451735661</v>
      </c>
      <c r="C201">
        <v>12.167074229144511</v>
      </c>
      <c r="D201">
        <v>12.04790816713991</v>
      </c>
      <c r="E201">
        <v>11.85923548018399</v>
      </c>
      <c r="F201">
        <v>11.929162739163081</v>
      </c>
      <c r="G201">
        <v>12.10299911865696</v>
      </c>
      <c r="H201">
        <v>11.981274109409449</v>
      </c>
      <c r="I201">
        <v>12.150290863540761</v>
      </c>
      <c r="J201">
        <v>12.07658357425054</v>
      </c>
      <c r="K201">
        <v>12.005143000339659</v>
      </c>
      <c r="L201">
        <v>12.346075292512429</v>
      </c>
      <c r="M201">
        <v>12.088853791743009</v>
      </c>
      <c r="N201">
        <v>12.17404812630345</v>
      </c>
      <c r="O201">
        <v>11.934638374231991</v>
      </c>
      <c r="P201">
        <v>12.055325431996859</v>
      </c>
      <c r="Q201">
        <v>12.150981508064771</v>
      </c>
      <c r="R201">
        <v>12.29180256406408</v>
      </c>
      <c r="S201">
        <v>12.47448173420316</v>
      </c>
      <c r="T201">
        <v>11.89384258625658</v>
      </c>
      <c r="U201">
        <v>12.103327579222659</v>
      </c>
      <c r="V201">
        <v>11.96146316445531</v>
      </c>
      <c r="W201">
        <v>11.89109222202184</v>
      </c>
      <c r="X201">
        <v>12.152614019499911</v>
      </c>
      <c r="Y201">
        <v>12.236180746367809</v>
      </c>
      <c r="Z201">
        <v>11.96588978542708</v>
      </c>
      <c r="AA201">
        <v>12.02125547621152</v>
      </c>
      <c r="AB201">
        <v>11.88119174418777</v>
      </c>
      <c r="AC201">
        <v>11.94287270252206</v>
      </c>
      <c r="AD201">
        <v>12.124327490917359</v>
      </c>
      <c r="AE201">
        <v>12.02805325405409</v>
      </c>
      <c r="AF201">
        <v>12.130233145684819</v>
      </c>
      <c r="AG201">
        <v>11.83540110131627</v>
      </c>
      <c r="AH201">
        <v>12.058658013777309</v>
      </c>
      <c r="AI201">
        <v>11.86851563189343</v>
      </c>
      <c r="AJ201">
        <v>11.863680289965069</v>
      </c>
      <c r="AK201">
        <v>12.1301106341046</v>
      </c>
      <c r="AL201">
        <v>11.97424892701865</v>
      </c>
      <c r="AM201">
        <v>11.984119874283129</v>
      </c>
      <c r="AN201">
        <v>12.084993247018289</v>
      </c>
      <c r="AO201">
        <v>12.08701556757215</v>
      </c>
      <c r="AP201">
        <v>11.9850277071974</v>
      </c>
    </row>
    <row r="202" spans="1:42" ht="16" x14ac:dyDescent="0.2">
      <c r="A202" s="2">
        <v>199</v>
      </c>
      <c r="B202">
        <v>13.367131156002859</v>
      </c>
      <c r="C202">
        <v>13.749258889181529</v>
      </c>
      <c r="D202">
        <v>13.596268978209039</v>
      </c>
      <c r="E202">
        <v>13.354730838957821</v>
      </c>
      <c r="F202">
        <v>13.444070858241551</v>
      </c>
      <c r="G202">
        <v>13.666896324585849</v>
      </c>
      <c r="H202">
        <v>13.510968558787919</v>
      </c>
      <c r="I202">
        <v>13.727742391196671</v>
      </c>
      <c r="J202">
        <v>13.633028853442619</v>
      </c>
      <c r="K202">
        <v>13.541408468781871</v>
      </c>
      <c r="L202">
        <v>13.97895993657232</v>
      </c>
      <c r="M202">
        <v>13.648956171669999</v>
      </c>
      <c r="N202">
        <v>13.758066105484129</v>
      </c>
      <c r="O202">
        <v>13.45113976886781</v>
      </c>
      <c r="P202">
        <v>13.60606130231826</v>
      </c>
      <c r="Q202">
        <v>13.72860445950848</v>
      </c>
      <c r="R202">
        <v>13.90923487541099</v>
      </c>
      <c r="S202">
        <v>14.1439383086117</v>
      </c>
      <c r="T202">
        <v>13.398913528185689</v>
      </c>
      <c r="U202">
        <v>13.66763173423546</v>
      </c>
      <c r="V202">
        <v>13.485808197101489</v>
      </c>
      <c r="W202">
        <v>13.39530394085555</v>
      </c>
      <c r="X202">
        <v>13.730638693997379</v>
      </c>
      <c r="Y202">
        <v>13.83797253134434</v>
      </c>
      <c r="Z202">
        <v>13.49121766997102</v>
      </c>
      <c r="AA202">
        <v>13.562549482309819</v>
      </c>
      <c r="AB202">
        <v>13.38246019080001</v>
      </c>
      <c r="AC202">
        <v>13.46197056439882</v>
      </c>
      <c r="AD202">
        <v>13.6943333280361</v>
      </c>
      <c r="AE202">
        <v>13.570916178549661</v>
      </c>
      <c r="AF202">
        <v>13.7019501538892</v>
      </c>
      <c r="AG202">
        <v>13.323901215818809</v>
      </c>
      <c r="AH202">
        <v>13.61019628874557</v>
      </c>
      <c r="AI202">
        <v>13.36671360618997</v>
      </c>
      <c r="AJ202">
        <v>13.35998524375151</v>
      </c>
      <c r="AK202">
        <v>13.701833121967031</v>
      </c>
      <c r="AL202">
        <v>13.501898396002179</v>
      </c>
      <c r="AM202">
        <v>13.514563952705601</v>
      </c>
      <c r="AN202">
        <v>13.643932093251919</v>
      </c>
      <c r="AO202">
        <v>13.64673385847134</v>
      </c>
      <c r="AP202">
        <v>13.515724086306509</v>
      </c>
    </row>
    <row r="203" spans="1:42" ht="16" x14ac:dyDescent="0.2">
      <c r="A203" s="2">
        <v>200</v>
      </c>
      <c r="B203">
        <v>12.050676460827489</v>
      </c>
      <c r="C203">
        <v>12.362594973210861</v>
      </c>
      <c r="D203">
        <v>12.23784071887987</v>
      </c>
      <c r="E203">
        <v>12.040455181171639</v>
      </c>
      <c r="F203">
        <v>12.11357620001359</v>
      </c>
      <c r="G203">
        <v>12.29549557247115</v>
      </c>
      <c r="H203">
        <v>12.168130406304011</v>
      </c>
      <c r="I203">
        <v>12.3450305926612</v>
      </c>
      <c r="J203">
        <v>12.2678503360194</v>
      </c>
      <c r="K203">
        <v>12.19307862780261</v>
      </c>
      <c r="L203">
        <v>12.549969440384739</v>
      </c>
      <c r="M203">
        <v>12.280730026766751</v>
      </c>
      <c r="N203">
        <v>12.3698672911024</v>
      </c>
      <c r="O203">
        <v>12.11931626080295</v>
      </c>
      <c r="P203">
        <v>12.24565863485449</v>
      </c>
      <c r="Q203">
        <v>12.345748807131381</v>
      </c>
      <c r="R203">
        <v>12.493142063760359</v>
      </c>
      <c r="S203">
        <v>12.68442255131483</v>
      </c>
      <c r="T203">
        <v>12.076636661568971</v>
      </c>
      <c r="U203">
        <v>12.29590083286582</v>
      </c>
      <c r="V203">
        <v>12.14744408966285</v>
      </c>
      <c r="W203">
        <v>12.07374192493829</v>
      </c>
      <c r="X203">
        <v>12.347445805971811</v>
      </c>
      <c r="Y203">
        <v>12.4349407731263</v>
      </c>
      <c r="Z203">
        <v>12.15202469483267</v>
      </c>
      <c r="AA203">
        <v>12.21003581726008</v>
      </c>
      <c r="AB203">
        <v>12.06335109364799</v>
      </c>
      <c r="AC203">
        <v>12.12798753267594</v>
      </c>
      <c r="AD203">
        <v>12.31783480882935</v>
      </c>
      <c r="AE203">
        <v>12.21708173518125</v>
      </c>
      <c r="AF203">
        <v>12.32402422706957</v>
      </c>
      <c r="AG203">
        <v>12.015458182792861</v>
      </c>
      <c r="AH203">
        <v>12.249119378943631</v>
      </c>
      <c r="AI203">
        <v>12.0501840933439</v>
      </c>
      <c r="AJ203">
        <v>12.04500786330383</v>
      </c>
      <c r="AK203">
        <v>12.32390774867036</v>
      </c>
      <c r="AL203">
        <v>12.160765814285391</v>
      </c>
      <c r="AM203">
        <v>12.171098233654311</v>
      </c>
      <c r="AN203">
        <v>12.276674963037889</v>
      </c>
      <c r="AO203">
        <v>12.27883239966674</v>
      </c>
      <c r="AP203">
        <v>12.172046791772271</v>
      </c>
    </row>
    <row r="204" spans="1:42" ht="16" x14ac:dyDescent="0.2">
      <c r="A204" s="2">
        <v>201</v>
      </c>
      <c r="B204">
        <v>12.578624309558471</v>
      </c>
      <c r="C204">
        <v>12.93000423674405</v>
      </c>
      <c r="D204">
        <v>12.789370367682089</v>
      </c>
      <c r="E204">
        <v>12.5672346300667</v>
      </c>
      <c r="F204">
        <v>12.64942407386542</v>
      </c>
      <c r="G204">
        <v>12.8543096963518</v>
      </c>
      <c r="H204">
        <v>12.710919655558209</v>
      </c>
      <c r="I204">
        <v>12.91022059895108</v>
      </c>
      <c r="J204">
        <v>12.823170170486859</v>
      </c>
      <c r="K204">
        <v>12.738933732984121</v>
      </c>
      <c r="L204">
        <v>13.14117100142594</v>
      </c>
      <c r="M204">
        <v>12.83778323209742</v>
      </c>
      <c r="N204">
        <v>12.93812353279589</v>
      </c>
      <c r="O204">
        <v>12.655915818466431</v>
      </c>
      <c r="P204">
        <v>12.798328663361231</v>
      </c>
      <c r="Q204">
        <v>12.91101698105885</v>
      </c>
      <c r="R204">
        <v>13.077084774075511</v>
      </c>
      <c r="S204">
        <v>13.292805185079949</v>
      </c>
      <c r="T204">
        <v>12.60788375857765</v>
      </c>
      <c r="U204">
        <v>12.85493550585227</v>
      </c>
      <c r="V204">
        <v>12.687747560212159</v>
      </c>
      <c r="W204">
        <v>12.604578263284919</v>
      </c>
      <c r="X204">
        <v>12.91289678772277</v>
      </c>
      <c r="Y204">
        <v>13.011554330783371</v>
      </c>
      <c r="Z204">
        <v>12.692763915227941</v>
      </c>
      <c r="AA204">
        <v>12.758294480506089</v>
      </c>
      <c r="AB204">
        <v>12.592793124988161</v>
      </c>
      <c r="AC204">
        <v>12.66583040329059</v>
      </c>
      <c r="AD204">
        <v>12.879521999845849</v>
      </c>
      <c r="AE204">
        <v>12.76604313425808</v>
      </c>
      <c r="AF204">
        <v>12.886518070782399</v>
      </c>
      <c r="AG204">
        <v>12.5369853040146</v>
      </c>
      <c r="AH204">
        <v>12.80287131667022</v>
      </c>
      <c r="AI204">
        <v>12.57627186423367</v>
      </c>
      <c r="AJ204">
        <v>12.56917389820125</v>
      </c>
      <c r="AK204">
        <v>12.890669401641791</v>
      </c>
      <c r="AL204">
        <v>12.70277703988269</v>
      </c>
      <c r="AM204">
        <v>12.712689985098949</v>
      </c>
      <c r="AN204">
        <v>12.83801967906718</v>
      </c>
      <c r="AO204">
        <v>12.843823892578779</v>
      </c>
      <c r="AP204">
        <v>12.71530113572314</v>
      </c>
    </row>
    <row r="205" spans="1:42" ht="16" x14ac:dyDescent="0.2">
      <c r="A205" s="2">
        <v>202</v>
      </c>
      <c r="B205">
        <v>12.80043349872108</v>
      </c>
      <c r="C205">
        <v>13.150827214616109</v>
      </c>
      <c r="D205">
        <v>13.01062257543308</v>
      </c>
      <c r="E205">
        <v>12.78908100227112</v>
      </c>
      <c r="F205">
        <v>12.871072003136311</v>
      </c>
      <c r="G205">
        <v>13.07537587256639</v>
      </c>
      <c r="H205">
        <v>12.932380349177979</v>
      </c>
      <c r="I205">
        <v>13.131100092444189</v>
      </c>
      <c r="J205">
        <v>13.044325751709559</v>
      </c>
      <c r="K205">
        <v>12.96033435250472</v>
      </c>
      <c r="L205">
        <v>13.36136211380629</v>
      </c>
      <c r="M205">
        <v>13.058872518061429</v>
      </c>
      <c r="N205">
        <v>13.15893986124571</v>
      </c>
      <c r="O205">
        <v>12.87753908978047</v>
      </c>
      <c r="P205">
        <v>13.01952004922731</v>
      </c>
      <c r="Q205">
        <v>13.131897094880911</v>
      </c>
      <c r="R205">
        <v>13.29747792014413</v>
      </c>
      <c r="S205">
        <v>13.51251659681807</v>
      </c>
      <c r="T205">
        <v>12.82963491485641</v>
      </c>
      <c r="U205">
        <v>13.07596091482727</v>
      </c>
      <c r="V205">
        <v>12.909244895268531</v>
      </c>
      <c r="W205">
        <v>12.826349280091501</v>
      </c>
      <c r="X205">
        <v>13.133778806963431</v>
      </c>
      <c r="Y205">
        <v>13.232129082290649</v>
      </c>
      <c r="Z205">
        <v>12.91427994610938</v>
      </c>
      <c r="AA205">
        <v>12.9795795276269</v>
      </c>
      <c r="AB205">
        <v>12.81461665060476</v>
      </c>
      <c r="AC205">
        <v>12.88739116356192</v>
      </c>
      <c r="AD205">
        <v>13.10050452670764</v>
      </c>
      <c r="AE205">
        <v>12.987349350503109</v>
      </c>
      <c r="AF205">
        <v>13.10747494496076</v>
      </c>
      <c r="AG205">
        <v>12.760886045449199</v>
      </c>
      <c r="AH205">
        <v>13.0233502084784</v>
      </c>
      <c r="AI205">
        <v>12.800035891301791</v>
      </c>
      <c r="AJ205">
        <v>12.794041945917041</v>
      </c>
      <c r="AK205">
        <v>13.107364404097281</v>
      </c>
      <c r="AL205">
        <v>12.92408260884819</v>
      </c>
      <c r="AM205">
        <v>12.93569177604811</v>
      </c>
      <c r="AN205">
        <v>13.05428793301604</v>
      </c>
      <c r="AO205">
        <v>13.05679663018298</v>
      </c>
      <c r="AP205">
        <v>12.93675807758625</v>
      </c>
    </row>
    <row r="206" spans="1:42" ht="16" x14ac:dyDescent="0.2">
      <c r="A206" s="2">
        <v>203</v>
      </c>
      <c r="B206">
        <v>12.66310061659687</v>
      </c>
      <c r="C206">
        <v>12.998199923451221</v>
      </c>
      <c r="D206">
        <v>12.86415411773865</v>
      </c>
      <c r="E206">
        <v>12.652177049220141</v>
      </c>
      <c r="F206">
        <v>12.730673633052101</v>
      </c>
      <c r="G206">
        <v>12.92608718551077</v>
      </c>
      <c r="H206">
        <v>12.78929012196773</v>
      </c>
      <c r="I206">
        <v>12.979332095980009</v>
      </c>
      <c r="J206">
        <v>12.896390069266831</v>
      </c>
      <c r="K206">
        <v>12.8160647815087</v>
      </c>
      <c r="L206">
        <v>13.19951266754112</v>
      </c>
      <c r="M206">
        <v>12.910256206818451</v>
      </c>
      <c r="N206">
        <v>13.00599110832191</v>
      </c>
      <c r="O206">
        <v>12.736847298546021</v>
      </c>
      <c r="P206">
        <v>12.872596321665441</v>
      </c>
      <c r="Q206">
        <v>12.98009996728333</v>
      </c>
      <c r="R206">
        <v>13.138445764165519</v>
      </c>
      <c r="S206">
        <v>13.343998338199279</v>
      </c>
      <c r="T206">
        <v>12.69101202398156</v>
      </c>
      <c r="U206">
        <v>12.92657154676073</v>
      </c>
      <c r="V206">
        <v>12.767105667693111</v>
      </c>
      <c r="W206">
        <v>12.687889466367301</v>
      </c>
      <c r="X206">
        <v>12.981913749146219</v>
      </c>
      <c r="Y206">
        <v>13.07593251863122</v>
      </c>
      <c r="Z206">
        <v>12.771984847890209</v>
      </c>
      <c r="AA206">
        <v>12.834355837294719</v>
      </c>
      <c r="AB206">
        <v>12.67670400910316</v>
      </c>
      <c r="AC206">
        <v>12.746204730799191</v>
      </c>
      <c r="AD206">
        <v>12.950098831598471</v>
      </c>
      <c r="AE206">
        <v>12.841870411944329</v>
      </c>
      <c r="AF206">
        <v>12.95675469236954</v>
      </c>
      <c r="AG206">
        <v>12.625279384494959</v>
      </c>
      <c r="AH206">
        <v>12.876292484306999</v>
      </c>
      <c r="AI206">
        <v>12.662638153433861</v>
      </c>
      <c r="AJ206">
        <v>12.65701284226807</v>
      </c>
      <c r="AK206">
        <v>12.95664774056028</v>
      </c>
      <c r="AL206">
        <v>12.781369069511481</v>
      </c>
      <c r="AM206">
        <v>12.792469950773951</v>
      </c>
      <c r="AN206">
        <v>12.905888869925169</v>
      </c>
      <c r="AO206">
        <v>12.90823866747448</v>
      </c>
      <c r="AP206">
        <v>12.793489460014779</v>
      </c>
    </row>
    <row r="207" spans="1:42" ht="16" x14ac:dyDescent="0.2">
      <c r="A207" s="2">
        <v>204</v>
      </c>
      <c r="B207">
        <v>12.749696475697201</v>
      </c>
      <c r="C207">
        <v>13.08172212942284</v>
      </c>
      <c r="D207">
        <v>12.9489201989258</v>
      </c>
      <c r="E207">
        <v>12.7388314982156</v>
      </c>
      <c r="F207">
        <v>12.816650514243531</v>
      </c>
      <c r="G207">
        <v>13.010289940719829</v>
      </c>
      <c r="H207">
        <v>12.87472371932607</v>
      </c>
      <c r="I207">
        <v>13.063026034080201</v>
      </c>
      <c r="J207">
        <v>12.98086336048088</v>
      </c>
      <c r="K207">
        <v>12.90127246551233</v>
      </c>
      <c r="L207">
        <v>13.281179207998539</v>
      </c>
      <c r="M207">
        <v>12.99458143069837</v>
      </c>
      <c r="N207">
        <v>13.089457243426491</v>
      </c>
      <c r="O207">
        <v>12.822762548175771</v>
      </c>
      <c r="P207">
        <v>12.957254117267871</v>
      </c>
      <c r="Q207">
        <v>13.063789513910359</v>
      </c>
      <c r="R207">
        <v>13.2206838849477</v>
      </c>
      <c r="S207">
        <v>13.424311203250809</v>
      </c>
      <c r="T207">
        <v>12.77733623589209</v>
      </c>
      <c r="U207">
        <v>13.010734922658189</v>
      </c>
      <c r="V207">
        <v>12.852714828077181</v>
      </c>
      <c r="W207">
        <v>12.77425135964198</v>
      </c>
      <c r="X207">
        <v>13.065593314209661</v>
      </c>
      <c r="Y207">
        <v>13.15873451451127</v>
      </c>
      <c r="Z207">
        <v>12.85757906684877</v>
      </c>
      <c r="AA207">
        <v>12.919343245484891</v>
      </c>
      <c r="AB207">
        <v>12.76318446687284</v>
      </c>
      <c r="AC207">
        <v>12.83200442285278</v>
      </c>
      <c r="AD207">
        <v>13.034072606298439</v>
      </c>
      <c r="AE207">
        <v>12.9268280622103</v>
      </c>
      <c r="AF207">
        <v>13.04066280213611</v>
      </c>
      <c r="AG207">
        <v>12.710051129372101</v>
      </c>
      <c r="AH207">
        <v>12.961731669565969</v>
      </c>
      <c r="AI207">
        <v>12.74700742555293</v>
      </c>
      <c r="AJ207">
        <v>12.7403668705185</v>
      </c>
      <c r="AK207">
        <v>13.045270410347619</v>
      </c>
      <c r="AL207">
        <v>12.86708978392895</v>
      </c>
      <c r="AM207">
        <v>12.876162227669489</v>
      </c>
      <c r="AN207">
        <v>12.99565250378666</v>
      </c>
      <c r="AO207">
        <v>13.00158815241142</v>
      </c>
      <c r="AP207">
        <v>12.87888990666317</v>
      </c>
    </row>
    <row r="208" spans="1:42" ht="16" x14ac:dyDescent="0.2">
      <c r="A208" s="2">
        <v>205</v>
      </c>
      <c r="B208">
        <v>13.949972242735781</v>
      </c>
      <c r="C208">
        <v>14.32425644076185</v>
      </c>
      <c r="D208">
        <v>14.1745217831965</v>
      </c>
      <c r="E208">
        <v>13.937808419746149</v>
      </c>
      <c r="F208">
        <v>14.025445883098969</v>
      </c>
      <c r="G208">
        <v>14.24369286372592</v>
      </c>
      <c r="H208">
        <v>14.09092245575386</v>
      </c>
      <c r="I208">
        <v>14.303183645313039</v>
      </c>
      <c r="J208">
        <v>14.210524996823599</v>
      </c>
      <c r="K208">
        <v>14.12080876786121</v>
      </c>
      <c r="L208">
        <v>14.54911979312415</v>
      </c>
      <c r="M208">
        <v>14.22603278780405</v>
      </c>
      <c r="N208">
        <v>14.33294373663993</v>
      </c>
      <c r="O208">
        <v>14.03234633733824</v>
      </c>
      <c r="P208">
        <v>14.183981199394751</v>
      </c>
      <c r="Q208">
        <v>14.304038733537739</v>
      </c>
      <c r="R208">
        <v>14.480900140771929</v>
      </c>
      <c r="S208">
        <v>14.71053044155323</v>
      </c>
      <c r="T208">
        <v>13.981162659544371</v>
      </c>
      <c r="U208">
        <v>14.24426774915432</v>
      </c>
      <c r="V208">
        <v>14.066171123664381</v>
      </c>
      <c r="W208">
        <v>13.977666140525001</v>
      </c>
      <c r="X208">
        <v>14.30605814997126</v>
      </c>
      <c r="Y208">
        <v>14.411086241121851</v>
      </c>
      <c r="Z208">
        <v>14.07159179915352</v>
      </c>
      <c r="AA208">
        <v>14.141289771862541</v>
      </c>
      <c r="AB208">
        <v>13.965157142067889</v>
      </c>
      <c r="AC208">
        <v>14.04282700555382</v>
      </c>
      <c r="AD208">
        <v>14.27052072120016</v>
      </c>
      <c r="AE208">
        <v>14.1496448907389</v>
      </c>
      <c r="AF208">
        <v>14.277959343347961</v>
      </c>
      <c r="AG208">
        <v>13.9077387108245</v>
      </c>
      <c r="AH208">
        <v>14.18809445241854</v>
      </c>
      <c r="AI208">
        <v>13.94950225120664</v>
      </c>
      <c r="AJ208">
        <v>13.94314760393755</v>
      </c>
      <c r="AK208">
        <v>14.277822318733261</v>
      </c>
      <c r="AL208">
        <v>14.08206882455905</v>
      </c>
      <c r="AM208">
        <v>14.0944681706343</v>
      </c>
      <c r="AN208">
        <v>14.221146735157779</v>
      </c>
      <c r="AO208">
        <v>14.22379386605134</v>
      </c>
      <c r="AP208">
        <v>14.095605463209511</v>
      </c>
    </row>
    <row r="209" spans="1:42" ht="16" x14ac:dyDescent="0.2">
      <c r="A209" s="2">
        <v>206</v>
      </c>
      <c r="B209">
        <v>12.82529689198984</v>
      </c>
      <c r="C209">
        <v>13.14975752704672</v>
      </c>
      <c r="D209">
        <v>13.020006331991</v>
      </c>
      <c r="E209">
        <v>12.81461307046793</v>
      </c>
      <c r="F209">
        <v>12.89072717577692</v>
      </c>
      <c r="G209">
        <v>13.079985239194841</v>
      </c>
      <c r="H209">
        <v>12.947467163202139</v>
      </c>
      <c r="I209">
        <v>13.131485059071521</v>
      </c>
      <c r="J209">
        <v>13.051225850371139</v>
      </c>
      <c r="K209">
        <v>12.97344487966239</v>
      </c>
      <c r="L209">
        <v>13.344652710051969</v>
      </c>
      <c r="M209">
        <v>13.06459570310353</v>
      </c>
      <c r="N209">
        <v>13.15734274558617</v>
      </c>
      <c r="O209">
        <v>12.896691372388929</v>
      </c>
      <c r="P209">
        <v>13.02809748770756</v>
      </c>
      <c r="Q209">
        <v>13.1322356795011</v>
      </c>
      <c r="R209">
        <v>13.28555643811414</v>
      </c>
      <c r="S209">
        <v>13.48447210527252</v>
      </c>
      <c r="T209">
        <v>12.852280137946019</v>
      </c>
      <c r="U209">
        <v>13.080360363702249</v>
      </c>
      <c r="V209">
        <v>12.925911738192569</v>
      </c>
      <c r="W209">
        <v>12.849281087210461</v>
      </c>
      <c r="X209">
        <v>13.134009765031189</v>
      </c>
      <c r="Y209">
        <v>13.22500211870948</v>
      </c>
      <c r="Z209">
        <v>12.93071630685257</v>
      </c>
      <c r="AA209">
        <v>12.991013952156351</v>
      </c>
      <c r="AB209">
        <v>12.83849375893007</v>
      </c>
      <c r="AC209">
        <v>12.90567158520825</v>
      </c>
      <c r="AD209">
        <v>13.103211194850671</v>
      </c>
      <c r="AE209">
        <v>12.9983954511927</v>
      </c>
      <c r="AF209">
        <v>13.109643375595599</v>
      </c>
      <c r="AG209">
        <v>12.78864845406769</v>
      </c>
      <c r="AH209">
        <v>13.031718090128869</v>
      </c>
      <c r="AI209">
        <v>12.82472109408992</v>
      </c>
      <c r="AJ209">
        <v>12.819426705866411</v>
      </c>
      <c r="AK209">
        <v>13.10953354258063</v>
      </c>
      <c r="AL209">
        <v>12.939815115989431</v>
      </c>
      <c r="AM209">
        <v>12.95056246797675</v>
      </c>
      <c r="AN209">
        <v>13.06038844659435</v>
      </c>
      <c r="AO209">
        <v>13.062601835654011</v>
      </c>
      <c r="AP209">
        <v>12.95155060792726</v>
      </c>
    </row>
    <row r="210" spans="1:42" ht="16" x14ac:dyDescent="0.2">
      <c r="A210" s="2">
        <v>207</v>
      </c>
      <c r="B210">
        <v>13.30433533801245</v>
      </c>
      <c r="C210">
        <v>13.665097351365221</v>
      </c>
      <c r="D210">
        <v>13.52076178106558</v>
      </c>
      <c r="E210">
        <v>13.29264139478169</v>
      </c>
      <c r="F210">
        <v>13.3770816436038</v>
      </c>
      <c r="G210">
        <v>13.587430371972181</v>
      </c>
      <c r="H210">
        <v>13.440196812933131</v>
      </c>
      <c r="I210">
        <v>13.64478685445788</v>
      </c>
      <c r="J210">
        <v>13.555462171250619</v>
      </c>
      <c r="K210">
        <v>13.4689889466393</v>
      </c>
      <c r="L210">
        <v>13.881843567008801</v>
      </c>
      <c r="M210">
        <v>13.570425009072739</v>
      </c>
      <c r="N210">
        <v>13.67345949536524</v>
      </c>
      <c r="O210">
        <v>13.3837364702795</v>
      </c>
      <c r="P210">
        <v>13.529902088269621</v>
      </c>
      <c r="Q210">
        <v>13.64560910399392</v>
      </c>
      <c r="R210">
        <v>13.81608013388319</v>
      </c>
      <c r="S210">
        <v>14.037443655550151</v>
      </c>
      <c r="T210">
        <v>13.33441037639953</v>
      </c>
      <c r="U210">
        <v>13.58801012499657</v>
      </c>
      <c r="V210">
        <v>13.416360194699649</v>
      </c>
      <c r="W210">
        <v>13.331033544600441</v>
      </c>
      <c r="X210">
        <v>13.64755067888944</v>
      </c>
      <c r="Y210">
        <v>13.74879546808447</v>
      </c>
      <c r="Z210">
        <v>13.4215631502394</v>
      </c>
      <c r="AA210">
        <v>13.48876854358195</v>
      </c>
      <c r="AB210">
        <v>13.31896475298637</v>
      </c>
      <c r="AC210">
        <v>13.393860312517139</v>
      </c>
      <c r="AD210">
        <v>13.613295398523951</v>
      </c>
      <c r="AE210">
        <v>13.496793059268541</v>
      </c>
      <c r="AF210">
        <v>13.62046866317108</v>
      </c>
      <c r="AG210">
        <v>13.263635071927149</v>
      </c>
      <c r="AH210">
        <v>13.53385535129922</v>
      </c>
      <c r="AI210">
        <v>13.30391703806735</v>
      </c>
      <c r="AJ210">
        <v>13.297762928815411</v>
      </c>
      <c r="AK210">
        <v>13.620330434400991</v>
      </c>
      <c r="AL210">
        <v>13.431658259432609</v>
      </c>
      <c r="AM210">
        <v>13.443609953181809</v>
      </c>
      <c r="AN210">
        <v>13.565709846276359</v>
      </c>
      <c r="AO210">
        <v>13.568278046954751</v>
      </c>
      <c r="AP210">
        <v>13.44470669949764</v>
      </c>
    </row>
    <row r="211" spans="1:42" ht="16" x14ac:dyDescent="0.2">
      <c r="A211" s="2">
        <v>208</v>
      </c>
      <c r="B211">
        <v>12.60683426982086</v>
      </c>
      <c r="C211">
        <v>12.950498543210619</v>
      </c>
      <c r="D211">
        <v>12.812996415837549</v>
      </c>
      <c r="E211">
        <v>12.595701319983229</v>
      </c>
      <c r="F211">
        <v>12.67612758194405</v>
      </c>
      <c r="G211">
        <v>12.87650500454979</v>
      </c>
      <c r="H211">
        <v>12.73625441181308</v>
      </c>
      <c r="I211">
        <v>12.931150700144149</v>
      </c>
      <c r="J211">
        <v>12.846051925236081</v>
      </c>
      <c r="K211">
        <v>12.763676204751601</v>
      </c>
      <c r="L211">
        <v>13.156979132475509</v>
      </c>
      <c r="M211">
        <v>12.860312552483091</v>
      </c>
      <c r="N211">
        <v>12.95845960428791</v>
      </c>
      <c r="O211">
        <v>12.68246872918172</v>
      </c>
      <c r="P211">
        <v>12.82171355064331</v>
      </c>
      <c r="Q211">
        <v>12.93193314751597</v>
      </c>
      <c r="R211">
        <v>13.09432764206622</v>
      </c>
      <c r="S211">
        <v>13.305216601102209</v>
      </c>
      <c r="T211">
        <v>12.63548316554618</v>
      </c>
      <c r="U211">
        <v>12.87706845480542</v>
      </c>
      <c r="V211">
        <v>12.713555997568911</v>
      </c>
      <c r="W211">
        <v>12.632263425595569</v>
      </c>
      <c r="X211">
        <v>12.933780611932139</v>
      </c>
      <c r="Y211">
        <v>13.030233691592249</v>
      </c>
      <c r="Z211">
        <v>12.71850293189093</v>
      </c>
      <c r="AA211">
        <v>12.782535502138179</v>
      </c>
      <c r="AB211">
        <v>12.62076130182834</v>
      </c>
      <c r="AC211">
        <v>12.692122444515901</v>
      </c>
      <c r="AD211">
        <v>12.901147443165049</v>
      </c>
      <c r="AE211">
        <v>12.79016733280285</v>
      </c>
      <c r="AF211">
        <v>12.907982342372341</v>
      </c>
      <c r="AG211">
        <v>12.5680591481173</v>
      </c>
      <c r="AH211">
        <v>12.825474567147239</v>
      </c>
      <c r="AI211">
        <v>12.606444588468189</v>
      </c>
      <c r="AJ211">
        <v>12.600569431588539</v>
      </c>
      <c r="AK211">
        <v>12.90786759035695</v>
      </c>
      <c r="AL211">
        <v>12.72811829558124</v>
      </c>
      <c r="AM211">
        <v>12.739503903351491</v>
      </c>
      <c r="AN211">
        <v>12.85581832880955</v>
      </c>
      <c r="AO211">
        <v>12.85827212880524</v>
      </c>
      <c r="AP211">
        <v>12.74054892827308</v>
      </c>
    </row>
    <row r="212" spans="1:42" ht="16" x14ac:dyDescent="0.2">
      <c r="A212" s="2">
        <v>209</v>
      </c>
      <c r="B212">
        <v>12.160152949046379</v>
      </c>
      <c r="C212">
        <v>12.48396746821598</v>
      </c>
      <c r="D212">
        <v>12.354431342736151</v>
      </c>
      <c r="E212">
        <v>12.14960583187824</v>
      </c>
      <c r="F212">
        <v>12.225449888236421</v>
      </c>
      <c r="G212">
        <v>12.41427787374265</v>
      </c>
      <c r="H212">
        <v>12.28209435711414</v>
      </c>
      <c r="I212">
        <v>12.46573547631994</v>
      </c>
      <c r="J212">
        <v>12.385581460898081</v>
      </c>
      <c r="K212">
        <v>12.30796147254874</v>
      </c>
      <c r="L212">
        <v>12.678504743493439</v>
      </c>
      <c r="M212">
        <v>12.39898666250911</v>
      </c>
      <c r="N212">
        <v>12.49149178876884</v>
      </c>
      <c r="O212">
        <v>12.231417118529061</v>
      </c>
      <c r="P212">
        <v>12.36259830119382</v>
      </c>
      <c r="Q212">
        <v>12.466476717296951</v>
      </c>
      <c r="R212">
        <v>12.619490179192461</v>
      </c>
      <c r="S212">
        <v>12.818135069821009</v>
      </c>
      <c r="T212">
        <v>12.187128970435049</v>
      </c>
      <c r="U212">
        <v>12.414756056240719</v>
      </c>
      <c r="V212">
        <v>12.260665279902501</v>
      </c>
      <c r="W212">
        <v>12.184108885485349</v>
      </c>
      <c r="X212">
        <v>12.46822748234572</v>
      </c>
      <c r="Y212">
        <v>12.559085004383039</v>
      </c>
      <c r="Z212">
        <v>12.265371356111361</v>
      </c>
      <c r="AA212">
        <v>12.32565195472394</v>
      </c>
      <c r="AB212">
        <v>12.173295391627949</v>
      </c>
      <c r="AC212">
        <v>12.24046825495444</v>
      </c>
      <c r="AD212">
        <v>12.437483365815771</v>
      </c>
      <c r="AE212">
        <v>12.33290191265783</v>
      </c>
      <c r="AF212">
        <v>12.44391640248076</v>
      </c>
      <c r="AG212">
        <v>12.120219847375781</v>
      </c>
      <c r="AH212">
        <v>12.367419737218521</v>
      </c>
      <c r="AI212">
        <v>12.15629574772136</v>
      </c>
      <c r="AJ212">
        <v>12.14907836633733</v>
      </c>
      <c r="AK212">
        <v>12.45121390844861</v>
      </c>
      <c r="AL212">
        <v>12.27476427747496</v>
      </c>
      <c r="AM212">
        <v>12.28247050019144</v>
      </c>
      <c r="AN212">
        <v>12.40321797867646</v>
      </c>
      <c r="AO212">
        <v>12.411189055677321</v>
      </c>
      <c r="AP212">
        <v>12.286148430840729</v>
      </c>
    </row>
    <row r="213" spans="1:42" ht="16" x14ac:dyDescent="0.2">
      <c r="A213" s="2">
        <v>210</v>
      </c>
      <c r="B213">
        <v>13.270047017460479</v>
      </c>
      <c r="C213">
        <v>13.650684078709849</v>
      </c>
      <c r="D213">
        <v>13.49828525831914</v>
      </c>
      <c r="E213">
        <v>13.25768735130503</v>
      </c>
      <c r="F213">
        <v>13.346680499884879</v>
      </c>
      <c r="G213">
        <v>13.568637712056301</v>
      </c>
      <c r="H213">
        <v>13.413319677173901</v>
      </c>
      <c r="I213">
        <v>13.629251373696301</v>
      </c>
      <c r="J213">
        <v>13.5349020830205</v>
      </c>
      <c r="K213">
        <v>13.44363766574765</v>
      </c>
      <c r="L213">
        <v>13.879495607539591</v>
      </c>
      <c r="M213">
        <v>13.55077149293199</v>
      </c>
      <c r="N213">
        <v>13.659454203697461</v>
      </c>
      <c r="O213">
        <v>13.3537229171262</v>
      </c>
      <c r="P213">
        <v>13.50804540769176</v>
      </c>
      <c r="Q213">
        <v>13.630109596056631</v>
      </c>
      <c r="R213">
        <v>13.81003878014865</v>
      </c>
      <c r="S213">
        <v>14.04383960169806</v>
      </c>
      <c r="T213">
        <v>13.30170165032375</v>
      </c>
      <c r="U213">
        <v>13.56937683768661</v>
      </c>
      <c r="V213">
        <v>13.388262300475031</v>
      </c>
      <c r="W213">
        <v>13.29810435453944</v>
      </c>
      <c r="X213">
        <v>13.63213468037695</v>
      </c>
      <c r="Y213">
        <v>13.73905489423735</v>
      </c>
      <c r="Z213">
        <v>13.39364511904726</v>
      </c>
      <c r="AA213">
        <v>13.464706543492021</v>
      </c>
      <c r="AB213">
        <v>13.28530743008592</v>
      </c>
      <c r="AC213">
        <v>13.364517327572941</v>
      </c>
      <c r="AD213">
        <v>13.59596982844287</v>
      </c>
      <c r="AE213">
        <v>13.47303332977412</v>
      </c>
      <c r="AF213">
        <v>13.60355794827665</v>
      </c>
      <c r="AG213">
        <v>13.226979661065339</v>
      </c>
      <c r="AH213">
        <v>13.51216139860173</v>
      </c>
      <c r="AI213">
        <v>13.26963291409942</v>
      </c>
      <c r="AJ213">
        <v>13.262910957429661</v>
      </c>
      <c r="AK213">
        <v>13.603438475571229</v>
      </c>
      <c r="AL213">
        <v>13.40428349574235</v>
      </c>
      <c r="AM213">
        <v>13.41689995541579</v>
      </c>
      <c r="AN213">
        <v>13.545765265868679</v>
      </c>
      <c r="AO213">
        <v>13.54856090524712</v>
      </c>
      <c r="AP213">
        <v>13.41805492837301</v>
      </c>
    </row>
    <row r="214" spans="1:42" ht="16" x14ac:dyDescent="0.2">
      <c r="A214" s="2">
        <v>211</v>
      </c>
      <c r="B214">
        <v>12.11355223915513</v>
      </c>
      <c r="C214">
        <v>12.43208011692286</v>
      </c>
      <c r="D214">
        <v>12.304668598388639</v>
      </c>
      <c r="E214">
        <v>12.103152356520541</v>
      </c>
      <c r="F214">
        <v>12.17778388131922</v>
      </c>
      <c r="G214">
        <v>12.363540836558469</v>
      </c>
      <c r="H214">
        <v>12.23349956579457</v>
      </c>
      <c r="I214">
        <v>12.41414485121444</v>
      </c>
      <c r="J214">
        <v>12.33531161933649</v>
      </c>
      <c r="K214">
        <v>12.258957614958311</v>
      </c>
      <c r="L214">
        <v>12.623434244170049</v>
      </c>
      <c r="M214">
        <v>12.34848408652284</v>
      </c>
      <c r="N214">
        <v>12.439491866730661</v>
      </c>
      <c r="O214">
        <v>12.183650342538201</v>
      </c>
      <c r="P214">
        <v>12.312681588388021</v>
      </c>
      <c r="Q214">
        <v>12.414875758831981</v>
      </c>
      <c r="R214">
        <v>12.56539144175286</v>
      </c>
      <c r="S214">
        <v>12.76076435777224</v>
      </c>
      <c r="T214">
        <v>12.14007741467101</v>
      </c>
      <c r="U214">
        <v>12.363987941096751</v>
      </c>
      <c r="V214">
        <v>12.212401589076951</v>
      </c>
      <c r="W214">
        <v>12.137112705453051</v>
      </c>
      <c r="X214">
        <v>12.41660237818618</v>
      </c>
      <c r="Y214">
        <v>12.505966017070691</v>
      </c>
      <c r="Z214">
        <v>12.21705080703012</v>
      </c>
      <c r="AA214">
        <v>12.27632417478752</v>
      </c>
      <c r="AB214">
        <v>12.12648645850876</v>
      </c>
      <c r="AC214">
        <v>12.1925337468258</v>
      </c>
      <c r="AD214">
        <v>12.38636171063149</v>
      </c>
      <c r="AE214">
        <v>12.283482014246999</v>
      </c>
      <c r="AF214">
        <v>12.39268666257469</v>
      </c>
      <c r="AG214">
        <v>12.07759760179964</v>
      </c>
      <c r="AH214">
        <v>12.31620085918037</v>
      </c>
      <c r="AI214">
        <v>12.113094787942719</v>
      </c>
      <c r="AJ214">
        <v>12.10775526683887</v>
      </c>
      <c r="AK214">
        <v>12.39257855762216</v>
      </c>
      <c r="AL214">
        <v>12.22597271149051</v>
      </c>
      <c r="AM214">
        <v>12.23652445905156</v>
      </c>
      <c r="AN214">
        <v>12.344335515391769</v>
      </c>
      <c r="AO214">
        <v>12.34656055960504</v>
      </c>
      <c r="AP214">
        <v>12.23749278631232</v>
      </c>
    </row>
    <row r="215" spans="1:42" ht="16" x14ac:dyDescent="0.2">
      <c r="A215" s="2">
        <v>212</v>
      </c>
      <c r="B215">
        <v>12.94318984018417</v>
      </c>
      <c r="C215">
        <v>13.27858094185437</v>
      </c>
      <c r="D215">
        <v>13.14443718712775</v>
      </c>
      <c r="E215">
        <v>12.932204150389691</v>
      </c>
      <c r="F215">
        <v>13.01082287687054</v>
      </c>
      <c r="G215">
        <v>13.20643014556935</v>
      </c>
      <c r="H215">
        <v>13.06948295745728</v>
      </c>
      <c r="I215">
        <v>13.25969493167576</v>
      </c>
      <c r="J215">
        <v>13.17670472202124</v>
      </c>
      <c r="K215">
        <v>13.096306571723529</v>
      </c>
      <c r="L215">
        <v>13.480056556357081</v>
      </c>
      <c r="M215">
        <v>13.19055581135469</v>
      </c>
      <c r="N215">
        <v>13.286398924541</v>
      </c>
      <c r="O215">
        <v>13.01699540750578</v>
      </c>
      <c r="P215">
        <v>13.152846606618541</v>
      </c>
      <c r="Q215">
        <v>13.260466918629559</v>
      </c>
      <c r="R215">
        <v>13.41895170623204</v>
      </c>
      <c r="S215">
        <v>13.624630249719569</v>
      </c>
      <c r="T215">
        <v>12.97110522544887</v>
      </c>
      <c r="U215">
        <v>13.20686952762625</v>
      </c>
      <c r="V215">
        <v>13.047242819306071</v>
      </c>
      <c r="W215">
        <v>12.96799172274372</v>
      </c>
      <c r="X215">
        <v>13.262290930798439</v>
      </c>
      <c r="Y215">
        <v>13.35637160652702</v>
      </c>
      <c r="Z215">
        <v>13.052165051279911</v>
      </c>
      <c r="AA215">
        <v>13.11454525488862</v>
      </c>
      <c r="AB215">
        <v>12.956817311793881</v>
      </c>
      <c r="AC215">
        <v>13.026322270982959</v>
      </c>
      <c r="AD215">
        <v>13.23045137701723</v>
      </c>
      <c r="AE215">
        <v>13.122117355726701</v>
      </c>
      <c r="AF215">
        <v>13.23710704471147</v>
      </c>
      <c r="AG215">
        <v>12.90532228599676</v>
      </c>
      <c r="AH215">
        <v>13.15656618048849</v>
      </c>
      <c r="AI215">
        <v>12.942665229515381</v>
      </c>
      <c r="AJ215">
        <v>12.93710010701866</v>
      </c>
      <c r="AK215">
        <v>13.236968115174889</v>
      </c>
      <c r="AL215">
        <v>13.061563486204809</v>
      </c>
      <c r="AM215">
        <v>13.072673492965921</v>
      </c>
      <c r="AN215">
        <v>13.186194883122139</v>
      </c>
      <c r="AO215">
        <v>13.188516960370951</v>
      </c>
      <c r="AP215">
        <v>13.07369381569959</v>
      </c>
    </row>
    <row r="216" spans="1:42" ht="16" x14ac:dyDescent="0.2">
      <c r="A216" s="2">
        <v>213</v>
      </c>
      <c r="B216">
        <v>13.718643019170839</v>
      </c>
      <c r="C216">
        <v>14.097521564758759</v>
      </c>
      <c r="D216">
        <v>13.94590326926396</v>
      </c>
      <c r="E216">
        <v>13.706365220535741</v>
      </c>
      <c r="F216">
        <v>13.79500685928755</v>
      </c>
      <c r="G216">
        <v>14.01592234025116</v>
      </c>
      <c r="H216">
        <v>13.861305946629489</v>
      </c>
      <c r="I216">
        <v>14.07619031314243</v>
      </c>
      <c r="J216">
        <v>13.982347231263249</v>
      </c>
      <c r="K216">
        <v>13.8915238082133</v>
      </c>
      <c r="L216">
        <v>14.32518972353196</v>
      </c>
      <c r="M216">
        <v>13.99808816060278</v>
      </c>
      <c r="N216">
        <v>14.106286237375359</v>
      </c>
      <c r="O216">
        <v>13.802002657005509</v>
      </c>
      <c r="P216">
        <v>13.955540575011421</v>
      </c>
      <c r="Q216">
        <v>14.07705078382341</v>
      </c>
      <c r="R216">
        <v>14.2561018616263</v>
      </c>
      <c r="S216">
        <v>14.488657237269051</v>
      </c>
      <c r="T216">
        <v>13.75020743838229</v>
      </c>
      <c r="U216">
        <v>14.016573006151569</v>
      </c>
      <c r="V216">
        <v>13.836302908024861</v>
      </c>
      <c r="W216">
        <v>13.746649799055691</v>
      </c>
      <c r="X216">
        <v>14.07908214002717</v>
      </c>
      <c r="Y216">
        <v>14.18544170605467</v>
      </c>
      <c r="Z216">
        <v>13.84173208427085</v>
      </c>
      <c r="AA216">
        <v>13.91236184855547</v>
      </c>
      <c r="AB216">
        <v>13.733954384247561</v>
      </c>
      <c r="AC216">
        <v>13.812671712496501</v>
      </c>
      <c r="AD216">
        <v>14.04309973805162</v>
      </c>
      <c r="AE216">
        <v>13.92074341414601</v>
      </c>
      <c r="AF216">
        <v>14.050639586694169</v>
      </c>
      <c r="AG216">
        <v>13.67586318740617</v>
      </c>
      <c r="AH216">
        <v>13.959674265477419</v>
      </c>
      <c r="AI216">
        <v>13.71821730043321</v>
      </c>
      <c r="AJ216">
        <v>13.711689529164611</v>
      </c>
      <c r="AK216">
        <v>14.050512046365419</v>
      </c>
      <c r="AL216">
        <v>13.85232979355761</v>
      </c>
      <c r="AM216">
        <v>13.8648835946458</v>
      </c>
      <c r="AN216">
        <v>13.993126195445759</v>
      </c>
      <c r="AO216">
        <v>13.99585111509367</v>
      </c>
      <c r="AP216">
        <v>13.866035353006691</v>
      </c>
    </row>
    <row r="217" spans="1:42" ht="16" x14ac:dyDescent="0.2">
      <c r="A217" s="2">
        <v>214</v>
      </c>
      <c r="B217">
        <v>12.76024913187984</v>
      </c>
      <c r="C217">
        <v>13.098734629273681</v>
      </c>
      <c r="D217">
        <v>12.963332467933879</v>
      </c>
      <c r="E217">
        <v>12.74921698657171</v>
      </c>
      <c r="F217">
        <v>12.82850468019984</v>
      </c>
      <c r="G217">
        <v>13.02589124507691</v>
      </c>
      <c r="H217">
        <v>12.887714369525879</v>
      </c>
      <c r="I217">
        <v>13.079676336225271</v>
      </c>
      <c r="J217">
        <v>12.995894314019569</v>
      </c>
      <c r="K217">
        <v>12.91475726002262</v>
      </c>
      <c r="L217">
        <v>13.302083694993611</v>
      </c>
      <c r="M217">
        <v>13.009902859510451</v>
      </c>
      <c r="N217">
        <v>13.106602814746591</v>
      </c>
      <c r="O217">
        <v>12.83474130080398</v>
      </c>
      <c r="P217">
        <v>12.97186349352129</v>
      </c>
      <c r="Q217">
        <v>13.08045167035578</v>
      </c>
      <c r="R217">
        <v>13.24039776776138</v>
      </c>
      <c r="S217">
        <v>13.44803426293794</v>
      </c>
      <c r="T217">
        <v>12.78844434026195</v>
      </c>
      <c r="U217">
        <v>13.0263843815233</v>
      </c>
      <c r="V217">
        <v>12.86530900121701</v>
      </c>
      <c r="W217">
        <v>12.785289175861211</v>
      </c>
      <c r="X217">
        <v>13.08228303659506</v>
      </c>
      <c r="Y217">
        <v>13.1772539757101</v>
      </c>
      <c r="Z217">
        <v>12.870234055483911</v>
      </c>
      <c r="AA217">
        <v>12.933239115336811</v>
      </c>
      <c r="AB217">
        <v>12.77398884544956</v>
      </c>
      <c r="AC217">
        <v>12.844196756541979</v>
      </c>
      <c r="AD217">
        <v>13.050146441110449</v>
      </c>
      <c r="AE217">
        <v>12.940825115253469</v>
      </c>
      <c r="AF217">
        <v>13.056870055912929</v>
      </c>
      <c r="AG217">
        <v>12.722047280496019</v>
      </c>
      <c r="AH217">
        <v>12.97559521795638</v>
      </c>
      <c r="AI217">
        <v>12.75978785168841</v>
      </c>
      <c r="AJ217">
        <v>12.754072662514339</v>
      </c>
      <c r="AK217">
        <v>13.0567707630958</v>
      </c>
      <c r="AL217">
        <v>12.879712548440841</v>
      </c>
      <c r="AM217">
        <v>12.89092562322762</v>
      </c>
      <c r="AN217">
        <v>13.005490022562601</v>
      </c>
      <c r="AO217">
        <v>13.0078665302654</v>
      </c>
      <c r="AP217">
        <v>12.89195366223006</v>
      </c>
    </row>
    <row r="218" spans="1:42" ht="16" x14ac:dyDescent="0.2">
      <c r="A218" s="2">
        <v>215</v>
      </c>
      <c r="B218">
        <v>12.39987085699167</v>
      </c>
      <c r="C218">
        <v>12.70888513041324</v>
      </c>
      <c r="D218">
        <v>12.585325043584589</v>
      </c>
      <c r="E218">
        <v>12.38965393091766</v>
      </c>
      <c r="F218">
        <v>12.462187025448451</v>
      </c>
      <c r="G218">
        <v>12.642453344355109</v>
      </c>
      <c r="H218">
        <v>12.516220320260709</v>
      </c>
      <c r="I218">
        <v>12.69148124158192</v>
      </c>
      <c r="J218">
        <v>12.615061282157351</v>
      </c>
      <c r="K218">
        <v>12.54098073716424</v>
      </c>
      <c r="L218">
        <v>12.89449324203682</v>
      </c>
      <c r="M218">
        <v>12.62777399672899</v>
      </c>
      <c r="N218">
        <v>12.716124443562761</v>
      </c>
      <c r="O218">
        <v>12.46786234904191</v>
      </c>
      <c r="P218">
        <v>12.593000556996071</v>
      </c>
      <c r="Q218">
        <v>12.69219874632595</v>
      </c>
      <c r="R218">
        <v>12.83822150447034</v>
      </c>
      <c r="S218">
        <v>13.027628639688819</v>
      </c>
      <c r="T218">
        <v>12.425554094840219</v>
      </c>
      <c r="U218">
        <v>12.642776105897561</v>
      </c>
      <c r="V218">
        <v>12.495663523883159</v>
      </c>
      <c r="W218">
        <v>12.42270673622235</v>
      </c>
      <c r="X218">
        <v>12.69389494617552</v>
      </c>
      <c r="Y218">
        <v>12.78054056738895</v>
      </c>
      <c r="Z218">
        <v>12.50026878555185</v>
      </c>
      <c r="AA218">
        <v>12.5576615834088</v>
      </c>
      <c r="AB218">
        <v>12.412448708852359</v>
      </c>
      <c r="AC218">
        <v>12.476385718958721</v>
      </c>
      <c r="AD218">
        <v>12.66456495843228</v>
      </c>
      <c r="AE218">
        <v>12.56473033022494</v>
      </c>
      <c r="AF218">
        <v>12.670686365960441</v>
      </c>
      <c r="AG218">
        <v>12.36233126240387</v>
      </c>
      <c r="AH218">
        <v>12.59743600140979</v>
      </c>
      <c r="AI218">
        <v>12.396622357366439</v>
      </c>
      <c r="AJ218">
        <v>12.390268922487991</v>
      </c>
      <c r="AK218">
        <v>12.67629806078803</v>
      </c>
      <c r="AL218">
        <v>12.509191689494701</v>
      </c>
      <c r="AM218">
        <v>12.5170862558343</v>
      </c>
      <c r="AN218">
        <v>12.630325300214681</v>
      </c>
      <c r="AO218">
        <v>12.63682231503314</v>
      </c>
      <c r="AP218">
        <v>12.520114292760731</v>
      </c>
    </row>
    <row r="219" spans="1:42" ht="16" x14ac:dyDescent="0.2">
      <c r="A219" s="2">
        <v>216</v>
      </c>
      <c r="B219">
        <v>12.400987490681519</v>
      </c>
      <c r="C219">
        <v>12.74084768747618</v>
      </c>
      <c r="D219">
        <v>12.60486203511836</v>
      </c>
      <c r="E219">
        <v>12.3899767726391</v>
      </c>
      <c r="F219">
        <v>12.469508725231</v>
      </c>
      <c r="G219">
        <v>12.66766824038649</v>
      </c>
      <c r="H219">
        <v>12.528972496572059</v>
      </c>
      <c r="I219">
        <v>12.72171401566739</v>
      </c>
      <c r="J219">
        <v>12.637552208279541</v>
      </c>
      <c r="K219">
        <v>12.556086984987401</v>
      </c>
      <c r="L219">
        <v>12.94504938834141</v>
      </c>
      <c r="M219">
        <v>12.65165948334011</v>
      </c>
      <c r="N219">
        <v>12.74871756698828</v>
      </c>
      <c r="O219">
        <v>12.475780836287489</v>
      </c>
      <c r="P219">
        <v>12.613489285176479</v>
      </c>
      <c r="Q219">
        <v>12.722487266844089</v>
      </c>
      <c r="R219">
        <v>12.883087133884461</v>
      </c>
      <c r="S219">
        <v>13.091656511158121</v>
      </c>
      <c r="T219">
        <v>12.429317194001641</v>
      </c>
      <c r="U219">
        <v>12.66823265453931</v>
      </c>
      <c r="V219">
        <v>12.506530901432869</v>
      </c>
      <c r="W219">
        <v>12.426131116424999</v>
      </c>
      <c r="X219">
        <v>12.724312936669779</v>
      </c>
      <c r="Y219">
        <v>12.81970364832161</v>
      </c>
      <c r="Z219">
        <v>12.511416873419501</v>
      </c>
      <c r="AA219">
        <v>12.574748823620769</v>
      </c>
      <c r="AB219">
        <v>12.41475274177205</v>
      </c>
      <c r="AC219">
        <v>12.485334183662459</v>
      </c>
      <c r="AD219">
        <v>12.69204004685802</v>
      </c>
      <c r="AE219">
        <v>12.5822880406237</v>
      </c>
      <c r="AF219">
        <v>12.698800333973979</v>
      </c>
      <c r="AG219">
        <v>12.362637769446019</v>
      </c>
      <c r="AH219">
        <v>12.617205458198899</v>
      </c>
      <c r="AI219">
        <v>12.40060681760319</v>
      </c>
      <c r="AJ219">
        <v>12.394752615599661</v>
      </c>
      <c r="AK219">
        <v>12.69870012479196</v>
      </c>
      <c r="AL219">
        <v>12.52092495838418</v>
      </c>
      <c r="AM219">
        <v>12.53218478052807</v>
      </c>
      <c r="AN219">
        <v>12.647212697939031</v>
      </c>
      <c r="AO219">
        <v>12.64964461599487</v>
      </c>
      <c r="AP219">
        <v>12.533216088212979</v>
      </c>
    </row>
    <row r="220" spans="1:42" ht="16" x14ac:dyDescent="0.2">
      <c r="A220" s="2">
        <v>217</v>
      </c>
      <c r="B220">
        <v>12.838064091578961</v>
      </c>
      <c r="C220">
        <v>13.16712348164252</v>
      </c>
      <c r="D220">
        <v>13.03552160988021</v>
      </c>
      <c r="E220">
        <v>12.827260083478279</v>
      </c>
      <c r="F220">
        <v>12.90442094550593</v>
      </c>
      <c r="G220">
        <v>13.096347124206529</v>
      </c>
      <c r="H220">
        <v>12.9619698260676</v>
      </c>
      <c r="I220">
        <v>13.14859312588084</v>
      </c>
      <c r="J220">
        <v>13.067181639476569</v>
      </c>
      <c r="K220">
        <v>12.988299902880181</v>
      </c>
      <c r="L220">
        <v>13.3647890836756</v>
      </c>
      <c r="M220">
        <v>13.080757676734351</v>
      </c>
      <c r="N220">
        <v>13.174803885915029</v>
      </c>
      <c r="O220">
        <v>12.910473688068009</v>
      </c>
      <c r="P220">
        <v>13.043752178876231</v>
      </c>
      <c r="Q220">
        <v>13.14935226327497</v>
      </c>
      <c r="R220">
        <v>13.30484556693359</v>
      </c>
      <c r="S220">
        <v>13.50661416149053</v>
      </c>
      <c r="T220">
        <v>12.865442302104301</v>
      </c>
      <c r="U220">
        <v>13.09675550382021</v>
      </c>
      <c r="V220">
        <v>12.940131327482449</v>
      </c>
      <c r="W220">
        <v>12.86239347840136</v>
      </c>
      <c r="X220">
        <v>13.15114616847487</v>
      </c>
      <c r="Y220">
        <v>13.243440659429769</v>
      </c>
      <c r="Z220">
        <v>12.944980067676269</v>
      </c>
      <c r="AA220">
        <v>13.006160075737959</v>
      </c>
      <c r="AB220">
        <v>12.8514404359748</v>
      </c>
      <c r="AC220">
        <v>12.919605073831979</v>
      </c>
      <c r="AD220">
        <v>13.119909217896639</v>
      </c>
      <c r="AE220">
        <v>13.01361475931755</v>
      </c>
      <c r="AF220">
        <v>13.126436244118601</v>
      </c>
      <c r="AG220">
        <v>12.80090463274146</v>
      </c>
      <c r="AH220">
        <v>13.047411645837419</v>
      </c>
      <c r="AI220">
        <v>12.837518373148431</v>
      </c>
      <c r="AJ220">
        <v>12.832097189534339</v>
      </c>
      <c r="AK220">
        <v>13.12632407393829</v>
      </c>
      <c r="AL220">
        <v>12.954204104219089</v>
      </c>
      <c r="AM220">
        <v>12.96510410536944</v>
      </c>
      <c r="AN220">
        <v>13.07648429507292</v>
      </c>
      <c r="AO220">
        <v>13.07874755192061</v>
      </c>
      <c r="AP220">
        <v>12.96610553852379</v>
      </c>
    </row>
    <row r="221" spans="1:42" ht="16" x14ac:dyDescent="0.2">
      <c r="A221" s="2">
        <v>218</v>
      </c>
      <c r="B221">
        <v>12.92472783726379</v>
      </c>
      <c r="C221">
        <v>13.2525790419205</v>
      </c>
      <c r="D221">
        <v>13.12147076973271</v>
      </c>
      <c r="E221">
        <v>12.91393240798649</v>
      </c>
      <c r="F221">
        <v>12.990841600668389</v>
      </c>
      <c r="G221">
        <v>13.182076522791441</v>
      </c>
      <c r="H221">
        <v>13.04817514571736</v>
      </c>
      <c r="I221">
        <v>13.2341157656059</v>
      </c>
      <c r="J221">
        <v>13.153016798131761</v>
      </c>
      <c r="K221">
        <v>13.07442284998959</v>
      </c>
      <c r="L221">
        <v>13.44951249547139</v>
      </c>
      <c r="M221">
        <v>13.16652775030432</v>
      </c>
      <c r="N221">
        <v>13.260242461096579</v>
      </c>
      <c r="O221">
        <v>12.99686847579976</v>
      </c>
      <c r="P221">
        <v>13.12964865503152</v>
      </c>
      <c r="Q221">
        <v>13.234874048048541</v>
      </c>
      <c r="R221">
        <v>13.389797237254189</v>
      </c>
      <c r="S221">
        <v>13.590796602493031</v>
      </c>
      <c r="T221">
        <v>12.9519941335905</v>
      </c>
      <c r="U221">
        <v>13.182457937488619</v>
      </c>
      <c r="V221">
        <v>13.026396521214529</v>
      </c>
      <c r="W221">
        <v>12.948963081314609</v>
      </c>
      <c r="X221">
        <v>13.236666216368221</v>
      </c>
      <c r="Y221">
        <v>13.328610872915331</v>
      </c>
      <c r="Z221">
        <v>13.03124915698136</v>
      </c>
      <c r="AA221">
        <v>13.092179213152621</v>
      </c>
      <c r="AB221">
        <v>12.938061874338411</v>
      </c>
      <c r="AC221">
        <v>13.005944709842449</v>
      </c>
      <c r="AD221">
        <v>13.205545720815939</v>
      </c>
      <c r="AE221">
        <v>13.09963503327252</v>
      </c>
      <c r="AF221">
        <v>13.21204541393894</v>
      </c>
      <c r="AG221">
        <v>12.887697551172201</v>
      </c>
      <c r="AH221">
        <v>13.133305975599029</v>
      </c>
      <c r="AI221">
        <v>12.924149828153171</v>
      </c>
      <c r="AJ221">
        <v>12.918769107136781</v>
      </c>
      <c r="AK221">
        <v>13.211936673686679</v>
      </c>
      <c r="AL221">
        <v>13.0404426916208</v>
      </c>
      <c r="AM221">
        <v>13.05130235251826</v>
      </c>
      <c r="AN221">
        <v>13.162275496977641</v>
      </c>
      <c r="AO221">
        <v>13.16451399342054</v>
      </c>
      <c r="AP221">
        <v>13.05229903463812</v>
      </c>
    </row>
    <row r="222" spans="1:42" ht="16" x14ac:dyDescent="0.2">
      <c r="A222" s="2">
        <v>219</v>
      </c>
      <c r="B222">
        <v>13.03679109492743</v>
      </c>
      <c r="C222">
        <v>13.37645663793205</v>
      </c>
      <c r="D222">
        <v>13.240598210030161</v>
      </c>
      <c r="E222">
        <v>13.025678926302129</v>
      </c>
      <c r="F222">
        <v>13.10528573734344</v>
      </c>
      <c r="G222">
        <v>13.303379729231249</v>
      </c>
      <c r="H222">
        <v>13.16469545806239</v>
      </c>
      <c r="I222">
        <v>13.35733040941706</v>
      </c>
      <c r="J222">
        <v>13.273276131745501</v>
      </c>
      <c r="K222">
        <v>13.19185405202972</v>
      </c>
      <c r="L222">
        <v>13.58050350228835</v>
      </c>
      <c r="M222">
        <v>13.28731099092564</v>
      </c>
      <c r="N222">
        <v>13.38436890673036</v>
      </c>
      <c r="O222">
        <v>13.111538677015769</v>
      </c>
      <c r="P222">
        <v>13.249125545010161</v>
      </c>
      <c r="Q222">
        <v>13.358111313656851</v>
      </c>
      <c r="R222">
        <v>13.51861569791399</v>
      </c>
      <c r="S222">
        <v>13.72693015497588</v>
      </c>
      <c r="T222">
        <v>13.06506768737184</v>
      </c>
      <c r="U222">
        <v>13.30383684220825</v>
      </c>
      <c r="V222">
        <v>13.142181624153469</v>
      </c>
      <c r="W222">
        <v>13.061911348296981</v>
      </c>
      <c r="X222">
        <v>13.35995625980563</v>
      </c>
      <c r="Y222">
        <v>13.455241373146</v>
      </c>
      <c r="Z222">
        <v>13.14715619775874</v>
      </c>
      <c r="AA222">
        <v>13.21034345600879</v>
      </c>
      <c r="AB222">
        <v>13.050588956173531</v>
      </c>
      <c r="AC222">
        <v>13.12099478406075</v>
      </c>
      <c r="AD222">
        <v>13.327710117305861</v>
      </c>
      <c r="AE222">
        <v>13.217998408178371</v>
      </c>
      <c r="AF222">
        <v>13.33445220629112</v>
      </c>
      <c r="AG222">
        <v>12.99844459218949</v>
      </c>
      <c r="AH222">
        <v>13.252887115855909</v>
      </c>
      <c r="AI222">
        <v>13.03627641005038</v>
      </c>
      <c r="AJ222">
        <v>13.030617424209449</v>
      </c>
      <c r="AK222">
        <v>13.334340653749781</v>
      </c>
      <c r="AL222">
        <v>13.15667279017697</v>
      </c>
      <c r="AM222">
        <v>13.16792452916736</v>
      </c>
      <c r="AN222">
        <v>13.282891658475929</v>
      </c>
      <c r="AO222">
        <v>13.285251366342029</v>
      </c>
      <c r="AP222">
        <v>13.16895751591422</v>
      </c>
    </row>
    <row r="223" spans="1:42" ht="16" x14ac:dyDescent="0.2">
      <c r="A223" s="2">
        <v>220</v>
      </c>
      <c r="B223">
        <v>13.217549131864009</v>
      </c>
      <c r="C223">
        <v>13.575046895737859</v>
      </c>
      <c r="D223">
        <v>13.43201915216094</v>
      </c>
      <c r="E223">
        <v>13.20595733550249</v>
      </c>
      <c r="F223">
        <v>13.289637413760911</v>
      </c>
      <c r="G223">
        <v>13.49808489085475</v>
      </c>
      <c r="H223">
        <v>13.35218069785193</v>
      </c>
      <c r="I223">
        <v>13.55491998838475</v>
      </c>
      <c r="J223">
        <v>13.46640568541525</v>
      </c>
      <c r="K223">
        <v>13.380714767532041</v>
      </c>
      <c r="L223">
        <v>13.789830332909901</v>
      </c>
      <c r="M223">
        <v>13.48123062172186</v>
      </c>
      <c r="N223">
        <v>13.583335251795621</v>
      </c>
      <c r="O223">
        <v>13.2962314130077</v>
      </c>
      <c r="P223">
        <v>13.44107297641648</v>
      </c>
      <c r="Q223">
        <v>13.555735120258859</v>
      </c>
      <c r="R223">
        <v>13.724663655384919</v>
      </c>
      <c r="S223">
        <v>13.944018242656391</v>
      </c>
      <c r="T223">
        <v>13.247350141990911</v>
      </c>
      <c r="U223">
        <v>13.4986551656845</v>
      </c>
      <c r="V223">
        <v>13.32855629784004</v>
      </c>
      <c r="W223">
        <v>13.244004983636289</v>
      </c>
      <c r="X223">
        <v>13.55765993593586</v>
      </c>
      <c r="Y223">
        <v>13.657986595643131</v>
      </c>
      <c r="Z223">
        <v>13.33371584569899</v>
      </c>
      <c r="AA223">
        <v>13.40030896752747</v>
      </c>
      <c r="AB223">
        <v>13.232047361628521</v>
      </c>
      <c r="AC223">
        <v>13.306259970875709</v>
      </c>
      <c r="AD223">
        <v>13.52371485573344</v>
      </c>
      <c r="AE223">
        <v>13.408265698662129</v>
      </c>
      <c r="AF223">
        <v>13.5308226640818</v>
      </c>
      <c r="AG223">
        <v>13.177215687767131</v>
      </c>
      <c r="AH223">
        <v>13.44499238058467</v>
      </c>
      <c r="AI223">
        <v>13.21712859381058</v>
      </c>
      <c r="AJ223">
        <v>13.211048512732219</v>
      </c>
      <c r="AK223">
        <v>13.53068036052545</v>
      </c>
      <c r="AL223">
        <v>13.343720194006689</v>
      </c>
      <c r="AM223">
        <v>13.35556370862535</v>
      </c>
      <c r="AN223">
        <v>13.47655930307462</v>
      </c>
      <c r="AO223">
        <v>13.47910129633212</v>
      </c>
      <c r="AP223">
        <v>13.35665131850833</v>
      </c>
    </row>
    <row r="224" spans="1:42" ht="16" x14ac:dyDescent="0.2">
      <c r="A224" s="2">
        <v>221</v>
      </c>
      <c r="B224">
        <v>12.720263631039231</v>
      </c>
      <c r="C224">
        <v>13.06966507298733</v>
      </c>
      <c r="D224">
        <v>12.929855272845559</v>
      </c>
      <c r="E224">
        <v>12.70894280266433</v>
      </c>
      <c r="F224">
        <v>12.79070097866939</v>
      </c>
      <c r="G224">
        <v>12.994425424270609</v>
      </c>
      <c r="H224">
        <v>12.85183681862377</v>
      </c>
      <c r="I224">
        <v>13.049993969070149</v>
      </c>
      <c r="J224">
        <v>12.963463442581579</v>
      </c>
      <c r="K224">
        <v>12.87970945259215</v>
      </c>
      <c r="L224">
        <v>13.27960672952582</v>
      </c>
      <c r="M224">
        <v>12.97797122422168</v>
      </c>
      <c r="N224">
        <v>13.077753110048549</v>
      </c>
      <c r="O224">
        <v>12.797150317950241</v>
      </c>
      <c r="P224">
        <v>12.938730959535791</v>
      </c>
      <c r="Q224">
        <v>13.050788433117731</v>
      </c>
      <c r="R224">
        <v>13.21590113493898</v>
      </c>
      <c r="S224">
        <v>13.43033895086754</v>
      </c>
      <c r="T224">
        <v>12.74938317775981</v>
      </c>
      <c r="U224">
        <v>12.99501250985816</v>
      </c>
      <c r="V224">
        <v>12.828769997598121</v>
      </c>
      <c r="W224">
        <v>12.74610581340902</v>
      </c>
      <c r="X224">
        <v>13.05266411032027</v>
      </c>
      <c r="Y224">
        <v>13.15073832290151</v>
      </c>
      <c r="Z224">
        <v>12.833787481794561</v>
      </c>
      <c r="AA224">
        <v>12.89890592615861</v>
      </c>
      <c r="AB224">
        <v>12.73440459015848</v>
      </c>
      <c r="AC224">
        <v>12.806977893791339</v>
      </c>
      <c r="AD224">
        <v>13.01948382658157</v>
      </c>
      <c r="AE224">
        <v>12.906649398537731</v>
      </c>
      <c r="AF224">
        <v>13.026434989847131</v>
      </c>
      <c r="AG224">
        <v>12.68082881878475</v>
      </c>
      <c r="AH224">
        <v>12.94254854975823</v>
      </c>
      <c r="AI224">
        <v>12.71987206257907</v>
      </c>
      <c r="AJ224">
        <v>12.71385069920459</v>
      </c>
      <c r="AK224">
        <v>13.02632867476869</v>
      </c>
      <c r="AL224">
        <v>12.84356186176027</v>
      </c>
      <c r="AM224">
        <v>12.85513818927063</v>
      </c>
      <c r="AN224">
        <v>12.97339807854781</v>
      </c>
      <c r="AO224">
        <v>12.9759026945275</v>
      </c>
      <c r="AP224">
        <v>12.85619894939617</v>
      </c>
    </row>
    <row r="225" spans="1:42" ht="16" x14ac:dyDescent="0.2">
      <c r="A225" s="2">
        <v>222</v>
      </c>
      <c r="B225">
        <v>12.457777380360691</v>
      </c>
      <c r="C225">
        <v>12.77852710828134</v>
      </c>
      <c r="D225">
        <v>12.650245067139631</v>
      </c>
      <c r="E225">
        <v>12.44725399518409</v>
      </c>
      <c r="F225">
        <v>12.522458212383331</v>
      </c>
      <c r="G225">
        <v>12.70953373244242</v>
      </c>
      <c r="H225">
        <v>12.57855529966958</v>
      </c>
      <c r="I225">
        <v>12.76046503528789</v>
      </c>
      <c r="J225">
        <v>12.68110523303285</v>
      </c>
      <c r="K225">
        <v>12.60421580670762</v>
      </c>
      <c r="L225">
        <v>12.97120391568329</v>
      </c>
      <c r="M225">
        <v>12.6943432675865</v>
      </c>
      <c r="N225">
        <v>12.786009974141511</v>
      </c>
      <c r="O225">
        <v>12.528359277670109</v>
      </c>
      <c r="P225">
        <v>12.658275011206131</v>
      </c>
      <c r="Q225">
        <v>12.761204385379861</v>
      </c>
      <c r="R225">
        <v>12.912771036415529</v>
      </c>
      <c r="S225">
        <v>13.109455245333329</v>
      </c>
      <c r="T225">
        <v>12.48446785766445</v>
      </c>
      <c r="U225">
        <v>12.709939910649879</v>
      </c>
      <c r="V225">
        <v>12.55727487188577</v>
      </c>
      <c r="W225">
        <v>12.48149389334012</v>
      </c>
      <c r="X225">
        <v>12.7629514412377</v>
      </c>
      <c r="Y225">
        <v>12.852919046053159</v>
      </c>
      <c r="Z225">
        <v>12.561994167584061</v>
      </c>
      <c r="AA225">
        <v>12.621637240627489</v>
      </c>
      <c r="AB225">
        <v>12.47081369192356</v>
      </c>
      <c r="AC225">
        <v>12.537267081545121</v>
      </c>
      <c r="AD225">
        <v>12.732502807187251</v>
      </c>
      <c r="AE225">
        <v>12.62889447341237</v>
      </c>
      <c r="AF225">
        <v>12.7388660685414</v>
      </c>
      <c r="AG225">
        <v>12.42155894461917</v>
      </c>
      <c r="AH225">
        <v>12.66183842176796</v>
      </c>
      <c r="AI225">
        <v>12.45725681982673</v>
      </c>
      <c r="AJ225">
        <v>12.451944653379091</v>
      </c>
      <c r="AK225">
        <v>12.738768962611591</v>
      </c>
      <c r="AL225">
        <v>12.570984168217599</v>
      </c>
      <c r="AM225">
        <v>12.581608994296021</v>
      </c>
      <c r="AN225">
        <v>12.690175680375321</v>
      </c>
      <c r="AO225">
        <v>12.69238735352674</v>
      </c>
      <c r="AP225">
        <v>12.582584099616881</v>
      </c>
    </row>
    <row r="226" spans="1:42" ht="16" x14ac:dyDescent="0.2">
      <c r="A226" s="2">
        <v>223</v>
      </c>
      <c r="B226">
        <v>12.05552857114688</v>
      </c>
      <c r="C226">
        <v>12.358484828692729</v>
      </c>
      <c r="D226">
        <v>12.237339774212529</v>
      </c>
      <c r="E226">
        <v>12.04553341881117</v>
      </c>
      <c r="F226">
        <v>12.116622671143331</v>
      </c>
      <c r="G226">
        <v>12.2933456647605</v>
      </c>
      <c r="H226">
        <v>12.169599520548161</v>
      </c>
      <c r="I226">
        <v>12.341422803582031</v>
      </c>
      <c r="J226">
        <v>12.26649153210978</v>
      </c>
      <c r="K226">
        <v>12.193864537291169</v>
      </c>
      <c r="L226">
        <v>12.540458779971241</v>
      </c>
      <c r="M226">
        <v>12.278965652113291</v>
      </c>
      <c r="N226">
        <v>12.365574396500779</v>
      </c>
      <c r="O226">
        <v>12.122189276737339</v>
      </c>
      <c r="P226">
        <v>12.24488049040122</v>
      </c>
      <c r="Q226">
        <v>12.342124894241261</v>
      </c>
      <c r="R226">
        <v>12.485284448737451</v>
      </c>
      <c r="S226">
        <v>12.67099843497034</v>
      </c>
      <c r="T226">
        <v>12.08071625222812</v>
      </c>
      <c r="U226">
        <v>12.29367985960643</v>
      </c>
      <c r="V226">
        <v>12.149459906427071</v>
      </c>
      <c r="W226">
        <v>12.07792012302718</v>
      </c>
      <c r="X226">
        <v>12.34378445837751</v>
      </c>
      <c r="Y226">
        <v>12.428739138366531</v>
      </c>
      <c r="Z226">
        <v>12.15395973981683</v>
      </c>
      <c r="AA226">
        <v>12.210245046254361</v>
      </c>
      <c r="AB226">
        <v>12.067855086136539</v>
      </c>
      <c r="AC226">
        <v>12.130560650064361</v>
      </c>
      <c r="AD226">
        <v>12.315028242438609</v>
      </c>
      <c r="AE226">
        <v>12.21715531689475</v>
      </c>
      <c r="AF226">
        <v>12.32103199146964</v>
      </c>
      <c r="AG226">
        <v>12.018090659519959</v>
      </c>
      <c r="AH226">
        <v>12.249457738653369</v>
      </c>
      <c r="AI226">
        <v>12.0517215618784</v>
      </c>
      <c r="AJ226">
        <v>12.04514785028528</v>
      </c>
      <c r="AK226">
        <v>12.327925507448921</v>
      </c>
      <c r="AL226">
        <v>12.162766889611049</v>
      </c>
      <c r="AM226">
        <v>12.169936988894319</v>
      </c>
      <c r="AN226">
        <v>12.28305809135456</v>
      </c>
      <c r="AO226">
        <v>12.290513335349109</v>
      </c>
      <c r="AP226">
        <v>12.17341459893418</v>
      </c>
    </row>
    <row r="227" spans="1:42" ht="16" x14ac:dyDescent="0.2">
      <c r="A227" s="2">
        <v>224</v>
      </c>
      <c r="B227">
        <v>13.471345484444409</v>
      </c>
      <c r="C227">
        <v>13.83074464022709</v>
      </c>
      <c r="D227">
        <v>13.68697025510796</v>
      </c>
      <c r="E227">
        <v>13.459652559482279</v>
      </c>
      <c r="F227">
        <v>13.543818056514491</v>
      </c>
      <c r="G227">
        <v>13.75339184671852</v>
      </c>
      <c r="H227">
        <v>13.60668840472742</v>
      </c>
      <c r="I227">
        <v>13.810509372477</v>
      </c>
      <c r="J227">
        <v>13.72154230796218</v>
      </c>
      <c r="K227">
        <v>13.63539345104258</v>
      </c>
      <c r="L227">
        <v>14.04666113104574</v>
      </c>
      <c r="M227">
        <v>13.73642577374982</v>
      </c>
      <c r="N227">
        <v>13.839092078743841</v>
      </c>
      <c r="O227">
        <v>13.550442247104719</v>
      </c>
      <c r="P227">
        <v>13.696042152652669</v>
      </c>
      <c r="Q227">
        <v>13.81133142324709</v>
      </c>
      <c r="R227">
        <v>13.98115925954154</v>
      </c>
      <c r="S227">
        <v>14.201640811347101</v>
      </c>
      <c r="T227">
        <v>13.50128976073732</v>
      </c>
      <c r="U227">
        <v>13.753931126253971</v>
      </c>
      <c r="V227">
        <v>13.58291110165208</v>
      </c>
      <c r="W227">
        <v>13.497935633841401</v>
      </c>
      <c r="X227">
        <v>13.813272960117979</v>
      </c>
      <c r="Y227">
        <v>13.914118263569559</v>
      </c>
      <c r="Z227">
        <v>13.58812717231962</v>
      </c>
      <c r="AA227">
        <v>13.655040676017281</v>
      </c>
      <c r="AB227">
        <v>13.485929992144429</v>
      </c>
      <c r="AC227">
        <v>13.56049512718023</v>
      </c>
      <c r="AD227">
        <v>13.779149639518881</v>
      </c>
      <c r="AE227">
        <v>13.66307793508561</v>
      </c>
      <c r="AF227">
        <v>13.78629076260148</v>
      </c>
      <c r="AG227">
        <v>13.430787495323001</v>
      </c>
      <c r="AH227">
        <v>13.699997536076889</v>
      </c>
      <c r="AI227">
        <v>13.470876442029221</v>
      </c>
      <c r="AJ227">
        <v>13.46481286914924</v>
      </c>
      <c r="AK227">
        <v>13.786181943136031</v>
      </c>
      <c r="AL227">
        <v>13.59818925751539</v>
      </c>
      <c r="AM227">
        <v>13.610095357338009</v>
      </c>
      <c r="AN227">
        <v>13.73173725484911</v>
      </c>
      <c r="AO227">
        <v>13.734270391838081</v>
      </c>
      <c r="AP227">
        <v>13.611188701409899</v>
      </c>
    </row>
    <row r="228" spans="1:42" ht="16" x14ac:dyDescent="0.2">
      <c r="A228" s="2">
        <v>225</v>
      </c>
      <c r="B228">
        <v>13.178045503953429</v>
      </c>
      <c r="C228">
        <v>13.527277115291859</v>
      </c>
      <c r="D228">
        <v>13.38757657365864</v>
      </c>
      <c r="E228">
        <v>13.166666032524111</v>
      </c>
      <c r="F228">
        <v>13.24846823491414</v>
      </c>
      <c r="G228">
        <v>13.45212102291471</v>
      </c>
      <c r="H228">
        <v>13.30955738341364</v>
      </c>
      <c r="I228">
        <v>13.507613708161241</v>
      </c>
      <c r="J228">
        <v>13.42117167466975</v>
      </c>
      <c r="K228">
        <v>13.33745907675608</v>
      </c>
      <c r="L228">
        <v>13.737080842634199</v>
      </c>
      <c r="M228">
        <v>13.43562488768772</v>
      </c>
      <c r="N228">
        <v>13.53539519478017</v>
      </c>
      <c r="O228">
        <v>13.254902813183961</v>
      </c>
      <c r="P228">
        <v>13.396378191823921</v>
      </c>
      <c r="Q228">
        <v>13.50841367257839</v>
      </c>
      <c r="R228">
        <v>13.67343733089062</v>
      </c>
      <c r="S228">
        <v>13.88766295986535</v>
      </c>
      <c r="T228">
        <v>13.20713574581584</v>
      </c>
      <c r="U228">
        <v>13.452629643280281</v>
      </c>
      <c r="V228">
        <v>13.286440383569079</v>
      </c>
      <c r="W228">
        <v>13.20388051135944</v>
      </c>
      <c r="X228">
        <v>13.510303218356279</v>
      </c>
      <c r="Y228">
        <v>13.608288720903991</v>
      </c>
      <c r="Z228">
        <v>13.29152207509941</v>
      </c>
      <c r="AA228">
        <v>13.3565272782546</v>
      </c>
      <c r="AB228">
        <v>13.19222157849806</v>
      </c>
      <c r="AC228">
        <v>13.264658128846881</v>
      </c>
      <c r="AD228">
        <v>13.47714628657212</v>
      </c>
      <c r="AE228">
        <v>13.36435448489266</v>
      </c>
      <c r="AF228">
        <v>13.484083355603319</v>
      </c>
      <c r="AG228">
        <v>13.1386302954967</v>
      </c>
      <c r="AH228">
        <v>13.40022853807098</v>
      </c>
      <c r="AI228">
        <v>13.17756867524696</v>
      </c>
      <c r="AJ228">
        <v>13.171703296345211</v>
      </c>
      <c r="AK228">
        <v>13.48393029247009</v>
      </c>
      <c r="AL228">
        <v>13.301301557162111</v>
      </c>
      <c r="AM228">
        <v>13.312870650366239</v>
      </c>
      <c r="AN228">
        <v>13.43107256578849</v>
      </c>
      <c r="AO228">
        <v>13.433523921680971</v>
      </c>
      <c r="AP228">
        <v>13.31393333289879</v>
      </c>
    </row>
    <row r="229" spans="1:42" ht="16" x14ac:dyDescent="0.2">
      <c r="A229" s="2">
        <v>226</v>
      </c>
      <c r="B229">
        <v>12.800016189949551</v>
      </c>
      <c r="C229">
        <v>13.141302392738631</v>
      </c>
      <c r="D229">
        <v>13.004775734403241</v>
      </c>
      <c r="E229">
        <v>12.788903388051001</v>
      </c>
      <c r="F229">
        <v>12.86883618417531</v>
      </c>
      <c r="G229">
        <v>13.067850956628339</v>
      </c>
      <c r="H229">
        <v>12.928537482012571</v>
      </c>
      <c r="I229">
        <v>13.12208680202372</v>
      </c>
      <c r="J229">
        <v>13.03760637807887</v>
      </c>
      <c r="K229">
        <v>12.955798512286851</v>
      </c>
      <c r="L229">
        <v>13.346337017871081</v>
      </c>
      <c r="M229">
        <v>13.051736723904421</v>
      </c>
      <c r="N229">
        <v>13.149231321860629</v>
      </c>
      <c r="O229">
        <v>12.875125828428169</v>
      </c>
      <c r="P229">
        <v>13.01338610375106</v>
      </c>
      <c r="Q229">
        <v>13.122867801001339</v>
      </c>
      <c r="R229">
        <v>13.284137180315071</v>
      </c>
      <c r="S229">
        <v>13.493503931610769</v>
      </c>
      <c r="T229">
        <v>12.828449118913969</v>
      </c>
      <c r="U229">
        <v>13.068358049944139</v>
      </c>
      <c r="V229">
        <v>12.90595468404022</v>
      </c>
      <c r="W229">
        <v>12.825265272616781</v>
      </c>
      <c r="X229">
        <v>13.124712437083881</v>
      </c>
      <c r="Y229">
        <v>13.2204736515205</v>
      </c>
      <c r="Z229">
        <v>12.910912013574199</v>
      </c>
      <c r="AA229">
        <v>12.974448188078039</v>
      </c>
      <c r="AB229">
        <v>12.81386689850671</v>
      </c>
      <c r="AC229">
        <v>12.884667990943431</v>
      </c>
      <c r="AD229">
        <v>13.09230929173501</v>
      </c>
      <c r="AE229">
        <v>12.982085819273051</v>
      </c>
      <c r="AF229">
        <v>13.099089837315461</v>
      </c>
      <c r="AG229">
        <v>12.761501288397961</v>
      </c>
      <c r="AH229">
        <v>13.017144293717489</v>
      </c>
      <c r="AI229">
        <v>12.7995647008518</v>
      </c>
      <c r="AJ229">
        <v>12.793779735189069</v>
      </c>
      <c r="AK229">
        <v>13.098981827153819</v>
      </c>
      <c r="AL229">
        <v>12.920467607187611</v>
      </c>
      <c r="AM229">
        <v>12.93177357077627</v>
      </c>
      <c r="AN229">
        <v>13.04728500221017</v>
      </c>
      <c r="AO229">
        <v>13.04968777730088</v>
      </c>
      <c r="AP229">
        <v>12.932809592915619</v>
      </c>
    </row>
    <row r="230" spans="1:42" ht="16" x14ac:dyDescent="0.2">
      <c r="A230" s="2">
        <v>227</v>
      </c>
      <c r="B230">
        <v>12.929822387903259</v>
      </c>
      <c r="C230">
        <v>13.246462657651829</v>
      </c>
      <c r="D230">
        <v>13.119869053485539</v>
      </c>
      <c r="E230">
        <v>12.919333400872061</v>
      </c>
      <c r="F230">
        <v>12.993677396356309</v>
      </c>
      <c r="G230">
        <v>13.17841223743704</v>
      </c>
      <c r="H230">
        <v>13.049037912433141</v>
      </c>
      <c r="I230">
        <v>13.228627798721829</v>
      </c>
      <c r="J230">
        <v>13.150342157804729</v>
      </c>
      <c r="K230">
        <v>13.07443090992947</v>
      </c>
      <c r="L230">
        <v>13.43664094198342</v>
      </c>
      <c r="M230">
        <v>13.16334578288444</v>
      </c>
      <c r="N230">
        <v>13.25389744066257</v>
      </c>
      <c r="O230">
        <v>12.999487308765129</v>
      </c>
      <c r="P230">
        <v>13.12770027002496</v>
      </c>
      <c r="Q230">
        <v>13.229365906586141</v>
      </c>
      <c r="R230">
        <v>13.37899324083714</v>
      </c>
      <c r="S230">
        <v>13.573030314426971</v>
      </c>
      <c r="T230">
        <v>12.956122371762531</v>
      </c>
      <c r="U230">
        <v>13.17870481560996</v>
      </c>
      <c r="V230">
        <v>13.0279432630537</v>
      </c>
      <c r="W230">
        <v>12.95321463231334</v>
      </c>
      <c r="X230">
        <v>13.23111123463703</v>
      </c>
      <c r="Y230">
        <v>13.319878399964971</v>
      </c>
      <c r="Z230">
        <v>13.032694769611901</v>
      </c>
      <c r="AA230">
        <v>13.09146603615546</v>
      </c>
      <c r="AB230">
        <v>12.94272091226255</v>
      </c>
      <c r="AC230">
        <v>13.008188504663551</v>
      </c>
      <c r="AD230">
        <v>13.201060012304771</v>
      </c>
      <c r="AE230">
        <v>13.09875205330634</v>
      </c>
      <c r="AF230">
        <v>13.207327453127959</v>
      </c>
      <c r="AG230">
        <v>12.894035903405699</v>
      </c>
      <c r="AH230">
        <v>13.13126625372159</v>
      </c>
      <c r="AI230">
        <v>12.92916092075996</v>
      </c>
      <c r="AJ230">
        <v>12.92398063310891</v>
      </c>
      <c r="AK230">
        <v>13.20720819053928</v>
      </c>
      <c r="AL230">
        <v>13.0415840259575</v>
      </c>
      <c r="AM230">
        <v>13.05207144264326</v>
      </c>
      <c r="AN230">
        <v>13.15925610722128</v>
      </c>
      <c r="AO230">
        <v>13.1613682575921</v>
      </c>
      <c r="AP230">
        <v>13.05303440875683</v>
      </c>
    </row>
    <row r="231" spans="1:42" ht="16" x14ac:dyDescent="0.2">
      <c r="A231" s="2">
        <v>228</v>
      </c>
      <c r="B231">
        <v>12.77316959562072</v>
      </c>
      <c r="C231">
        <v>13.105145002570429</v>
      </c>
      <c r="D231">
        <v>12.972364388954199</v>
      </c>
      <c r="E231">
        <v>12.76230365620337</v>
      </c>
      <c r="F231">
        <v>12.84011362316288</v>
      </c>
      <c r="G231">
        <v>13.03372511945771</v>
      </c>
      <c r="H231">
        <v>12.89817751711548</v>
      </c>
      <c r="I231">
        <v>13.08645161661147</v>
      </c>
      <c r="J231">
        <v>13.00430282404311</v>
      </c>
      <c r="K231">
        <v>12.924723872777641</v>
      </c>
      <c r="L231">
        <v>13.30457088076748</v>
      </c>
      <c r="M231">
        <v>13.018017139395541</v>
      </c>
      <c r="N231">
        <v>13.11288019453414</v>
      </c>
      <c r="O231">
        <v>12.84622432415628</v>
      </c>
      <c r="P231">
        <v>12.980694531294979</v>
      </c>
      <c r="Q231">
        <v>13.08721519560916</v>
      </c>
      <c r="R231">
        <v>13.24408581676604</v>
      </c>
      <c r="S231">
        <v>13.44767846348541</v>
      </c>
      <c r="T231">
        <v>12.800803905106131</v>
      </c>
      <c r="U231">
        <v>13.03416721229001</v>
      </c>
      <c r="V231">
        <v>12.87616965878153</v>
      </c>
      <c r="W231">
        <v>12.797720239177529</v>
      </c>
      <c r="X231">
        <v>13.089019261715929</v>
      </c>
      <c r="Y231">
        <v>13.182145027162649</v>
      </c>
      <c r="Z231">
        <v>12.881035601107181</v>
      </c>
      <c r="AA231">
        <v>12.94278764105098</v>
      </c>
      <c r="AB231">
        <v>12.78665632963096</v>
      </c>
      <c r="AC231">
        <v>12.855462355187511</v>
      </c>
      <c r="AD231">
        <v>13.05750349607076</v>
      </c>
      <c r="AE231">
        <v>12.9502745312271</v>
      </c>
      <c r="AF231">
        <v>13.064092326213309</v>
      </c>
      <c r="AG231">
        <v>12.73568988323353</v>
      </c>
      <c r="AH231">
        <v>12.984373017817081</v>
      </c>
      <c r="AI231">
        <v>12.77266019822005</v>
      </c>
      <c r="AJ231">
        <v>12.767136092857131</v>
      </c>
      <c r="AK231">
        <v>13.063961533149021</v>
      </c>
      <c r="AL231">
        <v>12.890337357317989</v>
      </c>
      <c r="AM231">
        <v>12.901334298316719</v>
      </c>
      <c r="AN231">
        <v>13.01369892350289</v>
      </c>
      <c r="AO231">
        <v>13.01600213501435</v>
      </c>
      <c r="AP231">
        <v>12.902343893170739</v>
      </c>
    </row>
    <row r="232" spans="1:42" ht="16" x14ac:dyDescent="0.2">
      <c r="A232" s="2">
        <v>229</v>
      </c>
      <c r="B232">
        <v>13.337314112261961</v>
      </c>
      <c r="C232">
        <v>13.67925564659865</v>
      </c>
      <c r="D232">
        <v>13.542502596878011</v>
      </c>
      <c r="E232">
        <v>13.32608137363094</v>
      </c>
      <c r="F232">
        <v>13.406268590354779</v>
      </c>
      <c r="G232">
        <v>13.60571006796431</v>
      </c>
      <c r="H232">
        <v>13.46607025582246</v>
      </c>
      <c r="I232">
        <v>13.659999806500251</v>
      </c>
      <c r="J232">
        <v>13.5754027371324</v>
      </c>
      <c r="K232">
        <v>13.493432399739</v>
      </c>
      <c r="L232">
        <v>13.88465988404659</v>
      </c>
      <c r="M232">
        <v>13.589508709040141</v>
      </c>
      <c r="N232">
        <v>13.687237823066869</v>
      </c>
      <c r="O232">
        <v>13.41255793895122</v>
      </c>
      <c r="P232">
        <v>13.551053226541161</v>
      </c>
      <c r="Q232">
        <v>13.6607888532274</v>
      </c>
      <c r="R232">
        <v>13.82236985215224</v>
      </c>
      <c r="S232">
        <v>14.032036797211839</v>
      </c>
      <c r="T232">
        <v>13.36576302000692</v>
      </c>
      <c r="U232">
        <v>13.6061319017568</v>
      </c>
      <c r="V232">
        <v>13.443374946433391</v>
      </c>
      <c r="W232">
        <v>13.36259544752285</v>
      </c>
      <c r="X232">
        <v>13.662653464869489</v>
      </c>
      <c r="Y232">
        <v>13.75856044393349</v>
      </c>
      <c r="Z232">
        <v>13.44841555256852</v>
      </c>
      <c r="AA232">
        <v>13.51198809525517</v>
      </c>
      <c r="AB232">
        <v>13.35121470043906</v>
      </c>
      <c r="AC232">
        <v>13.42204480870805</v>
      </c>
      <c r="AD232">
        <v>13.630193888333469</v>
      </c>
      <c r="AE232">
        <v>13.51973730229907</v>
      </c>
      <c r="AF232">
        <v>13.6369760865361</v>
      </c>
      <c r="AG232">
        <v>13.298699617144621</v>
      </c>
      <c r="AH232">
        <v>13.55485701705615</v>
      </c>
      <c r="AI232">
        <v>13.336744193877459</v>
      </c>
      <c r="AJ232">
        <v>13.331085753886841</v>
      </c>
      <c r="AK232">
        <v>13.63686033113069</v>
      </c>
      <c r="AL232">
        <v>13.45800099011047</v>
      </c>
      <c r="AM232">
        <v>13.46932764957543</v>
      </c>
      <c r="AN232">
        <v>13.585068079735899</v>
      </c>
      <c r="AO232">
        <v>13.587418721738921</v>
      </c>
      <c r="AP232">
        <v>13.47036642806362</v>
      </c>
    </row>
    <row r="233" spans="1:42" ht="16" x14ac:dyDescent="0.2">
      <c r="A233" s="2">
        <v>230</v>
      </c>
      <c r="B233">
        <v>12.98628331868238</v>
      </c>
      <c r="C233">
        <v>13.34958499101247</v>
      </c>
      <c r="D233">
        <v>13.204175811379621</v>
      </c>
      <c r="E233">
        <v>12.9745065929809</v>
      </c>
      <c r="F233">
        <v>13.059481335848879</v>
      </c>
      <c r="G233">
        <v>13.271318840662619</v>
      </c>
      <c r="H233">
        <v>13.123065028434279</v>
      </c>
      <c r="I233">
        <v>13.32913006668022</v>
      </c>
      <c r="J233">
        <v>13.23912267209063</v>
      </c>
      <c r="K233">
        <v>13.152027281979359</v>
      </c>
      <c r="L233">
        <v>13.56792075768729</v>
      </c>
      <c r="M233">
        <v>13.25423446013237</v>
      </c>
      <c r="N233">
        <v>13.357977829831359</v>
      </c>
      <c r="O233">
        <v>13.06619408552992</v>
      </c>
      <c r="P233">
        <v>13.21344227033663</v>
      </c>
      <c r="Q233">
        <v>13.32995312879315</v>
      </c>
      <c r="R233">
        <v>13.50165752137441</v>
      </c>
      <c r="S233">
        <v>13.724706187736521</v>
      </c>
      <c r="T233">
        <v>13.01653336033762</v>
      </c>
      <c r="U233">
        <v>13.27197049382602</v>
      </c>
      <c r="V233">
        <v>13.0991101952514</v>
      </c>
      <c r="W233">
        <v>13.01311445714545</v>
      </c>
      <c r="X233">
        <v>13.33189585965768</v>
      </c>
      <c r="Y233">
        <v>13.43390418282188</v>
      </c>
      <c r="Z233">
        <v>13.104292827238829</v>
      </c>
      <c r="AA233">
        <v>13.172052143375421</v>
      </c>
      <c r="AB233">
        <v>13.000927177127171</v>
      </c>
      <c r="AC233">
        <v>13.07644918132265</v>
      </c>
      <c r="AD233">
        <v>13.29738800759452</v>
      </c>
      <c r="AE233">
        <v>13.18005855998714</v>
      </c>
      <c r="AF233">
        <v>13.304622135115549</v>
      </c>
      <c r="AG233">
        <v>12.94523563246131</v>
      </c>
      <c r="AH233">
        <v>13.21739397536933</v>
      </c>
      <c r="AI233">
        <v>12.985881645728551</v>
      </c>
      <c r="AJ233">
        <v>12.97955042134191</v>
      </c>
      <c r="AK233">
        <v>13.3045096390704</v>
      </c>
      <c r="AL233">
        <v>13.11445198983054</v>
      </c>
      <c r="AM233">
        <v>13.12649101505078</v>
      </c>
      <c r="AN233">
        <v>13.24946929635362</v>
      </c>
      <c r="AO233">
        <v>13.25210105713677</v>
      </c>
      <c r="AP233">
        <v>13.127593515531879</v>
      </c>
    </row>
    <row r="234" spans="1:42" ht="16" x14ac:dyDescent="0.2">
      <c r="A234" s="2">
        <v>231</v>
      </c>
      <c r="B234">
        <v>12.713747550770499</v>
      </c>
      <c r="C234">
        <v>13.051808662734359</v>
      </c>
      <c r="D234">
        <v>12.91657319482591</v>
      </c>
      <c r="E234">
        <v>12.70273944818017</v>
      </c>
      <c r="F234">
        <v>12.781917417639811</v>
      </c>
      <c r="G234">
        <v>12.97905234202163</v>
      </c>
      <c r="H234">
        <v>12.84105401287465</v>
      </c>
      <c r="I234">
        <v>13.032774539203819</v>
      </c>
      <c r="J234">
        <v>12.94909340335529</v>
      </c>
      <c r="K234">
        <v>12.86805872825636</v>
      </c>
      <c r="L234">
        <v>13.25490439342612</v>
      </c>
      <c r="M234">
        <v>12.96308898425905</v>
      </c>
      <c r="N234">
        <v>13.059663608066829</v>
      </c>
      <c r="O234">
        <v>12.78814731333302</v>
      </c>
      <c r="P234">
        <v>12.92510027148287</v>
      </c>
      <c r="Q234">
        <v>13.033548319251491</v>
      </c>
      <c r="R234">
        <v>13.1932935434392</v>
      </c>
      <c r="S234">
        <v>13.40067756442682</v>
      </c>
      <c r="T234">
        <v>12.741910837120789</v>
      </c>
      <c r="U234">
        <v>12.97955253783209</v>
      </c>
      <c r="V234">
        <v>12.818682811371669</v>
      </c>
      <c r="W234">
        <v>12.7387576606196</v>
      </c>
      <c r="X234">
        <v>13.03537592863047</v>
      </c>
      <c r="Y234">
        <v>13.13023097565171</v>
      </c>
      <c r="Z234">
        <v>12.82359518424121</v>
      </c>
      <c r="AA234">
        <v>12.886528898114459</v>
      </c>
      <c r="AB234">
        <v>12.72746801589614</v>
      </c>
      <c r="AC234">
        <v>12.79759738472077</v>
      </c>
      <c r="AD234">
        <v>13.00327906988136</v>
      </c>
      <c r="AE234">
        <v>12.894096839542041</v>
      </c>
      <c r="AF234">
        <v>13.00999527513282</v>
      </c>
      <c r="AG234">
        <v>12.6755956543295</v>
      </c>
      <c r="AH234">
        <v>12.928823932740739</v>
      </c>
      <c r="AI234">
        <v>12.71329700787866</v>
      </c>
      <c r="AJ234">
        <v>12.70759127084983</v>
      </c>
      <c r="AK234">
        <v>13.00985957882251</v>
      </c>
      <c r="AL234">
        <v>12.83306079116822</v>
      </c>
      <c r="AM234">
        <v>12.84425991215147</v>
      </c>
      <c r="AN234">
        <v>12.958680195009389</v>
      </c>
      <c r="AO234">
        <v>12.961058551606261</v>
      </c>
      <c r="AP234">
        <v>12.84528753526727</v>
      </c>
    </row>
    <row r="235" spans="1:42" ht="16" x14ac:dyDescent="0.2">
      <c r="A235" s="2">
        <v>232</v>
      </c>
      <c r="B235">
        <v>12.911489171951169</v>
      </c>
      <c r="C235">
        <v>13.256810278793839</v>
      </c>
      <c r="D235">
        <v>13.11866484753125</v>
      </c>
      <c r="E235">
        <v>12.90026251434942</v>
      </c>
      <c r="F235">
        <v>12.981122752735279</v>
      </c>
      <c r="G235">
        <v>13.182483693729729</v>
      </c>
      <c r="H235">
        <v>13.041531516825909</v>
      </c>
      <c r="I235">
        <v>13.23736791143461</v>
      </c>
      <c r="J235">
        <v>13.15188210452836</v>
      </c>
      <c r="K235">
        <v>13.069108260759061</v>
      </c>
      <c r="L235">
        <v>13.464270899767209</v>
      </c>
      <c r="M235">
        <v>13.16618670214916</v>
      </c>
      <c r="N235">
        <v>13.264827691523751</v>
      </c>
      <c r="O235">
        <v>12.98748845754794</v>
      </c>
      <c r="P235">
        <v>13.12738749736142</v>
      </c>
      <c r="Q235">
        <v>13.23815723656362</v>
      </c>
      <c r="R235">
        <v>13.40133254041652</v>
      </c>
      <c r="S235">
        <v>13.61318547995082</v>
      </c>
      <c r="T235">
        <v>12.940263594288719</v>
      </c>
      <c r="U235">
        <v>13.183008766514741</v>
      </c>
      <c r="V235">
        <v>13.018691124084381</v>
      </c>
      <c r="W235">
        <v>12.93703906234631</v>
      </c>
      <c r="X235">
        <v>13.24002140366686</v>
      </c>
      <c r="Y235">
        <v>13.33691949647881</v>
      </c>
      <c r="Z235">
        <v>13.02369697315971</v>
      </c>
      <c r="AA235">
        <v>13.08799627830316</v>
      </c>
      <c r="AB235">
        <v>12.925500533083079</v>
      </c>
      <c r="AC235">
        <v>12.997153441292109</v>
      </c>
      <c r="AD235">
        <v>13.207234256293219</v>
      </c>
      <c r="AE235">
        <v>13.095710954363179</v>
      </c>
      <c r="AF235">
        <v>13.2140965677445</v>
      </c>
      <c r="AG235">
        <v>12.87252188681577</v>
      </c>
      <c r="AH235">
        <v>13.131184872834419</v>
      </c>
      <c r="AI235">
        <v>12.91104786102493</v>
      </c>
      <c r="AJ235">
        <v>12.90521387599807</v>
      </c>
      <c r="AK235">
        <v>13.2139844415782</v>
      </c>
      <c r="AL235">
        <v>13.03336399858356</v>
      </c>
      <c r="AM235">
        <v>13.04480380848689</v>
      </c>
      <c r="AN235">
        <v>13.16168032361451</v>
      </c>
      <c r="AO235">
        <v>13.164118796619331</v>
      </c>
      <c r="AP235">
        <v>13.045854464408819</v>
      </c>
    </row>
    <row r="236" spans="1:42" ht="16" x14ac:dyDescent="0.2">
      <c r="A236" s="2">
        <v>233</v>
      </c>
      <c r="B236">
        <v>12.789583517634121</v>
      </c>
      <c r="C236">
        <v>13.130367606596939</v>
      </c>
      <c r="D236">
        <v>12.99404234161314</v>
      </c>
      <c r="E236">
        <v>12.77848574698741</v>
      </c>
      <c r="F236">
        <v>12.85830230363884</v>
      </c>
      <c r="G236">
        <v>13.05702491050493</v>
      </c>
      <c r="H236">
        <v>12.91791554831801</v>
      </c>
      <c r="I236">
        <v>13.11118023588787</v>
      </c>
      <c r="J236">
        <v>13.02682475777252</v>
      </c>
      <c r="K236">
        <v>12.945137186940819</v>
      </c>
      <c r="L236">
        <v>13.33510018307722</v>
      </c>
      <c r="M236">
        <v>13.04093356611604</v>
      </c>
      <c r="N236">
        <v>13.13828542470193</v>
      </c>
      <c r="O236">
        <v>12.864582513610671</v>
      </c>
      <c r="P236">
        <v>13.002638929113211</v>
      </c>
      <c r="Q236">
        <v>13.111960181236279</v>
      </c>
      <c r="R236">
        <v>13.272992309809521</v>
      </c>
      <c r="S236">
        <v>13.48204945134783</v>
      </c>
      <c r="T236">
        <v>12.817974052028619</v>
      </c>
      <c r="U236">
        <v>13.05753000240955</v>
      </c>
      <c r="V236">
        <v>12.89536496180809</v>
      </c>
      <c r="W236">
        <v>12.814795217834311</v>
      </c>
      <c r="X236">
        <v>13.113802342846389</v>
      </c>
      <c r="Y236">
        <v>13.209422097345159</v>
      </c>
      <c r="Z236">
        <v>12.90031607658778</v>
      </c>
      <c r="AA236">
        <v>12.963757529500061</v>
      </c>
      <c r="AB236">
        <v>12.803414191604141</v>
      </c>
      <c r="AC236">
        <v>12.87410955883511</v>
      </c>
      <c r="AD236">
        <v>13.08144695130173</v>
      </c>
      <c r="AE236">
        <v>12.971385341293329</v>
      </c>
      <c r="AF236">
        <v>13.088217356269711</v>
      </c>
      <c r="AG236">
        <v>12.75065546026585</v>
      </c>
      <c r="AH236">
        <v>13.00656589384765</v>
      </c>
      <c r="AI236">
        <v>12.78865658742888</v>
      </c>
      <c r="AJ236">
        <v>12.782643434644459</v>
      </c>
      <c r="AK236">
        <v>13.0891611337653</v>
      </c>
      <c r="AL236">
        <v>12.90990295284977</v>
      </c>
      <c r="AM236">
        <v>12.920773827785521</v>
      </c>
      <c r="AN236">
        <v>13.03765976604025</v>
      </c>
      <c r="AO236">
        <v>13.040846764287609</v>
      </c>
      <c r="AP236">
        <v>12.922181714399491</v>
      </c>
    </row>
    <row r="237" spans="1:42" ht="16" x14ac:dyDescent="0.2">
      <c r="A237" s="2">
        <v>234</v>
      </c>
      <c r="B237">
        <v>13.534332438480829</v>
      </c>
      <c r="C237">
        <v>13.911992677377389</v>
      </c>
      <c r="D237">
        <v>13.760838158726941</v>
      </c>
      <c r="E237">
        <v>13.52209062432094</v>
      </c>
      <c r="F237">
        <v>13.610424132247219</v>
      </c>
      <c r="G237">
        <v>13.830634680813491</v>
      </c>
      <c r="H237">
        <v>13.67651999451132</v>
      </c>
      <c r="I237">
        <v>13.890729198885101</v>
      </c>
      <c r="J237">
        <v>13.79716586416184</v>
      </c>
      <c r="K237">
        <v>13.706628567405319</v>
      </c>
      <c r="L237">
        <v>14.138955436942229</v>
      </c>
      <c r="M237">
        <v>13.81287327724605</v>
      </c>
      <c r="N237">
        <v>13.92071844138828</v>
      </c>
      <c r="O237">
        <v>13.61740176735934</v>
      </c>
      <c r="P237">
        <v>13.77046831712514</v>
      </c>
      <c r="Q237">
        <v>13.891584999906121</v>
      </c>
      <c r="R237">
        <v>14.070075044636731</v>
      </c>
      <c r="S237">
        <v>14.3019330768364</v>
      </c>
      <c r="T237">
        <v>13.565777273149481</v>
      </c>
      <c r="U237">
        <v>13.83130934070113</v>
      </c>
      <c r="V237">
        <v>13.65161607338041</v>
      </c>
      <c r="W237">
        <v>13.56222401611123</v>
      </c>
      <c r="X237">
        <v>13.89360503785962</v>
      </c>
      <c r="Y237">
        <v>13.99964317628968</v>
      </c>
      <c r="Z237">
        <v>13.6570060021035</v>
      </c>
      <c r="AA237">
        <v>13.72744055374865</v>
      </c>
      <c r="AB237">
        <v>13.54955641515418</v>
      </c>
      <c r="AC237">
        <v>13.628059637351519</v>
      </c>
      <c r="AD237">
        <v>13.857733504104379</v>
      </c>
      <c r="AE237">
        <v>13.735766645571189</v>
      </c>
      <c r="AF237">
        <v>13.865253186296201</v>
      </c>
      <c r="AG237">
        <v>13.491661761414729</v>
      </c>
      <c r="AH237">
        <v>13.774577488213801</v>
      </c>
      <c r="AI237">
        <v>13.53391104380928</v>
      </c>
      <c r="AJ237">
        <v>13.527363776831621</v>
      </c>
      <c r="AK237">
        <v>13.865112602555239</v>
      </c>
      <c r="AL237">
        <v>13.667567074848311</v>
      </c>
      <c r="AM237">
        <v>13.68008189187317</v>
      </c>
      <c r="AN237">
        <v>13.80792095762536</v>
      </c>
      <c r="AO237">
        <v>13.81065446312542</v>
      </c>
      <c r="AP237">
        <v>13.681229916884931</v>
      </c>
    </row>
    <row r="238" spans="1:42" ht="16" x14ac:dyDescent="0.2">
      <c r="A238" s="2">
        <v>235</v>
      </c>
      <c r="B238">
        <v>12.704452619721289</v>
      </c>
      <c r="C238">
        <v>13.02176767329329</v>
      </c>
      <c r="D238">
        <v>12.894885674200671</v>
      </c>
      <c r="E238">
        <v>12.69397152153557</v>
      </c>
      <c r="F238">
        <v>12.76844268125628</v>
      </c>
      <c r="G238">
        <v>12.953547352999591</v>
      </c>
      <c r="H238">
        <v>12.82392843749453</v>
      </c>
      <c r="I238">
        <v>13.0038965257445</v>
      </c>
      <c r="J238">
        <v>12.925419817153269</v>
      </c>
      <c r="K238">
        <v>12.849350005405659</v>
      </c>
      <c r="L238">
        <v>13.212362897567109</v>
      </c>
      <c r="M238">
        <v>12.938478343796071</v>
      </c>
      <c r="N238">
        <v>13.029198293162279</v>
      </c>
      <c r="O238">
        <v>12.77427147792228</v>
      </c>
      <c r="P238">
        <v>12.902773667906731</v>
      </c>
      <c r="Q238">
        <v>13.004632759572241</v>
      </c>
      <c r="R238">
        <v>13.154577612383539</v>
      </c>
      <c r="S238">
        <v>13.34907944794652</v>
      </c>
      <c r="T238">
        <v>12.7308289706266</v>
      </c>
      <c r="U238">
        <v>12.953885975197</v>
      </c>
      <c r="V238">
        <v>12.80282509608231</v>
      </c>
      <c r="W238">
        <v>12.72790329389897</v>
      </c>
      <c r="X238">
        <v>13.006373155946759</v>
      </c>
      <c r="Y238">
        <v>13.095349147009451</v>
      </c>
      <c r="Z238">
        <v>12.80754799786769</v>
      </c>
      <c r="AA238">
        <v>12.866489662071359</v>
      </c>
      <c r="AB238">
        <v>12.71736646838723</v>
      </c>
      <c r="AC238">
        <v>12.783029826920661</v>
      </c>
      <c r="AD238">
        <v>12.976254764540251</v>
      </c>
      <c r="AE238">
        <v>12.873740321124099</v>
      </c>
      <c r="AF238">
        <v>12.982541565388891</v>
      </c>
      <c r="AG238">
        <v>12.6686029344469</v>
      </c>
      <c r="AH238">
        <v>12.906327098382731</v>
      </c>
      <c r="AI238">
        <v>12.703851059324441</v>
      </c>
      <c r="AJ238">
        <v>12.69871566326438</v>
      </c>
      <c r="AK238">
        <v>12.98241199112482</v>
      </c>
      <c r="AL238">
        <v>12.816450185046319</v>
      </c>
      <c r="AM238">
        <v>12.826960513892161</v>
      </c>
      <c r="AN238">
        <v>12.93437012617907</v>
      </c>
      <c r="AO238">
        <v>12.936516227207269</v>
      </c>
      <c r="AP238">
        <v>12.827926969859471</v>
      </c>
    </row>
    <row r="239" spans="1:42" ht="16" x14ac:dyDescent="0.2">
      <c r="A239" s="2">
        <v>236</v>
      </c>
      <c r="B239">
        <v>12.931269067320651</v>
      </c>
      <c r="C239">
        <v>13.29053932922573</v>
      </c>
      <c r="D239">
        <v>13.14675583100686</v>
      </c>
      <c r="E239">
        <v>12.91962476455557</v>
      </c>
      <c r="F239">
        <v>13.003667623348189</v>
      </c>
      <c r="G239">
        <v>13.213152480616341</v>
      </c>
      <c r="H239">
        <v>13.06654055456964</v>
      </c>
      <c r="I239">
        <v>13.27031166806257</v>
      </c>
      <c r="J239">
        <v>13.181314132380081</v>
      </c>
      <c r="K239">
        <v>13.095188253459201</v>
      </c>
      <c r="L239">
        <v>13.50643839647295</v>
      </c>
      <c r="M239">
        <v>13.19624921726877</v>
      </c>
      <c r="N239">
        <v>13.298844890733241</v>
      </c>
      <c r="O239">
        <v>13.01030357458885</v>
      </c>
      <c r="P239">
        <v>13.155906582357339</v>
      </c>
      <c r="Q239">
        <v>13.271126630483179</v>
      </c>
      <c r="R239">
        <v>13.440918516698069</v>
      </c>
      <c r="S239">
        <v>13.66146432131017</v>
      </c>
      <c r="T239">
        <v>12.96119120079231</v>
      </c>
      <c r="U239">
        <v>13.213782826472629</v>
      </c>
      <c r="V239">
        <v>13.04284116649927</v>
      </c>
      <c r="W239">
        <v>12.95781406348511</v>
      </c>
      <c r="X239">
        <v>13.273050402359059</v>
      </c>
      <c r="Y239">
        <v>13.373915950592909</v>
      </c>
      <c r="Z239">
        <v>13.04797817456684</v>
      </c>
      <c r="AA239">
        <v>13.114968815359431</v>
      </c>
      <c r="AB239">
        <v>12.94576902511591</v>
      </c>
      <c r="AC239">
        <v>13.020432325338289</v>
      </c>
      <c r="AD239">
        <v>13.2389278121166</v>
      </c>
      <c r="AE239">
        <v>13.12290195625051</v>
      </c>
      <c r="AF239">
        <v>13.2460795201306</v>
      </c>
      <c r="AG239">
        <v>12.890689446479341</v>
      </c>
      <c r="AH239">
        <v>13.15982057166995</v>
      </c>
      <c r="AI239">
        <v>12.93086761225976</v>
      </c>
      <c r="AJ239">
        <v>12.924651249880981</v>
      </c>
      <c r="AK239">
        <v>13.24595863167373</v>
      </c>
      <c r="AL239">
        <v>13.058026079955489</v>
      </c>
      <c r="AM239">
        <v>13.06993086075197</v>
      </c>
      <c r="AN239">
        <v>13.19154071716247</v>
      </c>
      <c r="AO239">
        <v>13.194133582730201</v>
      </c>
      <c r="AP239">
        <v>13.07102262591639</v>
      </c>
    </row>
    <row r="240" spans="1:42" ht="16" x14ac:dyDescent="0.2">
      <c r="A240" s="2">
        <v>237</v>
      </c>
      <c r="B240">
        <v>12.61214555091752</v>
      </c>
      <c r="C240">
        <v>12.9273228348759</v>
      </c>
      <c r="D240">
        <v>12.801295862862389</v>
      </c>
      <c r="E240">
        <v>12.601731851248671</v>
      </c>
      <c r="F240">
        <v>12.67570437728102</v>
      </c>
      <c r="G240">
        <v>12.85956276046193</v>
      </c>
      <c r="H240">
        <v>12.73081636188796</v>
      </c>
      <c r="I240">
        <v>12.9095720857269</v>
      </c>
      <c r="J240">
        <v>12.831624726812951</v>
      </c>
      <c r="K240">
        <v>12.75606708075065</v>
      </c>
      <c r="L240">
        <v>13.11663453598042</v>
      </c>
      <c r="M240">
        <v>12.84459469614823</v>
      </c>
      <c r="N240">
        <v>12.934703789477551</v>
      </c>
      <c r="O240">
        <v>12.68149378224517</v>
      </c>
      <c r="P240">
        <v>12.80912995718772</v>
      </c>
      <c r="Q240">
        <v>12.91030342865557</v>
      </c>
      <c r="R240">
        <v>13.05923835915727</v>
      </c>
      <c r="S240">
        <v>13.25243054010628</v>
      </c>
      <c r="T240">
        <v>12.63834380038486</v>
      </c>
      <c r="U240">
        <v>12.859898170694599</v>
      </c>
      <c r="V240">
        <v>12.70985457012142</v>
      </c>
      <c r="W240">
        <v>12.635438038215151</v>
      </c>
      <c r="X240">
        <v>12.91203227363825</v>
      </c>
      <c r="Y240">
        <v>13.0004087365116</v>
      </c>
      <c r="Z240">
        <v>12.714546358885899</v>
      </c>
      <c r="AA240">
        <v>12.773089969379861</v>
      </c>
      <c r="AB240">
        <v>12.6249725728923</v>
      </c>
      <c r="AC240">
        <v>12.690192456515939</v>
      </c>
      <c r="AD240">
        <v>12.882116913991419</v>
      </c>
      <c r="AE240">
        <v>12.78029270491121</v>
      </c>
      <c r="AF240">
        <v>12.88836122518877</v>
      </c>
      <c r="AG240">
        <v>12.576537446544931</v>
      </c>
      <c r="AH240">
        <v>12.81265981271258</v>
      </c>
      <c r="AI240">
        <v>12.61154723622063</v>
      </c>
      <c r="AJ240">
        <v>12.60642645627043</v>
      </c>
      <c r="AK240">
        <v>12.888236520759129</v>
      </c>
      <c r="AL240">
        <v>12.723388663551891</v>
      </c>
      <c r="AM240">
        <v>12.73382815081739</v>
      </c>
      <c r="AN240">
        <v>12.840513972609269</v>
      </c>
      <c r="AO240">
        <v>12.842645338728021</v>
      </c>
      <c r="AP240">
        <v>12.734786714994151</v>
      </c>
    </row>
    <row r="241" spans="1:42" ht="16" x14ac:dyDescent="0.2">
      <c r="A241" s="2">
        <v>238</v>
      </c>
      <c r="B241">
        <v>11.95738249461065</v>
      </c>
      <c r="C241">
        <v>12.265793763051571</v>
      </c>
      <c r="D241">
        <v>12.142445469286621</v>
      </c>
      <c r="E241">
        <v>11.94726652482802</v>
      </c>
      <c r="F241">
        <v>12.019575150098539</v>
      </c>
      <c r="G241">
        <v>12.199453150304731</v>
      </c>
      <c r="H241">
        <v>12.073514698830079</v>
      </c>
      <c r="I241">
        <v>12.24842658304533</v>
      </c>
      <c r="J241">
        <v>12.172118349941369</v>
      </c>
      <c r="K241">
        <v>12.098186814266629</v>
      </c>
      <c r="L241">
        <v>12.451059406661409</v>
      </c>
      <c r="M241">
        <v>12.1848485164953</v>
      </c>
      <c r="N241">
        <v>12.27298777236418</v>
      </c>
      <c r="O241">
        <v>12.02524954415356</v>
      </c>
      <c r="P241">
        <v>12.15016854513074</v>
      </c>
      <c r="Q241">
        <v>12.24913731838924</v>
      </c>
      <c r="R241">
        <v>12.394873519455601</v>
      </c>
      <c r="S241">
        <v>12.58399447706544</v>
      </c>
      <c r="T241">
        <v>11.983047279199949</v>
      </c>
      <c r="U241">
        <v>12.199845991937471</v>
      </c>
      <c r="V241">
        <v>12.0530547125285</v>
      </c>
      <c r="W241">
        <v>11.98018712174318</v>
      </c>
      <c r="X241">
        <v>12.250816733207341</v>
      </c>
      <c r="Y241">
        <v>12.33732451657411</v>
      </c>
      <c r="Z241">
        <v>12.057590510931689</v>
      </c>
      <c r="AA241">
        <v>12.114941532480501</v>
      </c>
      <c r="AB241">
        <v>11.969916712906899</v>
      </c>
      <c r="AC241">
        <v>12.033816640438481</v>
      </c>
      <c r="AD241">
        <v>12.221539230501779</v>
      </c>
      <c r="AE241">
        <v>12.121917025249861</v>
      </c>
      <c r="AF241">
        <v>12.227658014277139</v>
      </c>
      <c r="AG241">
        <v>11.92255797556715</v>
      </c>
      <c r="AH241">
        <v>12.153593861268311</v>
      </c>
      <c r="AI241">
        <v>11.95688508031208</v>
      </c>
      <c r="AJ241">
        <v>11.951773589166869</v>
      </c>
      <c r="AK241">
        <v>12.22756057813209</v>
      </c>
      <c r="AL241">
        <v>12.06623438300549</v>
      </c>
      <c r="AM241">
        <v>12.07645052474027</v>
      </c>
      <c r="AN241">
        <v>12.1808407232188</v>
      </c>
      <c r="AO241">
        <v>12.18296882601498</v>
      </c>
      <c r="AP241">
        <v>12.07738809875036</v>
      </c>
    </row>
    <row r="242" spans="1:42" ht="16" x14ac:dyDescent="0.2">
      <c r="A242" s="2">
        <v>239</v>
      </c>
      <c r="B242">
        <v>13.52861154125911</v>
      </c>
      <c r="C242">
        <v>13.88812370281962</v>
      </c>
      <c r="D242">
        <v>13.74430812633188</v>
      </c>
      <c r="E242">
        <v>13.51690265110985</v>
      </c>
      <c r="F242">
        <v>13.60110709588451</v>
      </c>
      <c r="G242">
        <v>13.810752019981241</v>
      </c>
      <c r="H242">
        <v>13.663995668558631</v>
      </c>
      <c r="I242">
        <v>13.867881705322199</v>
      </c>
      <c r="J242">
        <v>13.778891953218</v>
      </c>
      <c r="K242">
        <v>13.692715273517409</v>
      </c>
      <c r="L242">
        <v>14.104105692893061</v>
      </c>
      <c r="M242">
        <v>13.79377419380679</v>
      </c>
      <c r="N242">
        <v>13.89647811234016</v>
      </c>
      <c r="O242">
        <v>13.607731957699819</v>
      </c>
      <c r="P242">
        <v>13.753374174063721</v>
      </c>
      <c r="Q242">
        <v>13.86870476358353</v>
      </c>
      <c r="R242">
        <v>14.03858633593641</v>
      </c>
      <c r="S242">
        <v>14.259126400233169</v>
      </c>
      <c r="T242">
        <v>13.55856081839929</v>
      </c>
      <c r="U242">
        <v>13.81128159583553</v>
      </c>
      <c r="V242">
        <v>13.64020302868458</v>
      </c>
      <c r="W242">
        <v>13.555208182308579</v>
      </c>
      <c r="X242">
        <v>13.870648790806619</v>
      </c>
      <c r="Y242">
        <v>13.971521587989329</v>
      </c>
      <c r="Z242">
        <v>13.645429142095431</v>
      </c>
      <c r="AA242">
        <v>13.712353864023489</v>
      </c>
      <c r="AB242">
        <v>13.54320326491715</v>
      </c>
      <c r="AC242">
        <v>13.617779628478379</v>
      </c>
      <c r="AD242">
        <v>13.83651543154175</v>
      </c>
      <c r="AE242">
        <v>13.720404689432851</v>
      </c>
      <c r="AF242">
        <v>13.843657492720009</v>
      </c>
      <c r="AG242">
        <v>13.488038020748149</v>
      </c>
      <c r="AH242">
        <v>13.757335172876621</v>
      </c>
      <c r="AI242">
        <v>13.52812910622942</v>
      </c>
      <c r="AJ242">
        <v>13.522068945761349</v>
      </c>
      <c r="AK242">
        <v>13.843521917240061</v>
      </c>
      <c r="AL242">
        <v>13.65549569235333</v>
      </c>
      <c r="AM242">
        <v>13.667405409522271</v>
      </c>
      <c r="AN242">
        <v>13.789086265298369</v>
      </c>
      <c r="AO242">
        <v>13.791613919852971</v>
      </c>
      <c r="AP242">
        <v>13.66849850874077</v>
      </c>
    </row>
    <row r="243" spans="1:42" ht="16" x14ac:dyDescent="0.2">
      <c r="A243" s="2">
        <v>240</v>
      </c>
      <c r="B243">
        <v>12.25187758809153</v>
      </c>
      <c r="C243">
        <v>12.5670650241559</v>
      </c>
      <c r="D243">
        <v>12.441007930513731</v>
      </c>
      <c r="E243">
        <v>12.241538068929311</v>
      </c>
      <c r="F243">
        <v>12.315436905318419</v>
      </c>
      <c r="G243">
        <v>12.49926822854906</v>
      </c>
      <c r="H243">
        <v>12.370560936773609</v>
      </c>
      <c r="I243">
        <v>12.54931612590442</v>
      </c>
      <c r="J243">
        <v>12.471332650455571</v>
      </c>
      <c r="K243">
        <v>12.39577680646051</v>
      </c>
      <c r="L243">
        <v>12.756399696564539</v>
      </c>
      <c r="M243">
        <v>12.484340864278421</v>
      </c>
      <c r="N243">
        <v>12.57441834096686</v>
      </c>
      <c r="O243">
        <v>12.321235561855801</v>
      </c>
      <c r="P243">
        <v>12.44889815990229</v>
      </c>
      <c r="Q243">
        <v>12.55004269065661</v>
      </c>
      <c r="R243">
        <v>12.698980738817101</v>
      </c>
      <c r="S243">
        <v>12.892251998437329</v>
      </c>
      <c r="T243">
        <v>12.278104993951491</v>
      </c>
      <c r="U243">
        <v>12.49966690494233</v>
      </c>
      <c r="V243">
        <v>12.34964906958276</v>
      </c>
      <c r="W243">
        <v>12.275182754662019</v>
      </c>
      <c r="X243">
        <v>12.5517595403585</v>
      </c>
      <c r="Y243">
        <v>12.640166484336101</v>
      </c>
      <c r="Z243">
        <v>12.354286997264699</v>
      </c>
      <c r="AA243">
        <v>12.412895345111</v>
      </c>
      <c r="AB243">
        <v>12.26468802141776</v>
      </c>
      <c r="AC243">
        <v>12.32998838908108</v>
      </c>
      <c r="AD243">
        <v>12.521838910062041</v>
      </c>
      <c r="AE243">
        <v>12.420027348286229</v>
      </c>
      <c r="AF243">
        <v>12.528091773317961</v>
      </c>
      <c r="AG243">
        <v>12.21628680232763</v>
      </c>
      <c r="AH243">
        <v>12.452400023118109</v>
      </c>
      <c r="AI243">
        <v>12.25136502251398</v>
      </c>
      <c r="AJ243">
        <v>12.24616485546113</v>
      </c>
      <c r="AK243">
        <v>12.527981330927091</v>
      </c>
      <c r="AL243">
        <v>12.36312118686887</v>
      </c>
      <c r="AM243">
        <v>12.37356177619181</v>
      </c>
      <c r="AN243">
        <v>12.48024600285525</v>
      </c>
      <c r="AO243">
        <v>12.482418723995851</v>
      </c>
      <c r="AP243">
        <v>12.37452121508877</v>
      </c>
    </row>
    <row r="244" spans="1:42" ht="16" x14ac:dyDescent="0.2">
      <c r="A244" s="2">
        <v>241</v>
      </c>
      <c r="B244">
        <v>12.438513772778411</v>
      </c>
      <c r="C244">
        <v>12.76788348682468</v>
      </c>
      <c r="D244">
        <v>12.636130053707751</v>
      </c>
      <c r="E244">
        <v>12.42777249640516</v>
      </c>
      <c r="F244">
        <v>12.504931259022859</v>
      </c>
      <c r="G244">
        <v>12.69700476347043</v>
      </c>
      <c r="H244">
        <v>12.56254549720088</v>
      </c>
      <c r="I244">
        <v>12.749338249447939</v>
      </c>
      <c r="J244">
        <v>12.66781539585876</v>
      </c>
      <c r="K244">
        <v>12.58886310178867</v>
      </c>
      <c r="L244">
        <v>12.965754702816</v>
      </c>
      <c r="M244">
        <v>12.681443490136131</v>
      </c>
      <c r="N244">
        <v>12.77554212380203</v>
      </c>
      <c r="O244">
        <v>12.510999156204109</v>
      </c>
      <c r="P244">
        <v>12.644426617064379</v>
      </c>
      <c r="Q244">
        <v>12.75009310782051</v>
      </c>
      <c r="R244">
        <v>12.905731819383099</v>
      </c>
      <c r="S244">
        <v>13.107770260243541</v>
      </c>
      <c r="T244">
        <v>12.465947266474769</v>
      </c>
      <c r="U244">
        <v>12.69747928652963</v>
      </c>
      <c r="V244">
        <v>12.54073926175697</v>
      </c>
      <c r="W244">
        <v>12.46287845587082</v>
      </c>
      <c r="X244">
        <v>12.75187616938663</v>
      </c>
      <c r="Y244">
        <v>12.844287101718709</v>
      </c>
      <c r="Z244">
        <v>12.545536234150269</v>
      </c>
      <c r="AA244">
        <v>12.60683920112753</v>
      </c>
      <c r="AB244">
        <v>12.45188489569537</v>
      </c>
      <c r="AC244">
        <v>12.520195422092289</v>
      </c>
      <c r="AD244">
        <v>12.720605409382831</v>
      </c>
      <c r="AE244">
        <v>12.614226886735469</v>
      </c>
      <c r="AF244">
        <v>12.72714724613483</v>
      </c>
      <c r="AG244">
        <v>12.401339175647379</v>
      </c>
      <c r="AH244">
        <v>12.648060212504911</v>
      </c>
      <c r="AI244">
        <v>12.438057675790491</v>
      </c>
      <c r="AJ244">
        <v>12.432503966459301</v>
      </c>
      <c r="AK244">
        <v>12.7270456874319</v>
      </c>
      <c r="AL244">
        <v>12.55476016972661</v>
      </c>
      <c r="AM244">
        <v>12.565671200054689</v>
      </c>
      <c r="AN244">
        <v>12.67715068415615</v>
      </c>
      <c r="AO244">
        <v>12.679459703110849</v>
      </c>
      <c r="AP244">
        <v>12.56667154000292</v>
      </c>
    </row>
    <row r="245" spans="1:42" ht="16" x14ac:dyDescent="0.2">
      <c r="A245" s="2">
        <v>242</v>
      </c>
      <c r="B245">
        <v>12.12803241124373</v>
      </c>
      <c r="C245">
        <v>12.428949339349289</v>
      </c>
      <c r="D245">
        <v>12.308631370410479</v>
      </c>
      <c r="E245">
        <v>12.118069631194761</v>
      </c>
      <c r="F245">
        <v>12.188715858544869</v>
      </c>
      <c r="G245">
        <v>12.36426427148038</v>
      </c>
      <c r="H245">
        <v>12.24133160605099</v>
      </c>
      <c r="I245">
        <v>12.412001100192491</v>
      </c>
      <c r="J245">
        <v>12.337589364317671</v>
      </c>
      <c r="K245">
        <v>12.26544924646053</v>
      </c>
      <c r="L245">
        <v>12.609691273716351</v>
      </c>
      <c r="M245">
        <v>12.34996256228802</v>
      </c>
      <c r="N245">
        <v>12.436003706521401</v>
      </c>
      <c r="O245">
        <v>12.194240924493499</v>
      </c>
      <c r="P245">
        <v>12.31609624611237</v>
      </c>
      <c r="Q245">
        <v>12.412700622528369</v>
      </c>
      <c r="R245">
        <v>12.55489742240472</v>
      </c>
      <c r="S245">
        <v>12.73932971778696</v>
      </c>
      <c r="T245">
        <v>12.153037824881871</v>
      </c>
      <c r="U245">
        <v>12.364567778638129</v>
      </c>
      <c r="V245">
        <v>12.22130489125407</v>
      </c>
      <c r="W245">
        <v>12.150267857784829</v>
      </c>
      <c r="X245">
        <v>12.41435443089757</v>
      </c>
      <c r="Y245">
        <v>12.498725029027201</v>
      </c>
      <c r="Z245">
        <v>12.22579865777732</v>
      </c>
      <c r="AA245">
        <v>12.28167680331175</v>
      </c>
      <c r="AB245">
        <v>12.14028354470973</v>
      </c>
      <c r="AC245">
        <v>12.202531808360799</v>
      </c>
      <c r="AD245">
        <v>12.385793760963979</v>
      </c>
      <c r="AE245">
        <v>12.28857238261231</v>
      </c>
      <c r="AF245">
        <v>12.391753333673639</v>
      </c>
      <c r="AG245">
        <v>12.093212864290219</v>
      </c>
      <c r="AH245">
        <v>12.31977647301124</v>
      </c>
      <c r="AI245">
        <v>12.126612247145131</v>
      </c>
      <c r="AJ245">
        <v>12.121319835037911</v>
      </c>
      <c r="AK245">
        <v>12.393434400960141</v>
      </c>
      <c r="AL245">
        <v>12.234321791485961</v>
      </c>
      <c r="AM245">
        <v>12.243559800707541</v>
      </c>
      <c r="AN245">
        <v>12.348110086718171</v>
      </c>
      <c r="AO245">
        <v>12.351507941768039</v>
      </c>
      <c r="AP245">
        <v>12.2451246503469</v>
      </c>
    </row>
    <row r="246" spans="1:42" ht="16" x14ac:dyDescent="0.2">
      <c r="A246" s="2">
        <v>243</v>
      </c>
      <c r="B246">
        <v>12.51788080169886</v>
      </c>
      <c r="C246">
        <v>12.83183758139061</v>
      </c>
      <c r="D246">
        <v>12.70629604271334</v>
      </c>
      <c r="E246">
        <v>12.50751393031725</v>
      </c>
      <c r="F246">
        <v>12.581193294131671</v>
      </c>
      <c r="G246">
        <v>12.76433658739413</v>
      </c>
      <c r="H246">
        <v>12.636092929370999</v>
      </c>
      <c r="I246">
        <v>12.814155819397399</v>
      </c>
      <c r="J246">
        <v>12.736507087200479</v>
      </c>
      <c r="K246">
        <v>12.66124235475473</v>
      </c>
      <c r="L246">
        <v>13.020418105319481</v>
      </c>
      <c r="M246">
        <v>12.74943050765585</v>
      </c>
      <c r="N246">
        <v>12.839187233437199</v>
      </c>
      <c r="O246">
        <v>12.586961166676369</v>
      </c>
      <c r="P246">
        <v>12.71410526582903</v>
      </c>
      <c r="Q246">
        <v>12.81488386204404</v>
      </c>
      <c r="R246">
        <v>12.963241973486021</v>
      </c>
      <c r="S246">
        <v>13.15569376392739</v>
      </c>
      <c r="T246">
        <v>12.543980362404559</v>
      </c>
      <c r="U246">
        <v>12.76467685957302</v>
      </c>
      <c r="V246">
        <v>12.61521728177066</v>
      </c>
      <c r="W246">
        <v>12.54108424397594</v>
      </c>
      <c r="X246">
        <v>12.816604837205009</v>
      </c>
      <c r="Y246">
        <v>12.90464187163181</v>
      </c>
      <c r="Z246">
        <v>12.619885609457331</v>
      </c>
      <c r="AA246">
        <v>12.67820862223908</v>
      </c>
      <c r="AB246">
        <v>12.530656468970159</v>
      </c>
      <c r="AC246">
        <v>12.595631446912661</v>
      </c>
      <c r="AD246">
        <v>12.78680492451921</v>
      </c>
      <c r="AE246">
        <v>12.68537651133334</v>
      </c>
      <c r="AF246">
        <v>12.793025863981971</v>
      </c>
      <c r="AG246">
        <v>12.482412504223641</v>
      </c>
      <c r="AH246">
        <v>12.717618697377929</v>
      </c>
      <c r="AI246">
        <v>12.517293319838609</v>
      </c>
      <c r="AJ246">
        <v>12.51217676446826</v>
      </c>
      <c r="AK246">
        <v>12.792915257120139</v>
      </c>
      <c r="AL246">
        <v>12.628692843472381</v>
      </c>
      <c r="AM246">
        <v>12.63909197133915</v>
      </c>
      <c r="AN246">
        <v>12.745364083273699</v>
      </c>
      <c r="AO246">
        <v>12.74749133510506</v>
      </c>
      <c r="AP246">
        <v>12.640046394487941</v>
      </c>
    </row>
    <row r="247" spans="1:42" ht="16" x14ac:dyDescent="0.2">
      <c r="A247" s="2">
        <v>244</v>
      </c>
      <c r="B247">
        <v>13.13864990622195</v>
      </c>
      <c r="C247">
        <v>13.498428802322991</v>
      </c>
      <c r="D247">
        <v>13.35447081709205</v>
      </c>
      <c r="E247">
        <v>13.126993591510439</v>
      </c>
      <c r="F247">
        <v>13.21118299651758</v>
      </c>
      <c r="G247">
        <v>13.42095828891514</v>
      </c>
      <c r="H247">
        <v>13.27413267833837</v>
      </c>
      <c r="I247">
        <v>13.478173420390331</v>
      </c>
      <c r="J247">
        <v>13.389076706749989</v>
      </c>
      <c r="K247">
        <v>13.302836169959599</v>
      </c>
      <c r="L247">
        <v>13.71460069655895</v>
      </c>
      <c r="M247">
        <v>13.40401184784117</v>
      </c>
      <c r="N247">
        <v>13.50675948441615</v>
      </c>
      <c r="O247">
        <v>13.217822979604181</v>
      </c>
      <c r="P247">
        <v>13.36360490439767</v>
      </c>
      <c r="Q247">
        <v>13.47899190386782</v>
      </c>
      <c r="R247">
        <v>13.64900638226066</v>
      </c>
      <c r="S247">
        <v>13.869801414241589</v>
      </c>
      <c r="T247">
        <v>13.16863559988716</v>
      </c>
      <c r="U247">
        <v>13.42155713127025</v>
      </c>
      <c r="V247">
        <v>13.25037631990568</v>
      </c>
      <c r="W247">
        <v>13.16526245831577</v>
      </c>
      <c r="X247">
        <v>13.480924353447019</v>
      </c>
      <c r="Y247">
        <v>13.581907319379431</v>
      </c>
      <c r="Z247">
        <v>13.255547741758321</v>
      </c>
      <c r="AA247">
        <v>13.322593882507229</v>
      </c>
      <c r="AB247">
        <v>13.15321651317692</v>
      </c>
      <c r="AC247">
        <v>13.227937310382821</v>
      </c>
      <c r="AD247">
        <v>13.44675929027442</v>
      </c>
      <c r="AE247">
        <v>13.330573788358249</v>
      </c>
      <c r="AF247">
        <v>13.45391609347347</v>
      </c>
      <c r="AG247">
        <v>13.09804636925552</v>
      </c>
      <c r="AH247">
        <v>13.367538426223881</v>
      </c>
      <c r="AI247">
        <v>13.13824253784736</v>
      </c>
      <c r="AJ247">
        <v>13.13208107969553</v>
      </c>
      <c r="AK247">
        <v>13.45378204910849</v>
      </c>
      <c r="AL247">
        <v>13.265613109892231</v>
      </c>
      <c r="AM247">
        <v>13.277533086416449</v>
      </c>
      <c r="AN247">
        <v>13.399304759675999</v>
      </c>
      <c r="AO247">
        <v>13.401879546193079</v>
      </c>
      <c r="AP247">
        <v>13.27862730704036</v>
      </c>
    </row>
    <row r="248" spans="1:42" ht="16" x14ac:dyDescent="0.2">
      <c r="A248" s="2">
        <v>245</v>
      </c>
      <c r="B248">
        <v>11.7368070138889</v>
      </c>
      <c r="C248">
        <v>12.04898732497819</v>
      </c>
      <c r="D248">
        <v>11.92410560182816</v>
      </c>
      <c r="E248">
        <v>11.726638372051269</v>
      </c>
      <c r="F248">
        <v>11.799757974272771</v>
      </c>
      <c r="G248">
        <v>11.98180197067302</v>
      </c>
      <c r="H248">
        <v>11.854367123127529</v>
      </c>
      <c r="I248">
        <v>12.031410346994219</v>
      </c>
      <c r="J248">
        <v>11.95413652887078</v>
      </c>
      <c r="K248">
        <v>11.879305320736879</v>
      </c>
      <c r="L248">
        <v>12.236534783555131</v>
      </c>
      <c r="M248">
        <v>11.96705964877437</v>
      </c>
      <c r="N248">
        <v>12.05624164629076</v>
      </c>
      <c r="O248">
        <v>11.80551069875019</v>
      </c>
      <c r="P248">
        <v>11.931978445677739</v>
      </c>
      <c r="Q248">
        <v>12.03212501441919</v>
      </c>
      <c r="R248">
        <v>12.17964088557857</v>
      </c>
      <c r="S248">
        <v>12.371147497772981</v>
      </c>
      <c r="T248">
        <v>11.762813479839179</v>
      </c>
      <c r="U248">
        <v>11.982262209893451</v>
      </c>
      <c r="V248">
        <v>11.833707328481101</v>
      </c>
      <c r="W248">
        <v>11.759902107430319</v>
      </c>
      <c r="X248">
        <v>12.03381302295146</v>
      </c>
      <c r="Y248">
        <v>12.121405762544111</v>
      </c>
      <c r="Z248">
        <v>11.83824499139309</v>
      </c>
      <c r="AA248">
        <v>11.89635904069794</v>
      </c>
      <c r="AB248">
        <v>11.749477487065411</v>
      </c>
      <c r="AC248">
        <v>11.81423596557393</v>
      </c>
      <c r="AD248">
        <v>12.004173539960769</v>
      </c>
      <c r="AE248">
        <v>11.903349397773979</v>
      </c>
      <c r="AF248">
        <v>12.01037534829242</v>
      </c>
      <c r="AG248">
        <v>11.701575617470541</v>
      </c>
      <c r="AH248">
        <v>11.935417744729071</v>
      </c>
      <c r="AI248">
        <v>11.73638899206243</v>
      </c>
      <c r="AJ248">
        <v>11.73110837143901</v>
      </c>
      <c r="AK248">
        <v>12.01027321085701</v>
      </c>
      <c r="AL248">
        <v>11.846986145023671</v>
      </c>
      <c r="AM248">
        <v>11.85732786600316</v>
      </c>
      <c r="AN248">
        <v>11.962988506261491</v>
      </c>
      <c r="AO248">
        <v>11.96518390509457</v>
      </c>
      <c r="AP248">
        <v>11.85827590284925</v>
      </c>
    </row>
    <row r="249" spans="1:42" ht="16" x14ac:dyDescent="0.2">
      <c r="A249" s="2">
        <v>246</v>
      </c>
      <c r="B249">
        <v>12.98940967890811</v>
      </c>
      <c r="C249">
        <v>13.31844511815782</v>
      </c>
      <c r="D249">
        <v>13.18686469971434</v>
      </c>
      <c r="E249">
        <v>12.97857262302484</v>
      </c>
      <c r="F249">
        <v>13.05576241858544</v>
      </c>
      <c r="G249">
        <v>13.24768963289387</v>
      </c>
      <c r="H249">
        <v>13.11330242482026</v>
      </c>
      <c r="I249">
        <v>13.29991500643882</v>
      </c>
      <c r="J249">
        <v>13.218524738910951</v>
      </c>
      <c r="K249">
        <v>13.13964682842315</v>
      </c>
      <c r="L249">
        <v>13.51608861504022</v>
      </c>
      <c r="M249">
        <v>13.232082567035031</v>
      </c>
      <c r="N249">
        <v>13.326137656810671</v>
      </c>
      <c r="O249">
        <v>13.061810592455499</v>
      </c>
      <c r="P249">
        <v>13.19506922132406</v>
      </c>
      <c r="Q249">
        <v>13.300676275047991</v>
      </c>
      <c r="R249">
        <v>13.45615901504806</v>
      </c>
      <c r="S249">
        <v>13.65787966961391</v>
      </c>
      <c r="T249">
        <v>13.016773003811061</v>
      </c>
      <c r="U249">
        <v>13.248069180341661</v>
      </c>
      <c r="V249">
        <v>13.09144247049297</v>
      </c>
      <c r="W249">
        <v>13.01373186422027</v>
      </c>
      <c r="X249">
        <v>13.302475537076131</v>
      </c>
      <c r="Y249">
        <v>13.39475071323022</v>
      </c>
      <c r="Z249">
        <v>13.096315455477839</v>
      </c>
      <c r="AA249">
        <v>13.157462393506959</v>
      </c>
      <c r="AB249">
        <v>13.00279279462714</v>
      </c>
      <c r="AC249">
        <v>13.07091677783605</v>
      </c>
      <c r="AD249">
        <v>13.27124281860435</v>
      </c>
      <c r="AE249">
        <v>13.16494885248702</v>
      </c>
      <c r="AF249">
        <v>13.277765567825799</v>
      </c>
      <c r="AG249">
        <v>12.95224450183418</v>
      </c>
      <c r="AH249">
        <v>13.19874122179743</v>
      </c>
      <c r="AI249">
        <v>12.988824926337109</v>
      </c>
      <c r="AJ249">
        <v>12.983441629269249</v>
      </c>
      <c r="AK249">
        <v>13.277646980077339</v>
      </c>
      <c r="AL249">
        <v>13.105542646827271</v>
      </c>
      <c r="AM249">
        <v>13.11644150689146</v>
      </c>
      <c r="AN249">
        <v>13.22781589153252</v>
      </c>
      <c r="AO249">
        <v>13.230060169616999</v>
      </c>
      <c r="AP249">
        <v>13.117442575802279</v>
      </c>
    </row>
    <row r="250" spans="1:42" ht="16" x14ac:dyDescent="0.2">
      <c r="A250" s="2">
        <v>247</v>
      </c>
      <c r="B250">
        <v>12.25245486534457</v>
      </c>
      <c r="C250">
        <v>12.598664438037909</v>
      </c>
      <c r="D250">
        <v>12.46007631893008</v>
      </c>
      <c r="E250">
        <v>12.241229333135919</v>
      </c>
      <c r="F250">
        <v>12.32218622224687</v>
      </c>
      <c r="G250">
        <v>12.524062688377549</v>
      </c>
      <c r="H250">
        <v>12.382786796058751</v>
      </c>
      <c r="I250">
        <v>12.579171054797429</v>
      </c>
      <c r="J250">
        <v>12.493379829266379</v>
      </c>
      <c r="K250">
        <v>12.410376800316349</v>
      </c>
      <c r="L250">
        <v>12.80675042204315</v>
      </c>
      <c r="M250">
        <v>12.507794564067771</v>
      </c>
      <c r="N250">
        <v>12.606653715974311</v>
      </c>
      <c r="O250">
        <v>12.32858672071327</v>
      </c>
      <c r="P250">
        <v>12.468926281516209</v>
      </c>
      <c r="Q250">
        <v>12.5799538459791</v>
      </c>
      <c r="R250">
        <v>12.743592755952051</v>
      </c>
      <c r="S250">
        <v>12.956188513264181</v>
      </c>
      <c r="T250">
        <v>12.28126540966899</v>
      </c>
      <c r="U250">
        <v>12.524704987947249</v>
      </c>
      <c r="V250">
        <v>12.359974030513159</v>
      </c>
      <c r="W250">
        <v>12.27800160560092</v>
      </c>
      <c r="X250">
        <v>12.58180128161804</v>
      </c>
      <c r="Y250">
        <v>12.67902748296909</v>
      </c>
      <c r="Z250">
        <v>12.364895142195589</v>
      </c>
      <c r="AA250">
        <v>12.429493010428359</v>
      </c>
      <c r="AB250">
        <v>12.26637705899544</v>
      </c>
      <c r="AC250">
        <v>12.33837817604808</v>
      </c>
      <c r="AD250">
        <v>12.548912747574899</v>
      </c>
      <c r="AE250">
        <v>12.437099597732709</v>
      </c>
      <c r="AF250">
        <v>12.55580990835883</v>
      </c>
      <c r="AG250">
        <v>12.20154568564555</v>
      </c>
      <c r="AH250">
        <v>12.477038208202391</v>
      </c>
      <c r="AI250">
        <v>12.24018131169265</v>
      </c>
      <c r="AJ250">
        <v>12.22810947188797</v>
      </c>
      <c r="AK250">
        <v>12.58135231314751</v>
      </c>
      <c r="AL250">
        <v>12.37570667551762</v>
      </c>
      <c r="AM250">
        <v>12.37669133980684</v>
      </c>
      <c r="AN250">
        <v>12.532604092563041</v>
      </c>
      <c r="AO250">
        <v>12.55489409588955</v>
      </c>
      <c r="AP250">
        <v>12.387100065525001</v>
      </c>
    </row>
    <row r="251" spans="1:42" ht="16" x14ac:dyDescent="0.2">
      <c r="A251" s="2">
        <v>248</v>
      </c>
      <c r="B251">
        <v>12.616068977504259</v>
      </c>
      <c r="C251">
        <v>12.96643032487543</v>
      </c>
      <c r="D251">
        <v>12.82621157829408</v>
      </c>
      <c r="E251">
        <v>12.60471359114999</v>
      </c>
      <c r="F251">
        <v>12.68667078205344</v>
      </c>
      <c r="G251">
        <v>12.8909618553404</v>
      </c>
      <c r="H251">
        <v>12.74798482668213</v>
      </c>
      <c r="I251">
        <v>12.946704111434279</v>
      </c>
      <c r="J251">
        <v>12.85991278538266</v>
      </c>
      <c r="K251">
        <v>12.77592235481948</v>
      </c>
      <c r="L251">
        <v>13.17697620092912</v>
      </c>
      <c r="M251">
        <v>12.874477677481741</v>
      </c>
      <c r="N251">
        <v>12.97452995537707</v>
      </c>
      <c r="O251">
        <v>12.69314221906445</v>
      </c>
      <c r="P251">
        <v>12.835135480110489</v>
      </c>
      <c r="Q251">
        <v>12.947498864738989</v>
      </c>
      <c r="R251">
        <v>13.113081105358489</v>
      </c>
      <c r="S251">
        <v>13.32815765424882</v>
      </c>
      <c r="T251">
        <v>12.645247303782391</v>
      </c>
      <c r="U251">
        <v>12.89157665606324</v>
      </c>
      <c r="V251">
        <v>12.7248729403974</v>
      </c>
      <c r="W251">
        <v>12.64195390418196</v>
      </c>
      <c r="X251">
        <v>12.94937493076155</v>
      </c>
      <c r="Y251">
        <v>13.04773959992327</v>
      </c>
      <c r="Z251">
        <v>12.729882606051589</v>
      </c>
      <c r="AA251">
        <v>12.79521255300045</v>
      </c>
      <c r="AB251">
        <v>12.630207493387299</v>
      </c>
      <c r="AC251">
        <v>12.70301981704811</v>
      </c>
      <c r="AD251">
        <v>12.916098235510979</v>
      </c>
      <c r="AE251">
        <v>12.802949036749119</v>
      </c>
      <c r="AF251">
        <v>12.923072663083319</v>
      </c>
      <c r="AG251">
        <v>12.57649309765068</v>
      </c>
      <c r="AH251">
        <v>12.83895244386806</v>
      </c>
      <c r="AI251">
        <v>12.61567515330003</v>
      </c>
      <c r="AJ251">
        <v>12.609632752643019</v>
      </c>
      <c r="AK251">
        <v>12.922956622074601</v>
      </c>
      <c r="AL251">
        <v>12.73968142560771</v>
      </c>
      <c r="AM251">
        <v>12.751291088278339</v>
      </c>
      <c r="AN251">
        <v>12.869886251356739</v>
      </c>
      <c r="AO251">
        <v>12.872414586532249</v>
      </c>
      <c r="AP251">
        <v>12.7523570795854</v>
      </c>
    </row>
    <row r="252" spans="1:42" ht="16" x14ac:dyDescent="0.2">
      <c r="A252" s="2">
        <v>249</v>
      </c>
      <c r="B252">
        <v>13.22354350524256</v>
      </c>
      <c r="C252">
        <v>13.561692613717399</v>
      </c>
      <c r="D252">
        <v>13.426457923093171</v>
      </c>
      <c r="E252">
        <v>13.212433426397819</v>
      </c>
      <c r="F252">
        <v>13.291733471834039</v>
      </c>
      <c r="G252">
        <v>13.488964522409569</v>
      </c>
      <c r="H252">
        <v>13.35087110130331</v>
      </c>
      <c r="I252">
        <v>13.54265016303682</v>
      </c>
      <c r="J252">
        <v>13.45899307878695</v>
      </c>
      <c r="K252">
        <v>13.37793190178464</v>
      </c>
      <c r="L252">
        <v>13.764816954020811</v>
      </c>
      <c r="M252">
        <v>13.472940496128899</v>
      </c>
      <c r="N252">
        <v>13.569587848756949</v>
      </c>
      <c r="O252">
        <v>13.297952543587069</v>
      </c>
      <c r="P252">
        <v>13.434910498333849</v>
      </c>
      <c r="Q252">
        <v>13.54343073091141</v>
      </c>
      <c r="R252">
        <v>13.70321949365419</v>
      </c>
      <c r="S252">
        <v>13.91055501845476</v>
      </c>
      <c r="T252">
        <v>13.25167527856391</v>
      </c>
      <c r="U252">
        <v>13.48937811107967</v>
      </c>
      <c r="V252">
        <v>13.32842452044164</v>
      </c>
      <c r="W252">
        <v>13.24854380074084</v>
      </c>
      <c r="X252">
        <v>13.545275345710561</v>
      </c>
      <c r="Y252">
        <v>13.64011673664146</v>
      </c>
      <c r="Z252">
        <v>13.333412363489879</v>
      </c>
      <c r="AA252">
        <v>13.396276326520979</v>
      </c>
      <c r="AB252">
        <v>13.23729096391</v>
      </c>
      <c r="AC252">
        <v>13.307331025287461</v>
      </c>
      <c r="AD252">
        <v>13.51317595302111</v>
      </c>
      <c r="AE252">
        <v>13.403943718207991</v>
      </c>
      <c r="AF252">
        <v>13.519882473146341</v>
      </c>
      <c r="AG252">
        <v>13.18535588011134</v>
      </c>
      <c r="AH252">
        <v>13.43867373885533</v>
      </c>
      <c r="AI252">
        <v>13.222974581729741</v>
      </c>
      <c r="AJ252">
        <v>13.217407175833211</v>
      </c>
      <c r="AK252">
        <v>13.519763084979481</v>
      </c>
      <c r="AL252">
        <v>13.34289199789831</v>
      </c>
      <c r="AM252">
        <v>13.35409301508575</v>
      </c>
      <c r="AN252">
        <v>13.468550326370391</v>
      </c>
      <c r="AO252">
        <v>13.47087221329962</v>
      </c>
      <c r="AP252">
        <v>13.35512176797172</v>
      </c>
    </row>
    <row r="253" spans="1:42" ht="16" x14ac:dyDescent="0.2">
      <c r="A253" s="2">
        <v>250</v>
      </c>
      <c r="B253">
        <v>13.098956633438201</v>
      </c>
      <c r="C253">
        <v>13.449600162917831</v>
      </c>
      <c r="D253">
        <v>13.309325324414971</v>
      </c>
      <c r="E253">
        <v>13.08755745413043</v>
      </c>
      <c r="F253">
        <v>13.169663464308259</v>
      </c>
      <c r="G253">
        <v>13.374127749577291</v>
      </c>
      <c r="H253">
        <v>13.23100337565829</v>
      </c>
      <c r="I253">
        <v>13.429858147316949</v>
      </c>
      <c r="J253">
        <v>13.34305452198134</v>
      </c>
      <c r="K253">
        <v>13.25900491723365</v>
      </c>
      <c r="L253">
        <v>13.66025847898946</v>
      </c>
      <c r="M253">
        <v>13.357579852595791</v>
      </c>
      <c r="N253">
        <v>13.457740958493959</v>
      </c>
      <c r="O253">
        <v>13.17612734504217</v>
      </c>
      <c r="P253">
        <v>13.318182795443789</v>
      </c>
      <c r="Q253">
        <v>13.430659605680979</v>
      </c>
      <c r="R253">
        <v>13.5963499126534</v>
      </c>
      <c r="S253">
        <v>13.811468622134059</v>
      </c>
      <c r="T253">
        <v>13.12817474720914</v>
      </c>
      <c r="U253">
        <v>13.374661344912781</v>
      </c>
      <c r="V253">
        <v>13.20781128789838</v>
      </c>
      <c r="W253">
        <v>13.124900404548219</v>
      </c>
      <c r="X253">
        <v>13.432552423294959</v>
      </c>
      <c r="Y253">
        <v>13.53094418959467</v>
      </c>
      <c r="Z253">
        <v>13.21289392547045</v>
      </c>
      <c r="AA253">
        <v>13.278184700668691</v>
      </c>
      <c r="AB253">
        <v>13.113183836036599</v>
      </c>
      <c r="AC253">
        <v>13.18594166026039</v>
      </c>
      <c r="AD253">
        <v>13.39925989923004</v>
      </c>
      <c r="AE253">
        <v>13.286017801269059</v>
      </c>
      <c r="AF253">
        <v>13.406228036024689</v>
      </c>
      <c r="AG253">
        <v>13.059388870938131</v>
      </c>
      <c r="AH253">
        <v>13.322038509040331</v>
      </c>
      <c r="AI253">
        <v>13.09850910131332</v>
      </c>
      <c r="AJ253">
        <v>13.09258455454516</v>
      </c>
      <c r="AK253">
        <v>13.406081677812949</v>
      </c>
      <c r="AL253">
        <v>13.222709891508041</v>
      </c>
      <c r="AM253">
        <v>13.234326028105141</v>
      </c>
      <c r="AN253">
        <v>13.353003923823399</v>
      </c>
      <c r="AO253">
        <v>13.35548026011911</v>
      </c>
      <c r="AP253">
        <v>13.235392876289749</v>
      </c>
    </row>
    <row r="254" spans="1:42" ht="16" x14ac:dyDescent="0.2">
      <c r="A254" s="2">
        <v>251</v>
      </c>
      <c r="B254">
        <v>11.82805507941335</v>
      </c>
      <c r="C254">
        <v>12.143409580119419</v>
      </c>
      <c r="D254">
        <v>12.01725562744638</v>
      </c>
      <c r="E254">
        <v>11.817793330892769</v>
      </c>
      <c r="F254">
        <v>11.89164614682973</v>
      </c>
      <c r="G254">
        <v>12.07553739555029</v>
      </c>
      <c r="H254">
        <v>11.94681136284852</v>
      </c>
      <c r="I254">
        <v>12.12565408653567</v>
      </c>
      <c r="J254">
        <v>12.04759093910218</v>
      </c>
      <c r="K254">
        <v>11.97199961271593</v>
      </c>
      <c r="L254">
        <v>12.3328647356127</v>
      </c>
      <c r="M254">
        <v>12.06064935305041</v>
      </c>
      <c r="N254">
        <v>12.15073482813489</v>
      </c>
      <c r="O254">
        <v>11.897458278216019</v>
      </c>
      <c r="P254">
        <v>12.02521415810919</v>
      </c>
      <c r="Q254">
        <v>12.12637553107157</v>
      </c>
      <c r="R254">
        <v>12.27539084147597</v>
      </c>
      <c r="S254">
        <v>12.468849862826071</v>
      </c>
      <c r="T254">
        <v>11.854328853563841</v>
      </c>
      <c r="U254">
        <v>12.07600878746098</v>
      </c>
      <c r="V254">
        <v>11.92594653075961</v>
      </c>
      <c r="W254">
        <v>11.851386248910799</v>
      </c>
      <c r="X254">
        <v>12.12807947420584</v>
      </c>
      <c r="Y254">
        <v>12.216565271891341</v>
      </c>
      <c r="Z254">
        <v>11.93052491683158</v>
      </c>
      <c r="AA254">
        <v>11.989236335267689</v>
      </c>
      <c r="AB254">
        <v>11.84085273869732</v>
      </c>
      <c r="AC254">
        <v>11.906277619561591</v>
      </c>
      <c r="AD254">
        <v>12.09813810754785</v>
      </c>
      <c r="AE254">
        <v>11.99629065735826</v>
      </c>
      <c r="AF254">
        <v>12.10440384466501</v>
      </c>
      <c r="AG254">
        <v>11.79246692977166</v>
      </c>
      <c r="AH254">
        <v>12.028685612545759</v>
      </c>
      <c r="AI254">
        <v>11.82764101178644</v>
      </c>
      <c r="AJ254">
        <v>11.82232618758186</v>
      </c>
      <c r="AK254">
        <v>12.104311551067051</v>
      </c>
      <c r="AL254">
        <v>11.939354128963441</v>
      </c>
      <c r="AM254">
        <v>11.949801108162291</v>
      </c>
      <c r="AN254">
        <v>12.05653587247501</v>
      </c>
      <c r="AO254">
        <v>12.058757275163501</v>
      </c>
      <c r="AP254">
        <v>11.950760658592239</v>
      </c>
    </row>
    <row r="255" spans="1:42" ht="16" x14ac:dyDescent="0.2">
      <c r="A255" s="2">
        <v>252</v>
      </c>
      <c r="B255">
        <v>13.570782785500329</v>
      </c>
      <c r="C255">
        <v>13.94724550496881</v>
      </c>
      <c r="D255">
        <v>13.79658636927859</v>
      </c>
      <c r="E255">
        <v>13.55858208097726</v>
      </c>
      <c r="F255">
        <v>13.646651848548411</v>
      </c>
      <c r="G255">
        <v>13.866159806341299</v>
      </c>
      <c r="H255">
        <v>13.71253147083754</v>
      </c>
      <c r="I255">
        <v>13.92605011394261</v>
      </c>
      <c r="J255">
        <v>13.8327984795063</v>
      </c>
      <c r="K255">
        <v>13.74255226603449</v>
      </c>
      <c r="L255">
        <v>14.17347075830542</v>
      </c>
      <c r="M255">
        <v>13.84844474415446</v>
      </c>
      <c r="N255">
        <v>13.95595055839919</v>
      </c>
      <c r="O255">
        <v>13.653604502841519</v>
      </c>
      <c r="P255">
        <v>13.806170416951201</v>
      </c>
      <c r="Q255">
        <v>13.92690443987313</v>
      </c>
      <c r="R255">
        <v>14.10481827080714</v>
      </c>
      <c r="S255">
        <v>14.335908571004479</v>
      </c>
      <c r="T255">
        <v>13.60214134763971</v>
      </c>
      <c r="U255">
        <v>13.86681527196659</v>
      </c>
      <c r="V255">
        <v>13.68769449804536</v>
      </c>
      <c r="W255">
        <v>13.5986039560363</v>
      </c>
      <c r="X255">
        <v>13.928921188839929</v>
      </c>
      <c r="Y255">
        <v>14.034609417324649</v>
      </c>
      <c r="Z255">
        <v>13.69308147863423</v>
      </c>
      <c r="AA255">
        <v>13.76327148093268</v>
      </c>
      <c r="AB255">
        <v>13.585985040211661</v>
      </c>
      <c r="AC255">
        <v>13.66421351935929</v>
      </c>
      <c r="AD255">
        <v>13.89316677647474</v>
      </c>
      <c r="AE255">
        <v>13.771589676084741</v>
      </c>
      <c r="AF255">
        <v>13.9006599034907</v>
      </c>
      <c r="AG255">
        <v>13.52826820506904</v>
      </c>
      <c r="AH255">
        <v>13.81027383687289</v>
      </c>
      <c r="AI255">
        <v>13.57036292891874</v>
      </c>
      <c r="AJ255">
        <v>13.56384535623666</v>
      </c>
      <c r="AK255">
        <v>13.90053529683901</v>
      </c>
      <c r="AL255">
        <v>13.703610660516469</v>
      </c>
      <c r="AM255">
        <v>13.716084813907541</v>
      </c>
      <c r="AN255">
        <v>13.843511945196591</v>
      </c>
      <c r="AO255">
        <v>13.846225707241119</v>
      </c>
      <c r="AP255">
        <v>13.717228077357399</v>
      </c>
    </row>
    <row r="256" spans="1:42" ht="16" x14ac:dyDescent="0.2">
      <c r="A256" s="2">
        <v>253</v>
      </c>
      <c r="B256">
        <v>12.76827820487981</v>
      </c>
      <c r="C256">
        <v>13.10521226157093</v>
      </c>
      <c r="D256">
        <v>12.97043599779799</v>
      </c>
      <c r="E256">
        <v>12.75728027825788</v>
      </c>
      <c r="F256">
        <v>12.836221152502031</v>
      </c>
      <c r="G256">
        <v>13.032709926998351</v>
      </c>
      <c r="H256">
        <v>12.895157432027201</v>
      </c>
      <c r="I256">
        <v>13.086240839854471</v>
      </c>
      <c r="J256">
        <v>13.002849814101619</v>
      </c>
      <c r="K256">
        <v>12.9220836619489</v>
      </c>
      <c r="L256">
        <v>13.307626178888521</v>
      </c>
      <c r="M256">
        <v>13.01678636082355</v>
      </c>
      <c r="N256">
        <v>13.113050114465921</v>
      </c>
      <c r="O256">
        <v>12.842427326712601</v>
      </c>
      <c r="P256">
        <v>12.97891644905584</v>
      </c>
      <c r="Q256">
        <v>13.087013607981399</v>
      </c>
      <c r="R256">
        <v>13.246227056498141</v>
      </c>
      <c r="S256">
        <v>13.45289771129706</v>
      </c>
      <c r="T256">
        <v>12.79633836007992</v>
      </c>
      <c r="U256">
        <v>13.033187782036441</v>
      </c>
      <c r="V256">
        <v>12.872844399452889</v>
      </c>
      <c r="W256">
        <v>12.793201011873199</v>
      </c>
      <c r="X256">
        <v>13.088839059195569</v>
      </c>
      <c r="Y256">
        <v>13.183369163002871</v>
      </c>
      <c r="Z256">
        <v>12.877757955624631</v>
      </c>
      <c r="AA256">
        <v>12.94046127813839</v>
      </c>
      <c r="AB256">
        <v>12.781958406523049</v>
      </c>
      <c r="AC256">
        <v>12.85182841282974</v>
      </c>
      <c r="AD256">
        <v>13.05685067591874</v>
      </c>
      <c r="AE256">
        <v>12.948027058713789</v>
      </c>
      <c r="AF256">
        <v>13.06354174828768</v>
      </c>
      <c r="AG256">
        <v>12.73024780798738</v>
      </c>
      <c r="AH256">
        <v>12.98263683151939</v>
      </c>
      <c r="AI256">
        <v>12.76780160090372</v>
      </c>
      <c r="AJ256">
        <v>12.762119158470171</v>
      </c>
      <c r="AK256">
        <v>13.063455402270179</v>
      </c>
      <c r="AL256">
        <v>12.88719471815673</v>
      </c>
      <c r="AM256">
        <v>12.898356230089711</v>
      </c>
      <c r="AN256">
        <v>13.01239644717853</v>
      </c>
      <c r="AO256">
        <v>13.014753722845731</v>
      </c>
      <c r="AP256">
        <v>12.89937875287548</v>
      </c>
    </row>
    <row r="257" spans="1:42" ht="16" x14ac:dyDescent="0.2">
      <c r="A257" s="2">
        <v>254</v>
      </c>
      <c r="B257">
        <v>13.440873362527491</v>
      </c>
      <c r="C257">
        <v>13.79601067250243</v>
      </c>
      <c r="D257">
        <v>13.653950795990831</v>
      </c>
      <c r="E257">
        <v>13.42929040999808</v>
      </c>
      <c r="F257">
        <v>13.51248704017577</v>
      </c>
      <c r="G257">
        <v>13.71958803676589</v>
      </c>
      <c r="H257">
        <v>13.574608134206949</v>
      </c>
      <c r="I257">
        <v>13.77601447712726</v>
      </c>
      <c r="J257">
        <v>13.68811494385298</v>
      </c>
      <c r="K257">
        <v>13.602985978413431</v>
      </c>
      <c r="L257">
        <v>14.00936088186976</v>
      </c>
      <c r="M257">
        <v>13.702807875377101</v>
      </c>
      <c r="N257">
        <v>13.80426946795891</v>
      </c>
      <c r="O257">
        <v>13.519029318714679</v>
      </c>
      <c r="P257">
        <v>13.662894398771471</v>
      </c>
      <c r="Q257">
        <v>13.776828561969561</v>
      </c>
      <c r="R257">
        <v>13.944643276857571</v>
      </c>
      <c r="S257">
        <v>14.162484117124761</v>
      </c>
      <c r="T257">
        <v>13.470452047045599</v>
      </c>
      <c r="U257">
        <v>13.720097434698889</v>
      </c>
      <c r="V257">
        <v>13.55109405867765</v>
      </c>
      <c r="W257">
        <v>13.46714375892957</v>
      </c>
      <c r="X257">
        <v>13.778751548410741</v>
      </c>
      <c r="Y257">
        <v>13.878390894599461</v>
      </c>
      <c r="Z257">
        <v>13.556268287364141</v>
      </c>
      <c r="AA257">
        <v>13.62236495981618</v>
      </c>
      <c r="AB257">
        <v>13.45529119966038</v>
      </c>
      <c r="AC257">
        <v>13.52894304602207</v>
      </c>
      <c r="AD257">
        <v>13.74503449856847</v>
      </c>
      <c r="AE257">
        <v>13.63033320220959</v>
      </c>
      <c r="AF257">
        <v>13.75208783378385</v>
      </c>
      <c r="AG257">
        <v>13.400789624420749</v>
      </c>
      <c r="AH257">
        <v>13.666813290377039</v>
      </c>
      <c r="AI257">
        <v>13.44037825665302</v>
      </c>
      <c r="AJ257">
        <v>13.434405673548961</v>
      </c>
      <c r="AK257">
        <v>13.751981459983639</v>
      </c>
      <c r="AL257">
        <v>13.56621415740606</v>
      </c>
      <c r="AM257">
        <v>13.57797877688062</v>
      </c>
      <c r="AN257">
        <v>13.698179966155021</v>
      </c>
      <c r="AO257">
        <v>13.70066795660067</v>
      </c>
      <c r="AP257">
        <v>13.57905817397087</v>
      </c>
    </row>
    <row r="258" spans="1:42" ht="16" x14ac:dyDescent="0.2">
      <c r="A258" s="2">
        <v>255</v>
      </c>
      <c r="B258">
        <v>13.265897469915741</v>
      </c>
      <c r="C258">
        <v>13.62494291971668</v>
      </c>
      <c r="D258">
        <v>13.48129637311855</v>
      </c>
      <c r="E258">
        <v>13.254252094801791</v>
      </c>
      <c r="F258">
        <v>13.33829773620387</v>
      </c>
      <c r="G258">
        <v>13.547648563873571</v>
      </c>
      <c r="H258">
        <v>13.40111173637851</v>
      </c>
      <c r="I258">
        <v>13.6047288588749</v>
      </c>
      <c r="J258">
        <v>13.515832185776921</v>
      </c>
      <c r="K258">
        <v>13.42976998389287</v>
      </c>
      <c r="L258">
        <v>13.84065652796739</v>
      </c>
      <c r="M258">
        <v>13.530720499239351</v>
      </c>
      <c r="N258">
        <v>13.63326772422541</v>
      </c>
      <c r="O258">
        <v>13.344920103171891</v>
      </c>
      <c r="P258">
        <v>13.490388288395231</v>
      </c>
      <c r="Q258">
        <v>13.605547618121291</v>
      </c>
      <c r="R258">
        <v>13.775207726184741</v>
      </c>
      <c r="S258">
        <v>13.9955119932724</v>
      </c>
      <c r="T258">
        <v>13.295826919009301</v>
      </c>
      <c r="U258">
        <v>13.548219992921011</v>
      </c>
      <c r="V258">
        <v>13.377384114037749</v>
      </c>
      <c r="W258">
        <v>13.2924675869914</v>
      </c>
      <c r="X258">
        <v>13.60748101410705</v>
      </c>
      <c r="Y258">
        <v>13.708241710223611</v>
      </c>
      <c r="Z258">
        <v>13.38256704335695</v>
      </c>
      <c r="AA258">
        <v>13.44944712400676</v>
      </c>
      <c r="AB258">
        <v>13.28045875313207</v>
      </c>
      <c r="AC258">
        <v>13.354991064919</v>
      </c>
      <c r="AD258">
        <v>13.573389119310569</v>
      </c>
      <c r="AE258">
        <v>13.457439672115751</v>
      </c>
      <c r="AF258">
        <v>13.58052751466373</v>
      </c>
      <c r="AG258">
        <v>13.225389318858239</v>
      </c>
      <c r="AH258">
        <v>13.494325202048531</v>
      </c>
      <c r="AI258">
        <v>13.265473725754109</v>
      </c>
      <c r="AJ258">
        <v>13.259351008277131</v>
      </c>
      <c r="AK258">
        <v>13.580429401213239</v>
      </c>
      <c r="AL258">
        <v>13.39261484970546</v>
      </c>
      <c r="AM258">
        <v>13.404509602692039</v>
      </c>
      <c r="AN258">
        <v>13.526028908727101</v>
      </c>
      <c r="AO258">
        <v>13.528581335380061</v>
      </c>
      <c r="AP258">
        <v>13.40560074249286</v>
      </c>
    </row>
    <row r="259" spans="1:42" ht="16" x14ac:dyDescent="0.2">
      <c r="A259" s="2">
        <v>256</v>
      </c>
      <c r="B259">
        <v>12.400369958053661</v>
      </c>
      <c r="C259">
        <v>12.720882507088341</v>
      </c>
      <c r="D259">
        <v>12.592692568999739</v>
      </c>
      <c r="E259">
        <v>12.38986077924908</v>
      </c>
      <c r="F259">
        <v>12.465002716978921</v>
      </c>
      <c r="G259">
        <v>12.651936696081311</v>
      </c>
      <c r="H259">
        <v>12.52105947855636</v>
      </c>
      <c r="I259">
        <v>12.70283405716906</v>
      </c>
      <c r="J259">
        <v>12.623529591805021</v>
      </c>
      <c r="K259">
        <v>12.54669730900682</v>
      </c>
      <c r="L259">
        <v>12.91341899661588</v>
      </c>
      <c r="M259">
        <v>12.636761686224331</v>
      </c>
      <c r="N259">
        <v>12.728356984709279</v>
      </c>
      <c r="O259">
        <v>12.47090035038978</v>
      </c>
      <c r="P259">
        <v>12.600722318328989</v>
      </c>
      <c r="Q259">
        <v>12.703572369349301</v>
      </c>
      <c r="R259">
        <v>12.85502690693802</v>
      </c>
      <c r="S259">
        <v>13.051574117504551</v>
      </c>
      <c r="T259">
        <v>12.427043598480321</v>
      </c>
      <c r="U259">
        <v>12.652349033687241</v>
      </c>
      <c r="V259">
        <v>12.499800020915631</v>
      </c>
      <c r="W259">
        <v>12.424070139250169</v>
      </c>
      <c r="X259">
        <v>12.70531690069595</v>
      </c>
      <c r="Y259">
        <v>12.795220976977269</v>
      </c>
      <c r="Z259">
        <v>12.50451026118532</v>
      </c>
      <c r="AA259">
        <v>12.564115629637589</v>
      </c>
      <c r="AB259">
        <v>12.41339485140144</v>
      </c>
      <c r="AC259">
        <v>12.479807137982331</v>
      </c>
      <c r="AD259">
        <v>12.67489037514107</v>
      </c>
      <c r="AE259">
        <v>12.571360182196029</v>
      </c>
      <c r="AF259">
        <v>12.68124977712789</v>
      </c>
      <c r="AG259">
        <v>12.36418037513028</v>
      </c>
      <c r="AH259">
        <v>12.60428019638471</v>
      </c>
      <c r="AI259">
        <v>12.39985879573427</v>
      </c>
      <c r="AJ259">
        <v>12.394530462675521</v>
      </c>
      <c r="AK259">
        <v>12.6811330059912</v>
      </c>
      <c r="AL259">
        <v>12.51349273868483</v>
      </c>
      <c r="AM259">
        <v>12.52410977432231</v>
      </c>
      <c r="AN259">
        <v>12.632595532579019</v>
      </c>
      <c r="AO259">
        <v>12.63480997168767</v>
      </c>
      <c r="AP259">
        <v>12.525083467647329</v>
      </c>
    </row>
    <row r="260" spans="1:42" ht="16" x14ac:dyDescent="0.2">
      <c r="A260" s="2">
        <v>257</v>
      </c>
      <c r="B260">
        <v>12.12988840452393</v>
      </c>
      <c r="C260">
        <v>12.46477052042404</v>
      </c>
      <c r="D260">
        <v>12.33076144109714</v>
      </c>
      <c r="E260">
        <v>12.119036677182089</v>
      </c>
      <c r="F260">
        <v>12.197388613924581</v>
      </c>
      <c r="G260">
        <v>12.39264938063744</v>
      </c>
      <c r="H260">
        <v>12.2559877614184</v>
      </c>
      <c r="I260">
        <v>12.44591653606048</v>
      </c>
      <c r="J260">
        <v>12.362973468088541</v>
      </c>
      <c r="K260">
        <v>12.28269752462823</v>
      </c>
      <c r="L260">
        <v>12.665998253774021</v>
      </c>
      <c r="M260">
        <v>12.37688481987152</v>
      </c>
      <c r="N260">
        <v>12.472518368135191</v>
      </c>
      <c r="O260">
        <v>12.20357160428853</v>
      </c>
      <c r="P260">
        <v>12.339277394941631</v>
      </c>
      <c r="Q260">
        <v>12.44667726035096</v>
      </c>
      <c r="R260">
        <v>12.604934331789581</v>
      </c>
      <c r="S260">
        <v>12.81048046829379</v>
      </c>
      <c r="T260">
        <v>12.15779101870667</v>
      </c>
      <c r="U260">
        <v>12.39322202088092</v>
      </c>
      <c r="V260">
        <v>12.23388662273544</v>
      </c>
      <c r="W260">
        <v>12.15464715233114</v>
      </c>
      <c r="X260">
        <v>12.44847316806233</v>
      </c>
      <c r="Y260">
        <v>12.54247976722349</v>
      </c>
      <c r="Z260">
        <v>12.23868729252999</v>
      </c>
      <c r="AA260">
        <v>12.301111913077291</v>
      </c>
      <c r="AB260">
        <v>12.14342720945894</v>
      </c>
      <c r="AC260">
        <v>12.21299961754125</v>
      </c>
      <c r="AD260">
        <v>12.416669845102421</v>
      </c>
      <c r="AE260">
        <v>12.308522724121641</v>
      </c>
      <c r="AF260">
        <v>12.42333370882986</v>
      </c>
      <c r="AG260">
        <v>12.09208149947054</v>
      </c>
      <c r="AH260">
        <v>12.342932062008179</v>
      </c>
      <c r="AI260">
        <v>12.12951426882047</v>
      </c>
      <c r="AJ260">
        <v>12.1237275179134</v>
      </c>
      <c r="AK260">
        <v>12.42322939819328</v>
      </c>
      <c r="AL260">
        <v>12.24805452220259</v>
      </c>
      <c r="AM260">
        <v>12.25915032362925</v>
      </c>
      <c r="AN260">
        <v>12.372499298695031</v>
      </c>
      <c r="AO260">
        <v>12.374906455575269</v>
      </c>
      <c r="AP260">
        <v>12.26016698243631</v>
      </c>
    </row>
    <row r="261" spans="1:42" ht="16" x14ac:dyDescent="0.2">
      <c r="A261" s="2">
        <v>258</v>
      </c>
      <c r="B261">
        <v>12.70021852083668</v>
      </c>
      <c r="C261">
        <v>13.038223296280799</v>
      </c>
      <c r="D261">
        <v>12.903009789235471</v>
      </c>
      <c r="E261">
        <v>12.689213658827409</v>
      </c>
      <c r="F261">
        <v>12.76837697989242</v>
      </c>
      <c r="G261">
        <v>12.965478370099531</v>
      </c>
      <c r="H261">
        <v>12.82750395853601</v>
      </c>
      <c r="I261">
        <v>13.01919240001275</v>
      </c>
      <c r="J261">
        <v>12.93552450163026</v>
      </c>
      <c r="K261">
        <v>12.85450339734339</v>
      </c>
      <c r="L261">
        <v>13.241285616023969</v>
      </c>
      <c r="M261">
        <v>12.9495185604351</v>
      </c>
      <c r="N261">
        <v>13.046076332135151</v>
      </c>
      <c r="O261">
        <v>12.77460603320627</v>
      </c>
      <c r="P261">
        <v>12.91153665190077</v>
      </c>
      <c r="Q261">
        <v>13.01996594777447</v>
      </c>
      <c r="R261">
        <v>13.17968453707517</v>
      </c>
      <c r="S261">
        <v>13.38703572884357</v>
      </c>
      <c r="T261">
        <v>12.72837772365131</v>
      </c>
      <c r="U261">
        <v>12.96597984206476</v>
      </c>
      <c r="V261">
        <v>12.805137583640141</v>
      </c>
      <c r="W261">
        <v>12.725224717130549</v>
      </c>
      <c r="X261">
        <v>13.02179299325894</v>
      </c>
      <c r="Y261">
        <v>13.11663285599175</v>
      </c>
      <c r="Z261">
        <v>12.810047968810681</v>
      </c>
      <c r="AA261">
        <v>12.87297254258357</v>
      </c>
      <c r="AB261">
        <v>12.71393632713723</v>
      </c>
      <c r="AC261">
        <v>12.784055698999079</v>
      </c>
      <c r="AD261">
        <v>12.98970139619458</v>
      </c>
      <c r="AE261">
        <v>12.880537686641601</v>
      </c>
      <c r="AF261">
        <v>12.996416660570411</v>
      </c>
      <c r="AG261">
        <v>12.66207340963601</v>
      </c>
      <c r="AH261">
        <v>12.915259084064131</v>
      </c>
      <c r="AI261">
        <v>12.699769938295161</v>
      </c>
      <c r="AJ261">
        <v>12.69406095394333</v>
      </c>
      <c r="AK261">
        <v>12.996280851686841</v>
      </c>
      <c r="AL261">
        <v>12.81951181489204</v>
      </c>
      <c r="AM261">
        <v>12.83070908405327</v>
      </c>
      <c r="AN261">
        <v>12.94511016899817</v>
      </c>
      <c r="AO261">
        <v>12.94748904714074</v>
      </c>
      <c r="AP261">
        <v>12.83173639136689</v>
      </c>
    </row>
    <row r="262" spans="1:42" ht="16" x14ac:dyDescent="0.2">
      <c r="A262" s="2">
        <v>259</v>
      </c>
      <c r="B262">
        <v>11.99323482539309</v>
      </c>
      <c r="C262">
        <v>12.3000113080403</v>
      </c>
      <c r="D262">
        <v>12.177322925073399</v>
      </c>
      <c r="E262">
        <v>11.983158225929611</v>
      </c>
      <c r="F262">
        <v>12.055098354817691</v>
      </c>
      <c r="G262">
        <v>12.234029975497769</v>
      </c>
      <c r="H262">
        <v>12.10874944061999</v>
      </c>
      <c r="I262">
        <v>12.282735596688029</v>
      </c>
      <c r="J262">
        <v>12.20683924413818</v>
      </c>
      <c r="K262">
        <v>12.133298952586349</v>
      </c>
      <c r="L262">
        <v>12.484290175067949</v>
      </c>
      <c r="M262">
        <v>12.219493428817559</v>
      </c>
      <c r="N262">
        <v>12.307173491145271</v>
      </c>
      <c r="O262">
        <v>12.060740612841791</v>
      </c>
      <c r="P262">
        <v>12.184992377858499</v>
      </c>
      <c r="Q262">
        <v>12.283443649763081</v>
      </c>
      <c r="R262">
        <v>12.42840744036222</v>
      </c>
      <c r="S262">
        <v>12.616507333135649</v>
      </c>
      <c r="T262">
        <v>12.018757164558689</v>
      </c>
      <c r="U262">
        <v>12.234406464080569</v>
      </c>
      <c r="V262">
        <v>12.088386345657931</v>
      </c>
      <c r="W262">
        <v>12.015915909140119</v>
      </c>
      <c r="X262">
        <v>12.285116885602671</v>
      </c>
      <c r="Y262">
        <v>12.371159504967091</v>
      </c>
      <c r="Z262">
        <v>12.092910394590859</v>
      </c>
      <c r="AA262">
        <v>12.149943280863191</v>
      </c>
      <c r="AB262">
        <v>12.005706530927339</v>
      </c>
      <c r="AC262">
        <v>12.069249994666199</v>
      </c>
      <c r="AD262">
        <v>12.25599547349975</v>
      </c>
      <c r="AE262">
        <v>12.156897953233271</v>
      </c>
      <c r="AF262">
        <v>12.262079954434739</v>
      </c>
      <c r="AG262">
        <v>11.95260465166994</v>
      </c>
      <c r="AH262">
        <v>12.190621325247401</v>
      </c>
      <c r="AI262">
        <v>11.986671478504659</v>
      </c>
      <c r="AJ262">
        <v>11.978565998674171</v>
      </c>
      <c r="AK262">
        <v>12.275006531102539</v>
      </c>
      <c r="AL262">
        <v>12.10208637070178</v>
      </c>
      <c r="AM262">
        <v>12.106912674594691</v>
      </c>
      <c r="AN262">
        <v>12.230442737930989</v>
      </c>
      <c r="AO262">
        <v>12.24260531134456</v>
      </c>
      <c r="AP262">
        <v>12.11260631258487</v>
      </c>
    </row>
    <row r="263" spans="1:42" ht="16" x14ac:dyDescent="0.2">
      <c r="A263" s="2">
        <v>260</v>
      </c>
      <c r="B263">
        <v>12.526073372120971</v>
      </c>
      <c r="C263">
        <v>12.86906408694364</v>
      </c>
      <c r="D263">
        <v>12.731829431660371</v>
      </c>
      <c r="E263">
        <v>12.514961787179351</v>
      </c>
      <c r="F263">
        <v>12.59523003450207</v>
      </c>
      <c r="G263">
        <v>12.79521375425454</v>
      </c>
      <c r="H263">
        <v>12.655240065693039</v>
      </c>
      <c r="I263">
        <v>12.84975433642053</v>
      </c>
      <c r="J263">
        <v>12.764820599853</v>
      </c>
      <c r="K263">
        <v>12.682605939830781</v>
      </c>
      <c r="L263">
        <v>13.075142777119829</v>
      </c>
      <c r="M263">
        <v>12.779055394142571</v>
      </c>
      <c r="N263">
        <v>12.877007955708301</v>
      </c>
      <c r="O263">
        <v>12.60155929627574</v>
      </c>
      <c r="P263">
        <v>12.740532775404841</v>
      </c>
      <c r="Q263">
        <v>12.850534977575951</v>
      </c>
      <c r="R263">
        <v>13.01261182706652</v>
      </c>
      <c r="S263">
        <v>13.223095359910641</v>
      </c>
      <c r="T263">
        <v>12.554667219010531</v>
      </c>
      <c r="U263">
        <v>12.795779672429081</v>
      </c>
      <c r="V263">
        <v>12.632589187989289</v>
      </c>
      <c r="W263">
        <v>12.551452788319059</v>
      </c>
      <c r="X263">
        <v>12.85237813696912</v>
      </c>
      <c r="Y263">
        <v>12.94864450120224</v>
      </c>
      <c r="Z263">
        <v>12.637523213843149</v>
      </c>
      <c r="AA263">
        <v>12.701433871146881</v>
      </c>
      <c r="AB263">
        <v>12.53997145412699</v>
      </c>
      <c r="AC263">
        <v>12.61119738592159</v>
      </c>
      <c r="AD263">
        <v>12.819808743113329</v>
      </c>
      <c r="AE263">
        <v>12.709046520295439</v>
      </c>
      <c r="AF263">
        <v>12.82663070567726</v>
      </c>
      <c r="AG263">
        <v>12.487375289971959</v>
      </c>
      <c r="AH263">
        <v>12.744284746153809</v>
      </c>
      <c r="AI263">
        <v>12.52568959895256</v>
      </c>
      <c r="AJ263">
        <v>12.5197805373836</v>
      </c>
      <c r="AK263">
        <v>12.826535010050669</v>
      </c>
      <c r="AL263">
        <v>12.6471192131484</v>
      </c>
      <c r="AM263">
        <v>12.658482526491611</v>
      </c>
      <c r="AN263">
        <v>12.774568431850239</v>
      </c>
      <c r="AO263">
        <v>12.7770203911655</v>
      </c>
      <c r="AP263">
        <v>12.65952290320363</v>
      </c>
    </row>
    <row r="264" spans="1:42" ht="16" x14ac:dyDescent="0.2">
      <c r="A264" s="2">
        <v>261</v>
      </c>
      <c r="B264">
        <v>12.214576322785719</v>
      </c>
      <c r="C264">
        <v>12.520293376714591</v>
      </c>
      <c r="D264">
        <v>12.39804814768933</v>
      </c>
      <c r="E264">
        <v>12.204478828553929</v>
      </c>
      <c r="F264">
        <v>12.276227370312739</v>
      </c>
      <c r="G264">
        <v>12.45456570124507</v>
      </c>
      <c r="H264">
        <v>12.32968550969386</v>
      </c>
      <c r="I264">
        <v>12.50307551724552</v>
      </c>
      <c r="J264">
        <v>12.42746636737594</v>
      </c>
      <c r="K264">
        <v>12.35417687163528</v>
      </c>
      <c r="L264">
        <v>12.703923267010371</v>
      </c>
      <c r="M264">
        <v>12.440048601947771</v>
      </c>
      <c r="N264">
        <v>12.52745164239896</v>
      </c>
      <c r="O264">
        <v>12.281843373821291</v>
      </c>
      <c r="P264">
        <v>12.40564938381533</v>
      </c>
      <c r="Q264">
        <v>12.50378471092921</v>
      </c>
      <c r="R264">
        <v>12.64824913987359</v>
      </c>
      <c r="S264">
        <v>12.835645075535201</v>
      </c>
      <c r="T264">
        <v>12.239989379910259</v>
      </c>
      <c r="U264">
        <v>12.454893651705991</v>
      </c>
      <c r="V264">
        <v>12.30935495269512</v>
      </c>
      <c r="W264">
        <v>12.237170170318199</v>
      </c>
      <c r="X264">
        <v>12.505461167745921</v>
      </c>
      <c r="Y264">
        <v>12.591186015529731</v>
      </c>
      <c r="Z264">
        <v>12.31390371158237</v>
      </c>
      <c r="AA264">
        <v>12.37069270200595</v>
      </c>
      <c r="AB264">
        <v>12.227017653270821</v>
      </c>
      <c r="AC264">
        <v>12.290283140625389</v>
      </c>
      <c r="AD264">
        <v>12.47644354187914</v>
      </c>
      <c r="AE264">
        <v>12.377676349266491</v>
      </c>
      <c r="AF264">
        <v>12.482500773949591</v>
      </c>
      <c r="AG264">
        <v>12.174890711898779</v>
      </c>
      <c r="AH264">
        <v>12.41097711441649</v>
      </c>
      <c r="AI264">
        <v>12.20879824199686</v>
      </c>
      <c r="AJ264">
        <v>12.201197778299949</v>
      </c>
      <c r="AK264">
        <v>12.493605915318209</v>
      </c>
      <c r="AL264">
        <v>12.322975553898649</v>
      </c>
      <c r="AM264">
        <v>12.32851379881042</v>
      </c>
      <c r="AN264">
        <v>12.44892983909541</v>
      </c>
      <c r="AO264">
        <v>12.459645356539379</v>
      </c>
      <c r="AP264">
        <v>12.33353661563744</v>
      </c>
    </row>
    <row r="265" spans="1:42" ht="16" x14ac:dyDescent="0.2">
      <c r="A265" s="2">
        <v>262</v>
      </c>
      <c r="B265">
        <v>13.12718934535269</v>
      </c>
      <c r="C265">
        <v>13.494149508208769</v>
      </c>
      <c r="D265">
        <v>13.34727644192869</v>
      </c>
      <c r="E265">
        <v>13.11529419109425</v>
      </c>
      <c r="F265">
        <v>13.201124014189039</v>
      </c>
      <c r="G265">
        <v>13.415095574464409</v>
      </c>
      <c r="H265">
        <v>13.26534770743678</v>
      </c>
      <c r="I265">
        <v>13.47348845969502</v>
      </c>
      <c r="J265">
        <v>13.38257497509955</v>
      </c>
      <c r="K265">
        <v>13.29460254816326</v>
      </c>
      <c r="L265">
        <v>13.71468315969477</v>
      </c>
      <c r="M265">
        <v>13.397838226427069</v>
      </c>
      <c r="N265">
        <v>13.502627476491799</v>
      </c>
      <c r="O265">
        <v>13.207904177938151</v>
      </c>
      <c r="P265">
        <v>13.35663500583968</v>
      </c>
      <c r="Q265">
        <v>13.474319912902279</v>
      </c>
      <c r="R265">
        <v>13.647753533454329</v>
      </c>
      <c r="S265">
        <v>13.873045168119599</v>
      </c>
      <c r="T265">
        <v>13.157742626912899</v>
      </c>
      <c r="U265">
        <v>13.415752487078191</v>
      </c>
      <c r="V265">
        <v>13.241150400883701</v>
      </c>
      <c r="W265">
        <v>13.15428966970846</v>
      </c>
      <c r="X265">
        <v>13.476282464653369</v>
      </c>
      <c r="Y265">
        <v>13.57931730930243</v>
      </c>
      <c r="Z265">
        <v>13.24638645719722</v>
      </c>
      <c r="AA265">
        <v>13.314827023916569</v>
      </c>
      <c r="AB265">
        <v>13.14198029450303</v>
      </c>
      <c r="AC265">
        <v>13.21826130656579</v>
      </c>
      <c r="AD265">
        <v>13.44142705038289</v>
      </c>
      <c r="AE265">
        <v>13.32291569375467</v>
      </c>
      <c r="AF265">
        <v>13.44873388611679</v>
      </c>
      <c r="AG265">
        <v>13.085726571827401</v>
      </c>
      <c r="AH265">
        <v>13.360627153287011</v>
      </c>
      <c r="AI265">
        <v>13.126780452052961</v>
      </c>
      <c r="AJ265">
        <v>13.120413771531201</v>
      </c>
      <c r="AK265">
        <v>13.448616221808241</v>
      </c>
      <c r="AL265">
        <v>13.25664815922765</v>
      </c>
      <c r="AM265">
        <v>13.26880845764012</v>
      </c>
      <c r="AN265">
        <v>13.393025829049011</v>
      </c>
      <c r="AO265">
        <v>13.39568284776826</v>
      </c>
      <c r="AP265">
        <v>13.269923774041111</v>
      </c>
    </row>
    <row r="266" spans="1:42" ht="16" x14ac:dyDescent="0.2">
      <c r="A266" s="2">
        <v>263</v>
      </c>
      <c r="B266">
        <v>13.218787623183919</v>
      </c>
      <c r="C266">
        <v>13.564327320980549</v>
      </c>
      <c r="D266">
        <v>13.426115322845311</v>
      </c>
      <c r="E266">
        <v>13.20749671748665</v>
      </c>
      <c r="F266">
        <v>13.28846666999814</v>
      </c>
      <c r="G266">
        <v>13.4899810093839</v>
      </c>
      <c r="H266">
        <v>13.34890532233957</v>
      </c>
      <c r="I266">
        <v>13.544870686357919</v>
      </c>
      <c r="J266">
        <v>13.45935730413507</v>
      </c>
      <c r="K266">
        <v>13.376527974591539</v>
      </c>
      <c r="L266">
        <v>13.771905093657111</v>
      </c>
      <c r="M266">
        <v>13.473640937874229</v>
      </c>
      <c r="N266">
        <v>13.57237198075021</v>
      </c>
      <c r="O266">
        <v>13.29482918840789</v>
      </c>
      <c r="P266">
        <v>13.43479901142784</v>
      </c>
      <c r="Q266">
        <v>13.545664329346479</v>
      </c>
      <c r="R266">
        <v>13.708944024374389</v>
      </c>
      <c r="S266">
        <v>13.920871406496991</v>
      </c>
      <c r="T266">
        <v>13.24755774281279</v>
      </c>
      <c r="U266">
        <v>13.49045613487441</v>
      </c>
      <c r="V266">
        <v>13.32601013403316</v>
      </c>
      <c r="W266">
        <v>13.244344227257759</v>
      </c>
      <c r="X266">
        <v>13.54753925888439</v>
      </c>
      <c r="Y266">
        <v>13.64447641484942</v>
      </c>
      <c r="Z266">
        <v>13.331062171856839</v>
      </c>
      <c r="AA266">
        <v>13.395352255142329</v>
      </c>
      <c r="AB266">
        <v>13.23282144179446</v>
      </c>
      <c r="AC266">
        <v>13.30445734752902</v>
      </c>
      <c r="AD266">
        <v>13.514734722649051</v>
      </c>
      <c r="AE266">
        <v>13.403128339041279</v>
      </c>
      <c r="AF266">
        <v>13.521594752118039</v>
      </c>
      <c r="AG266">
        <v>13.179780669228821</v>
      </c>
      <c r="AH266">
        <v>13.43862117905552</v>
      </c>
      <c r="AI266">
        <v>13.218277412681999</v>
      </c>
      <c r="AJ266">
        <v>13.212523292781441</v>
      </c>
      <c r="AK266">
        <v>13.52147236182671</v>
      </c>
      <c r="AL266">
        <v>13.340742024297491</v>
      </c>
      <c r="AM266">
        <v>13.352188488177649</v>
      </c>
      <c r="AN266">
        <v>13.46914322148354</v>
      </c>
      <c r="AO266">
        <v>13.471550095422421</v>
      </c>
      <c r="AP266">
        <v>13.35324047020236</v>
      </c>
    </row>
    <row r="267" spans="1:42" ht="16" x14ac:dyDescent="0.2">
      <c r="A267" s="2">
        <v>264</v>
      </c>
      <c r="B267">
        <v>13.178784186303339</v>
      </c>
      <c r="C267">
        <v>13.52015700828027</v>
      </c>
      <c r="D267">
        <v>13.383621334954629</v>
      </c>
      <c r="E267">
        <v>13.16759978771184</v>
      </c>
      <c r="F267">
        <v>13.247623427005751</v>
      </c>
      <c r="G267">
        <v>13.44672028609077</v>
      </c>
      <c r="H267">
        <v>13.30732955810778</v>
      </c>
      <c r="I267">
        <v>13.500934123697119</v>
      </c>
      <c r="J267">
        <v>13.41646465225104</v>
      </c>
      <c r="K267">
        <v>13.334632374200689</v>
      </c>
      <c r="L267">
        <v>13.725225915710579</v>
      </c>
      <c r="M267">
        <v>13.430561862870389</v>
      </c>
      <c r="N267">
        <v>13.528115083828901</v>
      </c>
      <c r="O267">
        <v>13.253905833614709</v>
      </c>
      <c r="P267">
        <v>13.392179432926831</v>
      </c>
      <c r="Q267">
        <v>13.501719993048789</v>
      </c>
      <c r="R267">
        <v>13.66303151969174</v>
      </c>
      <c r="S267">
        <v>13.87237745601599</v>
      </c>
      <c r="T267">
        <v>13.20719677449973</v>
      </c>
      <c r="U267">
        <v>13.44716599394873</v>
      </c>
      <c r="V267">
        <v>13.28469161388321</v>
      </c>
      <c r="W267">
        <v>13.20402811625771</v>
      </c>
      <c r="X267">
        <v>13.50357682270103</v>
      </c>
      <c r="Y267">
        <v>13.599334921504701</v>
      </c>
      <c r="Z267">
        <v>13.289702881912451</v>
      </c>
      <c r="AA267">
        <v>13.35319412238456</v>
      </c>
      <c r="AB267">
        <v>13.19265507506748</v>
      </c>
      <c r="AC267">
        <v>13.263397813956059</v>
      </c>
      <c r="AD267">
        <v>13.471169539318529</v>
      </c>
      <c r="AE267">
        <v>13.360902910396749</v>
      </c>
      <c r="AF267">
        <v>13.47794370603112</v>
      </c>
      <c r="AG267">
        <v>13.14024097738579</v>
      </c>
      <c r="AH267">
        <v>13.39596599378563</v>
      </c>
      <c r="AI267">
        <v>13.178248385620339</v>
      </c>
      <c r="AJ267">
        <v>13.172575772734991</v>
      </c>
      <c r="AK267">
        <v>13.477814683720521</v>
      </c>
      <c r="AL267">
        <v>13.299269124188861</v>
      </c>
      <c r="AM267">
        <v>13.31057725008619</v>
      </c>
      <c r="AN267">
        <v>13.426123307958321</v>
      </c>
      <c r="AO267">
        <v>13.42848596983473</v>
      </c>
      <c r="AP267">
        <v>13.31161509452855</v>
      </c>
    </row>
    <row r="268" spans="1:42" ht="16" x14ac:dyDescent="0.2">
      <c r="A268" s="2">
        <v>265</v>
      </c>
      <c r="B268">
        <v>13.250428881928309</v>
      </c>
      <c r="C268">
        <v>13.605584748583279</v>
      </c>
      <c r="D268">
        <v>13.46350409713598</v>
      </c>
      <c r="E268">
        <v>13.238882554418041</v>
      </c>
      <c r="F268">
        <v>13.322045452543939</v>
      </c>
      <c r="G268">
        <v>13.52914055311977</v>
      </c>
      <c r="H268">
        <v>13.38417509953403</v>
      </c>
      <c r="I268">
        <v>13.58558875655582</v>
      </c>
      <c r="J268">
        <v>13.497667564105861</v>
      </c>
      <c r="K268">
        <v>13.41253620017247</v>
      </c>
      <c r="L268">
        <v>13.81895499078559</v>
      </c>
      <c r="M268">
        <v>13.512380528518779</v>
      </c>
      <c r="N268">
        <v>13.613829753785801</v>
      </c>
      <c r="O268">
        <v>13.328592699917881</v>
      </c>
      <c r="P268">
        <v>13.472476690535149</v>
      </c>
      <c r="Q268">
        <v>13.58640043452823</v>
      </c>
      <c r="R268">
        <v>13.7542231479032</v>
      </c>
      <c r="S268">
        <v>13.97211317065099</v>
      </c>
      <c r="T268">
        <v>13.280023555489599</v>
      </c>
      <c r="U268">
        <v>13.529682237702341</v>
      </c>
      <c r="V268">
        <v>13.360685644167109</v>
      </c>
      <c r="W268">
        <v>13.276706726542169</v>
      </c>
      <c r="X268">
        <v>13.58831737421799</v>
      </c>
      <c r="Y268">
        <v>13.687976133576971</v>
      </c>
      <c r="Z268">
        <v>13.365832565033021</v>
      </c>
      <c r="AA268">
        <v>13.43196473246579</v>
      </c>
      <c r="AB268">
        <v>13.26483877436381</v>
      </c>
      <c r="AC268">
        <v>13.338534464606701</v>
      </c>
      <c r="AD268">
        <v>13.554596387277121</v>
      </c>
      <c r="AE268">
        <v>13.43989715658836</v>
      </c>
      <c r="AF268">
        <v>13.56165434557731</v>
      </c>
      <c r="AG268">
        <v>13.210352586015089</v>
      </c>
      <c r="AH268">
        <v>13.476381435362629</v>
      </c>
      <c r="AI268">
        <v>13.24997765558018</v>
      </c>
      <c r="AJ268">
        <v>13.24395610530815</v>
      </c>
      <c r="AK268">
        <v>13.561516689071411</v>
      </c>
      <c r="AL268">
        <v>13.37577465949305</v>
      </c>
      <c r="AM268">
        <v>13.38754027645752</v>
      </c>
      <c r="AN268">
        <v>13.507745094050721</v>
      </c>
      <c r="AO268">
        <v>13.510254391311239</v>
      </c>
      <c r="AP268">
        <v>13.38861962494153</v>
      </c>
    </row>
    <row r="269" spans="1:42" ht="16" x14ac:dyDescent="0.2">
      <c r="A269" s="2">
        <v>266</v>
      </c>
      <c r="B269">
        <v>13.801794414936641</v>
      </c>
      <c r="C269">
        <v>14.19264401182393</v>
      </c>
      <c r="D269">
        <v>14.03618060612739</v>
      </c>
      <c r="E269">
        <v>13.789120616661981</v>
      </c>
      <c r="F269">
        <v>13.880510327265339</v>
      </c>
      <c r="G269">
        <v>14.108417972686</v>
      </c>
      <c r="H269">
        <v>13.948927137427489</v>
      </c>
      <c r="I269">
        <v>14.170636958677591</v>
      </c>
      <c r="J269">
        <v>14.07377851346509</v>
      </c>
      <c r="K269">
        <v>13.980071630195109</v>
      </c>
      <c r="L269">
        <v>14.42756699389261</v>
      </c>
      <c r="M269">
        <v>14.090056009186529</v>
      </c>
      <c r="N269">
        <v>14.20166080587116</v>
      </c>
      <c r="O269">
        <v>13.88773716066069</v>
      </c>
      <c r="P269">
        <v>14.04617749736309</v>
      </c>
      <c r="Q269">
        <v>14.17152021811822</v>
      </c>
      <c r="R269">
        <v>14.35626224152371</v>
      </c>
      <c r="S269">
        <v>14.59628224489054</v>
      </c>
      <c r="T269">
        <v>13.83431527230173</v>
      </c>
      <c r="U269">
        <v>14.109149459111499</v>
      </c>
      <c r="V269">
        <v>13.92317746870032</v>
      </c>
      <c r="W269">
        <v>13.830628913230891</v>
      </c>
      <c r="X269">
        <v>14.17360469288117</v>
      </c>
      <c r="Y269">
        <v>14.283372209385741</v>
      </c>
      <c r="Z269">
        <v>13.928727790282309</v>
      </c>
      <c r="AA269">
        <v>14.00166267033079</v>
      </c>
      <c r="AB269">
        <v>13.81750232867898</v>
      </c>
      <c r="AC269">
        <v>13.898796761851839</v>
      </c>
      <c r="AD269">
        <v>14.13647434224173</v>
      </c>
      <c r="AE269">
        <v>14.01024308912808</v>
      </c>
      <c r="AF269">
        <v>14.14426181625808</v>
      </c>
      <c r="AG269">
        <v>13.757598546704219</v>
      </c>
      <c r="AH269">
        <v>14.050415824839041</v>
      </c>
      <c r="AI269">
        <v>13.801363280341819</v>
      </c>
      <c r="AJ269">
        <v>13.79452728673672</v>
      </c>
      <c r="AK269">
        <v>14.144131758213669</v>
      </c>
      <c r="AL269">
        <v>13.9396543904433</v>
      </c>
      <c r="AM269">
        <v>13.952607994422429</v>
      </c>
      <c r="AN269">
        <v>14.084922514591501</v>
      </c>
      <c r="AO269">
        <v>14.0877737640308</v>
      </c>
      <c r="AP269">
        <v>13.953795528429559</v>
      </c>
    </row>
    <row r="270" spans="1:42" ht="16" x14ac:dyDescent="0.2">
      <c r="A270" s="2">
        <v>267</v>
      </c>
      <c r="B270">
        <v>12.16556276954767</v>
      </c>
      <c r="C270">
        <v>12.497041313689969</v>
      </c>
      <c r="D270">
        <v>12.36441697856932</v>
      </c>
      <c r="E270">
        <v>12.154824781123409</v>
      </c>
      <c r="F270">
        <v>12.232401524746249</v>
      </c>
      <c r="G270">
        <v>12.42567343918593</v>
      </c>
      <c r="H270">
        <v>12.29039544194489</v>
      </c>
      <c r="I270">
        <v>12.47837958732584</v>
      </c>
      <c r="J270">
        <v>12.39630030796549</v>
      </c>
      <c r="K270">
        <v>12.316846042523141</v>
      </c>
      <c r="L270">
        <v>12.69619801361373</v>
      </c>
      <c r="M270">
        <v>12.410053694415881</v>
      </c>
      <c r="N270">
        <v>12.50472109638107</v>
      </c>
      <c r="O270">
        <v>12.238517420512389</v>
      </c>
      <c r="P270">
        <v>12.372822785014639</v>
      </c>
      <c r="Q270">
        <v>12.479134469092051</v>
      </c>
      <c r="R270">
        <v>12.635769386249009</v>
      </c>
      <c r="S270">
        <v>12.83917595336233</v>
      </c>
      <c r="T270">
        <v>12.193197491973541</v>
      </c>
      <c r="U270">
        <v>12.42621446228187</v>
      </c>
      <c r="V270">
        <v>12.268500119186969</v>
      </c>
      <c r="W270">
        <v>12.19009257886975</v>
      </c>
      <c r="X270">
        <v>12.4809168749292</v>
      </c>
      <c r="Y270">
        <v>12.573947989700549</v>
      </c>
      <c r="Z270">
        <v>12.273273685850461</v>
      </c>
      <c r="AA270">
        <v>12.335032785071361</v>
      </c>
      <c r="AB270">
        <v>12.1789995177609</v>
      </c>
      <c r="AC270">
        <v>12.24782666808548</v>
      </c>
      <c r="AD270">
        <v>12.449441273674211</v>
      </c>
      <c r="AE270">
        <v>12.34239667731276</v>
      </c>
      <c r="AF270">
        <v>12.45603343683794</v>
      </c>
      <c r="AG270">
        <v>12.12816518579252</v>
      </c>
      <c r="AH270">
        <v>12.376451494618371</v>
      </c>
      <c r="AI270">
        <v>12.16518661165034</v>
      </c>
      <c r="AJ270">
        <v>12.159522614842951</v>
      </c>
      <c r="AK270">
        <v>12.45592839492625</v>
      </c>
      <c r="AL270">
        <v>12.282548345563971</v>
      </c>
      <c r="AM270">
        <v>12.29353011019974</v>
      </c>
      <c r="AN270">
        <v>12.40571940397454</v>
      </c>
      <c r="AO270">
        <v>12.40808458271955</v>
      </c>
      <c r="AP270">
        <v>12.294538020817519</v>
      </c>
    </row>
    <row r="271" spans="1:42" ht="16" x14ac:dyDescent="0.2">
      <c r="A271" s="2">
        <v>268</v>
      </c>
      <c r="B271">
        <v>13.261999702735221</v>
      </c>
      <c r="C271">
        <v>13.597277869181481</v>
      </c>
      <c r="D271">
        <v>13.46320193323109</v>
      </c>
      <c r="E271">
        <v>13.25095494046394</v>
      </c>
      <c r="F271">
        <v>13.329611427611679</v>
      </c>
      <c r="G271">
        <v>13.52518111163792</v>
      </c>
      <c r="H271">
        <v>13.388242734560849</v>
      </c>
      <c r="I271">
        <v>13.578396098146669</v>
      </c>
      <c r="J271">
        <v>13.495462750467199</v>
      </c>
      <c r="K271">
        <v>13.41508821525424</v>
      </c>
      <c r="L271">
        <v>13.7986704681405</v>
      </c>
      <c r="M271">
        <v>13.509276513346199</v>
      </c>
      <c r="N271">
        <v>13.605117318603851</v>
      </c>
      <c r="O271">
        <v>13.33577403833482</v>
      </c>
      <c r="P271">
        <v>13.471560182108091</v>
      </c>
      <c r="Q271">
        <v>13.57917197558344</v>
      </c>
      <c r="R271">
        <v>13.73760466524018</v>
      </c>
      <c r="S271">
        <v>13.943149630051719</v>
      </c>
      <c r="T271">
        <v>13.28988121032466</v>
      </c>
      <c r="U271">
        <v>13.52556568531709</v>
      </c>
      <c r="V271">
        <v>13.36596626943137</v>
      </c>
      <c r="W271">
        <v>13.28678294314728</v>
      </c>
      <c r="X271">
        <v>13.581005789785641</v>
      </c>
      <c r="Y271">
        <v>13.67503066614206</v>
      </c>
      <c r="Z271">
        <v>13.37093358529356</v>
      </c>
      <c r="AA271">
        <v>13.43323849948338</v>
      </c>
      <c r="AB271">
        <v>13.27563733492415</v>
      </c>
      <c r="AC271">
        <v>13.345051114285351</v>
      </c>
      <c r="AD271">
        <v>13.549180633956681</v>
      </c>
      <c r="AE271">
        <v>13.44086946378861</v>
      </c>
      <c r="AF271">
        <v>13.555826853635949</v>
      </c>
      <c r="AG271">
        <v>13.224128690128531</v>
      </c>
      <c r="AH271">
        <v>13.47530282781678</v>
      </c>
      <c r="AI271">
        <v>13.26140080693982</v>
      </c>
      <c r="AJ271">
        <v>13.25592305360799</v>
      </c>
      <c r="AK271">
        <v>13.555707213777559</v>
      </c>
      <c r="AL271">
        <v>13.38033613813827</v>
      </c>
      <c r="AM271">
        <v>13.39144175863685</v>
      </c>
      <c r="AN271">
        <v>13.504929454116381</v>
      </c>
      <c r="AO271">
        <v>13.50721482024697</v>
      </c>
      <c r="AP271">
        <v>13.39246211300577</v>
      </c>
    </row>
    <row r="272" spans="1:42" ht="16" x14ac:dyDescent="0.2">
      <c r="A272" s="2">
        <v>269</v>
      </c>
      <c r="B272">
        <v>13.915065909504341</v>
      </c>
      <c r="C272">
        <v>14.30384370447635</v>
      </c>
      <c r="D272">
        <v>14.148235567386349</v>
      </c>
      <c r="E272">
        <v>13.90246322308052</v>
      </c>
      <c r="F272">
        <v>13.993392490152811</v>
      </c>
      <c r="G272">
        <v>14.220087195979239</v>
      </c>
      <c r="H272">
        <v>14.06143563426502</v>
      </c>
      <c r="I272">
        <v>14.28195401825899</v>
      </c>
      <c r="J272">
        <v>14.18563269757777</v>
      </c>
      <c r="K272">
        <v>14.09242909396329</v>
      </c>
      <c r="L272">
        <v>14.537491953905739</v>
      </c>
      <c r="M272">
        <v>14.201804977966029</v>
      </c>
      <c r="N272">
        <v>14.312824891845279</v>
      </c>
      <c r="O272">
        <v>14.00057616522936</v>
      </c>
      <c r="P272">
        <v>14.15815254823875</v>
      </c>
      <c r="Q272">
        <v>14.28283475135628</v>
      </c>
      <c r="R272">
        <v>14.466581920374381</v>
      </c>
      <c r="S272">
        <v>14.70527197412742</v>
      </c>
      <c r="T272">
        <v>13.947432131409981</v>
      </c>
      <c r="U272">
        <v>14.220785375594829</v>
      </c>
      <c r="V272">
        <v>14.035800979948799</v>
      </c>
      <c r="W272">
        <v>13.94377330074556</v>
      </c>
      <c r="X272">
        <v>14.28491359780458</v>
      </c>
      <c r="Y272">
        <v>14.3940764114855</v>
      </c>
      <c r="Z272">
        <v>14.04134663290815</v>
      </c>
      <c r="AA272">
        <v>14.113859492763529</v>
      </c>
      <c r="AB272">
        <v>13.930730952975431</v>
      </c>
      <c r="AC272">
        <v>14.01155096156174</v>
      </c>
      <c r="AD272">
        <v>14.247985166363881</v>
      </c>
      <c r="AE272">
        <v>14.12242684263437</v>
      </c>
      <c r="AF272">
        <v>14.25572683340425</v>
      </c>
      <c r="AG272">
        <v>13.87113269831533</v>
      </c>
      <c r="AH272">
        <v>14.16238117721149</v>
      </c>
      <c r="AI272">
        <v>13.914630207630511</v>
      </c>
      <c r="AJ272">
        <v>13.90790390595688</v>
      </c>
      <c r="AK272">
        <v>14.255568211502069</v>
      </c>
      <c r="AL272">
        <v>14.05221832578731</v>
      </c>
      <c r="AM272">
        <v>14.065101830394649</v>
      </c>
      <c r="AN272">
        <v>14.196706321332391</v>
      </c>
      <c r="AO272">
        <v>14.199522440781969</v>
      </c>
      <c r="AP272">
        <v>14.066284908334531</v>
      </c>
    </row>
    <row r="273" spans="1:42" ht="16" x14ac:dyDescent="0.2">
      <c r="A273" s="2">
        <v>270</v>
      </c>
      <c r="B273">
        <v>13.364531014896331</v>
      </c>
      <c r="C273">
        <v>13.7248783889205</v>
      </c>
      <c r="D273">
        <v>13.58071467716381</v>
      </c>
      <c r="E273">
        <v>13.35283168551417</v>
      </c>
      <c r="F273">
        <v>13.437193968622861</v>
      </c>
      <c r="G273">
        <v>13.647308826391971</v>
      </c>
      <c r="H273">
        <v>13.50023432972743</v>
      </c>
      <c r="I273">
        <v>13.704590694339281</v>
      </c>
      <c r="J273">
        <v>13.61537660843311</v>
      </c>
      <c r="K273">
        <v>13.529001620359701</v>
      </c>
      <c r="L273">
        <v>13.941372080486399</v>
      </c>
      <c r="M273">
        <v>13.630313418848409</v>
      </c>
      <c r="N273">
        <v>13.73323741672489</v>
      </c>
      <c r="O273">
        <v>13.443839038458069</v>
      </c>
      <c r="P273">
        <v>13.589831482548959</v>
      </c>
      <c r="Q273">
        <v>13.7054131183218</v>
      </c>
      <c r="R273">
        <v>13.87568877414518</v>
      </c>
      <c r="S273">
        <v>14.096782090706849</v>
      </c>
      <c r="T273">
        <v>13.39456488982314</v>
      </c>
      <c r="U273">
        <v>13.64787315206557</v>
      </c>
      <c r="V273">
        <v>13.476413381808859</v>
      </c>
      <c r="W273">
        <v>13.39119573680105</v>
      </c>
      <c r="X273">
        <v>13.70735527143105</v>
      </c>
      <c r="Y273">
        <v>13.808477461594199</v>
      </c>
      <c r="Z273">
        <v>13.4816229005932</v>
      </c>
      <c r="AA273">
        <v>13.5487363607687</v>
      </c>
      <c r="AB273">
        <v>13.37914753164166</v>
      </c>
      <c r="AC273">
        <v>13.453938757535649</v>
      </c>
      <c r="AD273">
        <v>13.67314040749752</v>
      </c>
      <c r="AE273">
        <v>13.55676813200528</v>
      </c>
      <c r="AF273">
        <v>13.680303470508671</v>
      </c>
      <c r="AG273">
        <v>13.323873444203519</v>
      </c>
      <c r="AH273">
        <v>13.593786727348419</v>
      </c>
      <c r="AI273">
        <v>13.364093491337179</v>
      </c>
      <c r="AJ273">
        <v>13.35795005594017</v>
      </c>
      <c r="AK273">
        <v>13.680204014011091</v>
      </c>
      <c r="AL273">
        <v>13.491708345685471</v>
      </c>
      <c r="AM273">
        <v>13.503646109385141</v>
      </c>
      <c r="AN273">
        <v>13.625606678390451</v>
      </c>
      <c r="AO273">
        <v>13.62816251192011</v>
      </c>
      <c r="AP273">
        <v>13.504740433997879</v>
      </c>
    </row>
    <row r="274" spans="1:42" ht="16" x14ac:dyDescent="0.2">
      <c r="A274" s="2">
        <v>271</v>
      </c>
      <c r="B274">
        <v>13.572041382325031</v>
      </c>
      <c r="C274">
        <v>13.944326761612521</v>
      </c>
      <c r="D274">
        <v>13.795359919173521</v>
      </c>
      <c r="E274">
        <v>13.559979151012699</v>
      </c>
      <c r="F274">
        <v>13.647090977905579</v>
      </c>
      <c r="G274">
        <v>13.864159106374331</v>
      </c>
      <c r="H274">
        <v>13.71223088804515</v>
      </c>
      <c r="I274">
        <v>13.92336716892247</v>
      </c>
      <c r="J274">
        <v>13.83116907320507</v>
      </c>
      <c r="K274">
        <v>13.74192950969076</v>
      </c>
      <c r="L274">
        <v>14.168018480073551</v>
      </c>
      <c r="M274">
        <v>13.84662685206702</v>
      </c>
      <c r="N274">
        <v>13.952944768765731</v>
      </c>
      <c r="O274">
        <v>13.65396266733041</v>
      </c>
      <c r="P274">
        <v>13.80481649375178</v>
      </c>
      <c r="Q274">
        <v>13.9242137050131</v>
      </c>
      <c r="R274">
        <v>14.10014088653508</v>
      </c>
      <c r="S274">
        <v>14.32862185112592</v>
      </c>
      <c r="T274">
        <v>13.603066525896461</v>
      </c>
      <c r="U274">
        <v>13.864784197656791</v>
      </c>
      <c r="V274">
        <v>13.6876527367815</v>
      </c>
      <c r="W274">
        <v>13.59957465048022</v>
      </c>
      <c r="X274">
        <v>13.92621232594295</v>
      </c>
      <c r="Y274">
        <v>14.030709785770229</v>
      </c>
      <c r="Z274">
        <v>13.692999332419721</v>
      </c>
      <c r="AA274">
        <v>13.76238255684139</v>
      </c>
      <c r="AB274">
        <v>13.587107266883249</v>
      </c>
      <c r="AC274">
        <v>13.664433434343611</v>
      </c>
      <c r="AD274">
        <v>13.890858740100651</v>
      </c>
      <c r="AE274">
        <v>13.77063384026331</v>
      </c>
      <c r="AF274">
        <v>13.898265150349641</v>
      </c>
      <c r="AG274">
        <v>13.530021681511389</v>
      </c>
      <c r="AH274">
        <v>13.808884379837989</v>
      </c>
      <c r="AI274">
        <v>13.571621616567629</v>
      </c>
      <c r="AJ274">
        <v>13.565227359989381</v>
      </c>
      <c r="AK274">
        <v>13.89813272335541</v>
      </c>
      <c r="AL274">
        <v>13.70341401495293</v>
      </c>
      <c r="AM274">
        <v>13.715748595889149</v>
      </c>
      <c r="AN274">
        <v>13.84175465838501</v>
      </c>
      <c r="AO274">
        <v>13.84442270381861</v>
      </c>
      <c r="AP274">
        <v>13.716880183123431</v>
      </c>
    </row>
    <row r="275" spans="1:42" ht="16" x14ac:dyDescent="0.2">
      <c r="A275" s="2">
        <v>272</v>
      </c>
      <c r="B275">
        <v>12.79134506561207</v>
      </c>
      <c r="C275">
        <v>13.132967611777</v>
      </c>
      <c r="D275">
        <v>12.996302974351041</v>
      </c>
      <c r="E275">
        <v>12.78023496440751</v>
      </c>
      <c r="F275">
        <v>12.8602328909235</v>
      </c>
      <c r="G275">
        <v>13.059438715281379</v>
      </c>
      <c r="H275">
        <v>12.919994193039081</v>
      </c>
      <c r="I275">
        <v>13.11373337363576</v>
      </c>
      <c r="J275">
        <v>13.02916473281992</v>
      </c>
      <c r="K275">
        <v>12.9472772151739</v>
      </c>
      <c r="L275">
        <v>13.338205532631401</v>
      </c>
      <c r="M275">
        <v>13.04331436954107</v>
      </c>
      <c r="N275">
        <v>13.140900442779669</v>
      </c>
      <c r="O275">
        <v>12.866529997423701</v>
      </c>
      <c r="P275">
        <v>13.004929620605781</v>
      </c>
      <c r="Q275">
        <v>13.11451446681524</v>
      </c>
      <c r="R275">
        <v>13.275942186837369</v>
      </c>
      <c r="S275">
        <v>13.48552290461897</v>
      </c>
      <c r="T275">
        <v>12.81980999059364</v>
      </c>
      <c r="U275">
        <v>13.059955236040571</v>
      </c>
      <c r="V275">
        <v>12.89739610334826</v>
      </c>
      <c r="W275">
        <v>12.816620749190459</v>
      </c>
      <c r="X275">
        <v>13.116359225230459</v>
      </c>
      <c r="Y275">
        <v>13.21221824747486</v>
      </c>
      <c r="Z275">
        <v>12.902350827597891</v>
      </c>
      <c r="AA275">
        <v>12.9659585416686</v>
      </c>
      <c r="AB275">
        <v>12.805207136657421</v>
      </c>
      <c r="AC275">
        <v>12.876088984382671</v>
      </c>
      <c r="AD275">
        <v>13.083923450533019</v>
      </c>
      <c r="AE275">
        <v>12.973593861366821</v>
      </c>
      <c r="AF275">
        <v>13.090711875255529</v>
      </c>
      <c r="AG275">
        <v>12.75279432193549</v>
      </c>
      <c r="AH275">
        <v>13.00868761989865</v>
      </c>
      <c r="AI275">
        <v>12.790904562127571</v>
      </c>
      <c r="AJ275">
        <v>12.785134253956601</v>
      </c>
      <c r="AK275">
        <v>13.090598863663111</v>
      </c>
      <c r="AL275">
        <v>12.91191469967278</v>
      </c>
      <c r="AM275">
        <v>12.92323194564152</v>
      </c>
      <c r="AN275">
        <v>13.038856861129871</v>
      </c>
      <c r="AO275">
        <v>13.04126734219685</v>
      </c>
      <c r="AP275">
        <v>12.92427114907114</v>
      </c>
    </row>
    <row r="276" spans="1:42" ht="16" x14ac:dyDescent="0.2">
      <c r="A276" s="2">
        <v>273</v>
      </c>
      <c r="B276">
        <v>12.65822732642617</v>
      </c>
      <c r="C276">
        <v>12.99321639026333</v>
      </c>
      <c r="D276">
        <v>12.85921450450976</v>
      </c>
      <c r="E276">
        <v>12.64730716448538</v>
      </c>
      <c r="F276">
        <v>12.72577806289163</v>
      </c>
      <c r="G276">
        <v>12.921127234881331</v>
      </c>
      <c r="H276">
        <v>12.784375371951111</v>
      </c>
      <c r="I276">
        <v>12.97435479197738</v>
      </c>
      <c r="J276">
        <v>12.89143991998824</v>
      </c>
      <c r="K276">
        <v>12.811141010708949</v>
      </c>
      <c r="L276">
        <v>13.194463201485579</v>
      </c>
      <c r="M276">
        <v>12.905301684199911</v>
      </c>
      <c r="N276">
        <v>13.0010048646045</v>
      </c>
      <c r="O276">
        <v>12.731949746806039</v>
      </c>
      <c r="P276">
        <v>12.867654235843879</v>
      </c>
      <c r="Q276">
        <v>12.97512238556995</v>
      </c>
      <c r="R276">
        <v>13.1334161450373</v>
      </c>
      <c r="S276">
        <v>13.33890195217969</v>
      </c>
      <c r="T276">
        <v>12.68612970069767</v>
      </c>
      <c r="U276">
        <v>12.9216117620097</v>
      </c>
      <c r="V276">
        <v>12.762198508519999</v>
      </c>
      <c r="W276">
        <v>12.6830080761753</v>
      </c>
      <c r="X276">
        <v>12.976935507807561</v>
      </c>
      <c r="Y276">
        <v>13.070923573461</v>
      </c>
      <c r="Z276">
        <v>12.767075781746859</v>
      </c>
      <c r="AA276">
        <v>12.82942656548963</v>
      </c>
      <c r="AB276">
        <v>12.67182613581056</v>
      </c>
      <c r="AC276">
        <v>12.74130441088494</v>
      </c>
      <c r="AD276">
        <v>12.945131050727319</v>
      </c>
      <c r="AE276">
        <v>12.83693827083157</v>
      </c>
      <c r="AF276">
        <v>12.951784761441401</v>
      </c>
      <c r="AG276">
        <v>12.61655377277947</v>
      </c>
      <c r="AH276">
        <v>12.872779498532211</v>
      </c>
      <c r="AI276">
        <v>12.65385982736251</v>
      </c>
      <c r="AJ276">
        <v>12.64625147507504</v>
      </c>
      <c r="AK276">
        <v>12.96010931168108</v>
      </c>
      <c r="AL276">
        <v>12.776828779986459</v>
      </c>
      <c r="AM276">
        <v>12.78448085524837</v>
      </c>
      <c r="AN276">
        <v>12.910577331483889</v>
      </c>
      <c r="AO276">
        <v>12.91941945983716</v>
      </c>
      <c r="AP276">
        <v>12.788572903553691</v>
      </c>
    </row>
    <row r="277" spans="1:42" ht="16" x14ac:dyDescent="0.2">
      <c r="A277" s="2">
        <v>274</v>
      </c>
      <c r="B277">
        <v>12.71185380771673</v>
      </c>
      <c r="C277">
        <v>13.04710268120694</v>
      </c>
      <c r="D277">
        <v>12.912999800777611</v>
      </c>
      <c r="E277">
        <v>12.70091622118656</v>
      </c>
      <c r="F277">
        <v>12.77945707877201</v>
      </c>
      <c r="G277">
        <v>12.9749615813553</v>
      </c>
      <c r="H277">
        <v>12.838098705345031</v>
      </c>
      <c r="I277">
        <v>13.028226185843399</v>
      </c>
      <c r="J277">
        <v>12.945250866954421</v>
      </c>
      <c r="K277">
        <v>12.864889144490769</v>
      </c>
      <c r="L277">
        <v>13.24850382130659</v>
      </c>
      <c r="M277">
        <v>12.95911906909436</v>
      </c>
      <c r="N277">
        <v>13.05490037029206</v>
      </c>
      <c r="O277">
        <v>12.785632518320631</v>
      </c>
      <c r="P277">
        <v>12.9214397220344</v>
      </c>
      <c r="Q277">
        <v>13.028994921770421</v>
      </c>
      <c r="R277">
        <v>13.18741169417541</v>
      </c>
      <c r="S277">
        <v>13.393048958054059</v>
      </c>
      <c r="T277">
        <v>12.739774598429459</v>
      </c>
      <c r="U277">
        <v>12.97543927399408</v>
      </c>
      <c r="V277">
        <v>12.815898900560031</v>
      </c>
      <c r="W277">
        <v>12.736652412081771</v>
      </c>
      <c r="X277">
        <v>13.030810823098941</v>
      </c>
      <c r="Y277">
        <v>13.124868702643759</v>
      </c>
      <c r="Z277">
        <v>12.820786093628509</v>
      </c>
      <c r="AA277">
        <v>12.88317806311249</v>
      </c>
      <c r="AB277">
        <v>12.72546508546939</v>
      </c>
      <c r="AC277">
        <v>12.794988323888621</v>
      </c>
      <c r="AD277">
        <v>12.998982203111201</v>
      </c>
      <c r="AE277">
        <v>12.890703657194461</v>
      </c>
      <c r="AF277">
        <v>13.005640119708749</v>
      </c>
      <c r="AG277">
        <v>12.674013846851521</v>
      </c>
      <c r="AH277">
        <v>12.925140569630511</v>
      </c>
      <c r="AI277">
        <v>12.71138202546461</v>
      </c>
      <c r="AJ277">
        <v>12.7057521830877</v>
      </c>
      <c r="AK277">
        <v>13.005534407079089</v>
      </c>
      <c r="AL277">
        <v>12.830175402578959</v>
      </c>
      <c r="AM277">
        <v>12.84128114462672</v>
      </c>
      <c r="AN277">
        <v>12.954751116968559</v>
      </c>
      <c r="AO277">
        <v>12.95709763203962</v>
      </c>
      <c r="AP277">
        <v>12.84230032773999</v>
      </c>
    </row>
    <row r="278" spans="1:42" ht="16" x14ac:dyDescent="0.2">
      <c r="A278" s="2">
        <v>275</v>
      </c>
      <c r="B278">
        <v>12.41725783937062</v>
      </c>
      <c r="C278">
        <v>12.74043313984442</v>
      </c>
      <c r="D278">
        <v>12.61117106147878</v>
      </c>
      <c r="E278">
        <v>12.4066844048407</v>
      </c>
      <c r="F278">
        <v>12.48242726778594</v>
      </c>
      <c r="G278">
        <v>12.67090469406901</v>
      </c>
      <c r="H278">
        <v>12.538952438270289</v>
      </c>
      <c r="I278">
        <v>12.72223539388178</v>
      </c>
      <c r="J278">
        <v>12.64226248590273</v>
      </c>
      <c r="K278">
        <v>12.56479333722959</v>
      </c>
      <c r="L278">
        <v>12.93457316062584</v>
      </c>
      <c r="M278">
        <v>12.65561516760846</v>
      </c>
      <c r="N278">
        <v>12.74796188762968</v>
      </c>
      <c r="O278">
        <v>12.48837643688211</v>
      </c>
      <c r="P278">
        <v>12.61928317525107</v>
      </c>
      <c r="Q278">
        <v>12.722978490631609</v>
      </c>
      <c r="R278">
        <v>12.875690570948169</v>
      </c>
      <c r="S278">
        <v>13.07388937912469</v>
      </c>
      <c r="T278">
        <v>12.444161029851561</v>
      </c>
      <c r="U278">
        <v>12.67133825005442</v>
      </c>
      <c r="V278">
        <v>12.517530475977351</v>
      </c>
      <c r="W278">
        <v>12.441158294787639</v>
      </c>
      <c r="X278">
        <v>12.72473412893417</v>
      </c>
      <c r="Y278">
        <v>12.81539257120698</v>
      </c>
      <c r="Z278">
        <v>12.52226474343505</v>
      </c>
      <c r="AA278">
        <v>12.58238301534322</v>
      </c>
      <c r="AB278">
        <v>12.43038623318588</v>
      </c>
      <c r="AC278">
        <v>12.4973722516874</v>
      </c>
      <c r="AD278">
        <v>12.69405355617617</v>
      </c>
      <c r="AE278">
        <v>12.589667911200211</v>
      </c>
      <c r="AF278">
        <v>12.700468151862321</v>
      </c>
      <c r="AG278">
        <v>12.380772467222689</v>
      </c>
      <c r="AH278">
        <v>12.622862753922229</v>
      </c>
      <c r="AI278">
        <v>12.416766105609801</v>
      </c>
      <c r="AJ278">
        <v>12.411392597201599</v>
      </c>
      <c r="AK278">
        <v>12.70036611069569</v>
      </c>
      <c r="AL278">
        <v>12.531319513956509</v>
      </c>
      <c r="AM278">
        <v>12.54202499052499</v>
      </c>
      <c r="AN278">
        <v>12.65141084791559</v>
      </c>
      <c r="AO278">
        <v>12.653654969826199</v>
      </c>
      <c r="AP278">
        <v>12.543008394530119</v>
      </c>
    </row>
    <row r="279" spans="1:42" ht="16" x14ac:dyDescent="0.2">
      <c r="A279" s="2">
        <v>276</v>
      </c>
      <c r="B279">
        <v>12.33946772010872</v>
      </c>
      <c r="C279">
        <v>12.651175858789401</v>
      </c>
      <c r="D279">
        <v>12.526526935132759</v>
      </c>
      <c r="E279">
        <v>12.329194448826691</v>
      </c>
      <c r="F279">
        <v>12.40232639575556</v>
      </c>
      <c r="G279">
        <v>12.584149562463841</v>
      </c>
      <c r="H279">
        <v>12.456835375273609</v>
      </c>
      <c r="I279">
        <v>12.633621342016911</v>
      </c>
      <c r="J279">
        <v>12.55652021751928</v>
      </c>
      <c r="K279">
        <v>12.4817956861597</v>
      </c>
      <c r="L279">
        <v>12.83840979539862</v>
      </c>
      <c r="M279">
        <v>12.569360645571001</v>
      </c>
      <c r="N279">
        <v>12.658465828712661</v>
      </c>
      <c r="O279">
        <v>12.40805524592194</v>
      </c>
      <c r="P279">
        <v>12.534294335285511</v>
      </c>
      <c r="Q279">
        <v>12.6343429569459</v>
      </c>
      <c r="R279">
        <v>12.781638005648301</v>
      </c>
      <c r="S279">
        <v>12.972729385342531</v>
      </c>
      <c r="T279">
        <v>12.365387402182041</v>
      </c>
      <c r="U279">
        <v>12.584503385453671</v>
      </c>
      <c r="V279">
        <v>12.43612200463161</v>
      </c>
      <c r="W279">
        <v>12.362507993871301</v>
      </c>
      <c r="X279">
        <v>12.63604856098369</v>
      </c>
      <c r="Y279">
        <v>12.723461959106</v>
      </c>
      <c r="Z279">
        <v>12.440743266533399</v>
      </c>
      <c r="AA279">
        <v>12.49866444911949</v>
      </c>
      <c r="AB279">
        <v>12.35214760581545</v>
      </c>
      <c r="AC279">
        <v>12.41667701376981</v>
      </c>
      <c r="AD279">
        <v>12.6064609801179</v>
      </c>
      <c r="AE279">
        <v>12.50576309258329</v>
      </c>
      <c r="AF279">
        <v>12.61263947727209</v>
      </c>
      <c r="AG279">
        <v>12.304258042530179</v>
      </c>
      <c r="AH279">
        <v>12.537775510732621</v>
      </c>
      <c r="AI279">
        <v>12.33890601342585</v>
      </c>
      <c r="AJ279">
        <v>12.333811365282729</v>
      </c>
      <c r="AK279">
        <v>12.61253546346928</v>
      </c>
      <c r="AL279">
        <v>12.449485305412489</v>
      </c>
      <c r="AM279">
        <v>12.459810150809821</v>
      </c>
      <c r="AN279">
        <v>12.565319900555011</v>
      </c>
      <c r="AO279">
        <v>12.5674422711472</v>
      </c>
      <c r="AP279">
        <v>12.460758293666901</v>
      </c>
    </row>
    <row r="280" spans="1:42" ht="16" x14ac:dyDescent="0.2">
      <c r="A280" s="2">
        <v>277</v>
      </c>
      <c r="B280">
        <v>13.92785878261807</v>
      </c>
      <c r="C280">
        <v>14.33576845334081</v>
      </c>
      <c r="D280">
        <v>14.17241879094499</v>
      </c>
      <c r="E280">
        <v>13.914592524434481</v>
      </c>
      <c r="F280">
        <v>14.009965784881571</v>
      </c>
      <c r="G280">
        <v>14.247807636773519</v>
      </c>
      <c r="H280">
        <v>14.08139225245408</v>
      </c>
      <c r="I280">
        <v>14.312801120673891</v>
      </c>
      <c r="J280">
        <v>14.21165602695811</v>
      </c>
      <c r="K280">
        <v>14.11385189568599</v>
      </c>
      <c r="L280">
        <v>14.58100072342291</v>
      </c>
      <c r="M280">
        <v>14.228697692765691</v>
      </c>
      <c r="N280">
        <v>14.345142144371589</v>
      </c>
      <c r="O280">
        <v>14.017521374572469</v>
      </c>
      <c r="P280">
        <v>14.182929395727291</v>
      </c>
      <c r="Q280">
        <v>14.313716524705461</v>
      </c>
      <c r="R280">
        <v>14.506545288613459</v>
      </c>
      <c r="S280">
        <v>14.75717413422216</v>
      </c>
      <c r="T280">
        <v>13.96178872415685</v>
      </c>
      <c r="U280">
        <v>14.248657156741601</v>
      </c>
      <c r="V280">
        <v>14.05458395929667</v>
      </c>
      <c r="W280">
        <v>13.95791867396818</v>
      </c>
      <c r="X280">
        <v>14.31587588251007</v>
      </c>
      <c r="Y280">
        <v>14.43048724411411</v>
      </c>
      <c r="Z280">
        <v>14.060303841593591</v>
      </c>
      <c r="AA280">
        <v>14.13651763510307</v>
      </c>
      <c r="AB280">
        <v>13.94417799004373</v>
      </c>
      <c r="AC280">
        <v>14.02913850271872</v>
      </c>
      <c r="AD280">
        <v>14.27711393231437</v>
      </c>
      <c r="AE280">
        <v>14.1453772310256</v>
      </c>
      <c r="AF280">
        <v>14.285253733393739</v>
      </c>
      <c r="AG280">
        <v>13.881699639915499</v>
      </c>
      <c r="AH280">
        <v>14.1873150719895</v>
      </c>
      <c r="AI280">
        <v>13.927472160693361</v>
      </c>
      <c r="AJ280">
        <v>13.92022396204095</v>
      </c>
      <c r="AK280">
        <v>14.285125088614709</v>
      </c>
      <c r="AL280">
        <v>14.07169743570261</v>
      </c>
      <c r="AM280">
        <v>14.085219251059691</v>
      </c>
      <c r="AN280">
        <v>14.223320281813031</v>
      </c>
      <c r="AO280">
        <v>14.22635783855428</v>
      </c>
      <c r="AP280">
        <v>14.086459594673361</v>
      </c>
    </row>
    <row r="281" spans="1:42" ht="16" x14ac:dyDescent="0.2">
      <c r="A281" s="2">
        <v>278</v>
      </c>
      <c r="B281">
        <v>12.40996841884712</v>
      </c>
      <c r="C281">
        <v>12.73244953834616</v>
      </c>
      <c r="D281">
        <v>12.60346743160934</v>
      </c>
      <c r="E281">
        <v>12.399409471084899</v>
      </c>
      <c r="F281">
        <v>12.47499791306519</v>
      </c>
      <c r="G281">
        <v>12.663073729305159</v>
      </c>
      <c r="H281">
        <v>12.531400831065231</v>
      </c>
      <c r="I281">
        <v>12.714290677882969</v>
      </c>
      <c r="J281">
        <v>12.634492763743941</v>
      </c>
      <c r="K281">
        <v>12.55718946901235</v>
      </c>
      <c r="L281">
        <v>12.92617145843521</v>
      </c>
      <c r="M281">
        <v>12.64781323931722</v>
      </c>
      <c r="N281">
        <v>12.739964693574169</v>
      </c>
      <c r="O281">
        <v>12.48093346814465</v>
      </c>
      <c r="P281">
        <v>12.61155697147171</v>
      </c>
      <c r="Q281">
        <v>12.71503262340261</v>
      </c>
      <c r="R281">
        <v>12.86741698211884</v>
      </c>
      <c r="S281">
        <v>13.065184397455059</v>
      </c>
      <c r="T281">
        <v>12.436811200570739</v>
      </c>
      <c r="U281">
        <v>12.663500480421851</v>
      </c>
      <c r="V281">
        <v>12.51002025861928</v>
      </c>
      <c r="W281">
        <v>12.43381641427891</v>
      </c>
      <c r="X281">
        <v>12.716785607399659</v>
      </c>
      <c r="Y281">
        <v>12.807246943530011</v>
      </c>
      <c r="Z281">
        <v>12.514749317092271</v>
      </c>
      <c r="AA281">
        <v>12.57473259676124</v>
      </c>
      <c r="AB281">
        <v>12.423070144948399</v>
      </c>
      <c r="AC281">
        <v>12.48990503373661</v>
      </c>
      <c r="AD281">
        <v>12.686171372957659</v>
      </c>
      <c r="AE281">
        <v>12.582008360289519</v>
      </c>
      <c r="AF281">
        <v>12.692571407092039</v>
      </c>
      <c r="AG281">
        <v>12.37355990719854</v>
      </c>
      <c r="AH281">
        <v>12.61513144086279</v>
      </c>
      <c r="AI281">
        <v>12.4094700581133</v>
      </c>
      <c r="AJ281">
        <v>12.40410162869278</v>
      </c>
      <c r="AK281">
        <v>12.69245432129309</v>
      </c>
      <c r="AL281">
        <v>12.52378539844498</v>
      </c>
      <c r="AM281">
        <v>12.534467795173351</v>
      </c>
      <c r="AN281">
        <v>12.6436190107193</v>
      </c>
      <c r="AO281">
        <v>12.645854682921939</v>
      </c>
      <c r="AP281">
        <v>12.535448112582801</v>
      </c>
    </row>
    <row r="282" spans="1:42" ht="16" x14ac:dyDescent="0.2">
      <c r="A282" s="2">
        <v>279</v>
      </c>
      <c r="B282">
        <v>12.967578304726111</v>
      </c>
      <c r="C282">
        <v>13.322427244314779</v>
      </c>
      <c r="D282">
        <v>13.18044543260517</v>
      </c>
      <c r="E282">
        <v>12.956082249390731</v>
      </c>
      <c r="F282">
        <v>13.03912215047597</v>
      </c>
      <c r="G282">
        <v>13.24602143567612</v>
      </c>
      <c r="H282">
        <v>13.101207847988819</v>
      </c>
      <c r="I282">
        <v>13.30244965289118</v>
      </c>
      <c r="J282">
        <v>13.21457710690799</v>
      </c>
      <c r="K282">
        <v>13.12951929190273</v>
      </c>
      <c r="L282">
        <v>13.53563322233064</v>
      </c>
      <c r="M282">
        <v>13.229305400215139</v>
      </c>
      <c r="N282">
        <v>13.330645052266361</v>
      </c>
      <c r="O282">
        <v>13.04567058330383</v>
      </c>
      <c r="P282">
        <v>13.18945139928076</v>
      </c>
      <c r="Q282">
        <v>13.30325715219028</v>
      </c>
      <c r="R282">
        <v>13.47093946502279</v>
      </c>
      <c r="S282">
        <v>13.688703115388179</v>
      </c>
      <c r="T282">
        <v>12.997157073709859</v>
      </c>
      <c r="U282">
        <v>13.246608822937899</v>
      </c>
      <c r="V282">
        <v>13.07777491222264</v>
      </c>
      <c r="W282">
        <v>12.993831017444389</v>
      </c>
      <c r="X282">
        <v>13.305163704546381</v>
      </c>
      <c r="Y282">
        <v>13.40476011586872</v>
      </c>
      <c r="Z282">
        <v>13.08287807992874</v>
      </c>
      <c r="AA282">
        <v>13.149001159109281</v>
      </c>
      <c r="AB282">
        <v>12.98195177057036</v>
      </c>
      <c r="AC282">
        <v>13.055643496333399</v>
      </c>
      <c r="AD282">
        <v>13.27146762462317</v>
      </c>
      <c r="AE282">
        <v>13.15687512432766</v>
      </c>
      <c r="AF282">
        <v>13.27852580513323</v>
      </c>
      <c r="AG282">
        <v>12.927537028283639</v>
      </c>
      <c r="AH282">
        <v>13.193332356167771</v>
      </c>
      <c r="AI282">
        <v>12.967178395398809</v>
      </c>
      <c r="AJ282">
        <v>12.961087206714179</v>
      </c>
      <c r="AK282">
        <v>13.27839150343479</v>
      </c>
      <c r="AL282">
        <v>13.09280576451987</v>
      </c>
      <c r="AM282">
        <v>13.10456215263229</v>
      </c>
      <c r="AN282">
        <v>13.224663288086671</v>
      </c>
      <c r="AO282">
        <v>13.22720090274459</v>
      </c>
      <c r="AP282">
        <v>13.10564013079324</v>
      </c>
    </row>
    <row r="283" spans="1:42" ht="16" x14ac:dyDescent="0.2">
      <c r="A283" s="2">
        <v>280</v>
      </c>
      <c r="B283">
        <v>13.23276101184071</v>
      </c>
      <c r="C283">
        <v>13.59137581799985</v>
      </c>
      <c r="D283">
        <v>13.44790076392208</v>
      </c>
      <c r="E283">
        <v>13.221133466397751</v>
      </c>
      <c r="F283">
        <v>13.305074479815319</v>
      </c>
      <c r="G283">
        <v>13.51417289484964</v>
      </c>
      <c r="H283">
        <v>13.367813379478459</v>
      </c>
      <c r="I283">
        <v>13.571186064554199</v>
      </c>
      <c r="J283">
        <v>13.482394764557521</v>
      </c>
      <c r="K283">
        <v>13.39643608634826</v>
      </c>
      <c r="L283">
        <v>13.80683080796484</v>
      </c>
      <c r="M283">
        <v>13.497266539266461</v>
      </c>
      <c r="N283">
        <v>13.599689683091359</v>
      </c>
      <c r="O283">
        <v>13.311689210741831</v>
      </c>
      <c r="P283">
        <v>13.45698366664657</v>
      </c>
      <c r="Q283">
        <v>13.57200367669563</v>
      </c>
      <c r="R283">
        <v>13.741460088257609</v>
      </c>
      <c r="S283">
        <v>13.9615015511091</v>
      </c>
      <c r="T283">
        <v>13.26265553326872</v>
      </c>
      <c r="U283">
        <v>13.51474582510297</v>
      </c>
      <c r="V283">
        <v>13.34411589267035</v>
      </c>
      <c r="W283">
        <v>13.259299686633319</v>
      </c>
      <c r="X283">
        <v>13.573934339323561</v>
      </c>
      <c r="Y283">
        <v>13.67457494564448</v>
      </c>
      <c r="Z283">
        <v>13.34929079270878</v>
      </c>
      <c r="AA283">
        <v>13.416092850855859</v>
      </c>
      <c r="AB283">
        <v>13.247304288274</v>
      </c>
      <c r="AC283">
        <v>13.32174988046739</v>
      </c>
      <c r="AD283">
        <v>13.53988314996522</v>
      </c>
      <c r="AE283">
        <v>13.424073432203491</v>
      </c>
      <c r="AF283">
        <v>13.547013279559719</v>
      </c>
      <c r="AG283">
        <v>13.192301883648931</v>
      </c>
      <c r="AH283">
        <v>13.460914916437421</v>
      </c>
      <c r="AI283">
        <v>13.232340464112839</v>
      </c>
      <c r="AJ283">
        <v>13.226234179204001</v>
      </c>
      <c r="AK283">
        <v>13.546879974624011</v>
      </c>
      <c r="AL283">
        <v>13.359326276418351</v>
      </c>
      <c r="AM283">
        <v>13.37120680231398</v>
      </c>
      <c r="AN283">
        <v>13.49258032849688</v>
      </c>
      <c r="AO283">
        <v>13.49513092173463</v>
      </c>
      <c r="AP283">
        <v>13.372297425546099</v>
      </c>
    </row>
    <row r="284" spans="1:42" ht="16" x14ac:dyDescent="0.2">
      <c r="A284" s="2">
        <v>281</v>
      </c>
      <c r="B284">
        <v>12.2246238484468</v>
      </c>
      <c r="C284">
        <v>12.543245989416899</v>
      </c>
      <c r="D284">
        <v>12.41580457571659</v>
      </c>
      <c r="E284">
        <v>12.21419919131832</v>
      </c>
      <c r="F284">
        <v>12.288875000131229</v>
      </c>
      <c r="G284">
        <v>12.47469669006732</v>
      </c>
      <c r="H284">
        <v>12.344604064486219</v>
      </c>
      <c r="I284">
        <v>12.525304685304979</v>
      </c>
      <c r="J284">
        <v>12.44645809860501</v>
      </c>
      <c r="K284">
        <v>12.37008030512014</v>
      </c>
      <c r="L284">
        <v>12.734651526362651</v>
      </c>
      <c r="M284">
        <v>12.45962319988158</v>
      </c>
      <c r="N284">
        <v>12.55066824636655</v>
      </c>
      <c r="O284">
        <v>12.29474049241332</v>
      </c>
      <c r="P284">
        <v>12.42380326181075</v>
      </c>
      <c r="Q284">
        <v>12.526037241059459</v>
      </c>
      <c r="R284">
        <v>12.676597909186199</v>
      </c>
      <c r="S284">
        <v>12.872006489642279</v>
      </c>
      <c r="T284">
        <v>12.251148430209319</v>
      </c>
      <c r="U284">
        <v>12.47512506948269</v>
      </c>
      <c r="V284">
        <v>12.323484730525481</v>
      </c>
      <c r="W284">
        <v>12.24818773640016</v>
      </c>
      <c r="X284">
        <v>12.527767964825181</v>
      </c>
      <c r="Y284">
        <v>12.6171497348316</v>
      </c>
      <c r="Z284">
        <v>12.328151447888651</v>
      </c>
      <c r="AA284">
        <v>12.387423628218651</v>
      </c>
      <c r="AB284">
        <v>12.237566982302971</v>
      </c>
      <c r="AC284">
        <v>12.30361043533822</v>
      </c>
      <c r="AD284">
        <v>12.4975196177031</v>
      </c>
      <c r="AE284">
        <v>12.394604770524801</v>
      </c>
      <c r="AF284">
        <v>12.50384395484171</v>
      </c>
      <c r="AG284">
        <v>12.188652985667019</v>
      </c>
      <c r="AH284">
        <v>12.427331964764191</v>
      </c>
      <c r="AI284">
        <v>12.22414058259349</v>
      </c>
      <c r="AJ284">
        <v>12.218828550108769</v>
      </c>
      <c r="AK284">
        <v>12.503725712611789</v>
      </c>
      <c r="AL284">
        <v>12.337078504436249</v>
      </c>
      <c r="AM284">
        <v>12.34763315156872</v>
      </c>
      <c r="AN284">
        <v>12.455477671026889</v>
      </c>
      <c r="AO284">
        <v>12.45769098530134</v>
      </c>
      <c r="AP284">
        <v>12.348601867272761</v>
      </c>
    </row>
    <row r="285" spans="1:42" ht="16" x14ac:dyDescent="0.2">
      <c r="A285" s="2">
        <v>282</v>
      </c>
      <c r="B285">
        <v>12.75850442012028</v>
      </c>
      <c r="C285">
        <v>13.08261151433307</v>
      </c>
      <c r="D285">
        <v>12.952999441190411</v>
      </c>
      <c r="E285">
        <v>12.747835464432351</v>
      </c>
      <c r="F285">
        <v>12.823863095954691</v>
      </c>
      <c r="G285">
        <v>13.01291270219548</v>
      </c>
      <c r="H285">
        <v>12.88054230265071</v>
      </c>
      <c r="I285">
        <v>13.064359190762129</v>
      </c>
      <c r="J285">
        <v>12.98418498132741</v>
      </c>
      <c r="K285">
        <v>12.906488774953409</v>
      </c>
      <c r="L285">
        <v>13.277296627709241</v>
      </c>
      <c r="M285">
        <v>12.99754321109913</v>
      </c>
      <c r="N285">
        <v>13.0901862570145</v>
      </c>
      <c r="O285">
        <v>12.829821519952329</v>
      </c>
      <c r="P285">
        <v>12.96108625599738</v>
      </c>
      <c r="Q285">
        <v>13.0651086138002</v>
      </c>
      <c r="R285">
        <v>13.218262476845521</v>
      </c>
      <c r="S285">
        <v>13.41696935555504</v>
      </c>
      <c r="T285">
        <v>12.78546050851596</v>
      </c>
      <c r="U285">
        <v>13.01329239268949</v>
      </c>
      <c r="V285">
        <v>12.85901449346313</v>
      </c>
      <c r="W285">
        <v>12.78246339124321</v>
      </c>
      <c r="X285">
        <v>13.066879814077369</v>
      </c>
      <c r="Y285">
        <v>13.15777558529728</v>
      </c>
      <c r="Z285">
        <v>12.863809468036729</v>
      </c>
      <c r="AA285">
        <v>12.92404631002878</v>
      </c>
      <c r="AB285">
        <v>12.77168547628467</v>
      </c>
      <c r="AC285">
        <v>12.838796338162171</v>
      </c>
      <c r="AD285">
        <v>13.03611453765768</v>
      </c>
      <c r="AE285">
        <v>12.93141403619453</v>
      </c>
      <c r="AF285">
        <v>13.042540351232971</v>
      </c>
      <c r="AG285">
        <v>12.72189777995535</v>
      </c>
      <c r="AH285">
        <v>12.96470064214601</v>
      </c>
      <c r="AI285">
        <v>12.75793656126403</v>
      </c>
      <c r="AJ285">
        <v>12.75261541216887</v>
      </c>
      <c r="AK285">
        <v>13.042418020648819</v>
      </c>
      <c r="AL285">
        <v>12.87289766296974</v>
      </c>
      <c r="AM285">
        <v>12.883633337652791</v>
      </c>
      <c r="AN285">
        <v>12.99333895263144</v>
      </c>
      <c r="AO285">
        <v>12.995553588977589</v>
      </c>
      <c r="AP285">
        <v>12.884618765645881</v>
      </c>
    </row>
    <row r="286" spans="1:42" ht="16" x14ac:dyDescent="0.2">
      <c r="A286" s="2">
        <v>283</v>
      </c>
      <c r="B286">
        <v>13.16070546388052</v>
      </c>
      <c r="C286">
        <v>13.5145776938223</v>
      </c>
      <c r="D286">
        <v>13.37300678418735</v>
      </c>
      <c r="E286">
        <v>13.14921332328823</v>
      </c>
      <c r="F286">
        <v>13.232063057022099</v>
      </c>
      <c r="G286">
        <v>13.438404555201441</v>
      </c>
      <c r="H286">
        <v>13.293969559681701</v>
      </c>
      <c r="I286">
        <v>13.494654311981741</v>
      </c>
      <c r="J286">
        <v>13.407045792945571</v>
      </c>
      <c r="K286">
        <v>13.32222290610679</v>
      </c>
      <c r="L286">
        <v>13.727178775227941</v>
      </c>
      <c r="M286">
        <v>13.421711227289871</v>
      </c>
      <c r="N286">
        <v>13.52278875245335</v>
      </c>
      <c r="O286">
        <v>13.23858798557287</v>
      </c>
      <c r="P286">
        <v>13.381955238854101</v>
      </c>
      <c r="Q286">
        <v>13.495462341335109</v>
      </c>
      <c r="R286">
        <v>13.662678091206081</v>
      </c>
      <c r="S286">
        <v>13.87979031991453</v>
      </c>
      <c r="T286">
        <v>13.1901973858271</v>
      </c>
      <c r="U286">
        <v>13.43895371325843</v>
      </c>
      <c r="V286">
        <v>13.27057247014082</v>
      </c>
      <c r="W286">
        <v>13.186890125864901</v>
      </c>
      <c r="X286">
        <v>13.497370558122361</v>
      </c>
      <c r="Y286">
        <v>13.596673041441299</v>
      </c>
      <c r="Z286">
        <v>13.275692792242131</v>
      </c>
      <c r="AA286">
        <v>13.34159533256293</v>
      </c>
      <c r="AB286">
        <v>13.17506078792595</v>
      </c>
      <c r="AC286">
        <v>13.24850177157005</v>
      </c>
      <c r="AD286">
        <v>13.46377076883422</v>
      </c>
      <c r="AE286">
        <v>13.34948858204357</v>
      </c>
      <c r="AF286">
        <v>13.470804470534951</v>
      </c>
      <c r="AG286">
        <v>13.120776557532301</v>
      </c>
      <c r="AH286">
        <v>13.38584171132459</v>
      </c>
      <c r="AI286">
        <v>13.16026836654288</v>
      </c>
      <c r="AJ286">
        <v>13.154271402090441</v>
      </c>
      <c r="AK286">
        <v>13.470685526760951</v>
      </c>
      <c r="AL286">
        <v>13.285597720772801</v>
      </c>
      <c r="AM286">
        <v>13.297320941331201</v>
      </c>
      <c r="AN286">
        <v>13.41709070632872</v>
      </c>
      <c r="AO286">
        <v>13.41959688223754</v>
      </c>
      <c r="AP286">
        <v>13.298397464031771</v>
      </c>
    </row>
    <row r="287" spans="1:42" ht="16" x14ac:dyDescent="0.2">
      <c r="A287" s="2">
        <v>284</v>
      </c>
      <c r="B287">
        <v>12.586489637640749</v>
      </c>
      <c r="C287">
        <v>12.89939417923407</v>
      </c>
      <c r="D287">
        <v>12.77428096625701</v>
      </c>
      <c r="E287">
        <v>12.57613586713699</v>
      </c>
      <c r="F287">
        <v>12.64959038794359</v>
      </c>
      <c r="G287">
        <v>12.83212944709515</v>
      </c>
      <c r="H287">
        <v>12.70430304198214</v>
      </c>
      <c r="I287">
        <v>12.881770974783</v>
      </c>
      <c r="J287">
        <v>12.80439224822951</v>
      </c>
      <c r="K287">
        <v>12.729378534394449</v>
      </c>
      <c r="L287">
        <v>13.08733776778168</v>
      </c>
      <c r="M287">
        <v>12.817261366550589</v>
      </c>
      <c r="N287">
        <v>12.90672729355553</v>
      </c>
      <c r="O287">
        <v>12.65533629678286</v>
      </c>
      <c r="P287">
        <v>12.782047788379471</v>
      </c>
      <c r="Q287">
        <v>12.88249797176503</v>
      </c>
      <c r="R287">
        <v>13.03035934291651</v>
      </c>
      <c r="S287">
        <v>13.2221449654912</v>
      </c>
      <c r="T287">
        <v>12.61249350352797</v>
      </c>
      <c r="U287">
        <v>12.832450209833841</v>
      </c>
      <c r="V287">
        <v>12.68348266591952</v>
      </c>
      <c r="W287">
        <v>12.609611848599659</v>
      </c>
      <c r="X287">
        <v>12.884216678549491</v>
      </c>
      <c r="Y287">
        <v>12.971950628364629</v>
      </c>
      <c r="Z287">
        <v>12.688151032446401</v>
      </c>
      <c r="AA287">
        <v>12.74626032169822</v>
      </c>
      <c r="AB287">
        <v>12.59922742407128</v>
      </c>
      <c r="AC287">
        <v>12.663961873793269</v>
      </c>
      <c r="AD287">
        <v>12.854517892101899</v>
      </c>
      <c r="AE287">
        <v>12.75342479509326</v>
      </c>
      <c r="AF287">
        <v>12.86071555679696</v>
      </c>
      <c r="AG287">
        <v>12.55034941692516</v>
      </c>
      <c r="AH287">
        <v>12.78584830696046</v>
      </c>
      <c r="AI287">
        <v>12.585085518482209</v>
      </c>
      <c r="AJ287">
        <v>12.57960711476704</v>
      </c>
      <c r="AK287">
        <v>12.86232537935623</v>
      </c>
      <c r="AL287">
        <v>12.69700676859483</v>
      </c>
      <c r="AM287">
        <v>12.70667069795555</v>
      </c>
      <c r="AN287">
        <v>12.81517202784814</v>
      </c>
      <c r="AO287">
        <v>12.81859962674765</v>
      </c>
      <c r="AP287">
        <v>12.708246230408699</v>
      </c>
    </row>
    <row r="288" spans="1:42" ht="16" x14ac:dyDescent="0.2">
      <c r="A288" s="2">
        <v>285</v>
      </c>
      <c r="B288">
        <v>11.826627593908739</v>
      </c>
      <c r="C288">
        <v>12.14056332371554</v>
      </c>
      <c r="D288">
        <v>12.01498178518588</v>
      </c>
      <c r="E288">
        <v>11.81639406797429</v>
      </c>
      <c r="F288">
        <v>11.8899326313445</v>
      </c>
      <c r="G288">
        <v>12.07300348196982</v>
      </c>
      <c r="H288">
        <v>11.944847943769179</v>
      </c>
      <c r="I288">
        <v>12.12288729132192</v>
      </c>
      <c r="J288">
        <v>12.04518217152355</v>
      </c>
      <c r="K288">
        <v>11.969929702508511</v>
      </c>
      <c r="L288">
        <v>12.32916403396912</v>
      </c>
      <c r="M288">
        <v>12.05817438579605</v>
      </c>
      <c r="N288">
        <v>12.14786106264711</v>
      </c>
      <c r="O288">
        <v>11.89571685182125</v>
      </c>
      <c r="P288">
        <v>12.02289364566569</v>
      </c>
      <c r="Q288">
        <v>12.123606430055601</v>
      </c>
      <c r="R288">
        <v>12.2719520315979</v>
      </c>
      <c r="S288">
        <v>12.46452919740396</v>
      </c>
      <c r="T288">
        <v>11.85277762937482</v>
      </c>
      <c r="U288">
        <v>12.073460339685059</v>
      </c>
      <c r="V288">
        <v>11.924067240188929</v>
      </c>
      <c r="W288">
        <v>11.849851420259339</v>
      </c>
      <c r="X288">
        <v>12.125305066548631</v>
      </c>
      <c r="Y288">
        <v>12.213387840636271</v>
      </c>
      <c r="Z288">
        <v>11.92863548754522</v>
      </c>
      <c r="AA288">
        <v>11.987070374780529</v>
      </c>
      <c r="AB288">
        <v>11.83937089473871</v>
      </c>
      <c r="AC288">
        <v>11.90448613692673</v>
      </c>
      <c r="AD288">
        <v>12.095499343299309</v>
      </c>
      <c r="AE288">
        <v>11.99410669817105</v>
      </c>
      <c r="AF288">
        <v>12.101735232981</v>
      </c>
      <c r="AG288">
        <v>11.78246199720892</v>
      </c>
      <c r="AH288">
        <v>12.029587669547359</v>
      </c>
      <c r="AI288">
        <v>11.817372904943319</v>
      </c>
      <c r="AJ288">
        <v>11.8075914833569</v>
      </c>
      <c r="AK288">
        <v>12.120670122530189</v>
      </c>
      <c r="AL288">
        <v>11.93826707365486</v>
      </c>
      <c r="AM288">
        <v>11.940881118309839</v>
      </c>
      <c r="AN288">
        <v>12.07587102297933</v>
      </c>
      <c r="AO288">
        <v>12.0927481548021</v>
      </c>
      <c r="AP288">
        <v>11.948779250630629</v>
      </c>
    </row>
    <row r="289" spans="1:42" ht="16" x14ac:dyDescent="0.2">
      <c r="A289" s="2">
        <v>286</v>
      </c>
      <c r="B289">
        <v>13.82916716925577</v>
      </c>
      <c r="C289">
        <v>14.20846150123179</v>
      </c>
      <c r="D289">
        <v>14.056691800133541</v>
      </c>
      <c r="E289">
        <v>13.81687809379218</v>
      </c>
      <c r="F289">
        <v>13.905631655786751</v>
      </c>
      <c r="G289">
        <v>14.12678606980367</v>
      </c>
      <c r="H289">
        <v>13.97199722854789</v>
      </c>
      <c r="I289">
        <v>14.18710736945132</v>
      </c>
      <c r="J289">
        <v>14.093175050599459</v>
      </c>
      <c r="K289">
        <v>14.002255834507491</v>
      </c>
      <c r="L289">
        <v>14.43636270959645</v>
      </c>
      <c r="M289">
        <v>14.108922644762719</v>
      </c>
      <c r="N289">
        <v>14.217242519488449</v>
      </c>
      <c r="O289">
        <v>13.91263240791293</v>
      </c>
      <c r="P289">
        <v>14.066324715102599</v>
      </c>
      <c r="Q289">
        <v>14.18796997837612</v>
      </c>
      <c r="R289">
        <v>14.36720823743139</v>
      </c>
      <c r="S289">
        <v>14.599987200251981</v>
      </c>
      <c r="T289">
        <v>13.860777771719841</v>
      </c>
      <c r="U289">
        <v>14.127421072340219</v>
      </c>
      <c r="V289">
        <v>13.94695502495899</v>
      </c>
      <c r="W289">
        <v>13.857220657187391</v>
      </c>
      <c r="X289">
        <v>14.190006567232309</v>
      </c>
      <c r="Y289">
        <v>14.296469908595819</v>
      </c>
      <c r="Z289">
        <v>13.95240382712938</v>
      </c>
      <c r="AA289">
        <v>14.02309103184523</v>
      </c>
      <c r="AB289">
        <v>13.844519479002731</v>
      </c>
      <c r="AC289">
        <v>13.923298662485561</v>
      </c>
      <c r="AD289">
        <v>14.15398773862081</v>
      </c>
      <c r="AE289">
        <v>14.031499685548701</v>
      </c>
      <c r="AF289">
        <v>14.161533295881259</v>
      </c>
      <c r="AG289">
        <v>13.78635848437994</v>
      </c>
      <c r="AH289">
        <v>14.07046998337796</v>
      </c>
      <c r="AI289">
        <v>13.828739377871999</v>
      </c>
      <c r="AJ289">
        <v>13.82222707814911</v>
      </c>
      <c r="AK289">
        <v>14.16140248828466</v>
      </c>
      <c r="AL289">
        <v>13.96301476416806</v>
      </c>
      <c r="AM289">
        <v>13.975581464517161</v>
      </c>
      <c r="AN289">
        <v>14.10395915972512</v>
      </c>
      <c r="AO289">
        <v>14.106676212269321</v>
      </c>
      <c r="AP289">
        <v>13.976734323144591</v>
      </c>
    </row>
    <row r="290" spans="1:42" ht="16" x14ac:dyDescent="0.2">
      <c r="A290" s="2">
        <v>287</v>
      </c>
      <c r="B290">
        <v>13.714997950269099</v>
      </c>
      <c r="C290">
        <v>14.07940347761083</v>
      </c>
      <c r="D290">
        <v>13.933630363231821</v>
      </c>
      <c r="E290">
        <v>13.70313089215403</v>
      </c>
      <c r="F290">
        <v>13.788480307616711</v>
      </c>
      <c r="G290">
        <v>14.000978471320391</v>
      </c>
      <c r="H290">
        <v>13.852224831409959</v>
      </c>
      <c r="I290">
        <v>14.05888595989919</v>
      </c>
      <c r="J290">
        <v>13.96868474677289</v>
      </c>
      <c r="K290">
        <v>13.88133522943752</v>
      </c>
      <c r="L290">
        <v>14.29832497989343</v>
      </c>
      <c r="M290">
        <v>13.98376972717257</v>
      </c>
      <c r="N290">
        <v>14.08787148316655</v>
      </c>
      <c r="O290">
        <v>13.795195376901191</v>
      </c>
      <c r="P290">
        <v>13.942820030044</v>
      </c>
      <c r="Q290">
        <v>14.05972020033423</v>
      </c>
      <c r="R290">
        <v>14.23191394580696</v>
      </c>
      <c r="S290">
        <v>14.455455392110389</v>
      </c>
      <c r="T290">
        <v>13.745354989991631</v>
      </c>
      <c r="U290">
        <v>14.00151553450954</v>
      </c>
      <c r="V290">
        <v>13.828108520784211</v>
      </c>
      <c r="W290">
        <v>13.741956663678399</v>
      </c>
      <c r="X290">
        <v>14.0616906362298</v>
      </c>
      <c r="Y290">
        <v>14.16393641783718</v>
      </c>
      <c r="Z290">
        <v>13.83340556594289</v>
      </c>
      <c r="AA290">
        <v>13.901241500935591</v>
      </c>
      <c r="AB290">
        <v>13.729788239882289</v>
      </c>
      <c r="AC290">
        <v>13.80537999462423</v>
      </c>
      <c r="AD290">
        <v>14.02709264004949</v>
      </c>
      <c r="AE290">
        <v>13.90940164328514</v>
      </c>
      <c r="AF290">
        <v>14.03433195465484</v>
      </c>
      <c r="AG290">
        <v>13.67387212306652</v>
      </c>
      <c r="AH290">
        <v>13.946834838618051</v>
      </c>
      <c r="AI290">
        <v>13.714509139411479</v>
      </c>
      <c r="AJ290">
        <v>13.70837582060906</v>
      </c>
      <c r="AK290">
        <v>14.0342177686318</v>
      </c>
      <c r="AL290">
        <v>13.84360910925758</v>
      </c>
      <c r="AM290">
        <v>13.85568094341938</v>
      </c>
      <c r="AN290">
        <v>13.97901808969621</v>
      </c>
      <c r="AO290">
        <v>13.981580194120051</v>
      </c>
      <c r="AP290">
        <v>13.856789552913989</v>
      </c>
    </row>
    <row r="291" spans="1:42" ht="16" x14ac:dyDescent="0.2">
      <c r="A291" s="2">
        <v>288</v>
      </c>
      <c r="B291">
        <v>13.13056561265017</v>
      </c>
      <c r="C291">
        <v>13.462577746637219</v>
      </c>
      <c r="D291">
        <v>13.32980845318602</v>
      </c>
      <c r="E291">
        <v>13.119625519392059</v>
      </c>
      <c r="F291">
        <v>13.197518677539909</v>
      </c>
      <c r="G291">
        <v>13.39118423821607</v>
      </c>
      <c r="H291">
        <v>13.25557867670009</v>
      </c>
      <c r="I291">
        <v>13.44387986418282</v>
      </c>
      <c r="J291">
        <v>13.36175531360003</v>
      </c>
      <c r="K291">
        <v>13.282163493811179</v>
      </c>
      <c r="L291">
        <v>13.662008485356591</v>
      </c>
      <c r="M291">
        <v>13.37543354842569</v>
      </c>
      <c r="N291">
        <v>13.470341524627219</v>
      </c>
      <c r="O291">
        <v>13.203621033586741</v>
      </c>
      <c r="P291">
        <v>13.338083906676889</v>
      </c>
      <c r="Q291">
        <v>13.444648303786741</v>
      </c>
      <c r="R291">
        <v>13.60153781979859</v>
      </c>
      <c r="S291">
        <v>13.805079564032271</v>
      </c>
      <c r="T291">
        <v>13.158174672470359</v>
      </c>
      <c r="U291">
        <v>13.39156347259433</v>
      </c>
      <c r="V291">
        <v>13.233517997151271</v>
      </c>
      <c r="W291">
        <v>13.155107121326891</v>
      </c>
      <c r="X291">
        <v>13.446464556076959</v>
      </c>
      <c r="Y291">
        <v>13.539572970757281</v>
      </c>
      <c r="Z291">
        <v>13.23843824135905</v>
      </c>
      <c r="AA291">
        <v>13.30013462657141</v>
      </c>
      <c r="AB291">
        <v>13.14407078803533</v>
      </c>
      <c r="AC291">
        <v>13.212806443199501</v>
      </c>
      <c r="AD291">
        <v>13.414949555039991</v>
      </c>
      <c r="AE291">
        <v>13.30769298393056</v>
      </c>
      <c r="AF291">
        <v>13.42153081579268</v>
      </c>
      <c r="AG291">
        <v>13.093063209828211</v>
      </c>
      <c r="AH291">
        <v>13.341790778063141</v>
      </c>
      <c r="AI291">
        <v>13.12997061516406</v>
      </c>
      <c r="AJ291">
        <v>13.1245361722023</v>
      </c>
      <c r="AK291">
        <v>13.42140812974317</v>
      </c>
      <c r="AL291">
        <v>13.247749397456619</v>
      </c>
      <c r="AM291">
        <v>13.25874680524085</v>
      </c>
      <c r="AN291">
        <v>13.371128995754621</v>
      </c>
      <c r="AO291">
        <v>13.37339122299087</v>
      </c>
      <c r="AP291">
        <v>13.25975641585222</v>
      </c>
    </row>
    <row r="292" spans="1:42" ht="16" x14ac:dyDescent="0.2">
      <c r="A292" s="2">
        <v>289</v>
      </c>
      <c r="B292">
        <v>13.268752668051111</v>
      </c>
      <c r="C292">
        <v>13.620264211984111</v>
      </c>
      <c r="D292">
        <v>13.479652336098381</v>
      </c>
      <c r="E292">
        <v>13.25729395446157</v>
      </c>
      <c r="F292">
        <v>13.33963502525371</v>
      </c>
      <c r="G292">
        <v>13.54461879174486</v>
      </c>
      <c r="H292">
        <v>13.40112286010479</v>
      </c>
      <c r="I292">
        <v>13.600472391995631</v>
      </c>
      <c r="J292">
        <v>13.51346733762737</v>
      </c>
      <c r="K292">
        <v>13.429207792456021</v>
      </c>
      <c r="L292">
        <v>13.831437946459859</v>
      </c>
      <c r="M292">
        <v>13.52801360232257</v>
      </c>
      <c r="N292">
        <v>13.628436216823969</v>
      </c>
      <c r="O292">
        <v>13.346111316323841</v>
      </c>
      <c r="P292">
        <v>13.4885095964282</v>
      </c>
      <c r="Q292">
        <v>13.60127773984002</v>
      </c>
      <c r="R292">
        <v>13.76737907517858</v>
      </c>
      <c r="S292">
        <v>13.983002843865179</v>
      </c>
      <c r="T292">
        <v>13.298031880624819</v>
      </c>
      <c r="U292">
        <v>13.545128590130981</v>
      </c>
      <c r="V292">
        <v>13.377853366187001</v>
      </c>
      <c r="W292">
        <v>13.294755907124291</v>
      </c>
      <c r="X292">
        <v>13.603180025479251</v>
      </c>
      <c r="Y292">
        <v>13.70180464431019</v>
      </c>
      <c r="Z292">
        <v>13.38296996016517</v>
      </c>
      <c r="AA292">
        <v>13.44839737524333</v>
      </c>
      <c r="AB292">
        <v>13.283021779248919</v>
      </c>
      <c r="AC292">
        <v>13.35592863576071</v>
      </c>
      <c r="AD292">
        <v>13.569806844811</v>
      </c>
      <c r="AE292">
        <v>13.4562779476566</v>
      </c>
      <c r="AF292">
        <v>13.57678890507208</v>
      </c>
      <c r="AG292">
        <v>13.22907989503765</v>
      </c>
      <c r="AH292">
        <v>13.49238597532217</v>
      </c>
      <c r="AI292">
        <v>13.26827034343011</v>
      </c>
      <c r="AJ292">
        <v>13.262344914789949</v>
      </c>
      <c r="AK292">
        <v>13.57666255728507</v>
      </c>
      <c r="AL292">
        <v>13.3928135351394</v>
      </c>
      <c r="AM292">
        <v>13.40445810554643</v>
      </c>
      <c r="AN292">
        <v>13.52343158853075</v>
      </c>
      <c r="AO292">
        <v>13.5258979294035</v>
      </c>
      <c r="AP292">
        <v>13.40552611529152</v>
      </c>
    </row>
    <row r="293" spans="1:42" ht="16" x14ac:dyDescent="0.2">
      <c r="A293" s="2">
        <v>290</v>
      </c>
      <c r="B293">
        <v>14.2763857262789</v>
      </c>
      <c r="C293">
        <v>14.64632652670346</v>
      </c>
      <c r="D293">
        <v>14.498363664008391</v>
      </c>
      <c r="E293">
        <v>14.26427070035645</v>
      </c>
      <c r="F293">
        <v>14.35098586855802</v>
      </c>
      <c r="G293">
        <v>14.56674242898008</v>
      </c>
      <c r="H293">
        <v>14.415688882186901</v>
      </c>
      <c r="I293">
        <v>14.62549505256024</v>
      </c>
      <c r="J293">
        <v>14.533954955136281</v>
      </c>
      <c r="K293">
        <v>14.44527491151959</v>
      </c>
      <c r="L293">
        <v>14.868556921597049</v>
      </c>
      <c r="M293">
        <v>14.54923374796469</v>
      </c>
      <c r="N293">
        <v>14.65494924105629</v>
      </c>
      <c r="O293">
        <v>14.3577944520729</v>
      </c>
      <c r="P293">
        <v>14.50764060350645</v>
      </c>
      <c r="Q293">
        <v>14.62634645660575</v>
      </c>
      <c r="R293">
        <v>14.8011571515084</v>
      </c>
      <c r="S293">
        <v>15.02802438044465</v>
      </c>
      <c r="T293">
        <v>14.30717739740173</v>
      </c>
      <c r="U293">
        <v>14.5672284984181</v>
      </c>
      <c r="V293">
        <v>14.39115882003577</v>
      </c>
      <c r="W293">
        <v>14.30374280510622</v>
      </c>
      <c r="X293">
        <v>14.62835809561034</v>
      </c>
      <c r="Y293">
        <v>14.732130844609481</v>
      </c>
      <c r="Z293">
        <v>14.396586917363919</v>
      </c>
      <c r="AA293">
        <v>14.46539453034687</v>
      </c>
      <c r="AB293">
        <v>14.29141664717786</v>
      </c>
      <c r="AC293">
        <v>14.3680832808859</v>
      </c>
      <c r="AD293">
        <v>14.593238533287851</v>
      </c>
      <c r="AE293">
        <v>14.473745095334751</v>
      </c>
      <c r="AF293">
        <v>14.6005800143296</v>
      </c>
      <c r="AG293">
        <v>14.23461762893859</v>
      </c>
      <c r="AH293">
        <v>14.511742724297781</v>
      </c>
      <c r="AI293">
        <v>14.27580886538138</v>
      </c>
      <c r="AJ293">
        <v>14.269675626225901</v>
      </c>
      <c r="AK293">
        <v>14.60043325594172</v>
      </c>
      <c r="AL293">
        <v>14.406953335326291</v>
      </c>
      <c r="AM293">
        <v>14.41920784299837</v>
      </c>
      <c r="AN293">
        <v>14.54442339174437</v>
      </c>
      <c r="AO293">
        <v>14.54698550123369</v>
      </c>
      <c r="AP293">
        <v>14.420333741951429</v>
      </c>
    </row>
    <row r="294" spans="1:42" ht="16" x14ac:dyDescent="0.2">
      <c r="A294" s="2">
        <v>291</v>
      </c>
      <c r="B294">
        <v>12.528285121680151</v>
      </c>
      <c r="C294">
        <v>12.85020211254224</v>
      </c>
      <c r="D294">
        <v>12.721455301732851</v>
      </c>
      <c r="E294">
        <v>12.517717670742559</v>
      </c>
      <c r="F294">
        <v>12.59320147022737</v>
      </c>
      <c r="G294">
        <v>12.780960381427301</v>
      </c>
      <c r="H294">
        <v>12.64950188114674</v>
      </c>
      <c r="I294">
        <v>12.83207411498403</v>
      </c>
      <c r="J294">
        <v>12.752428156622109</v>
      </c>
      <c r="K294">
        <v>12.675258597332761</v>
      </c>
      <c r="L294">
        <v>13.043578724526499</v>
      </c>
      <c r="M294">
        <v>12.76571137769656</v>
      </c>
      <c r="N294">
        <v>12.85771441492313</v>
      </c>
      <c r="O294">
        <v>12.59912329306829</v>
      </c>
      <c r="P294">
        <v>12.729510045512191</v>
      </c>
      <c r="Q294">
        <v>12.832816535476701</v>
      </c>
      <c r="R294">
        <v>12.98493488231977</v>
      </c>
      <c r="S294">
        <v>13.18232899414339</v>
      </c>
      <c r="T294">
        <v>12.55507049036585</v>
      </c>
      <c r="U294">
        <v>12.781363035921521</v>
      </c>
      <c r="V294">
        <v>12.62814000219581</v>
      </c>
      <c r="W294">
        <v>12.552087001139711</v>
      </c>
      <c r="X294">
        <v>12.83457090229404</v>
      </c>
      <c r="Y294">
        <v>12.924863711175449</v>
      </c>
      <c r="Z294">
        <v>12.632880748350599</v>
      </c>
      <c r="AA294">
        <v>12.692735904828639</v>
      </c>
      <c r="AB294">
        <v>12.54137022337772</v>
      </c>
      <c r="AC294">
        <v>12.60805924687485</v>
      </c>
      <c r="AD294">
        <v>12.804011797630849</v>
      </c>
      <c r="AE294">
        <v>12.70002516628502</v>
      </c>
      <c r="AF294">
        <v>12.81039755634461</v>
      </c>
      <c r="AG294">
        <v>12.49193340155578</v>
      </c>
      <c r="AH294">
        <v>12.733088649216461</v>
      </c>
      <c r="AI294">
        <v>12.52775585834689</v>
      </c>
      <c r="AJ294">
        <v>12.52243165653916</v>
      </c>
      <c r="AK294">
        <v>12.81027076208011</v>
      </c>
      <c r="AL294">
        <v>12.64190413116896</v>
      </c>
      <c r="AM294">
        <v>12.65256756349822</v>
      </c>
      <c r="AN294">
        <v>12.761529754005579</v>
      </c>
      <c r="AO294">
        <v>12.763746191972681</v>
      </c>
      <c r="AP294">
        <v>12.65354621702115</v>
      </c>
    </row>
    <row r="295" spans="1:42" ht="16" x14ac:dyDescent="0.2">
      <c r="A295" s="2">
        <v>292</v>
      </c>
      <c r="B295">
        <v>13.099715966024251</v>
      </c>
      <c r="C295">
        <v>13.46062476070575</v>
      </c>
      <c r="D295">
        <v>13.316204256990989</v>
      </c>
      <c r="E295">
        <v>13.08802139540218</v>
      </c>
      <c r="F295">
        <v>13.172466192226709</v>
      </c>
      <c r="G295">
        <v>13.382901665458879</v>
      </c>
      <c r="H295">
        <v>13.235618075132489</v>
      </c>
      <c r="I295">
        <v>13.440305576678201</v>
      </c>
      <c r="J295">
        <v>13.350919574812909</v>
      </c>
      <c r="K295">
        <v>13.26440559872913</v>
      </c>
      <c r="L295">
        <v>13.67748760780867</v>
      </c>
      <c r="M295">
        <v>13.36590949541918</v>
      </c>
      <c r="N295">
        <v>13.468976431699961</v>
      </c>
      <c r="O295">
        <v>13.1791290490613</v>
      </c>
      <c r="P295">
        <v>13.325378364487239</v>
      </c>
      <c r="Q295">
        <v>13.44112571922442</v>
      </c>
      <c r="R295">
        <v>13.611680152725</v>
      </c>
      <c r="S295">
        <v>13.83319324093805</v>
      </c>
      <c r="T295">
        <v>13.1297897544982</v>
      </c>
      <c r="U295">
        <v>13.38351476723347</v>
      </c>
      <c r="V295">
        <v>13.21179633230326</v>
      </c>
      <c r="W295">
        <v>13.126402645997111</v>
      </c>
      <c r="X295">
        <v>13.44306194637741</v>
      </c>
      <c r="Y295">
        <v>13.544371474052239</v>
      </c>
      <c r="Z295">
        <v>13.216973494686419</v>
      </c>
      <c r="AA295">
        <v>13.28424478657162</v>
      </c>
      <c r="AB295">
        <v>13.114312716180899</v>
      </c>
      <c r="AC295">
        <v>13.189286206604359</v>
      </c>
      <c r="AD295">
        <v>13.40878762729074</v>
      </c>
      <c r="AE295">
        <v>13.29223599590533</v>
      </c>
      <c r="AF295">
        <v>13.4159687724798</v>
      </c>
      <c r="AG295">
        <v>13.05897488920405</v>
      </c>
      <c r="AH295">
        <v>13.32931881592144</v>
      </c>
      <c r="AI295">
        <v>13.09931204234533</v>
      </c>
      <c r="AJ295">
        <v>13.093083652269611</v>
      </c>
      <c r="AK295">
        <v>13.415840998575851</v>
      </c>
      <c r="AL295">
        <v>13.227069141028471</v>
      </c>
      <c r="AM295">
        <v>13.239027090797331</v>
      </c>
      <c r="AN295">
        <v>13.36118415075067</v>
      </c>
      <c r="AO295">
        <v>13.36377566935756</v>
      </c>
      <c r="AP295">
        <v>13.240122886137749</v>
      </c>
    </row>
    <row r="296" spans="1:42" ht="16" x14ac:dyDescent="0.2">
      <c r="A296" s="2">
        <v>293</v>
      </c>
      <c r="B296">
        <v>13.211870102671019</v>
      </c>
      <c r="C296">
        <v>13.58984384289667</v>
      </c>
      <c r="D296">
        <v>13.43851680457972</v>
      </c>
      <c r="E296">
        <v>13.19960412220073</v>
      </c>
      <c r="F296">
        <v>13.28797305413212</v>
      </c>
      <c r="G296">
        <v>13.5083764093893</v>
      </c>
      <c r="H296">
        <v>13.354143614191949</v>
      </c>
      <c r="I296">
        <v>13.56856121884185</v>
      </c>
      <c r="J296">
        <v>13.474877060060381</v>
      </c>
      <c r="K296">
        <v>13.38425258356191</v>
      </c>
      <c r="L296">
        <v>13.81704810614619</v>
      </c>
      <c r="M296">
        <v>13.490631355736239</v>
      </c>
      <c r="N296">
        <v>13.59855526141595</v>
      </c>
      <c r="O296">
        <v>13.294965151006711</v>
      </c>
      <c r="P296">
        <v>13.448202823616329</v>
      </c>
      <c r="Q296">
        <v>13.56941390505788</v>
      </c>
      <c r="R296">
        <v>13.748080931830319</v>
      </c>
      <c r="S296">
        <v>13.980233214704841</v>
      </c>
      <c r="T296">
        <v>13.243306612384581</v>
      </c>
      <c r="U296">
        <v>13.50910398475728</v>
      </c>
      <c r="V296">
        <v>13.329256843289921</v>
      </c>
      <c r="W296">
        <v>13.239736222932279</v>
      </c>
      <c r="X296">
        <v>13.571425998674851</v>
      </c>
      <c r="Y296">
        <v>13.677593204216549</v>
      </c>
      <c r="Z296">
        <v>13.334607394033309</v>
      </c>
      <c r="AA296">
        <v>13.405164031786139</v>
      </c>
      <c r="AB296">
        <v>13.227032011517229</v>
      </c>
      <c r="AC296">
        <v>13.305678341018361</v>
      </c>
      <c r="AD296">
        <v>13.53551523337905</v>
      </c>
      <c r="AE296">
        <v>13.413439623849429</v>
      </c>
      <c r="AF296">
        <v>13.543049291172959</v>
      </c>
      <c r="AG296">
        <v>13.16910957575214</v>
      </c>
      <c r="AH296">
        <v>13.452292800737199</v>
      </c>
      <c r="AI296">
        <v>13.211456772056479</v>
      </c>
      <c r="AJ296">
        <v>13.20480449115008</v>
      </c>
      <c r="AK296">
        <v>13.542964438822141</v>
      </c>
      <c r="AL296">
        <v>13.345172009491691</v>
      </c>
      <c r="AM296">
        <v>13.35769990336234</v>
      </c>
      <c r="AN296">
        <v>13.485661902579929</v>
      </c>
      <c r="AO296">
        <v>13.4884333284527</v>
      </c>
      <c r="AP296">
        <v>13.358847633495159</v>
      </c>
    </row>
    <row r="297" spans="1:42" ht="16" x14ac:dyDescent="0.2">
      <c r="A297" s="2">
        <v>294</v>
      </c>
      <c r="B297">
        <v>13.937328703822169</v>
      </c>
      <c r="C297">
        <v>14.31636463883374</v>
      </c>
      <c r="D297">
        <v>14.164713042737951</v>
      </c>
      <c r="E297">
        <v>13.925050254164949</v>
      </c>
      <c r="F297">
        <v>14.01375677383686</v>
      </c>
      <c r="G297">
        <v>14.234757957800671</v>
      </c>
      <c r="H297">
        <v>14.08007085638401</v>
      </c>
      <c r="I297">
        <v>14.295025427644649</v>
      </c>
      <c r="J297">
        <v>14.20117053627545</v>
      </c>
      <c r="K297">
        <v>14.11031698590641</v>
      </c>
      <c r="L297">
        <v>14.54409378208476</v>
      </c>
      <c r="M297">
        <v>14.21689657218762</v>
      </c>
      <c r="N297">
        <v>14.32514668987058</v>
      </c>
      <c r="O297">
        <v>14.020749977759539</v>
      </c>
      <c r="P297">
        <v>14.17432393357268</v>
      </c>
      <c r="Q297">
        <v>14.295888688289731</v>
      </c>
      <c r="R297">
        <v>14.47499606996951</v>
      </c>
      <c r="S297">
        <v>14.707583215530761</v>
      </c>
      <c r="T297">
        <v>13.968927506084819</v>
      </c>
      <c r="U297">
        <v>14.23537562828273</v>
      </c>
      <c r="V297">
        <v>14.055033317178481</v>
      </c>
      <c r="W297">
        <v>13.96537740619647</v>
      </c>
      <c r="X297">
        <v>14.29792700631196</v>
      </c>
      <c r="Y297">
        <v>14.404304760295579</v>
      </c>
      <c r="Z297">
        <v>14.06049265020469</v>
      </c>
      <c r="AA297">
        <v>14.13111146532794</v>
      </c>
      <c r="AB297">
        <v>13.952693293097949</v>
      </c>
      <c r="AC297">
        <v>14.031393915747151</v>
      </c>
      <c r="AD297">
        <v>14.261935583224821</v>
      </c>
      <c r="AE297">
        <v>14.13953304433609</v>
      </c>
      <c r="AF297">
        <v>14.2694734128933</v>
      </c>
      <c r="AG297">
        <v>13.894564851551459</v>
      </c>
      <c r="AH297">
        <v>14.17847372710807</v>
      </c>
      <c r="AI297">
        <v>13.936896662825269</v>
      </c>
      <c r="AJ297">
        <v>13.93043672943992</v>
      </c>
      <c r="AK297">
        <v>14.26933433474179</v>
      </c>
      <c r="AL297">
        <v>14.07109810962625</v>
      </c>
      <c r="AM297">
        <v>14.083655446165579</v>
      </c>
      <c r="AN297">
        <v>14.21194093482131</v>
      </c>
      <c r="AO297">
        <v>14.214644573356029</v>
      </c>
      <c r="AP297">
        <v>14.084808950786019</v>
      </c>
    </row>
    <row r="298" spans="1:42" ht="16" x14ac:dyDescent="0.2">
      <c r="A298" s="2">
        <v>295</v>
      </c>
      <c r="B298">
        <v>13.242845772438461</v>
      </c>
      <c r="C298">
        <v>13.588840810189151</v>
      </c>
      <c r="D298">
        <v>13.4504481762902</v>
      </c>
      <c r="E298">
        <v>13.231535463063871</v>
      </c>
      <c r="F298">
        <v>13.3126167152516</v>
      </c>
      <c r="G298">
        <v>13.514398543421629</v>
      </c>
      <c r="H298">
        <v>13.37313443425692</v>
      </c>
      <c r="I298">
        <v>13.56935839921109</v>
      </c>
      <c r="J298">
        <v>13.48373429236185</v>
      </c>
      <c r="K298">
        <v>13.400795544318569</v>
      </c>
      <c r="L298">
        <v>13.796691218057919</v>
      </c>
      <c r="M298">
        <v>13.498034554346869</v>
      </c>
      <c r="N298">
        <v>13.596897685953319</v>
      </c>
      <c r="O298">
        <v>13.31898709331497</v>
      </c>
      <c r="P298">
        <v>13.45914007361608</v>
      </c>
      <c r="Q298">
        <v>13.57015336633587</v>
      </c>
      <c r="R298">
        <v>13.73364834616161</v>
      </c>
      <c r="S298">
        <v>13.945850946680579</v>
      </c>
      <c r="T298">
        <v>13.27165216396107</v>
      </c>
      <c r="U298">
        <v>13.51487062692021</v>
      </c>
      <c r="V298">
        <v>13.35020615284227</v>
      </c>
      <c r="W298">
        <v>13.26843536014203</v>
      </c>
      <c r="X298">
        <v>13.57203146506672</v>
      </c>
      <c r="Y298">
        <v>13.66909478932422</v>
      </c>
      <c r="Z298">
        <v>13.355267971532101</v>
      </c>
      <c r="AA298">
        <v>13.419639125878049</v>
      </c>
      <c r="AB298">
        <v>13.25689906292998</v>
      </c>
      <c r="AC298">
        <v>13.32862482800167</v>
      </c>
      <c r="AD298">
        <v>13.5391839556499</v>
      </c>
      <c r="AE298">
        <v>13.427429560401009</v>
      </c>
      <c r="AF298">
        <v>13.54605253957839</v>
      </c>
      <c r="AG298">
        <v>13.203786377735881</v>
      </c>
      <c r="AH298">
        <v>13.46296890307258</v>
      </c>
      <c r="AI298">
        <v>13.242329959983399</v>
      </c>
      <c r="AJ298">
        <v>13.236570019253</v>
      </c>
      <c r="AK298">
        <v>13.54589425578045</v>
      </c>
      <c r="AL298">
        <v>13.36496106378568</v>
      </c>
      <c r="AM298">
        <v>13.376422564910991</v>
      </c>
      <c r="AN298">
        <v>13.49353168559653</v>
      </c>
      <c r="AO298">
        <v>13.495939369085839</v>
      </c>
      <c r="AP298">
        <v>13.377475699253299</v>
      </c>
    </row>
    <row r="299" spans="1:42" ht="16" x14ac:dyDescent="0.2">
      <c r="A299" s="2">
        <v>296</v>
      </c>
      <c r="B299">
        <v>12.39258808421957</v>
      </c>
      <c r="C299">
        <v>12.73303160769469</v>
      </c>
      <c r="D299">
        <v>12.59680550585038</v>
      </c>
      <c r="E299">
        <v>12.38155748721277</v>
      </c>
      <c r="F299">
        <v>12.46121791229211</v>
      </c>
      <c r="G299">
        <v>12.65972030260161</v>
      </c>
      <c r="H299">
        <v>12.520786548162629</v>
      </c>
      <c r="I299">
        <v>12.71386466237507</v>
      </c>
      <c r="J299">
        <v>12.62955186347177</v>
      </c>
      <c r="K299">
        <v>12.54794488361394</v>
      </c>
      <c r="L299">
        <v>12.93759131750156</v>
      </c>
      <c r="M299">
        <v>12.643687816921661</v>
      </c>
      <c r="N299">
        <v>12.740912351095851</v>
      </c>
      <c r="O299">
        <v>12.46750193538432</v>
      </c>
      <c r="P299">
        <v>12.605453630550249</v>
      </c>
      <c r="Q299">
        <v>12.714638764414479</v>
      </c>
      <c r="R299">
        <v>12.875519137407821</v>
      </c>
      <c r="S299">
        <v>13.08445865131192</v>
      </c>
      <c r="T299">
        <v>12.420958960664089</v>
      </c>
      <c r="U299">
        <v>12.660292346532779</v>
      </c>
      <c r="V299">
        <v>12.49831083375706</v>
      </c>
      <c r="W299">
        <v>12.41776563882048</v>
      </c>
      <c r="X299">
        <v>12.716466368202729</v>
      </c>
      <c r="Y299">
        <v>12.81202645994907</v>
      </c>
      <c r="Z299">
        <v>12.503199806395671</v>
      </c>
      <c r="AA299">
        <v>12.56664922190437</v>
      </c>
      <c r="AB299">
        <v>12.406364389251211</v>
      </c>
      <c r="AC299">
        <v>12.477077485910231</v>
      </c>
      <c r="AD299">
        <v>12.68413647457753</v>
      </c>
      <c r="AE299">
        <v>12.57419434375127</v>
      </c>
      <c r="AF299">
        <v>12.690909484423109</v>
      </c>
      <c r="AG299">
        <v>12.35416139163236</v>
      </c>
      <c r="AH299">
        <v>12.60917342195866</v>
      </c>
      <c r="AI299">
        <v>12.392203773802031</v>
      </c>
      <c r="AJ299">
        <v>12.386360436190911</v>
      </c>
      <c r="AK299">
        <v>12.690797139341321</v>
      </c>
      <c r="AL299">
        <v>12.51272368976613</v>
      </c>
      <c r="AM299">
        <v>12.524003324230399</v>
      </c>
      <c r="AN299">
        <v>12.639232316231899</v>
      </c>
      <c r="AO299">
        <v>12.641672377029529</v>
      </c>
      <c r="AP299">
        <v>12.525038429776179</v>
      </c>
    </row>
    <row r="300" spans="1:42" ht="16" x14ac:dyDescent="0.2">
      <c r="A300" s="2">
        <v>297</v>
      </c>
      <c r="B300">
        <v>13.44681735068802</v>
      </c>
      <c r="C300">
        <v>13.828549173191149</v>
      </c>
      <c r="D300">
        <v>13.675730872902211</v>
      </c>
      <c r="E300">
        <v>13.434438447651999</v>
      </c>
      <c r="F300">
        <v>13.52369185918916</v>
      </c>
      <c r="G300">
        <v>13.74628361126662</v>
      </c>
      <c r="H300">
        <v>13.59051473483585</v>
      </c>
      <c r="I300">
        <v>13.8070553948887</v>
      </c>
      <c r="J300">
        <v>13.71245201169598</v>
      </c>
      <c r="K300">
        <v>13.620929906334229</v>
      </c>
      <c r="L300">
        <v>14.0579974689664</v>
      </c>
      <c r="M300">
        <v>13.72835343225805</v>
      </c>
      <c r="N300">
        <v>13.83735324708802</v>
      </c>
      <c r="O300">
        <v>13.530751039141849</v>
      </c>
      <c r="P300">
        <v>13.685499776681439</v>
      </c>
      <c r="Q300">
        <v>13.807917630451501</v>
      </c>
      <c r="R300">
        <v>13.988352847696531</v>
      </c>
      <c r="S300">
        <v>14.222784926392141</v>
      </c>
      <c r="T300">
        <v>13.478576501660299</v>
      </c>
      <c r="U300">
        <v>13.747003737839369</v>
      </c>
      <c r="V300">
        <v>13.565369972029</v>
      </c>
      <c r="W300">
        <v>13.474974586262229</v>
      </c>
      <c r="X300">
        <v>13.809952424566349</v>
      </c>
      <c r="Y300">
        <v>13.917163651247099</v>
      </c>
      <c r="Z300">
        <v>13.570785992861341</v>
      </c>
      <c r="AA300">
        <v>13.642026221111299</v>
      </c>
      <c r="AB300">
        <v>13.462151382034669</v>
      </c>
      <c r="AC300">
        <v>13.541557729409361</v>
      </c>
      <c r="AD300">
        <v>13.77368731684231</v>
      </c>
      <c r="AE300">
        <v>13.650400158197989</v>
      </c>
      <c r="AF300">
        <v>13.78129399088013</v>
      </c>
      <c r="AG300">
        <v>13.40364751467137</v>
      </c>
      <c r="AH300">
        <v>13.68963674256042</v>
      </c>
      <c r="AI300">
        <v>13.44639811019865</v>
      </c>
      <c r="AJ300">
        <v>13.43970198379108</v>
      </c>
      <c r="AK300">
        <v>13.78115876923558</v>
      </c>
      <c r="AL300">
        <v>13.581457094407879</v>
      </c>
      <c r="AM300">
        <v>13.59410877565996</v>
      </c>
      <c r="AN300">
        <v>13.723338140661429</v>
      </c>
      <c r="AO300">
        <v>13.72612681922781</v>
      </c>
      <c r="AP300">
        <v>13.595267899081341</v>
      </c>
    </row>
    <row r="301" spans="1:42" ht="16" x14ac:dyDescent="0.2">
      <c r="A301" s="2">
        <v>298</v>
      </c>
      <c r="B301">
        <v>12.63367394050081</v>
      </c>
      <c r="C301">
        <v>12.973352373175279</v>
      </c>
      <c r="D301">
        <v>12.83746128263839</v>
      </c>
      <c r="E301">
        <v>12.622636721730251</v>
      </c>
      <c r="F301">
        <v>12.702169359601839</v>
      </c>
      <c r="G301">
        <v>12.90023668418916</v>
      </c>
      <c r="H301">
        <v>12.7615923316303</v>
      </c>
      <c r="I301">
        <v>12.95422800031826</v>
      </c>
      <c r="J301">
        <v>12.870135557718401</v>
      </c>
      <c r="K301">
        <v>12.7887144698947</v>
      </c>
      <c r="L301">
        <v>13.177425626935131</v>
      </c>
      <c r="M301">
        <v>12.884210506732821</v>
      </c>
      <c r="N301">
        <v>12.98123572756138</v>
      </c>
      <c r="O301">
        <v>12.70843204437106</v>
      </c>
      <c r="P301">
        <v>12.84604755222254</v>
      </c>
      <c r="Q301">
        <v>12.95500390312359</v>
      </c>
      <c r="R301">
        <v>13.11551292009554</v>
      </c>
      <c r="S301">
        <v>13.323913831427131</v>
      </c>
      <c r="T301">
        <v>12.661981275613339</v>
      </c>
      <c r="U301">
        <v>12.900760066280821</v>
      </c>
      <c r="V301">
        <v>12.739130790195411</v>
      </c>
      <c r="W301">
        <v>12.658807612559251</v>
      </c>
      <c r="X301">
        <v>12.956836293016661</v>
      </c>
      <c r="Y301">
        <v>13.05215436053523</v>
      </c>
      <c r="Z301">
        <v>12.74404886987665</v>
      </c>
      <c r="AA301">
        <v>12.807304310145449</v>
      </c>
      <c r="AB301">
        <v>12.64745442344336</v>
      </c>
      <c r="AC301">
        <v>12.717945089755281</v>
      </c>
      <c r="AD301">
        <v>12.92458448986484</v>
      </c>
      <c r="AE301">
        <v>12.814885076960049</v>
      </c>
      <c r="AF301">
        <v>12.93133556583763</v>
      </c>
      <c r="AG301">
        <v>12.59534573837764</v>
      </c>
      <c r="AH301">
        <v>12.84977976720158</v>
      </c>
      <c r="AI301">
        <v>12.633249637930019</v>
      </c>
      <c r="AJ301">
        <v>12.627481084789601</v>
      </c>
      <c r="AK301">
        <v>12.93122235463596</v>
      </c>
      <c r="AL301">
        <v>12.75355698606462</v>
      </c>
      <c r="AM301">
        <v>12.76480992697272</v>
      </c>
      <c r="AN301">
        <v>12.87977584827712</v>
      </c>
      <c r="AO301">
        <v>12.882179304576541</v>
      </c>
      <c r="AP301">
        <v>12.765842130314891</v>
      </c>
    </row>
    <row r="302" spans="1:42" ht="16" x14ac:dyDescent="0.2">
      <c r="A302" s="2">
        <v>299</v>
      </c>
      <c r="B302">
        <v>13.592563115588611</v>
      </c>
      <c r="C302">
        <v>13.95630857975309</v>
      </c>
      <c r="D302">
        <v>13.810794261652269</v>
      </c>
      <c r="E302">
        <v>13.58072731151575</v>
      </c>
      <c r="F302">
        <v>13.665911768105749</v>
      </c>
      <c r="G302">
        <v>13.87801939083808</v>
      </c>
      <c r="H302">
        <v>13.72954314818354</v>
      </c>
      <c r="I302">
        <v>13.93582875364025</v>
      </c>
      <c r="J302">
        <v>13.84578490467964</v>
      </c>
      <c r="K302">
        <v>13.758593882023799</v>
      </c>
      <c r="L302">
        <v>14.1748382870169</v>
      </c>
      <c r="M302">
        <v>13.86084963686999</v>
      </c>
      <c r="N302">
        <v>13.96475596511128</v>
      </c>
      <c r="O302">
        <v>13.67261640336684</v>
      </c>
      <c r="P302">
        <v>13.81997794163863</v>
      </c>
      <c r="Q302">
        <v>13.936660575324209</v>
      </c>
      <c r="R302">
        <v>14.10854258745387</v>
      </c>
      <c r="S302">
        <v>14.331696460632569</v>
      </c>
      <c r="T302">
        <v>13.622870530391831</v>
      </c>
      <c r="U302">
        <v>13.87856739836867</v>
      </c>
      <c r="V302">
        <v>13.7054802951398</v>
      </c>
      <c r="W302">
        <v>13.61947519877377</v>
      </c>
      <c r="X302">
        <v>13.93862516455625</v>
      </c>
      <c r="Y302">
        <v>14.0406915861742</v>
      </c>
      <c r="Z302">
        <v>13.710757389506099</v>
      </c>
      <c r="AA302">
        <v>13.77848221944941</v>
      </c>
      <c r="AB302">
        <v>13.60732325928411</v>
      </c>
      <c r="AC302">
        <v>13.682792972029899</v>
      </c>
      <c r="AD302">
        <v>13.904089145109021</v>
      </c>
      <c r="AE302">
        <v>13.786613970064559</v>
      </c>
      <c r="AF302">
        <v>13.911316895374441</v>
      </c>
      <c r="AG302">
        <v>13.55151592940398</v>
      </c>
      <c r="AH302">
        <v>13.823980084322489</v>
      </c>
      <c r="AI302">
        <v>13.592092267655559</v>
      </c>
      <c r="AJ302">
        <v>13.58591110495505</v>
      </c>
      <c r="AK302">
        <v>13.91121003151051</v>
      </c>
      <c r="AL302">
        <v>13.72094080444052</v>
      </c>
      <c r="AM302">
        <v>13.73299087295009</v>
      </c>
      <c r="AN302">
        <v>13.85610318089874</v>
      </c>
      <c r="AO302">
        <v>13.858669091533161</v>
      </c>
      <c r="AP302">
        <v>13.734094781618751</v>
      </c>
    </row>
    <row r="303" spans="1:42" ht="16" x14ac:dyDescent="0.2">
      <c r="A303" s="2">
        <v>300</v>
      </c>
      <c r="B303">
        <v>13.85262217251706</v>
      </c>
      <c r="C303">
        <v>14.22014438082361</v>
      </c>
      <c r="D303">
        <v>14.07312565754955</v>
      </c>
      <c r="E303">
        <v>13.84065004723054</v>
      </c>
      <c r="F303">
        <v>13.92673306290852</v>
      </c>
      <c r="G303">
        <v>14.14105019176314</v>
      </c>
      <c r="H303">
        <v>13.991022336453669</v>
      </c>
      <c r="I303">
        <v>14.19945127572087</v>
      </c>
      <c r="J303">
        <v>14.108480118540729</v>
      </c>
      <c r="K303">
        <v>14.02038330465863</v>
      </c>
      <c r="L303">
        <v>14.440937590033579</v>
      </c>
      <c r="M303">
        <v>14.123692413223649</v>
      </c>
      <c r="N303">
        <v>14.22868606536132</v>
      </c>
      <c r="O303">
        <v>13.93350515751062</v>
      </c>
      <c r="P303">
        <v>14.08239141124721</v>
      </c>
      <c r="Q303">
        <v>14.200292867346541</v>
      </c>
      <c r="R303">
        <v>14.373959448453389</v>
      </c>
      <c r="S303">
        <v>14.59940969667371</v>
      </c>
      <c r="T303">
        <v>13.883237575708741</v>
      </c>
      <c r="U303">
        <v>14.1415889993616</v>
      </c>
      <c r="V303">
        <v>13.966697497501039</v>
      </c>
      <c r="W303">
        <v>13.879810918319089</v>
      </c>
      <c r="X303">
        <v>14.202280698356271</v>
      </c>
      <c r="Y303">
        <v>14.305399753250841</v>
      </c>
      <c r="Z303">
        <v>13.972042270712359</v>
      </c>
      <c r="AA303">
        <v>14.04045555723326</v>
      </c>
      <c r="AB303">
        <v>13.867539718308439</v>
      </c>
      <c r="AC303">
        <v>13.94377446822573</v>
      </c>
      <c r="AD303">
        <v>14.167386993067989</v>
      </c>
      <c r="AE303">
        <v>14.04868867551037</v>
      </c>
      <c r="AF303">
        <v>14.174687846583909</v>
      </c>
      <c r="AG303">
        <v>13.81114380715289</v>
      </c>
      <c r="AH303">
        <v>14.08644181850574</v>
      </c>
      <c r="AI303">
        <v>13.852125364356191</v>
      </c>
      <c r="AJ303">
        <v>13.845940266738131</v>
      </c>
      <c r="AK303">
        <v>14.174555852832929</v>
      </c>
      <c r="AL303">
        <v>13.98233345781661</v>
      </c>
      <c r="AM303">
        <v>13.994508503047831</v>
      </c>
      <c r="AN303">
        <v>14.118900727210089</v>
      </c>
      <c r="AO303">
        <v>14.121482918774831</v>
      </c>
      <c r="AP303">
        <v>13.99562636759684</v>
      </c>
    </row>
    <row r="304" spans="1:42" ht="16" x14ac:dyDescent="0.2">
      <c r="A304" s="2">
        <v>301</v>
      </c>
      <c r="B304">
        <v>13.200972324303059</v>
      </c>
      <c r="C304">
        <v>13.5628513826797</v>
      </c>
      <c r="D304">
        <v>13.41804939004844</v>
      </c>
      <c r="E304">
        <v>13.189247459580161</v>
      </c>
      <c r="F304">
        <v>13.273924424116069</v>
      </c>
      <c r="G304">
        <v>13.484925378585899</v>
      </c>
      <c r="H304">
        <v>13.337243066581561</v>
      </c>
      <c r="I304">
        <v>13.54247758789827</v>
      </c>
      <c r="J304">
        <v>13.452857394905079</v>
      </c>
      <c r="K304">
        <v>13.36611246559581</v>
      </c>
      <c r="L304">
        <v>13.78028917134462</v>
      </c>
      <c r="M304">
        <v>13.46788219141896</v>
      </c>
      <c r="N304">
        <v>13.57122917141281</v>
      </c>
      <c r="O304">
        <v>13.28060380210974</v>
      </c>
      <c r="P304">
        <v>13.42724022868218</v>
      </c>
      <c r="Q304">
        <v>13.543300577192101</v>
      </c>
      <c r="R304">
        <v>13.7143098893455</v>
      </c>
      <c r="S304">
        <v>13.93640085981863</v>
      </c>
      <c r="T304">
        <v>13.231129734683339</v>
      </c>
      <c r="U304">
        <v>13.485531478350619</v>
      </c>
      <c r="V304">
        <v>13.313350635973251</v>
      </c>
      <c r="W304">
        <v>13.22773589206615</v>
      </c>
      <c r="X304">
        <v>13.54524362270352</v>
      </c>
      <c r="Y304">
        <v>13.646819128660651</v>
      </c>
      <c r="Z304">
        <v>13.31854914882447</v>
      </c>
      <c r="AA304">
        <v>13.38599141878478</v>
      </c>
      <c r="AB304">
        <v>13.21561774887552</v>
      </c>
      <c r="AC304">
        <v>13.290780482466349</v>
      </c>
      <c r="AD304">
        <v>13.5108783328645</v>
      </c>
      <c r="AE304">
        <v>13.39401385663596</v>
      </c>
      <c r="AF304">
        <v>13.518077520852771</v>
      </c>
      <c r="AG304">
        <v>13.16012669047641</v>
      </c>
      <c r="AH304">
        <v>13.43119512022581</v>
      </c>
      <c r="AI304">
        <v>13.20056205979488</v>
      </c>
      <c r="AJ304">
        <v>13.194366641187329</v>
      </c>
      <c r="AK304">
        <v>13.51794860319481</v>
      </c>
      <c r="AL304">
        <v>13.32867293679738</v>
      </c>
      <c r="AM304">
        <v>13.34066272777018</v>
      </c>
      <c r="AN304">
        <v>13.4631468526193</v>
      </c>
      <c r="AO304">
        <v>13.46573905162731</v>
      </c>
      <c r="AP304">
        <v>13.34176384194377</v>
      </c>
    </row>
    <row r="305" spans="1:42" ht="16" x14ac:dyDescent="0.2">
      <c r="A305" s="2">
        <v>302</v>
      </c>
      <c r="B305">
        <v>12.245078141117411</v>
      </c>
      <c r="C305">
        <v>12.57821485041981</v>
      </c>
      <c r="D305">
        <v>12.44493008218401</v>
      </c>
      <c r="E305">
        <v>12.234282683755749</v>
      </c>
      <c r="F305">
        <v>12.31225371030869</v>
      </c>
      <c r="G305">
        <v>12.50649323144707</v>
      </c>
      <c r="H305">
        <v>12.370536588509211</v>
      </c>
      <c r="I305">
        <v>12.55945979617402</v>
      </c>
      <c r="J305">
        <v>12.47697323011022</v>
      </c>
      <c r="K305">
        <v>12.39712175891237</v>
      </c>
      <c r="L305">
        <v>12.77836529151589</v>
      </c>
      <c r="M305">
        <v>12.490792539614469</v>
      </c>
      <c r="N305">
        <v>12.585934984200181</v>
      </c>
      <c r="O305">
        <v>12.3183994948003</v>
      </c>
      <c r="P305">
        <v>12.45337386345259</v>
      </c>
      <c r="Q305">
        <v>12.56021879337138</v>
      </c>
      <c r="R305">
        <v>12.717636089005881</v>
      </c>
      <c r="S305">
        <v>12.922054308142281</v>
      </c>
      <c r="T305">
        <v>12.272851893018601</v>
      </c>
      <c r="U305">
        <v>12.507032379573531</v>
      </c>
      <c r="V305">
        <v>12.348528369017259</v>
      </c>
      <c r="W305">
        <v>12.26973263515117</v>
      </c>
      <c r="X305">
        <v>12.562010968042809</v>
      </c>
      <c r="Y305">
        <v>12.655504820327669</v>
      </c>
      <c r="Z305">
        <v>12.353329612381129</v>
      </c>
      <c r="AA305">
        <v>12.415392502689279</v>
      </c>
      <c r="AB305">
        <v>12.25858624063261</v>
      </c>
      <c r="AC305">
        <v>12.327751416549919</v>
      </c>
      <c r="AD305">
        <v>12.53037856343513</v>
      </c>
      <c r="AE305">
        <v>12.422798209418209</v>
      </c>
      <c r="AF305">
        <v>12.53700302824862</v>
      </c>
      <c r="AG305">
        <v>12.207495824101811</v>
      </c>
      <c r="AH305">
        <v>12.457022688870969</v>
      </c>
      <c r="AI305">
        <v>12.244697320114909</v>
      </c>
      <c r="AJ305">
        <v>12.23899523160734</v>
      </c>
      <c r="AK305">
        <v>12.536895363294439</v>
      </c>
      <c r="AL305">
        <v>12.362651165212901</v>
      </c>
      <c r="AM305">
        <v>12.3736876907438</v>
      </c>
      <c r="AN305">
        <v>12.4864373359261</v>
      </c>
      <c r="AO305">
        <v>12.488811575743121</v>
      </c>
      <c r="AP305">
        <v>12.37469956704985</v>
      </c>
    </row>
    <row r="306" spans="1:42" ht="16" x14ac:dyDescent="0.2">
      <c r="A306" s="2">
        <v>303</v>
      </c>
      <c r="B306">
        <v>13.30689577679702</v>
      </c>
      <c r="C306">
        <v>13.66201075052637</v>
      </c>
      <c r="D306">
        <v>13.51995047753978</v>
      </c>
      <c r="E306">
        <v>13.29534158504709</v>
      </c>
      <c r="F306">
        <v>13.378504468186209</v>
      </c>
      <c r="G306">
        <v>13.585580368840899</v>
      </c>
      <c r="H306">
        <v>13.440625267743251</v>
      </c>
      <c r="I306">
        <v>13.64201666998509</v>
      </c>
      <c r="J306">
        <v>13.554110453817531</v>
      </c>
      <c r="K306">
        <v>13.46898849453753</v>
      </c>
      <c r="L306">
        <v>13.87535323293028</v>
      </c>
      <c r="M306">
        <v>13.568816130719579</v>
      </c>
      <c r="N306">
        <v>13.670258959874159</v>
      </c>
      <c r="O306">
        <v>13.385049605900139</v>
      </c>
      <c r="P306">
        <v>13.52891368045413</v>
      </c>
      <c r="Q306">
        <v>13.64282896901967</v>
      </c>
      <c r="R306">
        <v>13.810632396462889</v>
      </c>
      <c r="S306">
        <v>14.028484930005</v>
      </c>
      <c r="T306">
        <v>13.33648282540134</v>
      </c>
      <c r="U306">
        <v>13.58611259579024</v>
      </c>
      <c r="V306">
        <v>13.41713089562781</v>
      </c>
      <c r="W306">
        <v>13.33316884414984</v>
      </c>
      <c r="X306">
        <v>13.644747481043179</v>
      </c>
      <c r="Y306">
        <v>13.74439038288428</v>
      </c>
      <c r="Z306">
        <v>13.42228532513221</v>
      </c>
      <c r="AA306">
        <v>13.4884005742735</v>
      </c>
      <c r="AB306">
        <v>13.32130660207204</v>
      </c>
      <c r="AC306">
        <v>13.39498211514484</v>
      </c>
      <c r="AD306">
        <v>13.611030964265421</v>
      </c>
      <c r="AE306">
        <v>13.49634273095324</v>
      </c>
      <c r="AF306">
        <v>13.6180868803823</v>
      </c>
      <c r="AG306">
        <v>13.2668210598319</v>
      </c>
      <c r="AH306">
        <v>13.5328221933864</v>
      </c>
      <c r="AI306">
        <v>13.30643146122104</v>
      </c>
      <c r="AJ306">
        <v>13.300442078806871</v>
      </c>
      <c r="AK306">
        <v>13.617955237450349</v>
      </c>
      <c r="AL306">
        <v>13.43222755037266</v>
      </c>
      <c r="AM306">
        <v>13.44399171801245</v>
      </c>
      <c r="AN306">
        <v>13.56418365448542</v>
      </c>
      <c r="AO306">
        <v>13.56668614573695</v>
      </c>
      <c r="AP306">
        <v>13.44507209432607</v>
      </c>
    </row>
    <row r="307" spans="1:42" ht="16" x14ac:dyDescent="0.2">
      <c r="A307" s="2">
        <v>304</v>
      </c>
      <c r="B307">
        <v>11.809509379420319</v>
      </c>
      <c r="C307">
        <v>12.1204069134542</v>
      </c>
      <c r="D307">
        <v>11.996046562832611</v>
      </c>
      <c r="E307">
        <v>11.799361777066929</v>
      </c>
      <c r="F307">
        <v>11.87220231202801</v>
      </c>
      <c r="G307">
        <v>12.05350814825111</v>
      </c>
      <c r="H307">
        <v>11.926583694475211</v>
      </c>
      <c r="I307">
        <v>12.10290137579441</v>
      </c>
      <c r="J307">
        <v>12.025955285559389</v>
      </c>
      <c r="K307">
        <v>11.951430539946999</v>
      </c>
      <c r="L307">
        <v>12.307177689901909</v>
      </c>
      <c r="M307">
        <v>12.038813661092361</v>
      </c>
      <c r="N307">
        <v>12.12764004571418</v>
      </c>
      <c r="O307">
        <v>11.877928588826959</v>
      </c>
      <c r="P307">
        <v>12.003869739510939</v>
      </c>
      <c r="Q307">
        <v>12.10361459023297</v>
      </c>
      <c r="R307">
        <v>12.2505245687196</v>
      </c>
      <c r="S307">
        <v>12.44121987650545</v>
      </c>
      <c r="T307">
        <v>11.835400229376541</v>
      </c>
      <c r="U307">
        <v>12.0539469725156</v>
      </c>
      <c r="V307">
        <v>11.9059930479487</v>
      </c>
      <c r="W307">
        <v>11.83250591552688</v>
      </c>
      <c r="X307">
        <v>12.10529938588734</v>
      </c>
      <c r="Y307">
        <v>12.19252333515823</v>
      </c>
      <c r="Z307">
        <v>11.91052883090792</v>
      </c>
      <c r="AA307">
        <v>11.96838472305325</v>
      </c>
      <c r="AB307">
        <v>11.82213311633549</v>
      </c>
      <c r="AC307">
        <v>11.886601243768229</v>
      </c>
      <c r="AD307">
        <v>12.075782960797669</v>
      </c>
      <c r="AE307">
        <v>11.975368386289841</v>
      </c>
      <c r="AF307">
        <v>12.08195672084485</v>
      </c>
      <c r="AG307">
        <v>11.77441670057531</v>
      </c>
      <c r="AH307">
        <v>12.007303632966529</v>
      </c>
      <c r="AI307">
        <v>11.809066119442541</v>
      </c>
      <c r="AJ307">
        <v>11.80385467614018</v>
      </c>
      <c r="AK307">
        <v>12.08185434110394</v>
      </c>
      <c r="AL307">
        <v>11.919236692511371</v>
      </c>
      <c r="AM307">
        <v>11.929535705051279</v>
      </c>
      <c r="AN307">
        <v>12.034763984104361</v>
      </c>
      <c r="AO307">
        <v>12.03693726794751</v>
      </c>
      <c r="AP307">
        <v>11.93048107705066</v>
      </c>
    </row>
    <row r="308" spans="1:42" ht="16" x14ac:dyDescent="0.2">
      <c r="A308" s="2">
        <v>305</v>
      </c>
      <c r="B308">
        <v>13.48053975010672</v>
      </c>
      <c r="C308">
        <v>13.85879736541651</v>
      </c>
      <c r="D308">
        <v>13.70739517002384</v>
      </c>
      <c r="E308">
        <v>13.4682772459331</v>
      </c>
      <c r="F308">
        <v>13.55674274698678</v>
      </c>
      <c r="G308">
        <v>13.777303029419</v>
      </c>
      <c r="H308">
        <v>13.622946834053989</v>
      </c>
      <c r="I308">
        <v>13.837500050214141</v>
      </c>
      <c r="J308">
        <v>13.743780878168399</v>
      </c>
      <c r="K308">
        <v>13.653098213287279</v>
      </c>
      <c r="L308">
        <v>14.08612896919391</v>
      </c>
      <c r="M308">
        <v>13.759519506374829</v>
      </c>
      <c r="N308">
        <v>13.867532796840409</v>
      </c>
      <c r="O308">
        <v>13.56373305134969</v>
      </c>
      <c r="P308">
        <v>13.71704966090058</v>
      </c>
      <c r="Q308">
        <v>13.83835647493707</v>
      </c>
      <c r="R308">
        <v>14.01713393099662</v>
      </c>
      <c r="S308">
        <v>14.249378329570559</v>
      </c>
      <c r="T308">
        <v>13.51202880817744</v>
      </c>
      <c r="U308">
        <v>13.777988700348651</v>
      </c>
      <c r="V308">
        <v>13.598010843222349</v>
      </c>
      <c r="W308">
        <v>13.508467226935689</v>
      </c>
      <c r="X308">
        <v>13.84037787258746</v>
      </c>
      <c r="Y308">
        <v>13.94659139530703</v>
      </c>
      <c r="Z308">
        <v>13.60340090319966</v>
      </c>
      <c r="AA308">
        <v>13.67395872612329</v>
      </c>
      <c r="AB308">
        <v>13.49577464023041</v>
      </c>
      <c r="AC308">
        <v>13.57441664329551</v>
      </c>
      <c r="AD308">
        <v>13.80444793911418</v>
      </c>
      <c r="AE308">
        <v>13.682286992833591</v>
      </c>
      <c r="AF308">
        <v>13.81198103220094</v>
      </c>
      <c r="AG308">
        <v>13.437792651016171</v>
      </c>
      <c r="AH308">
        <v>13.721160999196609</v>
      </c>
      <c r="AI308">
        <v>13.480120643097431</v>
      </c>
      <c r="AJ308">
        <v>13.4735318327706</v>
      </c>
      <c r="AK308">
        <v>13.81184669221612</v>
      </c>
      <c r="AL308">
        <v>13.61397764080559</v>
      </c>
      <c r="AM308">
        <v>13.62651271578358</v>
      </c>
      <c r="AN308">
        <v>13.754556684141461</v>
      </c>
      <c r="AO308">
        <v>13.757301355453979</v>
      </c>
      <c r="AP308">
        <v>13.62766151912072</v>
      </c>
    </row>
    <row r="309" spans="1:42" ht="16" x14ac:dyDescent="0.2">
      <c r="A309" s="2">
        <v>306</v>
      </c>
      <c r="B309">
        <v>13.10542640831002</v>
      </c>
      <c r="C309">
        <v>13.4589739749764</v>
      </c>
      <c r="D309">
        <v>13.317530759447401</v>
      </c>
      <c r="E309">
        <v>13.09394748577181</v>
      </c>
      <c r="F309">
        <v>13.17671820464936</v>
      </c>
      <c r="G309">
        <v>13.382868309847829</v>
      </c>
      <c r="H309">
        <v>13.238568945969041</v>
      </c>
      <c r="I309">
        <v>13.43906910272494</v>
      </c>
      <c r="J309">
        <v>13.351538644304879</v>
      </c>
      <c r="K309">
        <v>13.26679354145466</v>
      </c>
      <c r="L309">
        <v>13.671382345415561</v>
      </c>
      <c r="M309">
        <v>13.366193435325821</v>
      </c>
      <c r="N309">
        <v>13.46717538379135</v>
      </c>
      <c r="O309">
        <v>13.183237843104941</v>
      </c>
      <c r="P309">
        <v>13.32647529545484</v>
      </c>
      <c r="Q309">
        <v>13.43987602763915</v>
      </c>
      <c r="R309">
        <v>13.606938569526161</v>
      </c>
      <c r="S309">
        <v>13.82385955623208</v>
      </c>
      <c r="T309">
        <v>13.134893420715629</v>
      </c>
      <c r="U309">
        <v>13.383421720176189</v>
      </c>
      <c r="V309">
        <v>13.21519729235375</v>
      </c>
      <c r="W309">
        <v>13.13158791227603</v>
      </c>
      <c r="X309">
        <v>13.4417815827172</v>
      </c>
      <c r="Y309">
        <v>13.540995473099599</v>
      </c>
      <c r="Z309">
        <v>13.22030873226581</v>
      </c>
      <c r="AA309">
        <v>13.286155486150459</v>
      </c>
      <c r="AB309">
        <v>13.1197671791796</v>
      </c>
      <c r="AC309">
        <v>13.19314675486266</v>
      </c>
      <c r="AD309">
        <v>13.408212377708169</v>
      </c>
      <c r="AE309">
        <v>13.294035992926259</v>
      </c>
      <c r="AF309">
        <v>13.415240237228961</v>
      </c>
      <c r="AG309">
        <v>13.06553598153447</v>
      </c>
      <c r="AH309">
        <v>13.330356021501119</v>
      </c>
      <c r="AI309">
        <v>13.104996789813899</v>
      </c>
      <c r="AJ309">
        <v>13.09896849648695</v>
      </c>
      <c r="AK309">
        <v>13.41511933134688</v>
      </c>
      <c r="AL309">
        <v>13.230203898216191</v>
      </c>
      <c r="AM309">
        <v>13.241916390868189</v>
      </c>
      <c r="AN309">
        <v>13.36157556201567</v>
      </c>
      <c r="AO309">
        <v>13.364083000002161</v>
      </c>
      <c r="AP309">
        <v>13.242989988011191</v>
      </c>
    </row>
    <row r="310" spans="1:42" ht="16" x14ac:dyDescent="0.2">
      <c r="A310" s="2">
        <v>307</v>
      </c>
      <c r="B310">
        <v>12.1130395429215</v>
      </c>
      <c r="C310">
        <v>12.43690267516336</v>
      </c>
      <c r="D310">
        <v>12.307343588621849</v>
      </c>
      <c r="E310">
        <v>12.10250051707507</v>
      </c>
      <c r="F310">
        <v>12.178346054572041</v>
      </c>
      <c r="G310">
        <v>12.367198011942859</v>
      </c>
      <c r="H310">
        <v>12.235000430036569</v>
      </c>
      <c r="I310">
        <v>12.4186682756285</v>
      </c>
      <c r="J310">
        <v>12.33849775263622</v>
      </c>
      <c r="K310">
        <v>12.26086663742857</v>
      </c>
      <c r="L310">
        <v>12.63147152608528</v>
      </c>
      <c r="M310">
        <v>12.35191002467857</v>
      </c>
      <c r="N310">
        <v>12.4444243899759</v>
      </c>
      <c r="O310">
        <v>12.184315396253311</v>
      </c>
      <c r="P310">
        <v>12.315519266443101</v>
      </c>
      <c r="Q310">
        <v>12.419408984602381</v>
      </c>
      <c r="R310">
        <v>12.572445227139861</v>
      </c>
      <c r="S310">
        <v>12.771129951774659</v>
      </c>
      <c r="T310">
        <v>12.140023407637219</v>
      </c>
      <c r="U310">
        <v>12.367684737667171</v>
      </c>
      <c r="V310">
        <v>12.21357492938032</v>
      </c>
      <c r="W310">
        <v>12.137000670101919</v>
      </c>
      <c r="X310">
        <v>12.42115839806231</v>
      </c>
      <c r="Y310">
        <v>12.51203330603246</v>
      </c>
      <c r="Z310">
        <v>12.21827446580957</v>
      </c>
      <c r="AA310">
        <v>12.278572526406061</v>
      </c>
      <c r="AB310">
        <v>12.1261816707981</v>
      </c>
      <c r="AC310">
        <v>12.19337512397591</v>
      </c>
      <c r="AD310">
        <v>12.390409097641211</v>
      </c>
      <c r="AE310">
        <v>12.2858140518378</v>
      </c>
      <c r="AF310">
        <v>12.396844216718859</v>
      </c>
      <c r="AG310">
        <v>12.076492492116509</v>
      </c>
      <c r="AH310">
        <v>12.319083142480601</v>
      </c>
      <c r="AI310">
        <v>12.112618597725049</v>
      </c>
      <c r="AJ310">
        <v>12.107122182346981</v>
      </c>
      <c r="AK310">
        <v>12.396761494418</v>
      </c>
      <c r="AL310">
        <v>12.22734150115916</v>
      </c>
      <c r="AM310">
        <v>12.23807034807848</v>
      </c>
      <c r="AN310">
        <v>12.34768433781144</v>
      </c>
      <c r="AO310">
        <v>12.3499680589553</v>
      </c>
      <c r="AP310">
        <v>12.23905356371723</v>
      </c>
    </row>
    <row r="311" spans="1:42" ht="16" x14ac:dyDescent="0.2">
      <c r="A311" s="2">
        <v>308</v>
      </c>
      <c r="B311">
        <v>12.989573774521119</v>
      </c>
      <c r="C311">
        <v>13.33626464761994</v>
      </c>
      <c r="D311">
        <v>13.197574703427</v>
      </c>
      <c r="E311">
        <v>12.978288090946689</v>
      </c>
      <c r="F311">
        <v>13.05948351951595</v>
      </c>
      <c r="G311">
        <v>13.26164845256227</v>
      </c>
      <c r="H311">
        <v>13.120130759766329</v>
      </c>
      <c r="I311">
        <v>13.316744872179109</v>
      </c>
      <c r="J311">
        <v>13.230925079359089</v>
      </c>
      <c r="K311">
        <v>13.14782184333327</v>
      </c>
      <c r="L311">
        <v>13.544547133837529</v>
      </c>
      <c r="M311">
        <v>13.24528093137415</v>
      </c>
      <c r="N311">
        <v>13.34431785583031</v>
      </c>
      <c r="O311">
        <v>13.065873186442619</v>
      </c>
      <c r="P311">
        <v>13.20632400931197</v>
      </c>
      <c r="Q311">
        <v>13.31753801803486</v>
      </c>
      <c r="R311">
        <v>13.48136124810507</v>
      </c>
      <c r="S311">
        <v>13.694047195913861</v>
      </c>
      <c r="T311">
        <v>13.018458277289</v>
      </c>
      <c r="U311">
        <v>13.26216648676033</v>
      </c>
      <c r="V311">
        <v>13.097192683039401</v>
      </c>
      <c r="W311">
        <v>13.015223251609781</v>
      </c>
      <c r="X311">
        <v>13.319411311085011</v>
      </c>
      <c r="Y311">
        <v>13.41669033732714</v>
      </c>
      <c r="Z311">
        <v>13.102226018874401</v>
      </c>
      <c r="AA311">
        <v>13.16677125019074</v>
      </c>
      <c r="AB311">
        <v>13.00364303154805</v>
      </c>
      <c r="AC311">
        <v>13.075568958075269</v>
      </c>
      <c r="AD311">
        <v>13.28649483453645</v>
      </c>
      <c r="AE311">
        <v>13.174526548793519</v>
      </c>
      <c r="AF311">
        <v>13.293383140424149</v>
      </c>
      <c r="AG311">
        <v>12.950449844469439</v>
      </c>
      <c r="AH311">
        <v>13.21014041397129</v>
      </c>
      <c r="AI311">
        <v>12.98911915170827</v>
      </c>
      <c r="AJ311">
        <v>12.983235767305979</v>
      </c>
      <c r="AK311">
        <v>13.293303678208829</v>
      </c>
      <c r="AL311">
        <v>13.111932545270241</v>
      </c>
      <c r="AM311">
        <v>13.123417584066541</v>
      </c>
      <c r="AN311">
        <v>13.24075800718032</v>
      </c>
      <c r="AO311">
        <v>13.24320078360236</v>
      </c>
      <c r="AP311">
        <v>13.12446984726903</v>
      </c>
    </row>
    <row r="312" spans="1:42" ht="16" x14ac:dyDescent="0.2">
      <c r="A312" s="2">
        <v>309</v>
      </c>
      <c r="B312">
        <v>12.979901883149481</v>
      </c>
      <c r="C312">
        <v>13.33956763634013</v>
      </c>
      <c r="D312">
        <v>13.19563272576247</v>
      </c>
      <c r="E312">
        <v>12.96824586522305</v>
      </c>
      <c r="F312">
        <v>13.052388193378709</v>
      </c>
      <c r="G312">
        <v>13.26210171047585</v>
      </c>
      <c r="H312">
        <v>13.11532750822375</v>
      </c>
      <c r="I312">
        <v>13.31931800779172</v>
      </c>
      <c r="J312">
        <v>13.230229019022451</v>
      </c>
      <c r="K312">
        <v>13.14400994903033</v>
      </c>
      <c r="L312">
        <v>13.55569679324037</v>
      </c>
      <c r="M312">
        <v>13.245175651654201</v>
      </c>
      <c r="N312">
        <v>13.34788526460553</v>
      </c>
      <c r="O312">
        <v>13.059030242601841</v>
      </c>
      <c r="P312">
        <v>13.20478698871014</v>
      </c>
      <c r="Q312">
        <v>13.32013438846635</v>
      </c>
      <c r="R312">
        <v>13.49010877143008</v>
      </c>
      <c r="S312">
        <v>13.710883715558269</v>
      </c>
      <c r="T312">
        <v>13.009862870136351</v>
      </c>
      <c r="U312">
        <v>13.262725562524111</v>
      </c>
      <c r="V312">
        <v>13.091597000290429</v>
      </c>
      <c r="W312">
        <v>13.006483950735021</v>
      </c>
      <c r="X312">
        <v>13.322061589398251</v>
      </c>
      <c r="Y312">
        <v>13.42303237461495</v>
      </c>
      <c r="Z312">
        <v>13.096745607458921</v>
      </c>
      <c r="AA312">
        <v>13.163800999200721</v>
      </c>
      <c r="AB312">
        <v>12.994429244564429</v>
      </c>
      <c r="AC312">
        <v>13.06916380606294</v>
      </c>
      <c r="AD312">
        <v>13.28790289320292</v>
      </c>
      <c r="AE312">
        <v>13.17175064916618</v>
      </c>
      <c r="AF312">
        <v>13.29506132438171</v>
      </c>
      <c r="AG312">
        <v>12.93928670238652</v>
      </c>
      <c r="AH312">
        <v>13.20870834444171</v>
      </c>
      <c r="AI312">
        <v>12.979500405642179</v>
      </c>
      <c r="AJ312">
        <v>12.973278270437531</v>
      </c>
      <c r="AK312">
        <v>13.29496013665587</v>
      </c>
      <c r="AL312">
        <v>13.10680523498014</v>
      </c>
      <c r="AM312">
        <v>13.11872269563211</v>
      </c>
      <c r="AN312">
        <v>13.24046352889401</v>
      </c>
      <c r="AO312">
        <v>13.243054623246129</v>
      </c>
      <c r="AP312">
        <v>13.11981501486283</v>
      </c>
    </row>
    <row r="313" spans="1:42" ht="16" x14ac:dyDescent="0.2">
      <c r="A313" s="2">
        <v>310</v>
      </c>
      <c r="B313">
        <v>12.8446590394426</v>
      </c>
      <c r="C313">
        <v>13.164716343152479</v>
      </c>
      <c r="D313">
        <v>13.03674090852248</v>
      </c>
      <c r="E313">
        <v>12.834075303814631</v>
      </c>
      <c r="F313">
        <v>12.909202111394819</v>
      </c>
      <c r="G313">
        <v>13.09591099015239</v>
      </c>
      <c r="H313">
        <v>12.965166317015891</v>
      </c>
      <c r="I313">
        <v>13.146690490019591</v>
      </c>
      <c r="J313">
        <v>13.0675400207629</v>
      </c>
      <c r="K313">
        <v>12.99081195153372</v>
      </c>
      <c r="L313">
        <v>13.356957534127311</v>
      </c>
      <c r="M313">
        <v>13.080706588071489</v>
      </c>
      <c r="N313">
        <v>13.172214682210731</v>
      </c>
      <c r="O313">
        <v>12.91508014863094</v>
      </c>
      <c r="P313">
        <v>13.044690090535401</v>
      </c>
      <c r="Q313">
        <v>13.14743369123291</v>
      </c>
      <c r="R313">
        <v>13.298674884997119</v>
      </c>
      <c r="S313">
        <v>13.494850634844161</v>
      </c>
      <c r="T313">
        <v>12.87125977648865</v>
      </c>
      <c r="U313">
        <v>13.096244546613431</v>
      </c>
      <c r="V313">
        <v>12.943874355588161</v>
      </c>
      <c r="W313">
        <v>12.868310839689959</v>
      </c>
      <c r="X313">
        <v>13.149190646377191</v>
      </c>
      <c r="Y313">
        <v>13.23893247221897</v>
      </c>
      <c r="Z313">
        <v>12.94864478603357</v>
      </c>
      <c r="AA313">
        <v>13.00808784107819</v>
      </c>
      <c r="AB313">
        <v>12.85768654422165</v>
      </c>
      <c r="AC313">
        <v>12.92390753467412</v>
      </c>
      <c r="AD313">
        <v>13.118812588321759</v>
      </c>
      <c r="AE313">
        <v>13.01540997792995</v>
      </c>
      <c r="AF313">
        <v>13.125152649593741</v>
      </c>
      <c r="AG313">
        <v>12.808497619165539</v>
      </c>
      <c r="AH313">
        <v>13.04827772023144</v>
      </c>
      <c r="AI313">
        <v>12.844042010314229</v>
      </c>
      <c r="AJ313">
        <v>12.838845874866729</v>
      </c>
      <c r="AK313">
        <v>13.125040107145789</v>
      </c>
      <c r="AL313">
        <v>12.957624928285499</v>
      </c>
      <c r="AM313">
        <v>12.968225964140901</v>
      </c>
      <c r="AN313">
        <v>13.07656415181445</v>
      </c>
      <c r="AO313">
        <v>13.0787239953479</v>
      </c>
      <c r="AP313">
        <v>12.969198959412481</v>
      </c>
    </row>
    <row r="314" spans="1:42" ht="16" x14ac:dyDescent="0.2">
      <c r="A314" s="2">
        <v>311</v>
      </c>
      <c r="B314">
        <v>12.94859142553875</v>
      </c>
      <c r="C314">
        <v>13.28567905674427</v>
      </c>
      <c r="D314">
        <v>13.150852921832261</v>
      </c>
      <c r="E314">
        <v>12.9375588985292</v>
      </c>
      <c r="F314">
        <v>13.01656622288432</v>
      </c>
      <c r="G314">
        <v>13.21315852134804</v>
      </c>
      <c r="H314">
        <v>13.07552464421715</v>
      </c>
      <c r="I314">
        <v>13.266697887279889</v>
      </c>
      <c r="J314">
        <v>13.183283258586171</v>
      </c>
      <c r="K314">
        <v>13.102478802417719</v>
      </c>
      <c r="L314">
        <v>13.48817686095741</v>
      </c>
      <c r="M314">
        <v>13.19720974376782</v>
      </c>
      <c r="N314">
        <v>13.29353262728227</v>
      </c>
      <c r="O314">
        <v>13.02277126859847</v>
      </c>
      <c r="P314">
        <v>13.159312844415821</v>
      </c>
      <c r="Q314">
        <v>13.267473098289971</v>
      </c>
      <c r="R314">
        <v>13.42675952717533</v>
      </c>
      <c r="S314">
        <v>13.6334903106518</v>
      </c>
      <c r="T314">
        <v>12.976652036784969</v>
      </c>
      <c r="U314">
        <v>13.21360907931005</v>
      </c>
      <c r="V314">
        <v>13.05317927198521</v>
      </c>
      <c r="W314">
        <v>12.973520433887421</v>
      </c>
      <c r="X314">
        <v>13.269304628207051</v>
      </c>
      <c r="Y314">
        <v>13.363865379128891</v>
      </c>
      <c r="Z314">
        <v>13.058118680898501</v>
      </c>
      <c r="AA314">
        <v>13.120823291807969</v>
      </c>
      <c r="AB314">
        <v>12.96228535865853</v>
      </c>
      <c r="AC314">
        <v>13.03215304174241</v>
      </c>
      <c r="AD314">
        <v>13.237303459421559</v>
      </c>
      <c r="AE314">
        <v>13.12842354819213</v>
      </c>
      <c r="AF314">
        <v>13.243993965408411</v>
      </c>
      <c r="AG314">
        <v>12.91053522100316</v>
      </c>
      <c r="AH314">
        <v>13.16304721321832</v>
      </c>
      <c r="AI314">
        <v>12.948076690799111</v>
      </c>
      <c r="AJ314">
        <v>12.942454016778861</v>
      </c>
      <c r="AK314">
        <v>13.24387367393231</v>
      </c>
      <c r="AL314">
        <v>13.06756344052909</v>
      </c>
      <c r="AM314">
        <v>13.07872973558556</v>
      </c>
      <c r="AN314">
        <v>13.19282444033343</v>
      </c>
      <c r="AO314">
        <v>13.195164390814</v>
      </c>
      <c r="AP314">
        <v>13.07975416192941</v>
      </c>
    </row>
    <row r="315" spans="1:42" ht="16" x14ac:dyDescent="0.2">
      <c r="A315" s="2">
        <v>312</v>
      </c>
      <c r="B315">
        <v>13.510744244439801</v>
      </c>
      <c r="C315">
        <v>13.862071369286371</v>
      </c>
      <c r="D315">
        <v>13.721551270315491</v>
      </c>
      <c r="E315">
        <v>13.49924070451117</v>
      </c>
      <c r="F315">
        <v>13.58159052369564</v>
      </c>
      <c r="G315">
        <v>13.786489410992671</v>
      </c>
      <c r="H315">
        <v>13.643038972649171</v>
      </c>
      <c r="I315">
        <v>13.842288254506631</v>
      </c>
      <c r="J315">
        <v>13.7553519573306</v>
      </c>
      <c r="K315">
        <v>13.67113377859663</v>
      </c>
      <c r="L315">
        <v>14.07312249250684</v>
      </c>
      <c r="M315">
        <v>13.76986453927738</v>
      </c>
      <c r="N315">
        <v>13.870258304917741</v>
      </c>
      <c r="O315">
        <v>13.588057165865729</v>
      </c>
      <c r="P315">
        <v>13.730365348074439</v>
      </c>
      <c r="Q315">
        <v>13.843096490022489</v>
      </c>
      <c r="R315">
        <v>14.00911178030729</v>
      </c>
      <c r="S315">
        <v>14.22457176816555</v>
      </c>
      <c r="T315">
        <v>13.5399885770277</v>
      </c>
      <c r="U315">
        <v>13.78695534006777</v>
      </c>
      <c r="V315">
        <v>13.619746779460639</v>
      </c>
      <c r="W315">
        <v>13.536725623935279</v>
      </c>
      <c r="X315">
        <v>13.845006085217261</v>
      </c>
      <c r="Y315">
        <v>13.943559836018149</v>
      </c>
      <c r="Z315">
        <v>13.6248979413239</v>
      </c>
      <c r="AA315">
        <v>13.6902477153099</v>
      </c>
      <c r="AB315">
        <v>13.52501760712779</v>
      </c>
      <c r="AC315">
        <v>13.597832170202199</v>
      </c>
      <c r="AD315">
        <v>13.81165336811082</v>
      </c>
      <c r="AE315">
        <v>13.69817309796977</v>
      </c>
      <c r="AF315">
        <v>13.818626011963691</v>
      </c>
      <c r="AG315">
        <v>13.47107947661981</v>
      </c>
      <c r="AH315">
        <v>13.73425907856752</v>
      </c>
      <c r="AI315">
        <v>13.510202942038569</v>
      </c>
      <c r="AJ315">
        <v>13.50434112027544</v>
      </c>
      <c r="AK315">
        <v>13.818511150500299</v>
      </c>
      <c r="AL315">
        <v>13.634742149619379</v>
      </c>
      <c r="AM315">
        <v>13.64638008815751</v>
      </c>
      <c r="AN315">
        <v>13.765294678855691</v>
      </c>
      <c r="AO315">
        <v>13.767731187826261</v>
      </c>
      <c r="AP315">
        <v>13.64744733869912</v>
      </c>
    </row>
    <row r="316" spans="1:42" ht="16" x14ac:dyDescent="0.2">
      <c r="A316" s="2">
        <v>313</v>
      </c>
      <c r="B316">
        <v>13.068252074960171</v>
      </c>
      <c r="C316">
        <v>13.42353846979276</v>
      </c>
      <c r="D316">
        <v>13.28139288464947</v>
      </c>
      <c r="E316">
        <v>13.05673446426597</v>
      </c>
      <c r="F316">
        <v>13.139894020025681</v>
      </c>
      <c r="G316">
        <v>13.3470497918136</v>
      </c>
      <c r="H316">
        <v>13.20205167452297</v>
      </c>
      <c r="I316">
        <v>13.403536336235</v>
      </c>
      <c r="J316">
        <v>13.31556693332594</v>
      </c>
      <c r="K316">
        <v>13.23040595821012</v>
      </c>
      <c r="L316">
        <v>13.636996233528039</v>
      </c>
      <c r="M316">
        <v>13.330303393927259</v>
      </c>
      <c r="N316">
        <v>13.431773119216309</v>
      </c>
      <c r="O316">
        <v>13.14644803430318</v>
      </c>
      <c r="P316">
        <v>13.29039565636007</v>
      </c>
      <c r="Q316">
        <v>13.40434600808647</v>
      </c>
      <c r="R316">
        <v>13.57222990785071</v>
      </c>
      <c r="S316">
        <v>13.79023727616079</v>
      </c>
      <c r="T316">
        <v>13.097871218927221</v>
      </c>
      <c r="U316">
        <v>13.347622007083091</v>
      </c>
      <c r="V316">
        <v>13.178578005421519</v>
      </c>
      <c r="W316">
        <v>13.094545267594</v>
      </c>
      <c r="X316">
        <v>13.40625786911165</v>
      </c>
      <c r="Y316">
        <v>13.505966916826781</v>
      </c>
      <c r="Z316">
        <v>13.183700802133901</v>
      </c>
      <c r="AA316">
        <v>13.24988736622047</v>
      </c>
      <c r="AB316">
        <v>13.08265901236941</v>
      </c>
      <c r="AC316">
        <v>13.156419446270091</v>
      </c>
      <c r="AD316">
        <v>13.37252250066795</v>
      </c>
      <c r="AE316">
        <v>13.25778852172502</v>
      </c>
      <c r="AF316">
        <v>13.379587041312631</v>
      </c>
      <c r="AG316">
        <v>13.028170336412691</v>
      </c>
      <c r="AH316">
        <v>13.294288295511439</v>
      </c>
      <c r="AI316">
        <v>13.067842402745971</v>
      </c>
      <c r="AJ316">
        <v>13.061753688592351</v>
      </c>
      <c r="AK316">
        <v>13.37948086514049</v>
      </c>
      <c r="AL316">
        <v>13.19364248157027</v>
      </c>
      <c r="AM316">
        <v>13.20541276167749</v>
      </c>
      <c r="AN316">
        <v>13.325659031927611</v>
      </c>
      <c r="AO316">
        <v>13.328189487474759</v>
      </c>
      <c r="AP316">
        <v>13.206491168214569</v>
      </c>
    </row>
    <row r="317" spans="1:42" ht="16" x14ac:dyDescent="0.2">
      <c r="A317" s="2">
        <v>314</v>
      </c>
      <c r="B317">
        <v>11.889204119135</v>
      </c>
      <c r="C317">
        <v>12.18500413809898</v>
      </c>
      <c r="D317">
        <v>12.06672964016988</v>
      </c>
      <c r="E317">
        <v>11.879417736234</v>
      </c>
      <c r="F317">
        <v>11.94885553128554</v>
      </c>
      <c r="G317">
        <v>12.121415744086541</v>
      </c>
      <c r="H317">
        <v>12.00057755327807</v>
      </c>
      <c r="I317">
        <v>12.168344322772169</v>
      </c>
      <c r="J317">
        <v>12.09519481726247</v>
      </c>
      <c r="K317">
        <v>12.0242817204629</v>
      </c>
      <c r="L317">
        <v>12.362674274379851</v>
      </c>
      <c r="M317">
        <v>12.10736111341566</v>
      </c>
      <c r="N317">
        <v>12.19193591934707</v>
      </c>
      <c r="O317">
        <v>11.954287502474861</v>
      </c>
      <c r="P317">
        <v>12.0740728547699</v>
      </c>
      <c r="Q317">
        <v>12.16903149702371</v>
      </c>
      <c r="R317">
        <v>12.308810173427799</v>
      </c>
      <c r="S317">
        <v>12.490113222168381</v>
      </c>
      <c r="T317">
        <v>11.913787002646931</v>
      </c>
      <c r="U317">
        <v>12.121720059197679</v>
      </c>
      <c r="V317">
        <v>11.98089615777859</v>
      </c>
      <c r="W317">
        <v>11.91106259061374</v>
      </c>
      <c r="X317">
        <v>12.170656046159809</v>
      </c>
      <c r="Y317">
        <v>12.25359458787106</v>
      </c>
      <c r="Z317">
        <v>11.98530841196524</v>
      </c>
      <c r="AA317">
        <v>12.040242313721381</v>
      </c>
      <c r="AB317">
        <v>11.901245323628149</v>
      </c>
      <c r="AC317">
        <v>11.96244249103988</v>
      </c>
      <c r="AD317">
        <v>12.14258062784284</v>
      </c>
      <c r="AE317">
        <v>12.04701393904719</v>
      </c>
      <c r="AF317">
        <v>12.14843964940138</v>
      </c>
      <c r="AG317">
        <v>11.854517245038799</v>
      </c>
      <c r="AH317">
        <v>12.07785853115322</v>
      </c>
      <c r="AI317">
        <v>11.88735019229016</v>
      </c>
      <c r="AJ317">
        <v>11.8819035673692</v>
      </c>
      <c r="AK317">
        <v>12.15109833726124</v>
      </c>
      <c r="AL317">
        <v>11.99373019827453</v>
      </c>
      <c r="AM317">
        <v>12.00240012055003</v>
      </c>
      <c r="AN317">
        <v>12.106689248976689</v>
      </c>
      <c r="AO317">
        <v>12.110807943116081</v>
      </c>
      <c r="AP317">
        <v>12.004305096448791</v>
      </c>
    </row>
    <row r="318" spans="1:42" ht="16" x14ac:dyDescent="0.2">
      <c r="A318" s="2">
        <v>315</v>
      </c>
      <c r="B318">
        <v>12.647902558865191</v>
      </c>
      <c r="C318">
        <v>12.969281767744761</v>
      </c>
      <c r="D318">
        <v>12.840760050727789</v>
      </c>
      <c r="E318">
        <v>12.63732555535096</v>
      </c>
      <c r="F318">
        <v>12.71271113748065</v>
      </c>
      <c r="G318">
        <v>12.900168785252561</v>
      </c>
      <c r="H318">
        <v>12.76891348007759</v>
      </c>
      <c r="I318">
        <v>12.95118311248482</v>
      </c>
      <c r="J318">
        <v>12.871682916392979</v>
      </c>
      <c r="K318">
        <v>12.794640804290999</v>
      </c>
      <c r="L318">
        <v>13.16232848211437</v>
      </c>
      <c r="M318">
        <v>12.884929560677181</v>
      </c>
      <c r="N318">
        <v>12.97679214122755</v>
      </c>
      <c r="O318">
        <v>12.71861961049645</v>
      </c>
      <c r="P318">
        <v>12.84878002755238</v>
      </c>
      <c r="Q318">
        <v>12.951926121641669</v>
      </c>
      <c r="R318">
        <v>13.103790853158831</v>
      </c>
      <c r="S318">
        <v>13.30082648704569</v>
      </c>
      <c r="T318">
        <v>12.674632393592169</v>
      </c>
      <c r="U318">
        <v>12.900546684699041</v>
      </c>
      <c r="V318">
        <v>12.74756795752503</v>
      </c>
      <c r="W318">
        <v>12.67166014680458</v>
      </c>
      <c r="X318">
        <v>12.953682147636171</v>
      </c>
      <c r="Y318">
        <v>13.04381342312802</v>
      </c>
      <c r="Z318">
        <v>12.752321396340321</v>
      </c>
      <c r="AA318">
        <v>12.812052652026621</v>
      </c>
      <c r="AB318">
        <v>12.66097231544607</v>
      </c>
      <c r="AC318">
        <v>12.727520058210921</v>
      </c>
      <c r="AD318">
        <v>12.9231757011477</v>
      </c>
      <c r="AE318">
        <v>12.819356819287879</v>
      </c>
      <c r="AF318">
        <v>12.929547619451981</v>
      </c>
      <c r="AG318">
        <v>12.6108515918596</v>
      </c>
      <c r="AH318">
        <v>12.852641988606759</v>
      </c>
      <c r="AI318">
        <v>12.646580592422531</v>
      </c>
      <c r="AJ318">
        <v>12.64092255491434</v>
      </c>
      <c r="AK318">
        <v>12.931084183460619</v>
      </c>
      <c r="AL318">
        <v>12.761405357061911</v>
      </c>
      <c r="AM318">
        <v>12.77137969551876</v>
      </c>
      <c r="AN318">
        <v>12.88263835408496</v>
      </c>
      <c r="AO318">
        <v>12.8860997700297</v>
      </c>
      <c r="AP318">
        <v>12.77295577008211</v>
      </c>
    </row>
    <row r="319" spans="1:42" ht="16" x14ac:dyDescent="0.2">
      <c r="A319" s="2">
        <v>316</v>
      </c>
      <c r="B319">
        <v>12.072535468362871</v>
      </c>
      <c r="C319">
        <v>12.3941452571543</v>
      </c>
      <c r="D319">
        <v>12.2654888808317</v>
      </c>
      <c r="E319">
        <v>12.062069465138901</v>
      </c>
      <c r="F319">
        <v>12.13738785767209</v>
      </c>
      <c r="G319">
        <v>12.32492681175181</v>
      </c>
      <c r="H319">
        <v>12.193647385753829</v>
      </c>
      <c r="I319">
        <v>12.37603758333325</v>
      </c>
      <c r="J319">
        <v>12.29642603584383</v>
      </c>
      <c r="K319">
        <v>12.21933521315051</v>
      </c>
      <c r="L319">
        <v>12.587358669309211</v>
      </c>
      <c r="M319">
        <v>12.309743479183719</v>
      </c>
      <c r="N319">
        <v>12.40161579167501</v>
      </c>
      <c r="O319">
        <v>12.14331528387984</v>
      </c>
      <c r="P319">
        <v>12.27360531725375</v>
      </c>
      <c r="Q319">
        <v>12.376773336007719</v>
      </c>
      <c r="R319">
        <v>12.528744556947411</v>
      </c>
      <c r="S319">
        <v>12.7260416245761</v>
      </c>
      <c r="T319">
        <v>12.099330417154061</v>
      </c>
      <c r="U319">
        <v>12.325407576806221</v>
      </c>
      <c r="V319">
        <v>12.172368743996479</v>
      </c>
      <c r="W319">
        <v>12.09632942512386</v>
      </c>
      <c r="X319">
        <v>12.3785110725475</v>
      </c>
      <c r="Y319">
        <v>12.46875216982132</v>
      </c>
      <c r="Z319">
        <v>12.17703789543388</v>
      </c>
      <c r="AA319">
        <v>12.23691390822656</v>
      </c>
      <c r="AB319">
        <v>12.085586946384259</v>
      </c>
      <c r="AC319">
        <v>12.15230962538803</v>
      </c>
      <c r="AD319">
        <v>12.347975815784981</v>
      </c>
      <c r="AE319">
        <v>12.244108091126609</v>
      </c>
      <c r="AF319">
        <v>12.354365837161851</v>
      </c>
      <c r="AG319">
        <v>12.03624152286736</v>
      </c>
      <c r="AH319">
        <v>12.27714560355148</v>
      </c>
      <c r="AI319">
        <v>12.072113375591471</v>
      </c>
      <c r="AJ319">
        <v>12.06668512095319</v>
      </c>
      <c r="AK319">
        <v>12.35425471437004</v>
      </c>
      <c r="AL319">
        <v>12.18604222753526</v>
      </c>
      <c r="AM319">
        <v>12.196696423029961</v>
      </c>
      <c r="AN319">
        <v>12.30554826498066</v>
      </c>
      <c r="AO319">
        <v>12.30781399050519</v>
      </c>
      <c r="AP319">
        <v>12.1976744894275</v>
      </c>
    </row>
    <row r="320" spans="1:42" ht="16" x14ac:dyDescent="0.2">
      <c r="A320" s="2">
        <v>317</v>
      </c>
      <c r="B320">
        <v>13.28306548061224</v>
      </c>
      <c r="C320">
        <v>13.63439447194132</v>
      </c>
      <c r="D320">
        <v>13.493856057058119</v>
      </c>
      <c r="E320">
        <v>13.271616136819279</v>
      </c>
      <c r="F320">
        <v>13.35391130982484</v>
      </c>
      <c r="G320">
        <v>13.55878827575056</v>
      </c>
      <c r="H320">
        <v>13.415366816774091</v>
      </c>
      <c r="I320">
        <v>13.61461285491877</v>
      </c>
      <c r="J320">
        <v>13.527652889069429</v>
      </c>
      <c r="K320">
        <v>13.44343754081742</v>
      </c>
      <c r="L320">
        <v>13.84545705404156</v>
      </c>
      <c r="M320">
        <v>13.542191442959769</v>
      </c>
      <c r="N320">
        <v>13.642562403749199</v>
      </c>
      <c r="O320">
        <v>13.36038417155431</v>
      </c>
      <c r="P320">
        <v>13.502708312097161</v>
      </c>
      <c r="Q320">
        <v>13.615417812051611</v>
      </c>
      <c r="R320">
        <v>13.781432462232329</v>
      </c>
      <c r="S320">
        <v>13.99694065990591</v>
      </c>
      <c r="T320">
        <v>13.31232931569013</v>
      </c>
      <c r="U320">
        <v>13.559297482071051</v>
      </c>
      <c r="V320">
        <v>13.392108930570609</v>
      </c>
      <c r="W320">
        <v>13.309055194607989</v>
      </c>
      <c r="X320">
        <v>13.61731917849054</v>
      </c>
      <c r="Y320">
        <v>13.71589186927357</v>
      </c>
      <c r="Z320">
        <v>13.39722330718436</v>
      </c>
      <c r="AA320">
        <v>13.46261648231371</v>
      </c>
      <c r="AB320">
        <v>13.29732740503724</v>
      </c>
      <c r="AC320">
        <v>13.370195891958669</v>
      </c>
      <c r="AD320">
        <v>13.583963245813621</v>
      </c>
      <c r="AE320">
        <v>13.47049354405241</v>
      </c>
      <c r="AF320">
        <v>13.59094165885317</v>
      </c>
      <c r="AG320">
        <v>13.24341262016155</v>
      </c>
      <c r="AH320">
        <v>13.506582911002599</v>
      </c>
      <c r="AI320">
        <v>13.282582145061101</v>
      </c>
      <c r="AJ320">
        <v>13.276699299581461</v>
      </c>
      <c r="AK320">
        <v>13.59081143273346</v>
      </c>
      <c r="AL320">
        <v>13.407061870222361</v>
      </c>
      <c r="AM320">
        <v>13.41870042810298</v>
      </c>
      <c r="AN320">
        <v>13.53761258105431</v>
      </c>
      <c r="AO320">
        <v>13.54007683251832</v>
      </c>
      <c r="AP320">
        <v>13.419770410929351</v>
      </c>
    </row>
    <row r="321" spans="1:42" ht="16" x14ac:dyDescent="0.2">
      <c r="A321" s="2">
        <v>318</v>
      </c>
      <c r="B321">
        <v>12.36014301586237</v>
      </c>
      <c r="C321">
        <v>12.67707749175759</v>
      </c>
      <c r="D321">
        <v>12.550324621541121</v>
      </c>
      <c r="E321">
        <v>12.349738419473439</v>
      </c>
      <c r="F321">
        <v>12.424054844384701</v>
      </c>
      <c r="G321">
        <v>12.60890871692763</v>
      </c>
      <c r="H321">
        <v>12.47948323124529</v>
      </c>
      <c r="I321">
        <v>12.659229935723801</v>
      </c>
      <c r="J321">
        <v>12.580817908234209</v>
      </c>
      <c r="K321">
        <v>12.504842862195421</v>
      </c>
      <c r="L321">
        <v>12.86745955176162</v>
      </c>
      <c r="M321">
        <v>12.59389402418048</v>
      </c>
      <c r="N321">
        <v>12.684474671303141</v>
      </c>
      <c r="O321">
        <v>12.42988463111916</v>
      </c>
      <c r="P321">
        <v>12.55825235346855</v>
      </c>
      <c r="Q321">
        <v>12.65996106219969</v>
      </c>
      <c r="R321">
        <v>12.80972478083128</v>
      </c>
      <c r="S321">
        <v>13.004058771880249</v>
      </c>
      <c r="T321">
        <v>12.38651264354718</v>
      </c>
      <c r="U321">
        <v>12.609302567078849</v>
      </c>
      <c r="V321">
        <v>12.458449794688541</v>
      </c>
      <c r="W321">
        <v>12.38357603844215</v>
      </c>
      <c r="X321">
        <v>12.66168876949058</v>
      </c>
      <c r="Y321">
        <v>12.750582589426561</v>
      </c>
      <c r="Z321">
        <v>12.463119459639239</v>
      </c>
      <c r="AA321">
        <v>12.522045682991591</v>
      </c>
      <c r="AB321">
        <v>12.37302636537485</v>
      </c>
      <c r="AC321">
        <v>12.43867995125421</v>
      </c>
      <c r="AD321">
        <v>12.63160275786497</v>
      </c>
      <c r="AE321">
        <v>12.52922514083059</v>
      </c>
      <c r="AF321">
        <v>12.637889353990071</v>
      </c>
      <c r="AG321">
        <v>12.31988193231815</v>
      </c>
      <c r="AH321">
        <v>12.563431505875441</v>
      </c>
      <c r="AI321">
        <v>12.35510002180636</v>
      </c>
      <c r="AJ321">
        <v>12.347596264602871</v>
      </c>
      <c r="AK321">
        <v>12.64752000636326</v>
      </c>
      <c r="AL321">
        <v>12.47243378182071</v>
      </c>
      <c r="AM321">
        <v>12.47894688586686</v>
      </c>
      <c r="AN321">
        <v>12.600931454223529</v>
      </c>
      <c r="AO321">
        <v>12.610622277387201</v>
      </c>
      <c r="AP321">
        <v>12.48346696660129</v>
      </c>
    </row>
    <row r="322" spans="1:42" ht="16" x14ac:dyDescent="0.2">
      <c r="A322" s="2">
        <v>319</v>
      </c>
      <c r="B322">
        <v>12.779502492688749</v>
      </c>
      <c r="C322">
        <v>13.11110836425428</v>
      </c>
      <c r="D322">
        <v>12.97847752817075</v>
      </c>
      <c r="E322">
        <v>12.76864268163612</v>
      </c>
      <c r="F322">
        <v>12.84637210210605</v>
      </c>
      <c r="G322">
        <v>13.039770641918951</v>
      </c>
      <c r="H322">
        <v>12.90437060025056</v>
      </c>
      <c r="I322">
        <v>13.092435605603461</v>
      </c>
      <c r="J322">
        <v>13.01038084597087</v>
      </c>
      <c r="K322">
        <v>12.93089012247728</v>
      </c>
      <c r="L322">
        <v>13.310311058572751</v>
      </c>
      <c r="M322">
        <v>13.024076998530649</v>
      </c>
      <c r="N322">
        <v>13.11883707771935</v>
      </c>
      <c r="O322">
        <v>12.85247530846954</v>
      </c>
      <c r="P322">
        <v>12.98679412844729</v>
      </c>
      <c r="Q322">
        <v>13.09319870198925</v>
      </c>
      <c r="R322">
        <v>13.249894862550921</v>
      </c>
      <c r="S322">
        <v>13.453255528177611</v>
      </c>
      <c r="T322">
        <v>12.80710387561267</v>
      </c>
      <c r="U322">
        <v>13.040207400799259</v>
      </c>
      <c r="V322">
        <v>12.88238338156216</v>
      </c>
      <c r="W322">
        <v>12.804024891974549</v>
      </c>
      <c r="X322">
        <v>13.09500168190811</v>
      </c>
      <c r="Y322">
        <v>13.1880217092517</v>
      </c>
      <c r="Z322">
        <v>12.887248030611151</v>
      </c>
      <c r="AA322">
        <v>12.94892651645482</v>
      </c>
      <c r="AB322">
        <v>12.79297550604201</v>
      </c>
      <c r="AC322">
        <v>12.861698948002109</v>
      </c>
      <c r="AD322">
        <v>13.063521334796549</v>
      </c>
      <c r="AE322">
        <v>12.95641048968724</v>
      </c>
      <c r="AF322">
        <v>13.070102189899041</v>
      </c>
      <c r="AG322">
        <v>12.741090547717469</v>
      </c>
      <c r="AH322">
        <v>12.99083063182165</v>
      </c>
      <c r="AI322">
        <v>12.77800433872679</v>
      </c>
      <c r="AJ322">
        <v>12.771992745910349</v>
      </c>
      <c r="AK322">
        <v>13.0721274059169</v>
      </c>
      <c r="AL322">
        <v>12.89663366100867</v>
      </c>
      <c r="AM322">
        <v>12.906751357026611</v>
      </c>
      <c r="AN322">
        <v>13.0221908690063</v>
      </c>
      <c r="AO322">
        <v>13.026122255335039</v>
      </c>
      <c r="AP322">
        <v>12.90853300780525</v>
      </c>
    </row>
    <row r="323" spans="1:42" ht="16" x14ac:dyDescent="0.2">
      <c r="A323" s="2">
        <v>320</v>
      </c>
      <c r="B323">
        <v>12.50980131350968</v>
      </c>
      <c r="C323">
        <v>12.8316832781492</v>
      </c>
      <c r="D323">
        <v>12.702948964531791</v>
      </c>
      <c r="E323">
        <v>12.49924101117562</v>
      </c>
      <c r="F323">
        <v>12.57471060128532</v>
      </c>
      <c r="G323">
        <v>12.7624468483</v>
      </c>
      <c r="H323">
        <v>12.631005401729499</v>
      </c>
      <c r="I323">
        <v>12.813557380856871</v>
      </c>
      <c r="J323">
        <v>12.73391790272151</v>
      </c>
      <c r="K323">
        <v>12.65675716867775</v>
      </c>
      <c r="L323">
        <v>13.0250393965181</v>
      </c>
      <c r="M323">
        <v>12.74720204340854</v>
      </c>
      <c r="N323">
        <v>12.839193040577779</v>
      </c>
      <c r="O323">
        <v>12.5806323362524</v>
      </c>
      <c r="P323">
        <v>12.71100626267441</v>
      </c>
      <c r="Q323">
        <v>12.81429942315604</v>
      </c>
      <c r="R323">
        <v>12.9664009591748</v>
      </c>
      <c r="S323">
        <v>13.16377696511514</v>
      </c>
      <c r="T323">
        <v>12.53658551830639</v>
      </c>
      <c r="U323">
        <v>12.76285338969317</v>
      </c>
      <c r="V323">
        <v>12.60964891395826</v>
      </c>
      <c r="W323">
        <v>12.533601359246759</v>
      </c>
      <c r="X323">
        <v>12.816052852528699</v>
      </c>
      <c r="Y323">
        <v>12.906337350802181</v>
      </c>
      <c r="Z323">
        <v>12.61438584564976</v>
      </c>
      <c r="AA323">
        <v>12.674238418251861</v>
      </c>
      <c r="AB323">
        <v>12.52288398379994</v>
      </c>
      <c r="AC323">
        <v>12.58957058567616</v>
      </c>
      <c r="AD323">
        <v>12.785496767014379</v>
      </c>
      <c r="AE323">
        <v>12.68152255411084</v>
      </c>
      <c r="AF323">
        <v>12.79188235777659</v>
      </c>
      <c r="AG323">
        <v>12.47345448193207</v>
      </c>
      <c r="AH323">
        <v>12.71458276204539</v>
      </c>
      <c r="AI323">
        <v>12.509277143339229</v>
      </c>
      <c r="AJ323">
        <v>12.503962884935859</v>
      </c>
      <c r="AK323">
        <v>12.791763984797431</v>
      </c>
      <c r="AL323">
        <v>12.623407745109599</v>
      </c>
      <c r="AM323">
        <v>12.63407007877497</v>
      </c>
      <c r="AN323">
        <v>12.743020256058569</v>
      </c>
      <c r="AO323">
        <v>12.745238804431709</v>
      </c>
      <c r="AP323">
        <v>12.63504960405456</v>
      </c>
    </row>
    <row r="324" spans="1:42" ht="16" x14ac:dyDescent="0.2">
      <c r="A324" s="2">
        <v>321</v>
      </c>
      <c r="B324">
        <v>13.30813366757827</v>
      </c>
      <c r="C324">
        <v>13.67304913154919</v>
      </c>
      <c r="D324">
        <v>13.52703432319235</v>
      </c>
      <c r="E324">
        <v>13.29631063908535</v>
      </c>
      <c r="F324">
        <v>13.38170120809041</v>
      </c>
      <c r="G324">
        <v>13.59447119935586</v>
      </c>
      <c r="H324">
        <v>13.44555035107671</v>
      </c>
      <c r="I324">
        <v>13.65250461410097</v>
      </c>
      <c r="J324">
        <v>13.562134505013031</v>
      </c>
      <c r="K324">
        <v>13.47466237133353</v>
      </c>
      <c r="L324">
        <v>13.89230925890746</v>
      </c>
      <c r="M324">
        <v>13.57728425576628</v>
      </c>
      <c r="N324">
        <v>13.68149776925994</v>
      </c>
      <c r="O324">
        <v>13.388436344348481</v>
      </c>
      <c r="P324">
        <v>13.53630089788167</v>
      </c>
      <c r="Q324">
        <v>13.65333461289597</v>
      </c>
      <c r="R324">
        <v>13.82577707614209</v>
      </c>
      <c r="S324">
        <v>14.04972920465852</v>
      </c>
      <c r="T324">
        <v>13.338547431985409</v>
      </c>
      <c r="U324">
        <v>13.595080853361161</v>
      </c>
      <c r="V324">
        <v>13.421456654294619</v>
      </c>
      <c r="W324">
        <v>13.33512550511179</v>
      </c>
      <c r="X324">
        <v>13.655294224760951</v>
      </c>
      <c r="Y324">
        <v>13.7577204998728</v>
      </c>
      <c r="Z324">
        <v>13.42669992095915</v>
      </c>
      <c r="AA324">
        <v>13.49470571140535</v>
      </c>
      <c r="AB324">
        <v>13.32290646359399</v>
      </c>
      <c r="AC324">
        <v>13.39869713778309</v>
      </c>
      <c r="AD324">
        <v>13.62064117228044</v>
      </c>
      <c r="AE324">
        <v>13.502796936909579</v>
      </c>
      <c r="AF324">
        <v>13.6279004643697</v>
      </c>
      <c r="AG324">
        <v>13.266950084290499</v>
      </c>
      <c r="AH324">
        <v>13.540289546360221</v>
      </c>
      <c r="AI324">
        <v>13.30772277092872</v>
      </c>
      <c r="AJ324">
        <v>13.301452884391921</v>
      </c>
      <c r="AK324">
        <v>13.627820457096959</v>
      </c>
      <c r="AL324">
        <v>13.43690869834446</v>
      </c>
      <c r="AM324">
        <v>13.448998904101989</v>
      </c>
      <c r="AN324">
        <v>13.572509124080479</v>
      </c>
      <c r="AO324">
        <v>13.575122429305461</v>
      </c>
      <c r="AP324">
        <v>13.45010764115753</v>
      </c>
    </row>
    <row r="325" spans="1:42" ht="16" x14ac:dyDescent="0.2">
      <c r="A325" s="2">
        <v>322</v>
      </c>
      <c r="B325">
        <v>13.46497378140405</v>
      </c>
      <c r="C325">
        <v>13.812058900113181</v>
      </c>
      <c r="D325">
        <v>13.6732421350855</v>
      </c>
      <c r="E325">
        <v>13.453595853229279</v>
      </c>
      <c r="F325">
        <v>13.53496536192937</v>
      </c>
      <c r="G325">
        <v>13.7373975748181</v>
      </c>
      <c r="H325">
        <v>13.595668967153079</v>
      </c>
      <c r="I325">
        <v>13.792513988781311</v>
      </c>
      <c r="J325">
        <v>13.70663515107502</v>
      </c>
      <c r="K325">
        <v>13.623433393801569</v>
      </c>
      <c r="L325">
        <v>14.020555949077901</v>
      </c>
      <c r="M325">
        <v>13.72096343091164</v>
      </c>
      <c r="N325">
        <v>13.820153744783291</v>
      </c>
      <c r="O325">
        <v>13.54135171320158</v>
      </c>
      <c r="P325">
        <v>13.68193616035447</v>
      </c>
      <c r="Q325">
        <v>13.793313627559529</v>
      </c>
      <c r="R325">
        <v>13.95732428316207</v>
      </c>
      <c r="S325">
        <v>14.170161209744711</v>
      </c>
      <c r="T325">
        <v>13.493858146855439</v>
      </c>
      <c r="U325">
        <v>13.7378426131711</v>
      </c>
      <c r="V325">
        <v>13.57264553295254</v>
      </c>
      <c r="W325">
        <v>13.49063862756331</v>
      </c>
      <c r="X325">
        <v>13.795203081891611</v>
      </c>
      <c r="Y325">
        <v>13.892559504561071</v>
      </c>
      <c r="Z325">
        <v>13.57774773081362</v>
      </c>
      <c r="AA325">
        <v>13.64229336782954</v>
      </c>
      <c r="AB325">
        <v>13.479079074585099</v>
      </c>
      <c r="AC325">
        <v>13.550995417384421</v>
      </c>
      <c r="AD325">
        <v>13.76225398165777</v>
      </c>
      <c r="AE325">
        <v>13.650140447985949</v>
      </c>
      <c r="AF325">
        <v>13.76914044808235</v>
      </c>
      <c r="AG325">
        <v>13.425782744344071</v>
      </c>
      <c r="AH325">
        <v>13.68578976792435</v>
      </c>
      <c r="AI325">
        <v>13.464417307872189</v>
      </c>
      <c r="AJ325">
        <v>13.458691837132781</v>
      </c>
      <c r="AK325">
        <v>13.76898386664165</v>
      </c>
      <c r="AL325">
        <v>13.58747517491644</v>
      </c>
      <c r="AM325">
        <v>13.59897245743409</v>
      </c>
      <c r="AN325">
        <v>13.716452991782409</v>
      </c>
      <c r="AO325">
        <v>13.71884938425204</v>
      </c>
      <c r="AP325">
        <v>13.60002962299853</v>
      </c>
    </row>
    <row r="326" spans="1:42" ht="16" x14ac:dyDescent="0.2">
      <c r="A326" s="2">
        <v>323</v>
      </c>
      <c r="B326">
        <v>11.778789111837639</v>
      </c>
      <c r="C326">
        <v>12.068276396648621</v>
      </c>
      <c r="D326">
        <v>11.95253625765503</v>
      </c>
      <c r="E326">
        <v>11.76919878594739</v>
      </c>
      <c r="F326">
        <v>11.83716813209168</v>
      </c>
      <c r="G326">
        <v>12.006058545929999</v>
      </c>
      <c r="H326">
        <v>11.887782281734101</v>
      </c>
      <c r="I326">
        <v>12.05197116639685</v>
      </c>
      <c r="J326">
        <v>11.98039588901077</v>
      </c>
      <c r="K326">
        <v>11.91099455393298</v>
      </c>
      <c r="L326">
        <v>12.242148063797989</v>
      </c>
      <c r="M326">
        <v>11.992287733631709</v>
      </c>
      <c r="N326">
        <v>12.07507115853643</v>
      </c>
      <c r="O326">
        <v>11.842480628129371</v>
      </c>
      <c r="P326">
        <v>11.95970087337621</v>
      </c>
      <c r="Q326">
        <v>12.052645555168031</v>
      </c>
      <c r="R326">
        <v>12.18944178938645</v>
      </c>
      <c r="S326">
        <v>12.366846709656</v>
      </c>
      <c r="T326">
        <v>11.8028362832636</v>
      </c>
      <c r="U326">
        <v>12.00633160925525</v>
      </c>
      <c r="V326">
        <v>11.868501081414569</v>
      </c>
      <c r="W326">
        <v>11.800176432864729</v>
      </c>
      <c r="X326">
        <v>12.054240151794939</v>
      </c>
      <c r="Y326">
        <v>12.135397800067601</v>
      </c>
      <c r="Z326">
        <v>11.872840331594171</v>
      </c>
      <c r="AA326">
        <v>11.92657728507141</v>
      </c>
      <c r="AB326">
        <v>11.790580012850089</v>
      </c>
      <c r="AC326">
        <v>11.850440467594041</v>
      </c>
      <c r="AD326">
        <v>12.02676557024386</v>
      </c>
      <c r="AE326">
        <v>11.93323219589568</v>
      </c>
      <c r="AF326">
        <v>12.03249628731152</v>
      </c>
      <c r="AG326">
        <v>11.744034209468129</v>
      </c>
      <c r="AH326">
        <v>11.96371322771874</v>
      </c>
      <c r="AI326">
        <v>11.77613174453913</v>
      </c>
      <c r="AJ326">
        <v>11.770342630866789</v>
      </c>
      <c r="AK326">
        <v>12.03683740671908</v>
      </c>
      <c r="AL326">
        <v>11.881162758618281</v>
      </c>
      <c r="AM326">
        <v>11.888933369602221</v>
      </c>
      <c r="AN326">
        <v>11.99363396960702</v>
      </c>
      <c r="AO326">
        <v>11.99899413472586</v>
      </c>
      <c r="AP326">
        <v>11.89143455534049</v>
      </c>
    </row>
    <row r="327" spans="1:42" ht="16" x14ac:dyDescent="0.2">
      <c r="A327" s="2">
        <v>324</v>
      </c>
      <c r="B327">
        <v>13.00178919310814</v>
      </c>
      <c r="C327">
        <v>13.33260138694847</v>
      </c>
      <c r="D327">
        <v>13.20030587312378</v>
      </c>
      <c r="E327">
        <v>12.990906407333551</v>
      </c>
      <c r="F327">
        <v>13.068499940656711</v>
      </c>
      <c r="G327">
        <v>13.26145780620689</v>
      </c>
      <c r="H327">
        <v>13.126352473983131</v>
      </c>
      <c r="I327">
        <v>13.313971642264191</v>
      </c>
      <c r="J327">
        <v>13.23213601792717</v>
      </c>
      <c r="K327">
        <v>13.15283288687098</v>
      </c>
      <c r="L327">
        <v>13.531315174754891</v>
      </c>
      <c r="M327">
        <v>13.245773667827811</v>
      </c>
      <c r="N327">
        <v>13.34033058887084</v>
      </c>
      <c r="O327">
        <v>13.07458236017543</v>
      </c>
      <c r="P327">
        <v>13.208564476363421</v>
      </c>
      <c r="Q327">
        <v>13.31473618191097</v>
      </c>
      <c r="R327">
        <v>13.471058244835589</v>
      </c>
      <c r="S327">
        <v>13.673881109306439</v>
      </c>
      <c r="T327">
        <v>13.029305228836821</v>
      </c>
      <c r="U327">
        <v>13.261850463041521</v>
      </c>
      <c r="V327">
        <v>13.104383339012919</v>
      </c>
      <c r="W327">
        <v>13.0262447986391</v>
      </c>
      <c r="X327">
        <v>13.31654305230194</v>
      </c>
      <c r="Y327">
        <v>13.40932137148015</v>
      </c>
      <c r="Z327">
        <v>13.10927318370894</v>
      </c>
      <c r="AA327">
        <v>13.170761293611021</v>
      </c>
      <c r="AB327">
        <v>13.01524159492376</v>
      </c>
      <c r="AC327">
        <v>13.08374715128998</v>
      </c>
      <c r="AD327">
        <v>13.28514093426743</v>
      </c>
      <c r="AE327">
        <v>13.17827575734464</v>
      </c>
      <c r="AF327">
        <v>13.2917003643337</v>
      </c>
      <c r="AG327">
        <v>12.964426594361569</v>
      </c>
      <c r="AH327">
        <v>13.212251385510291</v>
      </c>
      <c r="AI327">
        <v>13.00121633062234</v>
      </c>
      <c r="AJ327">
        <v>12.99578676792256</v>
      </c>
      <c r="AK327">
        <v>13.291579903829611</v>
      </c>
      <c r="AL327">
        <v>13.1185487286102</v>
      </c>
      <c r="AM327">
        <v>13.12950657274533</v>
      </c>
      <c r="AN327">
        <v>13.241481459701889</v>
      </c>
      <c r="AO327">
        <v>13.24374511283292</v>
      </c>
      <c r="AP327">
        <v>13.130512976316201</v>
      </c>
    </row>
    <row r="328" spans="1:42" ht="16" x14ac:dyDescent="0.2">
      <c r="A328" s="2">
        <v>325</v>
      </c>
      <c r="B328">
        <v>13.038309665450271</v>
      </c>
      <c r="C328">
        <v>13.39181461187504</v>
      </c>
      <c r="D328">
        <v>13.2503840285791</v>
      </c>
      <c r="E328">
        <v>13.026844315887271</v>
      </c>
      <c r="F328">
        <v>13.109592579308639</v>
      </c>
      <c r="G328">
        <v>13.3157123257894</v>
      </c>
      <c r="H328">
        <v>13.171437627123311</v>
      </c>
      <c r="I328">
        <v>13.371912553232701</v>
      </c>
      <c r="J328">
        <v>13.284387018908699</v>
      </c>
      <c r="K328">
        <v>13.19965279439362</v>
      </c>
      <c r="L328">
        <v>13.604200350654651</v>
      </c>
      <c r="M328">
        <v>13.29904640386593</v>
      </c>
      <c r="N328">
        <v>13.40001033370921</v>
      </c>
      <c r="O328">
        <v>13.11611296068107</v>
      </c>
      <c r="P328">
        <v>13.259336911024169</v>
      </c>
      <c r="Q328">
        <v>13.372718571742141</v>
      </c>
      <c r="R328">
        <v>13.53976073202201</v>
      </c>
      <c r="S328">
        <v>13.756668145350909</v>
      </c>
      <c r="T328">
        <v>13.06777789708765</v>
      </c>
      <c r="U328">
        <v>13.31627632508137</v>
      </c>
      <c r="V328">
        <v>13.14807733507698</v>
      </c>
      <c r="W328">
        <v>13.06447002126013</v>
      </c>
      <c r="X328">
        <v>13.37462186645819</v>
      </c>
      <c r="Y328">
        <v>13.47382850519551</v>
      </c>
      <c r="Z328">
        <v>13.153179045025601</v>
      </c>
      <c r="AA328">
        <v>13.219028442678869</v>
      </c>
      <c r="AB328">
        <v>13.052645830672789</v>
      </c>
      <c r="AC328">
        <v>13.12602977400666</v>
      </c>
      <c r="AD328">
        <v>13.341055992714161</v>
      </c>
      <c r="AE328">
        <v>13.226896024864841</v>
      </c>
      <c r="AF328">
        <v>13.34808440969821</v>
      </c>
      <c r="AG328">
        <v>12.99842721434992</v>
      </c>
      <c r="AH328">
        <v>13.263212426363181</v>
      </c>
      <c r="AI328">
        <v>13.037894624110219</v>
      </c>
      <c r="AJ328">
        <v>13.031851118366809</v>
      </c>
      <c r="AK328">
        <v>13.34797116261546</v>
      </c>
      <c r="AL328">
        <v>13.163071597750591</v>
      </c>
      <c r="AM328">
        <v>13.174782803786719</v>
      </c>
      <c r="AN328">
        <v>13.29442666166306</v>
      </c>
      <c r="AO328">
        <v>13.296940811756381</v>
      </c>
      <c r="AP328">
        <v>13.17585624805146</v>
      </c>
    </row>
    <row r="329" spans="1:42" ht="16" x14ac:dyDescent="0.2">
      <c r="A329" s="2">
        <v>326</v>
      </c>
      <c r="B329">
        <v>13.07962227446653</v>
      </c>
      <c r="C329">
        <v>13.430150348890161</v>
      </c>
      <c r="D329">
        <v>13.289921762491691</v>
      </c>
      <c r="E329">
        <v>13.068222786348979</v>
      </c>
      <c r="F329">
        <v>13.1503056135767</v>
      </c>
      <c r="G329">
        <v>13.35470340284232</v>
      </c>
      <c r="H329">
        <v>13.211625487899161</v>
      </c>
      <c r="I329">
        <v>13.41041485685674</v>
      </c>
      <c r="J329">
        <v>13.32364044226992</v>
      </c>
      <c r="K329">
        <v>13.23961808015366</v>
      </c>
      <c r="L329">
        <v>13.640740258031389</v>
      </c>
      <c r="M329">
        <v>13.338160501886559</v>
      </c>
      <c r="N329">
        <v>13.43828877848288</v>
      </c>
      <c r="O329">
        <v>13.156767272312999</v>
      </c>
      <c r="P329">
        <v>13.29877573861274</v>
      </c>
      <c r="Q329">
        <v>13.411216107097911</v>
      </c>
      <c r="R329">
        <v>13.576852236788589</v>
      </c>
      <c r="S329">
        <v>13.79190190556317</v>
      </c>
      <c r="T329">
        <v>13.108830446698089</v>
      </c>
      <c r="U329">
        <v>13.355236058356111</v>
      </c>
      <c r="V329">
        <v>13.1884406041069</v>
      </c>
      <c r="W329">
        <v>13.10555732493024</v>
      </c>
      <c r="X329">
        <v>13.413108441753259</v>
      </c>
      <c r="Y329">
        <v>13.511467947424819</v>
      </c>
      <c r="Z329">
        <v>13.19352208728486</v>
      </c>
      <c r="AA329">
        <v>13.25879055191869</v>
      </c>
      <c r="AB329">
        <v>13.093844885095081</v>
      </c>
      <c r="AC329">
        <v>13.16657788958606</v>
      </c>
      <c r="AD329">
        <v>13.379827020091399</v>
      </c>
      <c r="AE329">
        <v>13.26662175204741</v>
      </c>
      <c r="AF329">
        <v>13.38679274332636</v>
      </c>
      <c r="AG329">
        <v>13.040067812151619</v>
      </c>
      <c r="AH329">
        <v>13.30263044925417</v>
      </c>
      <c r="AI329">
        <v>13.079174533268549</v>
      </c>
      <c r="AJ329">
        <v>13.073221561644759</v>
      </c>
      <c r="AK329">
        <v>13.3866711652365</v>
      </c>
      <c r="AL329">
        <v>13.203334875576489</v>
      </c>
      <c r="AM329">
        <v>13.214947145801631</v>
      </c>
      <c r="AN329">
        <v>13.333585667288551</v>
      </c>
      <c r="AO329">
        <v>13.336061109918401</v>
      </c>
      <c r="AP329">
        <v>13.216011605740951</v>
      </c>
    </row>
    <row r="330" spans="1:42" ht="16" x14ac:dyDescent="0.2">
      <c r="A330" s="2">
        <v>327</v>
      </c>
      <c r="B330">
        <v>12.64300438811005</v>
      </c>
      <c r="C330">
        <v>12.983569956976829</v>
      </c>
      <c r="D330">
        <v>12.84732210911319</v>
      </c>
      <c r="E330">
        <v>12.63194379276301</v>
      </c>
      <c r="F330">
        <v>12.711678594443921</v>
      </c>
      <c r="G330">
        <v>12.910260837089361</v>
      </c>
      <c r="H330">
        <v>12.77125748322271</v>
      </c>
      <c r="I330">
        <v>12.964395808017001</v>
      </c>
      <c r="J330">
        <v>12.880081335404309</v>
      </c>
      <c r="K330">
        <v>12.798447915476549</v>
      </c>
      <c r="L330">
        <v>13.1881773457603</v>
      </c>
      <c r="M330">
        <v>12.89419574383599</v>
      </c>
      <c r="N330">
        <v>12.991471910124361</v>
      </c>
      <c r="O330">
        <v>12.717958282274781</v>
      </c>
      <c r="P330">
        <v>12.85593479099035</v>
      </c>
      <c r="Q330">
        <v>12.96517339436282</v>
      </c>
      <c r="R330">
        <v>13.126101477257899</v>
      </c>
      <c r="S330">
        <v>13.335051763351039</v>
      </c>
      <c r="T330">
        <v>12.671387674617259</v>
      </c>
      <c r="U330">
        <v>12.910790104205709</v>
      </c>
      <c r="V330">
        <v>12.74874088600898</v>
      </c>
      <c r="W330">
        <v>12.668204555068559</v>
      </c>
      <c r="X330">
        <v>12.96700970935421</v>
      </c>
      <c r="Y330">
        <v>13.062578673238081</v>
      </c>
      <c r="Z330">
        <v>12.753667957723369</v>
      </c>
      <c r="AA330">
        <v>12.8170930932963</v>
      </c>
      <c r="AB330">
        <v>12.65681965166352</v>
      </c>
      <c r="AC330">
        <v>12.72750001327735</v>
      </c>
      <c r="AD330">
        <v>12.934673363130351</v>
      </c>
      <c r="AE330">
        <v>12.824688597272891</v>
      </c>
      <c r="AF330">
        <v>12.94144266807065</v>
      </c>
      <c r="AG330">
        <v>12.604577383263861</v>
      </c>
      <c r="AH330">
        <v>12.859674748822099</v>
      </c>
      <c r="AI330">
        <v>12.64258507591097</v>
      </c>
      <c r="AJ330">
        <v>12.636798015026899</v>
      </c>
      <c r="AK330">
        <v>12.941346661881511</v>
      </c>
      <c r="AL330">
        <v>12.763200308145009</v>
      </c>
      <c r="AM330">
        <v>12.77448269430495</v>
      </c>
      <c r="AN330">
        <v>12.889748526615881</v>
      </c>
      <c r="AO330">
        <v>12.89216119009501</v>
      </c>
      <c r="AP330">
        <v>12.77551779921561</v>
      </c>
    </row>
    <row r="331" spans="1:42" ht="16" x14ac:dyDescent="0.2">
      <c r="A331" s="2">
        <v>328</v>
      </c>
      <c r="B331">
        <v>12.6097184299792</v>
      </c>
      <c r="C331">
        <v>12.95048711618414</v>
      </c>
      <c r="D331">
        <v>12.814153506947569</v>
      </c>
      <c r="E331">
        <v>12.59866726976127</v>
      </c>
      <c r="F331">
        <v>12.678433500441431</v>
      </c>
      <c r="G331">
        <v>12.8771278744683</v>
      </c>
      <c r="H331">
        <v>12.73804954553764</v>
      </c>
      <c r="I331">
        <v>12.93130192617698</v>
      </c>
      <c r="J331">
        <v>12.8469309258252</v>
      </c>
      <c r="K331">
        <v>12.76524988572355</v>
      </c>
      <c r="L331">
        <v>13.155218635649099</v>
      </c>
      <c r="M331">
        <v>12.86106059935371</v>
      </c>
      <c r="N331">
        <v>12.95838876688679</v>
      </c>
      <c r="O331">
        <v>12.684718557477879</v>
      </c>
      <c r="P331">
        <v>12.82278133725859</v>
      </c>
      <c r="Q331">
        <v>12.932079111072779</v>
      </c>
      <c r="R331">
        <v>13.093102577385819</v>
      </c>
      <c r="S331">
        <v>13.30218845957152</v>
      </c>
      <c r="T331">
        <v>12.63812373949011</v>
      </c>
      <c r="U331">
        <v>12.87766887908945</v>
      </c>
      <c r="V331">
        <v>12.71552850985457</v>
      </c>
      <c r="W331">
        <v>12.63493580846368</v>
      </c>
      <c r="X331">
        <v>12.93391434957503</v>
      </c>
      <c r="Y331">
        <v>13.029544917975191</v>
      </c>
      <c r="Z331">
        <v>12.720448876110151</v>
      </c>
      <c r="AA331">
        <v>12.78392323160325</v>
      </c>
      <c r="AB331">
        <v>12.623538955223291</v>
      </c>
      <c r="AC331">
        <v>12.69427555646981</v>
      </c>
      <c r="AD331">
        <v>12.90155786781609</v>
      </c>
      <c r="AE331">
        <v>12.791510597513479</v>
      </c>
      <c r="AF331">
        <v>12.908332732895641</v>
      </c>
      <c r="AG331">
        <v>12.571271437157179</v>
      </c>
      <c r="AH331">
        <v>12.826518510135919</v>
      </c>
      <c r="AI331">
        <v>12.609313799956491</v>
      </c>
      <c r="AJ331">
        <v>12.603533551808111</v>
      </c>
      <c r="AK331">
        <v>12.908206903834269</v>
      </c>
      <c r="AL331">
        <v>12.72998543347806</v>
      </c>
      <c r="AM331">
        <v>12.74127471324204</v>
      </c>
      <c r="AN331">
        <v>12.856608675429589</v>
      </c>
      <c r="AO331">
        <v>12.859029835414249</v>
      </c>
      <c r="AP331">
        <v>12.74231217489239</v>
      </c>
    </row>
    <row r="332" spans="1:42" ht="16" x14ac:dyDescent="0.2">
      <c r="A332" s="2">
        <v>329</v>
      </c>
      <c r="B332">
        <v>12.852616659579731</v>
      </c>
      <c r="C332">
        <v>13.171467066625651</v>
      </c>
      <c r="D332">
        <v>13.043977826248611</v>
      </c>
      <c r="E332">
        <v>12.84206517066117</v>
      </c>
      <c r="F332">
        <v>12.916916710901379</v>
      </c>
      <c r="G332">
        <v>13.102925594520229</v>
      </c>
      <c r="H332">
        <v>12.97266833009725</v>
      </c>
      <c r="I332">
        <v>13.153508830676101</v>
      </c>
      <c r="J332">
        <v>13.0746611110999</v>
      </c>
      <c r="K332">
        <v>12.998222078544719</v>
      </c>
      <c r="L332">
        <v>13.36298031292209</v>
      </c>
      <c r="M332">
        <v>13.087773056274189</v>
      </c>
      <c r="N332">
        <v>13.17894082739488</v>
      </c>
      <c r="O332">
        <v>12.922771374583849</v>
      </c>
      <c r="P332">
        <v>13.05188958553437</v>
      </c>
      <c r="Q332">
        <v>13.154249865106561</v>
      </c>
      <c r="R332">
        <v>13.30492072191592</v>
      </c>
      <c r="S332">
        <v>13.50034525608997</v>
      </c>
      <c r="T332">
        <v>12.87911333492867</v>
      </c>
      <c r="U332">
        <v>13.103249538598609</v>
      </c>
      <c r="V332">
        <v>12.951449851847631</v>
      </c>
      <c r="W332">
        <v>12.876177719754031</v>
      </c>
      <c r="X332">
        <v>13.15600179029034</v>
      </c>
      <c r="Y332">
        <v>13.245401237150309</v>
      </c>
      <c r="Z332">
        <v>12.95620951914074</v>
      </c>
      <c r="AA332">
        <v>13.015420157161341</v>
      </c>
      <c r="AB332">
        <v>12.865597362455221</v>
      </c>
      <c r="AC332">
        <v>12.931558231370969</v>
      </c>
      <c r="AD332">
        <v>13.125738792246681</v>
      </c>
      <c r="AE332">
        <v>13.022724178814221</v>
      </c>
      <c r="AF332">
        <v>13.132053855566459</v>
      </c>
      <c r="AG332">
        <v>12.81602847077353</v>
      </c>
      <c r="AH332">
        <v>13.05567484247578</v>
      </c>
      <c r="AI332">
        <v>12.85142391545647</v>
      </c>
      <c r="AJ332">
        <v>12.845992602068369</v>
      </c>
      <c r="AK332">
        <v>13.13316732516118</v>
      </c>
      <c r="AL332">
        <v>12.96521086145952</v>
      </c>
      <c r="AM332">
        <v>12.975272357081289</v>
      </c>
      <c r="AN332">
        <v>13.085046370603431</v>
      </c>
      <c r="AO332">
        <v>13.08813361801271</v>
      </c>
      <c r="AP332">
        <v>12.97668853930146</v>
      </c>
    </row>
    <row r="333" spans="1:42" ht="16" x14ac:dyDescent="0.2">
      <c r="A333" s="2">
        <v>330</v>
      </c>
      <c r="B333">
        <v>12.603549153152651</v>
      </c>
      <c r="C333">
        <v>12.9356705393387</v>
      </c>
      <c r="D333">
        <v>12.802819404188449</v>
      </c>
      <c r="E333">
        <v>12.592712553571159</v>
      </c>
      <c r="F333">
        <v>12.670521861887639</v>
      </c>
      <c r="G333">
        <v>12.86420324827041</v>
      </c>
      <c r="H333">
        <v>12.72861609768786</v>
      </c>
      <c r="I333">
        <v>12.916970065574169</v>
      </c>
      <c r="J333">
        <v>12.834769595561641</v>
      </c>
      <c r="K333">
        <v>12.755157549567089</v>
      </c>
      <c r="L333">
        <v>13.135192113033741</v>
      </c>
      <c r="M333">
        <v>12.84850748309824</v>
      </c>
      <c r="N333">
        <v>12.94339619041649</v>
      </c>
      <c r="O333">
        <v>12.6766394600096</v>
      </c>
      <c r="P333">
        <v>12.811179162837281</v>
      </c>
      <c r="Q333">
        <v>12.917731751186681</v>
      </c>
      <c r="R333">
        <v>13.07467062584587</v>
      </c>
      <c r="S333">
        <v>13.278387007235199</v>
      </c>
      <c r="T333">
        <v>12.63120875883752</v>
      </c>
      <c r="U333">
        <v>12.86467489680518</v>
      </c>
      <c r="V333">
        <v>12.70662207502262</v>
      </c>
      <c r="W333">
        <v>12.62811612443412</v>
      </c>
      <c r="X333">
        <v>12.91953101610788</v>
      </c>
      <c r="Y333">
        <v>13.01271062770207</v>
      </c>
      <c r="Z333">
        <v>12.7114650665997</v>
      </c>
      <c r="AA333">
        <v>12.77327342679833</v>
      </c>
      <c r="AB333">
        <v>12.617033909383361</v>
      </c>
      <c r="AC333">
        <v>12.685906586472139</v>
      </c>
      <c r="AD333">
        <v>12.88799940579587</v>
      </c>
      <c r="AE333">
        <v>12.78073064340526</v>
      </c>
      <c r="AF333">
        <v>12.894595006811461</v>
      </c>
      <c r="AG333">
        <v>12.566061603583931</v>
      </c>
      <c r="AH333">
        <v>12.814846210213259</v>
      </c>
      <c r="AI333">
        <v>12.60307944258896</v>
      </c>
      <c r="AJ333">
        <v>12.597511740254109</v>
      </c>
      <c r="AK333">
        <v>12.89446312471158</v>
      </c>
      <c r="AL333">
        <v>12.720767007170631</v>
      </c>
      <c r="AM333">
        <v>12.731769134565051</v>
      </c>
      <c r="AN333">
        <v>12.844180781698659</v>
      </c>
      <c r="AO333">
        <v>12.846504241616991</v>
      </c>
      <c r="AP333">
        <v>12.73277928119084</v>
      </c>
    </row>
    <row r="334" spans="1:42" ht="16" x14ac:dyDescent="0.2">
      <c r="A334" s="2">
        <v>331</v>
      </c>
      <c r="B334">
        <v>11.68457293404442</v>
      </c>
      <c r="C334">
        <v>11.99079584463848</v>
      </c>
      <c r="D334">
        <v>11.868309185379459</v>
      </c>
      <c r="E334">
        <v>11.674567379031821</v>
      </c>
      <c r="F334">
        <v>11.746323472154311</v>
      </c>
      <c r="G334">
        <v>11.92490797330424</v>
      </c>
      <c r="H334">
        <v>11.799885656581941</v>
      </c>
      <c r="I334">
        <v>11.97355316021318</v>
      </c>
      <c r="J334">
        <v>11.897768891963461</v>
      </c>
      <c r="K334">
        <v>11.824364118599791</v>
      </c>
      <c r="L334">
        <v>12.174755779104469</v>
      </c>
      <c r="M334">
        <v>11.910428427460429</v>
      </c>
      <c r="N334">
        <v>11.99792428309979</v>
      </c>
      <c r="O334">
        <v>11.75196232713745</v>
      </c>
      <c r="P334">
        <v>11.876006583426539</v>
      </c>
      <c r="Q334">
        <v>11.9742563505192</v>
      </c>
      <c r="R334">
        <v>12.118957613865669</v>
      </c>
      <c r="S334">
        <v>12.30677476242791</v>
      </c>
      <c r="T334">
        <v>11.710070365717771</v>
      </c>
      <c r="U334">
        <v>11.92533098516264</v>
      </c>
      <c r="V334">
        <v>11.77959721995922</v>
      </c>
      <c r="W334">
        <v>11.70722196238526</v>
      </c>
      <c r="X334">
        <v>11.97591756973878</v>
      </c>
      <c r="Y334">
        <v>12.061825955413889</v>
      </c>
      <c r="Z334">
        <v>11.7840726847549</v>
      </c>
      <c r="AA334">
        <v>11.841049511574161</v>
      </c>
      <c r="AB334">
        <v>11.6970093498316</v>
      </c>
      <c r="AC334">
        <v>11.760496714651291</v>
      </c>
      <c r="AD334">
        <v>11.9468455690212</v>
      </c>
      <c r="AE334">
        <v>11.847938524554049</v>
      </c>
      <c r="AF334">
        <v>11.95292528644214</v>
      </c>
      <c r="AG334">
        <v>11.65000516498656</v>
      </c>
      <c r="AH334">
        <v>11.87939294677116</v>
      </c>
      <c r="AI334">
        <v>11.684123776099399</v>
      </c>
      <c r="AJ334">
        <v>11.6790053552473</v>
      </c>
      <c r="AK334">
        <v>11.952825673083341</v>
      </c>
      <c r="AL334">
        <v>11.79265084422984</v>
      </c>
      <c r="AM334">
        <v>11.80279489360561</v>
      </c>
      <c r="AN334">
        <v>11.906441740399501</v>
      </c>
      <c r="AO334">
        <v>11.90857628297133</v>
      </c>
      <c r="AP334">
        <v>11.80372613008368</v>
      </c>
    </row>
    <row r="335" spans="1:42" ht="16" x14ac:dyDescent="0.2">
      <c r="A335" s="2">
        <v>332</v>
      </c>
      <c r="B335">
        <v>12.8948440574123</v>
      </c>
      <c r="C335">
        <v>13.256572920046221</v>
      </c>
      <c r="D335">
        <v>13.1117881316808</v>
      </c>
      <c r="E335">
        <v>12.88311761471455</v>
      </c>
      <c r="F335">
        <v>12.967719014892801</v>
      </c>
      <c r="G335">
        <v>13.178641049113891</v>
      </c>
      <c r="H335">
        <v>13.03102952365739</v>
      </c>
      <c r="I335">
        <v>13.23620629765384</v>
      </c>
      <c r="J335">
        <v>13.14658382885527</v>
      </c>
      <c r="K335">
        <v>13.059864139955531</v>
      </c>
      <c r="L335">
        <v>13.47396904756873</v>
      </c>
      <c r="M335">
        <v>13.161633627413639</v>
      </c>
      <c r="N335">
        <v>13.264927326121381</v>
      </c>
      <c r="O335">
        <v>12.97440358231067</v>
      </c>
      <c r="P335">
        <v>13.12101921323022</v>
      </c>
      <c r="Q335">
        <v>13.23702542139614</v>
      </c>
      <c r="R335">
        <v>13.40798982974168</v>
      </c>
      <c r="S335">
        <v>13.630082607213181</v>
      </c>
      <c r="T335">
        <v>12.924958422205</v>
      </c>
      <c r="U335">
        <v>13.17929507625704</v>
      </c>
      <c r="V335">
        <v>13.007181972198159</v>
      </c>
      <c r="W335">
        <v>12.92155292553373</v>
      </c>
      <c r="X335">
        <v>13.23895879751748</v>
      </c>
      <c r="Y335">
        <v>13.340529756289691</v>
      </c>
      <c r="Z335">
        <v>13.012337899529831</v>
      </c>
      <c r="AA335">
        <v>13.079810468494641</v>
      </c>
      <c r="AB335">
        <v>12.909415807494319</v>
      </c>
      <c r="AC335">
        <v>12.984618846034561</v>
      </c>
      <c r="AD335">
        <v>13.204599225029019</v>
      </c>
      <c r="AE335">
        <v>13.08777664262016</v>
      </c>
      <c r="AF335">
        <v>13.211802877655201</v>
      </c>
      <c r="AG335">
        <v>12.85396687919115</v>
      </c>
      <c r="AH335">
        <v>13.12495161734393</v>
      </c>
      <c r="AI335">
        <v>12.894443233093799</v>
      </c>
      <c r="AJ335">
        <v>12.888144879583001</v>
      </c>
      <c r="AK335">
        <v>13.21171676366477</v>
      </c>
      <c r="AL335">
        <v>13.0224526239273</v>
      </c>
      <c r="AM335">
        <v>13.03443985786854</v>
      </c>
      <c r="AN335">
        <v>13.156888049842999</v>
      </c>
      <c r="AO335">
        <v>13.159511688132991</v>
      </c>
      <c r="AP335">
        <v>13.03553846186275</v>
      </c>
    </row>
    <row r="336" spans="1:42" ht="16" x14ac:dyDescent="0.2">
      <c r="A336" s="2">
        <v>333</v>
      </c>
      <c r="B336">
        <v>12.72709620826941</v>
      </c>
      <c r="C336">
        <v>13.0485490932061</v>
      </c>
      <c r="D336">
        <v>12.92000316922106</v>
      </c>
      <c r="E336">
        <v>12.716502186291811</v>
      </c>
      <c r="F336">
        <v>12.791919982219181</v>
      </c>
      <c r="G336">
        <v>12.979427173083501</v>
      </c>
      <c r="H336">
        <v>12.84813311660939</v>
      </c>
      <c r="I336">
        <v>13.0304457969225</v>
      </c>
      <c r="J336">
        <v>12.95093409192806</v>
      </c>
      <c r="K336">
        <v>12.873873511193549</v>
      </c>
      <c r="L336">
        <v>13.241636548115871</v>
      </c>
      <c r="M336">
        <v>12.9641761881697</v>
      </c>
      <c r="N336">
        <v>13.056066783154771</v>
      </c>
      <c r="O336">
        <v>12.79782798938686</v>
      </c>
      <c r="P336">
        <v>12.928013762919459</v>
      </c>
      <c r="Q336">
        <v>13.03118993995907</v>
      </c>
      <c r="R336">
        <v>13.1830897830664</v>
      </c>
      <c r="S336">
        <v>13.38015567130552</v>
      </c>
      <c r="T336">
        <v>12.75382638046251</v>
      </c>
      <c r="U336">
        <v>12.979792469265661</v>
      </c>
      <c r="V336">
        <v>12.826772529494781</v>
      </c>
      <c r="W336">
        <v>12.75085685333972</v>
      </c>
      <c r="X336">
        <v>13.03294878670728</v>
      </c>
      <c r="Y336">
        <v>13.123095128065041</v>
      </c>
      <c r="Z336">
        <v>12.83153790861018</v>
      </c>
      <c r="AA336">
        <v>12.891270254747541</v>
      </c>
      <c r="AB336">
        <v>12.74017238456317</v>
      </c>
      <c r="AC336">
        <v>12.806719649188681</v>
      </c>
      <c r="AD336">
        <v>13.002436200763</v>
      </c>
      <c r="AE336">
        <v>12.898590352980349</v>
      </c>
      <c r="AF336">
        <v>13.008807906573679</v>
      </c>
      <c r="AG336">
        <v>12.6907859224393</v>
      </c>
      <c r="AH336">
        <v>12.93160358371315</v>
      </c>
      <c r="AI336">
        <v>12.72651751445108</v>
      </c>
      <c r="AJ336">
        <v>12.72126220241452</v>
      </c>
      <c r="AK336">
        <v>13.008679583362509</v>
      </c>
      <c r="AL336">
        <v>12.840553188941749</v>
      </c>
      <c r="AM336">
        <v>12.85120081812757</v>
      </c>
      <c r="AN336">
        <v>12.96000901592196</v>
      </c>
      <c r="AO336">
        <v>12.962198016463359</v>
      </c>
      <c r="AP336">
        <v>12.85217855052405</v>
      </c>
    </row>
    <row r="337" spans="1:42" ht="16" x14ac:dyDescent="0.2">
      <c r="A337" s="2">
        <v>334</v>
      </c>
      <c r="B337">
        <v>13.16552404906772</v>
      </c>
      <c r="C337">
        <v>13.50892657052116</v>
      </c>
      <c r="D337">
        <v>13.371572836984971</v>
      </c>
      <c r="E337">
        <v>13.154292299390329</v>
      </c>
      <c r="F337">
        <v>13.234772282284879</v>
      </c>
      <c r="G337">
        <v>13.43504474784959</v>
      </c>
      <c r="H337">
        <v>13.29483581550938</v>
      </c>
      <c r="I337">
        <v>13.489589965026401</v>
      </c>
      <c r="J337">
        <v>13.404610018881151</v>
      </c>
      <c r="K337">
        <v>13.32229234047205</v>
      </c>
      <c r="L337">
        <v>13.715218487117729</v>
      </c>
      <c r="M337">
        <v>13.418800257128311</v>
      </c>
      <c r="N337">
        <v>13.51692518713757</v>
      </c>
      <c r="O337">
        <v>13.2410942427035</v>
      </c>
      <c r="P337">
        <v>13.38019538450828</v>
      </c>
      <c r="Q337">
        <v>13.490379339327911</v>
      </c>
      <c r="R337">
        <v>13.65264945114119</v>
      </c>
      <c r="S337">
        <v>13.86325696028767</v>
      </c>
      <c r="T337">
        <v>13.19411245266414</v>
      </c>
      <c r="U337">
        <v>13.43550849644414</v>
      </c>
      <c r="V337">
        <v>13.272075526696669</v>
      </c>
      <c r="W337">
        <v>13.190920985250511</v>
      </c>
      <c r="X337">
        <v>13.49224427870749</v>
      </c>
      <c r="Y337">
        <v>13.58857829826067</v>
      </c>
      <c r="Z337">
        <v>13.27710349146934</v>
      </c>
      <c r="AA337">
        <v>13.340987541279279</v>
      </c>
      <c r="AB337">
        <v>13.17947330960188</v>
      </c>
      <c r="AC337">
        <v>13.250655707837399</v>
      </c>
      <c r="AD337">
        <v>13.45964323500702</v>
      </c>
      <c r="AE337">
        <v>13.348724954621151</v>
      </c>
      <c r="AF337">
        <v>13.46645971663685</v>
      </c>
      <c r="AG337">
        <v>13.126756007145261</v>
      </c>
      <c r="AH337">
        <v>13.383997644142561</v>
      </c>
      <c r="AI337">
        <v>13.165005711830119</v>
      </c>
      <c r="AJ337">
        <v>13.15929008129476</v>
      </c>
      <c r="AK337">
        <v>13.46631108988738</v>
      </c>
      <c r="AL337">
        <v>13.286724583154831</v>
      </c>
      <c r="AM337">
        <v>13.29810014049534</v>
      </c>
      <c r="AN337">
        <v>13.41433209160998</v>
      </c>
      <c r="AO337">
        <v>13.41671868708227</v>
      </c>
      <c r="AP337">
        <v>13.29914500661873</v>
      </c>
    </row>
    <row r="338" spans="1:42" ht="16" x14ac:dyDescent="0.2">
      <c r="A338" s="2">
        <v>335</v>
      </c>
      <c r="B338">
        <v>12.89989771312284</v>
      </c>
      <c r="C338">
        <v>13.244859136771581</v>
      </c>
      <c r="D338">
        <v>13.10685794372835</v>
      </c>
      <c r="E338">
        <v>12.888679584889781</v>
      </c>
      <c r="F338">
        <v>12.969458665003071</v>
      </c>
      <c r="G338">
        <v>13.17061072738298</v>
      </c>
      <c r="H338">
        <v>13.02980447490757</v>
      </c>
      <c r="I338">
        <v>13.22543700445344</v>
      </c>
      <c r="J338">
        <v>13.1400409918988</v>
      </c>
      <c r="K338">
        <v>13.057353072570271</v>
      </c>
      <c r="L338">
        <v>13.45210400240842</v>
      </c>
      <c r="M338">
        <v>13.15432996536626</v>
      </c>
      <c r="N338">
        <v>13.25286870762142</v>
      </c>
      <c r="O338">
        <v>12.97581757866274</v>
      </c>
      <c r="P338">
        <v>13.11557051691126</v>
      </c>
      <c r="Q338">
        <v>13.22622559599704</v>
      </c>
      <c r="R338">
        <v>13.38923117024431</v>
      </c>
      <c r="S338">
        <v>13.60086357844402</v>
      </c>
      <c r="T338">
        <v>12.928641646477271</v>
      </c>
      <c r="U338">
        <v>13.171134070024131</v>
      </c>
      <c r="V338">
        <v>13.006987026146829</v>
      </c>
      <c r="W338">
        <v>12.925420748738819</v>
      </c>
      <c r="X338">
        <v>13.22808804385839</v>
      </c>
      <c r="Y338">
        <v>13.324884954952219</v>
      </c>
      <c r="Z338">
        <v>13.01198859685541</v>
      </c>
      <c r="AA338">
        <v>13.07621972294138</v>
      </c>
      <c r="AB338">
        <v>12.91389473501139</v>
      </c>
      <c r="AC338">
        <v>12.98547159096146</v>
      </c>
      <c r="AD338">
        <v>13.195335177261789</v>
      </c>
      <c r="AE338">
        <v>13.08392759092264</v>
      </c>
      <c r="AF338">
        <v>13.202190174532889</v>
      </c>
      <c r="AG338">
        <v>12.86097094767034</v>
      </c>
      <c r="AH338">
        <v>13.11936442198258</v>
      </c>
      <c r="AI338">
        <v>12.89945563808849</v>
      </c>
      <c r="AJ338">
        <v>12.893611204484269</v>
      </c>
      <c r="AK338">
        <v>13.202061731836761</v>
      </c>
      <c r="AL338">
        <v>13.02164568391958</v>
      </c>
      <c r="AM338">
        <v>13.03307354580252</v>
      </c>
      <c r="AN338">
        <v>13.14982821689005</v>
      </c>
      <c r="AO338">
        <v>13.152263725006501</v>
      </c>
      <c r="AP338">
        <v>13.034121925745101</v>
      </c>
    </row>
    <row r="339" spans="1:42" ht="16" x14ac:dyDescent="0.2">
      <c r="A339" s="2">
        <v>336</v>
      </c>
      <c r="B339">
        <v>12.442278694100461</v>
      </c>
      <c r="C339">
        <v>12.766759756069311</v>
      </c>
      <c r="D339">
        <v>12.63697342690971</v>
      </c>
      <c r="E339">
        <v>12.43166762419329</v>
      </c>
      <c r="F339">
        <v>12.50771128419102</v>
      </c>
      <c r="G339">
        <v>12.696947842684059</v>
      </c>
      <c r="H339">
        <v>12.564465646813749</v>
      </c>
      <c r="I339">
        <v>12.748488671933551</v>
      </c>
      <c r="J339">
        <v>12.66819017138498</v>
      </c>
      <c r="K339">
        <v>12.590408272970739</v>
      </c>
      <c r="L339">
        <v>12.961685610434129</v>
      </c>
      <c r="M339">
        <v>12.6815996152071</v>
      </c>
      <c r="N339">
        <v>12.7743168428952</v>
      </c>
      <c r="O339">
        <v>12.51368516813217</v>
      </c>
      <c r="P339">
        <v>12.64512249486215</v>
      </c>
      <c r="Q339">
        <v>12.74923441300716</v>
      </c>
      <c r="R339">
        <v>12.90256344073914</v>
      </c>
      <c r="S339">
        <v>13.101568875153101</v>
      </c>
      <c r="T339">
        <v>12.46929269716931</v>
      </c>
      <c r="U339">
        <v>12.697387863406471</v>
      </c>
      <c r="V339">
        <v>12.542960927334191</v>
      </c>
      <c r="W339">
        <v>12.46627660098965</v>
      </c>
      <c r="X339">
        <v>12.75099624614719</v>
      </c>
      <c r="Y339">
        <v>12.84202311409001</v>
      </c>
      <c r="Z339">
        <v>12.54771027925624</v>
      </c>
      <c r="AA339">
        <v>12.608076128847591</v>
      </c>
      <c r="AB339">
        <v>12.45545884867815</v>
      </c>
      <c r="AC339">
        <v>12.522721370789</v>
      </c>
      <c r="AD339">
        <v>12.72019140330482</v>
      </c>
      <c r="AE339">
        <v>12.61538514504344</v>
      </c>
      <c r="AF339">
        <v>12.72663253611441</v>
      </c>
      <c r="AG339">
        <v>12.40237927528266</v>
      </c>
      <c r="AH339">
        <v>12.64992399541296</v>
      </c>
      <c r="AI339">
        <v>12.438488933341249</v>
      </c>
      <c r="AJ339">
        <v>12.431410097473011</v>
      </c>
      <c r="AK339">
        <v>12.733650991664989</v>
      </c>
      <c r="AL339">
        <v>12.557115482171209</v>
      </c>
      <c r="AM339">
        <v>12.564951152963509</v>
      </c>
      <c r="AN339">
        <v>12.68552991920453</v>
      </c>
      <c r="AO339">
        <v>12.693276368738861</v>
      </c>
      <c r="AP339">
        <v>12.568536939245419</v>
      </c>
    </row>
    <row r="340" spans="1:42" ht="16" x14ac:dyDescent="0.2">
      <c r="A340" s="2">
        <v>337</v>
      </c>
      <c r="B340">
        <v>12.31267727429152</v>
      </c>
      <c r="C340">
        <v>12.6451654018427</v>
      </c>
      <c r="D340">
        <v>12.512146565312939</v>
      </c>
      <c r="E340">
        <v>12.30188498259097</v>
      </c>
      <c r="F340">
        <v>12.37972247515321</v>
      </c>
      <c r="G340">
        <v>12.573591876064251</v>
      </c>
      <c r="H340">
        <v>12.437889317861719</v>
      </c>
      <c r="I340">
        <v>12.62644625882416</v>
      </c>
      <c r="J340">
        <v>12.544128499455409</v>
      </c>
      <c r="K340">
        <v>12.46443151640652</v>
      </c>
      <c r="L340">
        <v>12.84492185846112</v>
      </c>
      <c r="M340">
        <v>12.557911625323809</v>
      </c>
      <c r="N340">
        <v>12.652877358629119</v>
      </c>
      <c r="O340">
        <v>12.38585406453894</v>
      </c>
      <c r="P340">
        <v>12.520560161030311</v>
      </c>
      <c r="Q340">
        <v>12.627204958626651</v>
      </c>
      <c r="R340">
        <v>12.784316140813949</v>
      </c>
      <c r="S340">
        <v>12.988318092680929</v>
      </c>
      <c r="T340">
        <v>12.34038999357232</v>
      </c>
      <c r="U340">
        <v>12.574114430244091</v>
      </c>
      <c r="V340">
        <v>12.41591148605189</v>
      </c>
      <c r="W340">
        <v>12.337280842128971</v>
      </c>
      <c r="X340">
        <v>12.62899660627224</v>
      </c>
      <c r="Y340">
        <v>12.72230157763641</v>
      </c>
      <c r="Z340">
        <v>12.420716673921721</v>
      </c>
      <c r="AA340">
        <v>12.48264329695775</v>
      </c>
      <c r="AB340">
        <v>12.326163269165059</v>
      </c>
      <c r="AC340">
        <v>12.395174514017929</v>
      </c>
      <c r="AD340">
        <v>12.597426832334911</v>
      </c>
      <c r="AE340">
        <v>12.490052049867639</v>
      </c>
      <c r="AF340">
        <v>12.604036350502611</v>
      </c>
      <c r="AG340">
        <v>12.275163517324859</v>
      </c>
      <c r="AH340">
        <v>12.5242087997688</v>
      </c>
      <c r="AI340">
        <v>12.3122760205717</v>
      </c>
      <c r="AJ340">
        <v>12.306609190122829</v>
      </c>
      <c r="AK340">
        <v>12.603952122122701</v>
      </c>
      <c r="AL340">
        <v>12.43002214962207</v>
      </c>
      <c r="AM340">
        <v>12.44103700466424</v>
      </c>
      <c r="AN340">
        <v>12.553568426154911</v>
      </c>
      <c r="AO340">
        <v>12.55592782135227</v>
      </c>
      <c r="AP340">
        <v>12.442047007317949</v>
      </c>
    </row>
    <row r="341" spans="1:42" ht="16" x14ac:dyDescent="0.2">
      <c r="A341" s="2">
        <v>338</v>
      </c>
      <c r="B341">
        <v>12.7311879357837</v>
      </c>
      <c r="C341">
        <v>13.083523852559569</v>
      </c>
      <c r="D341">
        <v>12.942522696683559</v>
      </c>
      <c r="E341">
        <v>12.71976955446697</v>
      </c>
      <c r="F341">
        <v>12.802197220701631</v>
      </c>
      <c r="G341">
        <v>13.007637027846339</v>
      </c>
      <c r="H341">
        <v>12.863853646178271</v>
      </c>
      <c r="I341">
        <v>13.063686873776859</v>
      </c>
      <c r="J341">
        <v>12.97641384883233</v>
      </c>
      <c r="K341">
        <v>12.89195197230157</v>
      </c>
      <c r="L341">
        <v>13.295247820806701</v>
      </c>
      <c r="M341">
        <v>12.991055452924741</v>
      </c>
      <c r="N341">
        <v>13.091672283499459</v>
      </c>
      <c r="O341">
        <v>12.808703799453591</v>
      </c>
      <c r="P341">
        <v>12.95148974815457</v>
      </c>
      <c r="Q341">
        <v>13.064486670713549</v>
      </c>
      <c r="R341">
        <v>13.230996897129559</v>
      </c>
      <c r="S341">
        <v>13.447270993187621</v>
      </c>
      <c r="T341">
        <v>12.760538174953041</v>
      </c>
      <c r="U341">
        <v>13.008247459050979</v>
      </c>
      <c r="V341">
        <v>12.84060616090027</v>
      </c>
      <c r="W341">
        <v>12.75722831407883</v>
      </c>
      <c r="X341">
        <v>13.066374731002799</v>
      </c>
      <c r="Y341">
        <v>13.165287305036131</v>
      </c>
      <c r="Z341">
        <v>12.84565047355902</v>
      </c>
      <c r="AA341">
        <v>12.911338581244641</v>
      </c>
      <c r="AB341">
        <v>12.745419625360331</v>
      </c>
      <c r="AC341">
        <v>12.818630195205341</v>
      </c>
      <c r="AD341">
        <v>13.032912219326469</v>
      </c>
      <c r="AE341">
        <v>12.919127051159631</v>
      </c>
      <c r="AF341">
        <v>13.039924672073109</v>
      </c>
      <c r="AG341">
        <v>12.69140035465708</v>
      </c>
      <c r="AH341">
        <v>12.955331517347661</v>
      </c>
      <c r="AI341">
        <v>12.73079370439666</v>
      </c>
      <c r="AJ341">
        <v>12.724705280022819</v>
      </c>
      <c r="AK341">
        <v>13.039806497286399</v>
      </c>
      <c r="AL341">
        <v>12.85550518989932</v>
      </c>
      <c r="AM341">
        <v>12.867179770723</v>
      </c>
      <c r="AN341">
        <v>12.986439655769029</v>
      </c>
      <c r="AO341">
        <v>12.98897736756987</v>
      </c>
      <c r="AP341">
        <v>12.86825020536264</v>
      </c>
    </row>
    <row r="342" spans="1:42" ht="16" x14ac:dyDescent="0.2">
      <c r="A342" s="2">
        <v>339</v>
      </c>
      <c r="B342">
        <v>12.67970828293179</v>
      </c>
      <c r="C342">
        <v>13.00219212254045</v>
      </c>
      <c r="D342">
        <v>12.873227798329539</v>
      </c>
      <c r="E342">
        <v>12.66909799191062</v>
      </c>
      <c r="F342">
        <v>12.744739601491871</v>
      </c>
      <c r="G342">
        <v>12.9328403667838</v>
      </c>
      <c r="H342">
        <v>12.80113542908957</v>
      </c>
      <c r="I342">
        <v>12.984031334492441</v>
      </c>
      <c r="J342">
        <v>12.90425669041028</v>
      </c>
      <c r="K342">
        <v>12.8269499793091</v>
      </c>
      <c r="L342">
        <v>13.19590276619155</v>
      </c>
      <c r="M342">
        <v>12.917550173806021</v>
      </c>
      <c r="N342">
        <v>13.00972735384866</v>
      </c>
      <c r="O342">
        <v>12.75066869254562</v>
      </c>
      <c r="P342">
        <v>12.881277250356071</v>
      </c>
      <c r="Q342">
        <v>12.98477673247163</v>
      </c>
      <c r="R342">
        <v>13.137163332230109</v>
      </c>
      <c r="S342">
        <v>13.334878294612921</v>
      </c>
      <c r="T342">
        <v>12.70653096407597</v>
      </c>
      <c r="U342">
        <v>12.933221743629851</v>
      </c>
      <c r="V342">
        <v>12.77971825294704</v>
      </c>
      <c r="W342">
        <v>12.70354794566485</v>
      </c>
      <c r="X342">
        <v>12.986538380008721</v>
      </c>
      <c r="Y342">
        <v>13.07698032806308</v>
      </c>
      <c r="Z342">
        <v>12.78448619102544</v>
      </c>
      <c r="AA342">
        <v>12.844424925435259</v>
      </c>
      <c r="AB342">
        <v>12.69282239464515</v>
      </c>
      <c r="AC342">
        <v>12.75960155865932</v>
      </c>
      <c r="AD342">
        <v>12.95592691576563</v>
      </c>
      <c r="AE342">
        <v>12.851751782548151</v>
      </c>
      <c r="AF342">
        <v>12.962321025855911</v>
      </c>
      <c r="AG342">
        <v>12.64198840961218</v>
      </c>
      <c r="AH342">
        <v>12.88535217340293</v>
      </c>
      <c r="AI342">
        <v>12.677836800260369</v>
      </c>
      <c r="AJ342">
        <v>12.67188390319758</v>
      </c>
      <c r="AK342">
        <v>12.965040023264971</v>
      </c>
      <c r="AL342">
        <v>12.79365325936457</v>
      </c>
      <c r="AM342">
        <v>12.803178681203841</v>
      </c>
      <c r="AN342">
        <v>12.91660309044523</v>
      </c>
      <c r="AO342">
        <v>12.92098845529687</v>
      </c>
      <c r="AP342">
        <v>12.80519158340778</v>
      </c>
    </row>
    <row r="343" spans="1:42" ht="16" x14ac:dyDescent="0.2">
      <c r="A343" s="2">
        <v>340</v>
      </c>
      <c r="B343">
        <v>12.1039493297544</v>
      </c>
      <c r="C343">
        <v>12.42667578486942</v>
      </c>
      <c r="D343">
        <v>12.29757455725195</v>
      </c>
      <c r="E343">
        <v>12.093437454642411</v>
      </c>
      <c r="F343">
        <v>12.16902677190221</v>
      </c>
      <c r="G343">
        <v>12.35722004638215</v>
      </c>
      <c r="H343">
        <v>12.22548110894291</v>
      </c>
      <c r="I343">
        <v>12.408505098097439</v>
      </c>
      <c r="J343">
        <v>12.3286201190455</v>
      </c>
      <c r="K343">
        <v>12.25126086924525</v>
      </c>
      <c r="L343">
        <v>12.620559938431709</v>
      </c>
      <c r="M343">
        <v>12.341980676896281</v>
      </c>
      <c r="N343">
        <v>12.43417451311648</v>
      </c>
      <c r="O343">
        <v>12.17497405481687</v>
      </c>
      <c r="P343">
        <v>12.305714710538251</v>
      </c>
      <c r="Q343">
        <v>12.409243795592269</v>
      </c>
      <c r="R343">
        <v>12.56174320578541</v>
      </c>
      <c r="S343">
        <v>12.759722260572509</v>
      </c>
      <c r="T343">
        <v>12.130835021591921</v>
      </c>
      <c r="U343">
        <v>12.357697308366239</v>
      </c>
      <c r="V343">
        <v>12.204124642401769</v>
      </c>
      <c r="W343">
        <v>12.12782488930663</v>
      </c>
      <c r="X343">
        <v>12.410988545391479</v>
      </c>
      <c r="Y343">
        <v>12.501541222294939</v>
      </c>
      <c r="Z343">
        <v>12.20881427712464</v>
      </c>
      <c r="AA343">
        <v>12.268892989049039</v>
      </c>
      <c r="AB343">
        <v>12.117047391471839</v>
      </c>
      <c r="AC343">
        <v>12.183995421208831</v>
      </c>
      <c r="AD343">
        <v>12.38034771493467</v>
      </c>
      <c r="AE343">
        <v>12.27611775938448</v>
      </c>
      <c r="AF343">
        <v>12.386759220431321</v>
      </c>
      <c r="AG343">
        <v>12.06752839615938</v>
      </c>
      <c r="AH343">
        <v>12.309269507972029</v>
      </c>
      <c r="AI343">
        <v>12.103519497826261</v>
      </c>
      <c r="AJ343">
        <v>12.09804415576073</v>
      </c>
      <c r="AK343">
        <v>12.386674162933121</v>
      </c>
      <c r="AL343">
        <v>12.21785050884773</v>
      </c>
      <c r="AM343">
        <v>12.22854159914961</v>
      </c>
      <c r="AN343">
        <v>12.33777140867903</v>
      </c>
      <c r="AO343">
        <v>12.34004216245976</v>
      </c>
      <c r="AP343">
        <v>12.229520745360739</v>
      </c>
    </row>
    <row r="344" spans="1:42" ht="16" x14ac:dyDescent="0.2">
      <c r="A344" s="2">
        <v>341</v>
      </c>
      <c r="B344">
        <v>12.44810311228766</v>
      </c>
      <c r="C344">
        <v>12.78469766461655</v>
      </c>
      <c r="D344">
        <v>12.6500350417943</v>
      </c>
      <c r="E344">
        <v>12.437177971070181</v>
      </c>
      <c r="F344">
        <v>12.51597618407278</v>
      </c>
      <c r="G344">
        <v>12.712239239405941</v>
      </c>
      <c r="H344">
        <v>12.5748618915853</v>
      </c>
      <c r="I344">
        <v>12.7657474316837</v>
      </c>
      <c r="J344">
        <v>12.682412118164059</v>
      </c>
      <c r="K344">
        <v>12.601730739804649</v>
      </c>
      <c r="L344">
        <v>12.98692239682474</v>
      </c>
      <c r="M344">
        <v>12.696366590765569</v>
      </c>
      <c r="N344">
        <v>12.79250401869991</v>
      </c>
      <c r="O344">
        <v>12.522183783497329</v>
      </c>
      <c r="P344">
        <v>12.65855428381419</v>
      </c>
      <c r="Q344">
        <v>12.766515356377811</v>
      </c>
      <c r="R344">
        <v>12.92556710769631</v>
      </c>
      <c r="S344">
        <v>13.132092309269121</v>
      </c>
      <c r="T344">
        <v>12.476158962318079</v>
      </c>
      <c r="U344">
        <v>12.712770147443161</v>
      </c>
      <c r="V344">
        <v>12.552614242005699</v>
      </c>
      <c r="W344">
        <v>12.4730108876467</v>
      </c>
      <c r="X344">
        <v>12.76832876694812</v>
      </c>
      <c r="Y344">
        <v>12.862787206956449</v>
      </c>
      <c r="Z344">
        <v>12.557477078701289</v>
      </c>
      <c r="AA344">
        <v>12.62017038973678</v>
      </c>
      <c r="AB344">
        <v>12.46175509241055</v>
      </c>
      <c r="AC344">
        <v>12.5316210689129</v>
      </c>
      <c r="AD344">
        <v>12.736369008413259</v>
      </c>
      <c r="AE344">
        <v>12.6276684121618</v>
      </c>
      <c r="AF344">
        <v>12.74306039847424</v>
      </c>
      <c r="AG344">
        <v>12.40911324964314</v>
      </c>
      <c r="AH344">
        <v>12.662622256884781</v>
      </c>
      <c r="AI344">
        <v>12.446675574232451</v>
      </c>
      <c r="AJ344">
        <v>12.440399826306249</v>
      </c>
      <c r="AK344">
        <v>12.74518814471009</v>
      </c>
      <c r="AL344">
        <v>12.56699474230655</v>
      </c>
      <c r="AM344">
        <v>12.577242113765379</v>
      </c>
      <c r="AN344">
        <v>12.69449764543036</v>
      </c>
      <c r="AO344">
        <v>12.698590506344891</v>
      </c>
      <c r="AP344">
        <v>12.57906947071147</v>
      </c>
    </row>
    <row r="345" spans="1:42" ht="16" x14ac:dyDescent="0.2">
      <c r="A345" s="2">
        <v>342</v>
      </c>
      <c r="B345">
        <v>12.16144641778898</v>
      </c>
      <c r="C345">
        <v>12.489387626256599</v>
      </c>
      <c r="D345">
        <v>12.358188718237409</v>
      </c>
      <c r="E345">
        <v>12.150798956632659</v>
      </c>
      <c r="F345">
        <v>12.227574776542101</v>
      </c>
      <c r="G345">
        <v>12.41879406010645</v>
      </c>
      <c r="H345">
        <v>12.28494584942981</v>
      </c>
      <c r="I345">
        <v>12.47092440042044</v>
      </c>
      <c r="J345">
        <v>12.389733502582271</v>
      </c>
      <c r="K345">
        <v>12.31112623613361</v>
      </c>
      <c r="L345">
        <v>12.686411877326449</v>
      </c>
      <c r="M345">
        <v>12.40332688608011</v>
      </c>
      <c r="N345">
        <v>12.49699503832608</v>
      </c>
      <c r="O345">
        <v>12.233622215531151</v>
      </c>
      <c r="P345">
        <v>12.3664854156524</v>
      </c>
      <c r="Q345">
        <v>12.47167288323584</v>
      </c>
      <c r="R345">
        <v>12.626635591054759</v>
      </c>
      <c r="S345">
        <v>12.82784556858423</v>
      </c>
      <c r="T345">
        <v>12.18877921949651</v>
      </c>
      <c r="U345">
        <v>12.419307376583379</v>
      </c>
      <c r="V345">
        <v>12.263266917613571</v>
      </c>
      <c r="W345">
        <v>12.18571312355947</v>
      </c>
      <c r="X345">
        <v>12.473440427296531</v>
      </c>
      <c r="Y345">
        <v>12.565468543009009</v>
      </c>
      <c r="Z345">
        <v>12.26800816591814</v>
      </c>
      <c r="AA345">
        <v>12.32908583239686</v>
      </c>
      <c r="AB345">
        <v>12.17474853746605</v>
      </c>
      <c r="AC345">
        <v>12.24281343975135</v>
      </c>
      <c r="AD345">
        <v>12.44230253434983</v>
      </c>
      <c r="AE345">
        <v>12.336395597160349</v>
      </c>
      <c r="AF345">
        <v>12.44882138665912</v>
      </c>
      <c r="AG345">
        <v>12.124445113387591</v>
      </c>
      <c r="AH345">
        <v>12.370085080189529</v>
      </c>
      <c r="AI345">
        <v>12.161047878976399</v>
      </c>
      <c r="AJ345">
        <v>12.15545842087278</v>
      </c>
      <c r="AK345">
        <v>12.448734965262821</v>
      </c>
      <c r="AL345">
        <v>12.277186658545441</v>
      </c>
      <c r="AM345">
        <v>12.288050852334029</v>
      </c>
      <c r="AN345">
        <v>12.399043490785759</v>
      </c>
      <c r="AO345">
        <v>12.40136930048339</v>
      </c>
      <c r="AP345">
        <v>12.289046837813091</v>
      </c>
    </row>
    <row r="346" spans="1:42" ht="16" x14ac:dyDescent="0.2">
      <c r="A346" s="2">
        <v>343</v>
      </c>
      <c r="B346">
        <v>13.3848833723127</v>
      </c>
      <c r="C346">
        <v>13.740543621303679</v>
      </c>
      <c r="D346">
        <v>13.598269841903001</v>
      </c>
      <c r="E346">
        <v>13.373296419086341</v>
      </c>
      <c r="F346">
        <v>13.45660219497787</v>
      </c>
      <c r="G346">
        <v>13.66400225810081</v>
      </c>
      <c r="H346">
        <v>13.518816643325231</v>
      </c>
      <c r="I346">
        <v>13.72051842360794</v>
      </c>
      <c r="J346">
        <v>13.632483439829279</v>
      </c>
      <c r="K346">
        <v>13.54722983575145</v>
      </c>
      <c r="L346">
        <v>13.95421115657064</v>
      </c>
      <c r="M346">
        <v>13.64720480674327</v>
      </c>
      <c r="N346">
        <v>13.74880955708023</v>
      </c>
      <c r="O346">
        <v>13.463155740718321</v>
      </c>
      <c r="P346">
        <v>13.60723668517323</v>
      </c>
      <c r="Q346">
        <v>13.721332842514521</v>
      </c>
      <c r="R346">
        <v>13.88939440224369</v>
      </c>
      <c r="S346">
        <v>14.1075694290607</v>
      </c>
      <c r="T346">
        <v>13.414510710351539</v>
      </c>
      <c r="U346">
        <v>13.664523793541379</v>
      </c>
      <c r="V346">
        <v>13.495277072617689</v>
      </c>
      <c r="W346">
        <v>13.411194595476591</v>
      </c>
      <c r="X346">
        <v>13.72325649050209</v>
      </c>
      <c r="Y346">
        <v>13.82304758320519</v>
      </c>
      <c r="Z346">
        <v>13.50044918189916</v>
      </c>
      <c r="AA346">
        <v>13.566654490317861</v>
      </c>
      <c r="AB346">
        <v>13.39931936626702</v>
      </c>
      <c r="AC346">
        <v>13.473093785058721</v>
      </c>
      <c r="AD346">
        <v>13.6894890269347</v>
      </c>
      <c r="AE346">
        <v>13.57462167061799</v>
      </c>
      <c r="AF346">
        <v>13.696554249470701</v>
      </c>
      <c r="AG346">
        <v>13.3447439909124</v>
      </c>
      <c r="AH346">
        <v>13.61115627940322</v>
      </c>
      <c r="AI346">
        <v>13.384403054179449</v>
      </c>
      <c r="AJ346">
        <v>13.37840398572714</v>
      </c>
      <c r="AK346">
        <v>13.69645704210642</v>
      </c>
      <c r="AL346">
        <v>13.510408179737119</v>
      </c>
      <c r="AM346">
        <v>13.522190256814181</v>
      </c>
      <c r="AN346">
        <v>13.642567495975561</v>
      </c>
      <c r="AO346">
        <v>13.64506663779372</v>
      </c>
      <c r="AP346">
        <v>13.52327117364324</v>
      </c>
    </row>
    <row r="347" spans="1:42" ht="16" x14ac:dyDescent="0.2">
      <c r="A347" s="2">
        <v>344</v>
      </c>
      <c r="B347">
        <v>11.477145318340311</v>
      </c>
      <c r="C347">
        <v>11.767217101742309</v>
      </c>
      <c r="D347">
        <v>11.651220366411581</v>
      </c>
      <c r="E347">
        <v>11.46758418974624</v>
      </c>
      <c r="F347">
        <v>11.53564078750642</v>
      </c>
      <c r="G347">
        <v>11.70484340692812</v>
      </c>
      <c r="H347">
        <v>11.586366207295219</v>
      </c>
      <c r="I347">
        <v>11.750881086806251</v>
      </c>
      <c r="J347">
        <v>11.679131883356391</v>
      </c>
      <c r="K347">
        <v>11.60959404819952</v>
      </c>
      <c r="L347">
        <v>11.94145491757444</v>
      </c>
      <c r="M347">
        <v>11.69108089722778</v>
      </c>
      <c r="N347">
        <v>11.77400114466859</v>
      </c>
      <c r="O347">
        <v>11.540971959381579</v>
      </c>
      <c r="P347">
        <v>11.65844845316901</v>
      </c>
      <c r="Q347">
        <v>11.751552628012581</v>
      </c>
      <c r="R347">
        <v>11.888623685117381</v>
      </c>
      <c r="S347">
        <v>12.06645134425829</v>
      </c>
      <c r="T347">
        <v>11.50126578073364</v>
      </c>
      <c r="U347">
        <v>11.705172463815019</v>
      </c>
      <c r="V347">
        <v>11.567090472472691</v>
      </c>
      <c r="W347">
        <v>11.4985862689089</v>
      </c>
      <c r="X347">
        <v>11.75313988043446</v>
      </c>
      <c r="Y347">
        <v>11.83448573471882</v>
      </c>
      <c r="Z347">
        <v>11.571391108897719</v>
      </c>
      <c r="AA347">
        <v>11.62529163634697</v>
      </c>
      <c r="AB347">
        <v>11.488945095334699</v>
      </c>
      <c r="AC347">
        <v>11.54899513637865</v>
      </c>
      <c r="AD347">
        <v>11.725606073095079</v>
      </c>
      <c r="AE347">
        <v>11.631897739024639</v>
      </c>
      <c r="AF347">
        <v>11.73135567568244</v>
      </c>
      <c r="AG347">
        <v>11.434668305363889</v>
      </c>
      <c r="AH347">
        <v>11.66528238640718</v>
      </c>
      <c r="AI347">
        <v>11.466808911187499</v>
      </c>
      <c r="AJ347">
        <v>11.45708831455566</v>
      </c>
      <c r="AK347">
        <v>11.75240489502113</v>
      </c>
      <c r="AL347">
        <v>11.580460864114119</v>
      </c>
      <c r="AM347">
        <v>11.58141247489193</v>
      </c>
      <c r="AN347">
        <v>11.711547085019321</v>
      </c>
      <c r="AO347">
        <v>11.72983643183983</v>
      </c>
      <c r="AP347">
        <v>11.590016375491791</v>
      </c>
    </row>
    <row r="348" spans="1:42" ht="16" x14ac:dyDescent="0.2">
      <c r="A348" s="2">
        <v>345</v>
      </c>
      <c r="B348">
        <v>13.67575680112108</v>
      </c>
      <c r="C348">
        <v>14.058490412733841</v>
      </c>
      <c r="D348">
        <v>13.9053015110399</v>
      </c>
      <c r="E348">
        <v>13.66334989960051</v>
      </c>
      <c r="F348">
        <v>13.75286704072411</v>
      </c>
      <c r="G348">
        <v>13.97603607036076</v>
      </c>
      <c r="H348">
        <v>13.819852503502609</v>
      </c>
      <c r="I348">
        <v>14.036941262162729</v>
      </c>
      <c r="J348">
        <v>13.942117568173011</v>
      </c>
      <c r="K348">
        <v>13.8503630940795</v>
      </c>
      <c r="L348">
        <v>14.28850663864989</v>
      </c>
      <c r="M348">
        <v>13.95803900481596</v>
      </c>
      <c r="N348">
        <v>14.06733137416399</v>
      </c>
      <c r="O348">
        <v>13.75993918431522</v>
      </c>
      <c r="P348">
        <v>13.915065427370839</v>
      </c>
      <c r="Q348">
        <v>14.037808205144721</v>
      </c>
      <c r="R348">
        <v>14.218698125158459</v>
      </c>
      <c r="S348">
        <v>14.4536805691433</v>
      </c>
      <c r="T348">
        <v>13.707622312931001</v>
      </c>
      <c r="U348">
        <v>13.976724581799861</v>
      </c>
      <c r="V348">
        <v>13.794617680996421</v>
      </c>
      <c r="W348">
        <v>13.704020011665641</v>
      </c>
      <c r="X348">
        <v>14.039854488454999</v>
      </c>
      <c r="Y348">
        <v>14.147320671975381</v>
      </c>
      <c r="Z348">
        <v>13.800075915633141</v>
      </c>
      <c r="AA348">
        <v>13.871462174717999</v>
      </c>
      <c r="AB348">
        <v>13.691179862182279</v>
      </c>
      <c r="AC348">
        <v>13.77074452997577</v>
      </c>
      <c r="AD348">
        <v>14.00350039074187</v>
      </c>
      <c r="AE348">
        <v>13.879894740917379</v>
      </c>
      <c r="AF348">
        <v>14.01112179494215</v>
      </c>
      <c r="AG348">
        <v>13.63250985949677</v>
      </c>
      <c r="AH348">
        <v>13.919227678502921</v>
      </c>
      <c r="AI348">
        <v>13.675332377675799</v>
      </c>
      <c r="AJ348">
        <v>13.6686726533366</v>
      </c>
      <c r="AK348">
        <v>14.011001546266851</v>
      </c>
      <c r="AL348">
        <v>13.81077831857678</v>
      </c>
      <c r="AM348">
        <v>13.823461435332209</v>
      </c>
      <c r="AN348">
        <v>13.953018697370929</v>
      </c>
      <c r="AO348">
        <v>13.955792369433221</v>
      </c>
      <c r="AP348">
        <v>13.824623766692779</v>
      </c>
    </row>
    <row r="349" spans="1:42" ht="16" x14ac:dyDescent="0.2">
      <c r="A349" s="2">
        <v>346</v>
      </c>
      <c r="B349">
        <v>12.874017211950751</v>
      </c>
      <c r="C349">
        <v>13.23502424654658</v>
      </c>
      <c r="D349">
        <v>13.09052494432474</v>
      </c>
      <c r="E349">
        <v>12.862313747504791</v>
      </c>
      <c r="F349">
        <v>12.946742193097441</v>
      </c>
      <c r="G349">
        <v>13.15724483982668</v>
      </c>
      <c r="H349">
        <v>13.00992770548938</v>
      </c>
      <c r="I349">
        <v>13.21469802604302</v>
      </c>
      <c r="J349">
        <v>13.125251188971919</v>
      </c>
      <c r="K349">
        <v>13.038703605033559</v>
      </c>
      <c r="L349">
        <v>13.451990153437499</v>
      </c>
      <c r="M349">
        <v>13.140273061638091</v>
      </c>
      <c r="N349">
        <v>13.24336077174139</v>
      </c>
      <c r="O349">
        <v>12.95341395996712</v>
      </c>
      <c r="P349">
        <v>13.099740414151141</v>
      </c>
      <c r="Q349">
        <v>13.215515295966791</v>
      </c>
      <c r="R349">
        <v>13.386140979408291</v>
      </c>
      <c r="S349">
        <v>13.60779604540568</v>
      </c>
      <c r="T349">
        <v>12.90406754692191</v>
      </c>
      <c r="U349">
        <v>13.1579006511693</v>
      </c>
      <c r="V349">
        <v>12.986129714548159</v>
      </c>
      <c r="W349">
        <v>12.90066802760799</v>
      </c>
      <c r="X349">
        <v>13.217444261615061</v>
      </c>
      <c r="Y349">
        <v>13.318815219205741</v>
      </c>
      <c r="Z349">
        <v>12.99127288778206</v>
      </c>
      <c r="AA349">
        <v>13.05861498595277</v>
      </c>
      <c r="AB349">
        <v>12.88855357473995</v>
      </c>
      <c r="AC349">
        <v>12.9636115126045</v>
      </c>
      <c r="AD349">
        <v>13.1831524408177</v>
      </c>
      <c r="AE349">
        <v>13.066562045454249</v>
      </c>
      <c r="AF349">
        <v>13.190342251365371</v>
      </c>
      <c r="AG349">
        <v>12.8332157648064</v>
      </c>
      <c r="AH349">
        <v>13.103663710361531</v>
      </c>
      <c r="AI349">
        <v>12.87361515906459</v>
      </c>
      <c r="AJ349">
        <v>12.867344568064389</v>
      </c>
      <c r="AK349">
        <v>13.19022068143247</v>
      </c>
      <c r="AL349">
        <v>13.00136720983201</v>
      </c>
      <c r="AM349">
        <v>13.01333077188943</v>
      </c>
      <c r="AN349">
        <v>13.13553654986308</v>
      </c>
      <c r="AO349">
        <v>13.13815671131937</v>
      </c>
      <c r="AP349">
        <v>13.01442848128533</v>
      </c>
    </row>
    <row r="350" spans="1:42" ht="16" x14ac:dyDescent="0.2">
      <c r="A350" s="2">
        <v>347</v>
      </c>
      <c r="B350">
        <v>12.797784576297429</v>
      </c>
      <c r="C350">
        <v>13.13043381670745</v>
      </c>
      <c r="D350">
        <v>12.997383709904749</v>
      </c>
      <c r="E350">
        <v>12.78689858429043</v>
      </c>
      <c r="F350">
        <v>12.86486459991162</v>
      </c>
      <c r="G350">
        <v>13.05886871271024</v>
      </c>
      <c r="H350">
        <v>12.923046243344521</v>
      </c>
      <c r="I350">
        <v>13.11170247004504</v>
      </c>
      <c r="J350">
        <v>13.029386669569019</v>
      </c>
      <c r="K350">
        <v>12.949646413384061</v>
      </c>
      <c r="L350">
        <v>13.33026393965063</v>
      </c>
      <c r="M350">
        <v>13.04312900278148</v>
      </c>
      <c r="N350">
        <v>13.13818460096482</v>
      </c>
      <c r="O350">
        <v>12.870987734875429</v>
      </c>
      <c r="P350">
        <v>13.00573095006979</v>
      </c>
      <c r="Q350">
        <v>13.112467579418119</v>
      </c>
      <c r="R350">
        <v>13.269656413809409</v>
      </c>
      <c r="S350">
        <v>13.47366120077284</v>
      </c>
      <c r="T350">
        <v>12.82547508805416</v>
      </c>
      <c r="U350">
        <v>13.05931197560475</v>
      </c>
      <c r="V350">
        <v>12.900993837203449</v>
      </c>
      <c r="W350">
        <v>12.82238512157458</v>
      </c>
      <c r="X350">
        <v>13.114275258221459</v>
      </c>
      <c r="Y350">
        <v>13.20758991658662</v>
      </c>
      <c r="Z350">
        <v>12.90586949428794</v>
      </c>
      <c r="AA350">
        <v>12.96774717591896</v>
      </c>
      <c r="AB350">
        <v>12.811298671945639</v>
      </c>
      <c r="AC350">
        <v>12.88024465122138</v>
      </c>
      <c r="AD350">
        <v>13.08269545734459</v>
      </c>
      <c r="AE350">
        <v>12.9752490517319</v>
      </c>
      <c r="AF350">
        <v>13.08929770702958</v>
      </c>
      <c r="AG350">
        <v>12.760228605217019</v>
      </c>
      <c r="AH350">
        <v>13.00941682066582</v>
      </c>
      <c r="AI350">
        <v>12.797274153359769</v>
      </c>
      <c r="AJ350">
        <v>12.791755699052731</v>
      </c>
      <c r="AK350">
        <v>13.089168695495911</v>
      </c>
      <c r="AL350">
        <v>12.915190119771401</v>
      </c>
      <c r="AM350">
        <v>12.92620940250783</v>
      </c>
      <c r="AN350">
        <v>13.038802270807571</v>
      </c>
      <c r="AO350">
        <v>13.04111007239057</v>
      </c>
      <c r="AP350">
        <v>12.92722216440843</v>
      </c>
    </row>
    <row r="351" spans="1:42" ht="16" x14ac:dyDescent="0.2">
      <c r="A351" s="2">
        <v>348</v>
      </c>
      <c r="B351">
        <v>11.555899587331069</v>
      </c>
      <c r="C351">
        <v>11.86525100379939</v>
      </c>
      <c r="D351">
        <v>11.74149548464537</v>
      </c>
      <c r="E351">
        <v>11.545839229001331</v>
      </c>
      <c r="F351">
        <v>11.618279810383431</v>
      </c>
      <c r="G351">
        <v>11.79866717449648</v>
      </c>
      <c r="H351">
        <v>11.67239622201711</v>
      </c>
      <c r="I351">
        <v>11.847833805050231</v>
      </c>
      <c r="J351">
        <v>11.77125313120521</v>
      </c>
      <c r="K351">
        <v>11.69710096370809</v>
      </c>
      <c r="L351">
        <v>12.051102329167639</v>
      </c>
      <c r="M351">
        <v>11.78406709396673</v>
      </c>
      <c r="N351">
        <v>11.872433731858649</v>
      </c>
      <c r="O351">
        <v>11.6239823084421</v>
      </c>
      <c r="P351">
        <v>11.749308719737099</v>
      </c>
      <c r="Q351">
        <v>11.84854098728513</v>
      </c>
      <c r="R351">
        <v>11.99471970170484</v>
      </c>
      <c r="S351">
        <v>12.184505843868219</v>
      </c>
      <c r="T351">
        <v>11.58167633785536</v>
      </c>
      <c r="U351">
        <v>11.799136540457059</v>
      </c>
      <c r="V351">
        <v>11.651934250773049</v>
      </c>
      <c r="W351">
        <v>11.57878791213267</v>
      </c>
      <c r="X351">
        <v>11.85021116702549</v>
      </c>
      <c r="Y351">
        <v>11.93701590271732</v>
      </c>
      <c r="Z351">
        <v>11.656419460504329</v>
      </c>
      <c r="AA351">
        <v>11.714020116297061</v>
      </c>
      <c r="AB351">
        <v>11.568451687058349</v>
      </c>
      <c r="AC351">
        <v>11.63263980628969</v>
      </c>
      <c r="AD351">
        <v>11.82083935035917</v>
      </c>
      <c r="AE351">
        <v>11.720932237751009</v>
      </c>
      <c r="AF351">
        <v>11.826986717827509</v>
      </c>
      <c r="AG351">
        <v>11.516906048122101</v>
      </c>
      <c r="AH351">
        <v>11.75422295012225</v>
      </c>
      <c r="AI351">
        <v>11.55137508433199</v>
      </c>
      <c r="AJ351">
        <v>11.54403924381317</v>
      </c>
      <c r="AK351">
        <v>11.83579941058853</v>
      </c>
      <c r="AL351">
        <v>11.6654727560892</v>
      </c>
      <c r="AM351">
        <v>11.67207944195529</v>
      </c>
      <c r="AN351">
        <v>11.79022118119115</v>
      </c>
      <c r="AO351">
        <v>11.799268107178181</v>
      </c>
      <c r="AP351">
        <v>11.67626778680248</v>
      </c>
    </row>
    <row r="352" spans="1:42" ht="16" x14ac:dyDescent="0.2">
      <c r="A352" s="2">
        <v>349</v>
      </c>
      <c r="B352">
        <v>12.87412690788528</v>
      </c>
      <c r="C352">
        <v>13.20355519414781</v>
      </c>
      <c r="D352">
        <v>13.071807073225971</v>
      </c>
      <c r="E352">
        <v>12.86330771262522</v>
      </c>
      <c r="F352">
        <v>12.94055826175815</v>
      </c>
      <c r="G352">
        <v>13.13270111268571</v>
      </c>
      <c r="H352">
        <v>12.99817112326485</v>
      </c>
      <c r="I352">
        <v>13.185003940769059</v>
      </c>
      <c r="J352">
        <v>13.10350275845992</v>
      </c>
      <c r="K352">
        <v>13.024532447646759</v>
      </c>
      <c r="L352">
        <v>13.4014414061386</v>
      </c>
      <c r="M352">
        <v>13.11709221241756</v>
      </c>
      <c r="N352">
        <v>13.21124554493721</v>
      </c>
      <c r="O352">
        <v>12.94661735393165</v>
      </c>
      <c r="P352">
        <v>13.080044182265169</v>
      </c>
      <c r="Q352">
        <v>13.18576415914427</v>
      </c>
      <c r="R352">
        <v>13.341431805564079</v>
      </c>
      <c r="S352">
        <v>13.543422700014609</v>
      </c>
      <c r="T352">
        <v>12.901534454000251</v>
      </c>
      <c r="U352">
        <v>13.133106925549731</v>
      </c>
      <c r="V352">
        <v>12.97630569534339</v>
      </c>
      <c r="W352">
        <v>12.898483004349879</v>
      </c>
      <c r="X352">
        <v>13.187560652460171</v>
      </c>
      <c r="Y352">
        <v>13.279957217476991</v>
      </c>
      <c r="Z352">
        <v>12.981162474438181</v>
      </c>
      <c r="AA352">
        <v>13.042408072071719</v>
      </c>
      <c r="AB352">
        <v>12.88751907833935</v>
      </c>
      <c r="AC352">
        <v>12.95575637219118</v>
      </c>
      <c r="AD352">
        <v>13.15628887563696</v>
      </c>
      <c r="AE352">
        <v>13.04987453352128</v>
      </c>
      <c r="AF352">
        <v>13.162822822585611</v>
      </c>
      <c r="AG352">
        <v>12.836924831730199</v>
      </c>
      <c r="AH352">
        <v>13.08370910685494</v>
      </c>
      <c r="AI352">
        <v>12.87357637185673</v>
      </c>
      <c r="AJ352">
        <v>12.868158155407629</v>
      </c>
      <c r="AK352">
        <v>13.16271076913528</v>
      </c>
      <c r="AL352">
        <v>12.990397260615181</v>
      </c>
      <c r="AM352">
        <v>13.001309449716009</v>
      </c>
      <c r="AN352">
        <v>13.112814799429749</v>
      </c>
      <c r="AO352">
        <v>13.11507854317794</v>
      </c>
      <c r="AP352">
        <v>13.002312306177579</v>
      </c>
    </row>
    <row r="353" spans="1:42" ht="16" x14ac:dyDescent="0.2">
      <c r="A353" s="2">
        <v>350</v>
      </c>
      <c r="B353">
        <v>12.92920797756744</v>
      </c>
      <c r="C353">
        <v>13.29661630435508</v>
      </c>
      <c r="D353">
        <v>13.14953042836548</v>
      </c>
      <c r="E353">
        <v>12.917293367565341</v>
      </c>
      <c r="F353">
        <v>13.00319561067265</v>
      </c>
      <c r="G353">
        <v>13.21743604758902</v>
      </c>
      <c r="H353">
        <v>13.067511772566149</v>
      </c>
      <c r="I353">
        <v>13.27592888597532</v>
      </c>
      <c r="J353">
        <v>13.18487366258463</v>
      </c>
      <c r="K353">
        <v>13.0967852124736</v>
      </c>
      <c r="L353">
        <v>13.517456869055939</v>
      </c>
      <c r="M353">
        <v>13.200179401096671</v>
      </c>
      <c r="N353">
        <v>13.30508949144715</v>
      </c>
      <c r="O353">
        <v>13.009990162974381</v>
      </c>
      <c r="P353">
        <v>13.15893405177836</v>
      </c>
      <c r="Q353">
        <v>13.27675867008354</v>
      </c>
      <c r="R353">
        <v>13.45042477222627</v>
      </c>
      <c r="S353">
        <v>13.67606277732648</v>
      </c>
      <c r="T353">
        <v>12.95977328983518</v>
      </c>
      <c r="U353">
        <v>13.21813055605544</v>
      </c>
      <c r="V353">
        <v>13.04331134705</v>
      </c>
      <c r="W353">
        <v>12.9563061590193</v>
      </c>
      <c r="X353">
        <v>13.278716865965629</v>
      </c>
      <c r="Y353">
        <v>13.381906538951901</v>
      </c>
      <c r="Z353">
        <v>13.04852305005409</v>
      </c>
      <c r="AA353">
        <v>13.117092148520531</v>
      </c>
      <c r="AB353">
        <v>12.943963403588439</v>
      </c>
      <c r="AC353">
        <v>13.02039256076516</v>
      </c>
      <c r="AD353">
        <v>13.243812093592171</v>
      </c>
      <c r="AE353">
        <v>13.12515044710811</v>
      </c>
      <c r="AF353">
        <v>13.25113359915319</v>
      </c>
      <c r="AG353">
        <v>12.88765481398366</v>
      </c>
      <c r="AH353">
        <v>13.162915230486931</v>
      </c>
      <c r="AI353">
        <v>12.92880305473504</v>
      </c>
      <c r="AJ353">
        <v>12.92237081043427</v>
      </c>
      <c r="AK353">
        <v>13.251038968326551</v>
      </c>
      <c r="AL353">
        <v>13.05879366451938</v>
      </c>
      <c r="AM353">
        <v>13.0709707546849</v>
      </c>
      <c r="AN353">
        <v>13.19535218290522</v>
      </c>
      <c r="AO353">
        <v>13.19803696168624</v>
      </c>
      <c r="AP353">
        <v>13.0720873500381</v>
      </c>
    </row>
    <row r="354" spans="1:42" ht="16" x14ac:dyDescent="0.2">
      <c r="A354" s="2">
        <v>351</v>
      </c>
      <c r="B354">
        <v>13.464432415432571</v>
      </c>
      <c r="C354">
        <v>13.81784109585446</v>
      </c>
      <c r="D354">
        <v>13.676479072570251</v>
      </c>
      <c r="E354">
        <v>13.45288732783208</v>
      </c>
      <c r="F354">
        <v>13.535697878849559</v>
      </c>
      <c r="G354">
        <v>13.741798937563811</v>
      </c>
      <c r="H354">
        <v>13.597514098909411</v>
      </c>
      <c r="I354">
        <v>13.79794164121922</v>
      </c>
      <c r="J354">
        <v>13.71047821515663</v>
      </c>
      <c r="K354">
        <v>13.625762553954189</v>
      </c>
      <c r="L354">
        <v>14.030148768410999</v>
      </c>
      <c r="M354">
        <v>13.72509035063355</v>
      </c>
      <c r="N354">
        <v>13.826066530749261</v>
      </c>
      <c r="O354">
        <v>13.542206089440141</v>
      </c>
      <c r="P354">
        <v>13.6853654357393</v>
      </c>
      <c r="Q354">
        <v>13.798752941700281</v>
      </c>
      <c r="R354">
        <v>13.96575125766352</v>
      </c>
      <c r="S354">
        <v>14.18251407597525</v>
      </c>
      <c r="T354">
        <v>13.49386017980499</v>
      </c>
      <c r="U354">
        <v>13.74229033297124</v>
      </c>
      <c r="V354">
        <v>13.57410207389932</v>
      </c>
      <c r="W354">
        <v>13.49057201085509</v>
      </c>
      <c r="X354">
        <v>13.80066952496213</v>
      </c>
      <c r="Y354">
        <v>13.89981713004496</v>
      </c>
      <c r="Z354">
        <v>13.579264361975049</v>
      </c>
      <c r="AA354">
        <v>13.645023881242009</v>
      </c>
      <c r="AB354">
        <v>13.478784237784961</v>
      </c>
      <c r="AC354">
        <v>13.552058354764149</v>
      </c>
      <c r="AD354">
        <v>13.767117656194459</v>
      </c>
      <c r="AE354">
        <v>13.652970739948479</v>
      </c>
      <c r="AF354">
        <v>13.77413460864012</v>
      </c>
      <c r="AG354">
        <v>13.42453928969544</v>
      </c>
      <c r="AH354">
        <v>13.68927214407732</v>
      </c>
      <c r="AI354">
        <v>13.46391872170952</v>
      </c>
      <c r="AJ354">
        <v>13.45799215403196</v>
      </c>
      <c r="AK354">
        <v>13.77402105469716</v>
      </c>
      <c r="AL354">
        <v>13.58916387841386</v>
      </c>
      <c r="AM354">
        <v>13.600871043340049</v>
      </c>
      <c r="AN354">
        <v>13.720488362150469</v>
      </c>
      <c r="AO354">
        <v>13.722954147965361</v>
      </c>
      <c r="AP354">
        <v>13.60194481740881</v>
      </c>
    </row>
    <row r="355" spans="1:42" ht="16" x14ac:dyDescent="0.2">
      <c r="A355" s="2">
        <v>352</v>
      </c>
      <c r="B355">
        <v>12.788360206553699</v>
      </c>
      <c r="C355">
        <v>13.132688666502441</v>
      </c>
      <c r="D355">
        <v>12.99493721524326</v>
      </c>
      <c r="E355">
        <v>12.77716801645626</v>
      </c>
      <c r="F355">
        <v>12.85779306199796</v>
      </c>
      <c r="G355">
        <v>13.05857251723384</v>
      </c>
      <c r="H355">
        <v>12.91802973254684</v>
      </c>
      <c r="I355">
        <v>13.113302528886379</v>
      </c>
      <c r="J355">
        <v>13.02805937839811</v>
      </c>
      <c r="K355">
        <v>12.94552324325649</v>
      </c>
      <c r="L355">
        <v>13.339556688295829</v>
      </c>
      <c r="M355">
        <v>13.04232670414247</v>
      </c>
      <c r="N355">
        <v>13.14068011469808</v>
      </c>
      <c r="O355">
        <v>12.86414143210639</v>
      </c>
      <c r="P355">
        <v>13.003640731542131</v>
      </c>
      <c r="Q355">
        <v>13.11408908518362</v>
      </c>
      <c r="R355">
        <v>13.27679578166337</v>
      </c>
      <c r="S355">
        <v>13.48805190625882</v>
      </c>
      <c r="T355">
        <v>12.817054875827109</v>
      </c>
      <c r="U355">
        <v>13.059102614451611</v>
      </c>
      <c r="V355">
        <v>12.895260533477719</v>
      </c>
      <c r="W355">
        <v>12.81383782502113</v>
      </c>
      <c r="X355">
        <v>13.115946639646349</v>
      </c>
      <c r="Y355">
        <v>13.21256986506576</v>
      </c>
      <c r="Z355">
        <v>12.90024618205808</v>
      </c>
      <c r="AA355">
        <v>12.96436705432272</v>
      </c>
      <c r="AB355">
        <v>12.802329338833809</v>
      </c>
      <c r="AC355">
        <v>12.873784518475</v>
      </c>
      <c r="AD355">
        <v>13.0832534495643</v>
      </c>
      <c r="AE355">
        <v>12.9720519135298</v>
      </c>
      <c r="AF355">
        <v>13.09009686562626</v>
      </c>
      <c r="AG355">
        <v>12.74950770324803</v>
      </c>
      <c r="AH355">
        <v>13.007424161292899</v>
      </c>
      <c r="AI355">
        <v>12.787930205240549</v>
      </c>
      <c r="AJ355">
        <v>12.782049865236971</v>
      </c>
      <c r="AK355">
        <v>13.09000335570633</v>
      </c>
      <c r="AL355">
        <v>12.909884469387229</v>
      </c>
      <c r="AM355">
        <v>12.92129141774895</v>
      </c>
      <c r="AN355">
        <v>13.037830821177421</v>
      </c>
      <c r="AO355">
        <v>13.0402674355127</v>
      </c>
      <c r="AP355">
        <v>12.922335585655009</v>
      </c>
    </row>
    <row r="356" spans="1:42" ht="16" x14ac:dyDescent="0.2">
      <c r="A356" s="2">
        <v>353</v>
      </c>
      <c r="B356">
        <v>13.34954621344291</v>
      </c>
      <c r="C356">
        <v>13.70588898002123</v>
      </c>
      <c r="D356">
        <v>13.56333654364977</v>
      </c>
      <c r="E356">
        <v>13.337956095897299</v>
      </c>
      <c r="F356">
        <v>13.42140249367959</v>
      </c>
      <c r="G356">
        <v>13.629192862164439</v>
      </c>
      <c r="H356">
        <v>13.48373840968187</v>
      </c>
      <c r="I356">
        <v>13.68582585475634</v>
      </c>
      <c r="J356">
        <v>13.59761425797201</v>
      </c>
      <c r="K356">
        <v>13.512198281672379</v>
      </c>
      <c r="L356">
        <v>13.919969427494269</v>
      </c>
      <c r="M356">
        <v>13.612372343833011</v>
      </c>
      <c r="N356">
        <v>13.714164566631119</v>
      </c>
      <c r="O356">
        <v>13.427970629181459</v>
      </c>
      <c r="P356">
        <v>13.57233300709399</v>
      </c>
      <c r="Q356">
        <v>13.686640765331109</v>
      </c>
      <c r="R356">
        <v>13.855024187416589</v>
      </c>
      <c r="S356">
        <v>14.073632126301289</v>
      </c>
      <c r="T356">
        <v>13.37923671664965</v>
      </c>
      <c r="U356">
        <v>13.629729532602489</v>
      </c>
      <c r="V356">
        <v>13.460164835308429</v>
      </c>
      <c r="W356">
        <v>13.375910619930311</v>
      </c>
      <c r="X356">
        <v>13.68856541614813</v>
      </c>
      <c r="Y356">
        <v>13.78855382359947</v>
      </c>
      <c r="Z356">
        <v>13.46533490339645</v>
      </c>
      <c r="AA356">
        <v>13.531681345648691</v>
      </c>
      <c r="AB356">
        <v>13.36400619784132</v>
      </c>
      <c r="AC356">
        <v>13.43793964102874</v>
      </c>
      <c r="AD356">
        <v>13.6547321221866</v>
      </c>
      <c r="AE356">
        <v>13.539648095338279</v>
      </c>
      <c r="AF356">
        <v>13.66181278302029</v>
      </c>
      <c r="AG356">
        <v>13.30933355036993</v>
      </c>
      <c r="AH356">
        <v>13.57625389884244</v>
      </c>
      <c r="AI356">
        <v>13.349083616854751</v>
      </c>
      <c r="AJ356">
        <v>13.3430791550857</v>
      </c>
      <c r="AK356">
        <v>13.66165393651109</v>
      </c>
      <c r="AL356">
        <v>13.47531117195423</v>
      </c>
      <c r="AM356">
        <v>13.48711605492649</v>
      </c>
      <c r="AN356">
        <v>13.60772345051925</v>
      </c>
      <c r="AO356">
        <v>13.61023623618259</v>
      </c>
      <c r="AP356">
        <v>13.4882007749991</v>
      </c>
    </row>
    <row r="357" spans="1:42" ht="16" x14ac:dyDescent="0.2">
      <c r="A357" s="2">
        <v>354</v>
      </c>
      <c r="B357">
        <v>12.75404480586732</v>
      </c>
      <c r="C357">
        <v>13.0980947030117</v>
      </c>
      <c r="D357">
        <v>12.96044997244568</v>
      </c>
      <c r="E357">
        <v>12.742880646503391</v>
      </c>
      <c r="F357">
        <v>12.823421510898029</v>
      </c>
      <c r="G357">
        <v>13.02403150646149</v>
      </c>
      <c r="H357">
        <v>12.88361104804315</v>
      </c>
      <c r="I357">
        <v>13.07872464641693</v>
      </c>
      <c r="J357">
        <v>12.99354360692651</v>
      </c>
      <c r="K357">
        <v>12.91107559867757</v>
      </c>
      <c r="L357">
        <v>13.3047970140474</v>
      </c>
      <c r="M357">
        <v>13.007806791854239</v>
      </c>
      <c r="N357">
        <v>13.10607428962172</v>
      </c>
      <c r="O357">
        <v>12.82976648790123</v>
      </c>
      <c r="P357">
        <v>12.96915719241921</v>
      </c>
      <c r="Q357">
        <v>13.07950963455594</v>
      </c>
      <c r="R357">
        <v>13.24208386667344</v>
      </c>
      <c r="S357">
        <v>13.453179494819089</v>
      </c>
      <c r="T357">
        <v>12.782721744055401</v>
      </c>
      <c r="U357">
        <v>13.02457349188416</v>
      </c>
      <c r="V357">
        <v>12.86086986923037</v>
      </c>
      <c r="W357">
        <v>12.779504183937171</v>
      </c>
      <c r="X357">
        <v>13.081363347176939</v>
      </c>
      <c r="Y357">
        <v>13.17791312015706</v>
      </c>
      <c r="Z357">
        <v>12.86584115567258</v>
      </c>
      <c r="AA357">
        <v>12.92992246770711</v>
      </c>
      <c r="AB357">
        <v>12.767999485995761</v>
      </c>
      <c r="AC357">
        <v>12.83941200240039</v>
      </c>
      <c r="AD357">
        <v>13.04869564251667</v>
      </c>
      <c r="AE357">
        <v>12.9375875441335</v>
      </c>
      <c r="AF357">
        <v>13.05553517420763</v>
      </c>
      <c r="AG357">
        <v>12.71522663021015</v>
      </c>
      <c r="AH357">
        <v>12.97293219167384</v>
      </c>
      <c r="AI357">
        <v>12.753630892268051</v>
      </c>
      <c r="AJ357">
        <v>12.74778439875541</v>
      </c>
      <c r="AK357">
        <v>13.055394260695181</v>
      </c>
      <c r="AL357">
        <v>12.875470076641699</v>
      </c>
      <c r="AM357">
        <v>12.886867991557869</v>
      </c>
      <c r="AN357">
        <v>13.003312641223321</v>
      </c>
      <c r="AO357">
        <v>13.005754602847849</v>
      </c>
      <c r="AP357">
        <v>12.887914359037319</v>
      </c>
    </row>
    <row r="358" spans="1:42" ht="16" x14ac:dyDescent="0.2">
      <c r="A358" s="2">
        <v>355</v>
      </c>
      <c r="B358">
        <v>13.10554488500345</v>
      </c>
      <c r="C358">
        <v>13.45220302109475</v>
      </c>
      <c r="D358">
        <v>13.31353371828615</v>
      </c>
      <c r="E358">
        <v>13.094242106650009</v>
      </c>
      <c r="F358">
        <v>13.175448667416839</v>
      </c>
      <c r="G358">
        <v>13.377603404234099</v>
      </c>
      <c r="H358">
        <v>13.23608704422675</v>
      </c>
      <c r="I358">
        <v>13.432684361836831</v>
      </c>
      <c r="J358">
        <v>13.34688191141999</v>
      </c>
      <c r="K358">
        <v>13.26378567730454</v>
      </c>
      <c r="L358">
        <v>13.660460078614911</v>
      </c>
      <c r="M358">
        <v>13.361225814185641</v>
      </c>
      <c r="N358">
        <v>13.460263323323421</v>
      </c>
      <c r="O358">
        <v>13.18183516915591</v>
      </c>
      <c r="P358">
        <v>13.322266406261081</v>
      </c>
      <c r="Q358">
        <v>13.43347878437635</v>
      </c>
      <c r="R358">
        <v>13.59728670214751</v>
      </c>
      <c r="S358">
        <v>13.80992974312735</v>
      </c>
      <c r="T358">
        <v>13.134418684573809</v>
      </c>
      <c r="U358">
        <v>13.37810361044045</v>
      </c>
      <c r="V358">
        <v>13.213136754379899</v>
      </c>
      <c r="W358">
        <v>13.131188617209521</v>
      </c>
      <c r="X358">
        <v>13.43535529233238</v>
      </c>
      <c r="Y358">
        <v>13.53261695252689</v>
      </c>
      <c r="Z358">
        <v>13.21818491316712</v>
      </c>
      <c r="AA358">
        <v>13.28270643086382</v>
      </c>
      <c r="AB358">
        <v>13.119617691285031</v>
      </c>
      <c r="AC358">
        <v>13.191514721368639</v>
      </c>
      <c r="AD358">
        <v>13.40244305702536</v>
      </c>
      <c r="AE358">
        <v>13.29048109983265</v>
      </c>
      <c r="AF358">
        <v>13.40932838137323</v>
      </c>
      <c r="AG358">
        <v>13.06641902446199</v>
      </c>
      <c r="AH358">
        <v>13.32609041431264</v>
      </c>
      <c r="AI358">
        <v>13.105065601307629</v>
      </c>
      <c r="AJ358">
        <v>13.099233339559911</v>
      </c>
      <c r="AK358">
        <v>13.40923274398318</v>
      </c>
      <c r="AL358">
        <v>13.22789292536322</v>
      </c>
      <c r="AM358">
        <v>13.239376692811939</v>
      </c>
      <c r="AN358">
        <v>13.356707764853329</v>
      </c>
      <c r="AO358">
        <v>13.359138271900839</v>
      </c>
      <c r="AP358">
        <v>13.240430451843469</v>
      </c>
    </row>
    <row r="359" spans="1:42" ht="16" x14ac:dyDescent="0.2">
      <c r="A359" s="2">
        <v>356</v>
      </c>
      <c r="B359">
        <v>12.178476812075949</v>
      </c>
      <c r="C359">
        <v>12.479336358799561</v>
      </c>
      <c r="D359">
        <v>12.35904476001512</v>
      </c>
      <c r="E359">
        <v>12.16850903127831</v>
      </c>
      <c r="F359">
        <v>12.239149048894239</v>
      </c>
      <c r="G359">
        <v>12.414667778825651</v>
      </c>
      <c r="H359">
        <v>12.291753277070971</v>
      </c>
      <c r="I359">
        <v>12.46239101161231</v>
      </c>
      <c r="J359">
        <v>12.38799755801325</v>
      </c>
      <c r="K359">
        <v>12.31587087439058</v>
      </c>
      <c r="L359">
        <v>12.660040880501869</v>
      </c>
      <c r="M359">
        <v>12.40036363815496</v>
      </c>
      <c r="N359">
        <v>12.4863928666564</v>
      </c>
      <c r="O359">
        <v>12.24467192138116</v>
      </c>
      <c r="P359">
        <v>12.36650118602174</v>
      </c>
      <c r="Q359">
        <v>12.46309099985521</v>
      </c>
      <c r="R359">
        <v>12.605260631521769</v>
      </c>
      <c r="S359">
        <v>12.7896467385918</v>
      </c>
      <c r="T359">
        <v>12.20347391838761</v>
      </c>
      <c r="U359">
        <v>12.41496335479893</v>
      </c>
      <c r="V359">
        <v>12.27172395240683</v>
      </c>
      <c r="W359">
        <v>12.200706558724219</v>
      </c>
      <c r="X359">
        <v>12.46474599669723</v>
      </c>
      <c r="Y359">
        <v>12.549096723172591</v>
      </c>
      <c r="Z359">
        <v>12.27622368223923</v>
      </c>
      <c r="AA359">
        <v>12.33208338831448</v>
      </c>
      <c r="AB359">
        <v>12.1907278079969</v>
      </c>
      <c r="AC359">
        <v>12.252954384126999</v>
      </c>
      <c r="AD359">
        <v>12.43619124456464</v>
      </c>
      <c r="AE359">
        <v>12.33898661597507</v>
      </c>
      <c r="AF359">
        <v>12.44214865479853</v>
      </c>
      <c r="AG359">
        <v>12.14447884017614</v>
      </c>
      <c r="AH359">
        <v>12.36988165881127</v>
      </c>
      <c r="AI359">
        <v>12.17787194576642</v>
      </c>
      <c r="AJ359">
        <v>12.172961455175519</v>
      </c>
      <c r="AK359">
        <v>12.4420368610284</v>
      </c>
      <c r="AL359">
        <v>12.284667595231291</v>
      </c>
      <c r="AM359">
        <v>12.294632562264381</v>
      </c>
      <c r="AN359">
        <v>12.396474063573351</v>
      </c>
      <c r="AO359">
        <v>12.398492276005911</v>
      </c>
      <c r="AP359">
        <v>12.295548408268999</v>
      </c>
    </row>
    <row r="360" spans="1:42" ht="16" x14ac:dyDescent="0.2">
      <c r="A360" s="2">
        <v>357</v>
      </c>
      <c r="B360">
        <v>14.122428590731269</v>
      </c>
      <c r="C360">
        <v>14.493624005072499</v>
      </c>
      <c r="D360">
        <v>14.34514514357155</v>
      </c>
      <c r="E360">
        <v>14.110313202184511</v>
      </c>
      <c r="F360">
        <v>14.19728089075099</v>
      </c>
      <c r="G360">
        <v>14.4137511712352</v>
      </c>
      <c r="H360">
        <v>14.262208927234211</v>
      </c>
      <c r="I360">
        <v>14.472723202126939</v>
      </c>
      <c r="J360">
        <v>14.380854341819431</v>
      </c>
      <c r="K360">
        <v>14.291875858823079</v>
      </c>
      <c r="L360">
        <v>14.716617228297469</v>
      </c>
      <c r="M360">
        <v>14.396205559964921</v>
      </c>
      <c r="N360">
        <v>14.50226076709998</v>
      </c>
      <c r="O360">
        <v>14.20411750603682</v>
      </c>
      <c r="P360">
        <v>14.35448400539866</v>
      </c>
      <c r="Q360">
        <v>14.473574876073069</v>
      </c>
      <c r="R360">
        <v>14.648977494310291</v>
      </c>
      <c r="S360">
        <v>14.87665374274056</v>
      </c>
      <c r="T360">
        <v>14.153340122075759</v>
      </c>
      <c r="U360">
        <v>14.414273372201491</v>
      </c>
      <c r="V360">
        <v>14.237623251845321</v>
      </c>
      <c r="W360">
        <v>14.14988495228188</v>
      </c>
      <c r="X360">
        <v>14.4755867680412</v>
      </c>
      <c r="Y360">
        <v>14.579726499350111</v>
      </c>
      <c r="Z360">
        <v>14.24304031834051</v>
      </c>
      <c r="AA360">
        <v>14.31211554967577</v>
      </c>
      <c r="AB360">
        <v>14.1375012228907</v>
      </c>
      <c r="AC360">
        <v>14.214470590137131</v>
      </c>
      <c r="AD360">
        <v>14.44034575053678</v>
      </c>
      <c r="AE360">
        <v>14.320455755319919</v>
      </c>
      <c r="AF360">
        <v>14.44771668247656</v>
      </c>
      <c r="AG360">
        <v>14.08052889060542</v>
      </c>
      <c r="AH360">
        <v>14.358584718883449</v>
      </c>
      <c r="AI360">
        <v>14.12189650574202</v>
      </c>
      <c r="AJ360">
        <v>14.115700318796</v>
      </c>
      <c r="AK360">
        <v>14.447576817398099</v>
      </c>
      <c r="AL360">
        <v>14.2534373153988</v>
      </c>
      <c r="AM360">
        <v>14.26573380148508</v>
      </c>
      <c r="AN360">
        <v>14.39137127464674</v>
      </c>
      <c r="AO360">
        <v>14.393964562136979</v>
      </c>
      <c r="AP360">
        <v>14.266864045959769</v>
      </c>
    </row>
    <row r="361" spans="1:42" ht="16" x14ac:dyDescent="0.2">
      <c r="A361" s="2">
        <v>358</v>
      </c>
      <c r="B361">
        <v>12.33579066303489</v>
      </c>
      <c r="C361">
        <v>12.666947870256219</v>
      </c>
      <c r="D361">
        <v>12.53446517644363</v>
      </c>
      <c r="E361">
        <v>12.32503472926232</v>
      </c>
      <c r="F361">
        <v>12.402567910790101</v>
      </c>
      <c r="G361">
        <v>12.595665220194</v>
      </c>
      <c r="H361">
        <v>12.46050029055097</v>
      </c>
      <c r="I361">
        <v>12.64830328854891</v>
      </c>
      <c r="J361">
        <v>12.566319261238061</v>
      </c>
      <c r="K361">
        <v>12.486941105766849</v>
      </c>
      <c r="L361">
        <v>12.86590139149185</v>
      </c>
      <c r="M361">
        <v>12.580042253559681</v>
      </c>
      <c r="N361">
        <v>12.67463266010833</v>
      </c>
      <c r="O361">
        <v>12.408673743480289</v>
      </c>
      <c r="P361">
        <v>12.54283761977277</v>
      </c>
      <c r="Q361">
        <v>12.64905958775539</v>
      </c>
      <c r="R361">
        <v>12.805541749799531</v>
      </c>
      <c r="S361">
        <v>13.0087149444047</v>
      </c>
      <c r="T361">
        <v>12.36338869110282</v>
      </c>
      <c r="U361">
        <v>12.596177326811461</v>
      </c>
      <c r="V361">
        <v>12.43860358044839</v>
      </c>
      <c r="W361">
        <v>12.360294201561111</v>
      </c>
      <c r="X361">
        <v>12.650845660506681</v>
      </c>
      <c r="Y361">
        <v>12.743773044185509</v>
      </c>
      <c r="Z361">
        <v>12.443396794794291</v>
      </c>
      <c r="AA361">
        <v>12.505067279084161</v>
      </c>
      <c r="AB361">
        <v>12.349225027497949</v>
      </c>
      <c r="AC361">
        <v>12.41794959285561</v>
      </c>
      <c r="AD361">
        <v>12.61940274283266</v>
      </c>
      <c r="AE361">
        <v>12.51245591882549</v>
      </c>
      <c r="AF361">
        <v>12.62598471791377</v>
      </c>
      <c r="AG361">
        <v>12.298424161901799</v>
      </c>
      <c r="AH361">
        <v>12.54647543516997</v>
      </c>
      <c r="AI361">
        <v>12.33537904151569</v>
      </c>
      <c r="AJ361">
        <v>12.329775583114561</v>
      </c>
      <c r="AK361">
        <v>12.62586941088095</v>
      </c>
      <c r="AL361">
        <v>12.45266617579713</v>
      </c>
      <c r="AM361">
        <v>12.4636368688349</v>
      </c>
      <c r="AN361">
        <v>12.57571884146226</v>
      </c>
      <c r="AO361">
        <v>12.57806286915346</v>
      </c>
      <c r="AP361">
        <v>12.46464467325654</v>
      </c>
    </row>
    <row r="362" spans="1:42" ht="16" x14ac:dyDescent="0.2">
      <c r="A362" s="2">
        <v>359</v>
      </c>
      <c r="B362">
        <v>12.641042168828021</v>
      </c>
      <c r="C362">
        <v>12.97172874784258</v>
      </c>
      <c r="D362">
        <v>12.83945718964392</v>
      </c>
      <c r="E362">
        <v>12.63023862107109</v>
      </c>
      <c r="F362">
        <v>12.707726014560141</v>
      </c>
      <c r="G362">
        <v>12.90057735855453</v>
      </c>
      <c r="H362">
        <v>12.765566938588689</v>
      </c>
      <c r="I362">
        <v>12.95310852018264</v>
      </c>
      <c r="J362">
        <v>12.87127010266641</v>
      </c>
      <c r="K362">
        <v>12.792001338126269</v>
      </c>
      <c r="L362">
        <v>13.17038410059299</v>
      </c>
      <c r="M362">
        <v>12.88494069860201</v>
      </c>
      <c r="N362">
        <v>12.979426908740001</v>
      </c>
      <c r="O362">
        <v>12.71381526461289</v>
      </c>
      <c r="P362">
        <v>12.84776900224244</v>
      </c>
      <c r="Q362">
        <v>12.953867928077701</v>
      </c>
      <c r="R362">
        <v>13.110128941547281</v>
      </c>
      <c r="S362">
        <v>13.31294826487421</v>
      </c>
      <c r="T362">
        <v>12.668576304887161</v>
      </c>
      <c r="U362">
        <v>12.901033644587409</v>
      </c>
      <c r="V362">
        <v>12.743657164812049</v>
      </c>
      <c r="W362">
        <v>12.665500515582391</v>
      </c>
      <c r="X362">
        <v>12.95566196174369</v>
      </c>
      <c r="Y362">
        <v>13.048432917159991</v>
      </c>
      <c r="Z362">
        <v>12.748490693224641</v>
      </c>
      <c r="AA362">
        <v>12.810018825982439</v>
      </c>
      <c r="AB362">
        <v>12.654472319500019</v>
      </c>
      <c r="AC362">
        <v>12.723030894940891</v>
      </c>
      <c r="AD362">
        <v>12.924267425476129</v>
      </c>
      <c r="AE362">
        <v>12.81745888425338</v>
      </c>
      <c r="AF362">
        <v>12.930832784672431</v>
      </c>
      <c r="AG362">
        <v>12.60371237845535</v>
      </c>
      <c r="AH362">
        <v>12.85142617261036</v>
      </c>
      <c r="AI362">
        <v>12.64055600536868</v>
      </c>
      <c r="AJ362">
        <v>12.635049648474981</v>
      </c>
      <c r="AK362">
        <v>12.930710699115391</v>
      </c>
      <c r="AL362">
        <v>12.75775424644581</v>
      </c>
      <c r="AM362">
        <v>12.76870870163912</v>
      </c>
      <c r="AN362">
        <v>12.880635994596069</v>
      </c>
      <c r="AO362">
        <v>12.882940418817251</v>
      </c>
      <c r="AP362">
        <v>12.769715642653701</v>
      </c>
    </row>
    <row r="363" spans="1:42" ht="16" x14ac:dyDescent="0.2">
      <c r="A363" s="2">
        <v>360</v>
      </c>
      <c r="B363">
        <v>12.59478041372196</v>
      </c>
      <c r="C363">
        <v>12.91659181145377</v>
      </c>
      <c r="D363">
        <v>12.78789137607318</v>
      </c>
      <c r="E363">
        <v>12.58420708607718</v>
      </c>
      <c r="F363">
        <v>12.659675854796539</v>
      </c>
      <c r="G363">
        <v>12.84737794183054</v>
      </c>
      <c r="H363">
        <v>12.71595604502297</v>
      </c>
      <c r="I363">
        <v>12.898469355991081</v>
      </c>
      <c r="J363">
        <v>12.818854510384339</v>
      </c>
      <c r="K363">
        <v>12.74170986615014</v>
      </c>
      <c r="L363">
        <v>13.10990166531494</v>
      </c>
      <c r="M363">
        <v>12.83212761749161</v>
      </c>
      <c r="N363">
        <v>12.92410592403648</v>
      </c>
      <c r="O363">
        <v>12.665594339621141</v>
      </c>
      <c r="P363">
        <v>12.795934875284409</v>
      </c>
      <c r="Q363">
        <v>12.899212268210411</v>
      </c>
      <c r="R363">
        <v>13.051280743091761</v>
      </c>
      <c r="S363">
        <v>13.24859724713416</v>
      </c>
      <c r="T363">
        <v>12.62155265585168</v>
      </c>
      <c r="U363">
        <v>12.8477707974931</v>
      </c>
      <c r="V363">
        <v>12.694593324765529</v>
      </c>
      <c r="W363">
        <v>12.61857268489994</v>
      </c>
      <c r="X363">
        <v>12.90096790463552</v>
      </c>
      <c r="Y363">
        <v>12.991226569213611</v>
      </c>
      <c r="Z363">
        <v>12.69934085625775</v>
      </c>
      <c r="AA363">
        <v>12.75916680880459</v>
      </c>
      <c r="AB363">
        <v>12.607863894472681</v>
      </c>
      <c r="AC363">
        <v>12.67451901027402</v>
      </c>
      <c r="AD363">
        <v>12.87041942493593</v>
      </c>
      <c r="AE363">
        <v>12.766464639525079</v>
      </c>
      <c r="AF363">
        <v>12.87680182466838</v>
      </c>
      <c r="AG363">
        <v>12.55591938608922</v>
      </c>
      <c r="AH363">
        <v>12.800448629083119</v>
      </c>
      <c r="AI363">
        <v>12.591693228583409</v>
      </c>
      <c r="AJ363">
        <v>12.5851145614538</v>
      </c>
      <c r="AK363">
        <v>12.88218156723009</v>
      </c>
      <c r="AL363">
        <v>12.7086049037256</v>
      </c>
      <c r="AM363">
        <v>12.717020158195179</v>
      </c>
      <c r="AN363">
        <v>12.834231653969351</v>
      </c>
      <c r="AO363">
        <v>12.8406709246992</v>
      </c>
      <c r="AP363">
        <v>12.72000199865996</v>
      </c>
    </row>
    <row r="364" spans="1:42" ht="16" x14ac:dyDescent="0.2">
      <c r="A364" s="2">
        <v>361</v>
      </c>
      <c r="B364">
        <v>13.75986230462396</v>
      </c>
      <c r="C364">
        <v>14.12635082069573</v>
      </c>
      <c r="D364">
        <v>13.97974055237046</v>
      </c>
      <c r="E364">
        <v>13.747940917393841</v>
      </c>
      <c r="F364">
        <v>13.83376459468627</v>
      </c>
      <c r="G364">
        <v>14.04747203918296</v>
      </c>
      <c r="H364">
        <v>13.89787491263829</v>
      </c>
      <c r="I364">
        <v>14.10571636658238</v>
      </c>
      <c r="J364">
        <v>14.014994199959171</v>
      </c>
      <c r="K364">
        <v>13.92714626663013</v>
      </c>
      <c r="L364">
        <v>14.34652561983232</v>
      </c>
      <c r="M364">
        <v>14.03017129840868</v>
      </c>
      <c r="N364">
        <v>14.134862913233601</v>
      </c>
      <c r="O364">
        <v>13.840519446862929</v>
      </c>
      <c r="P364">
        <v>13.98899137154922</v>
      </c>
      <c r="Q364">
        <v>14.10655463100049</v>
      </c>
      <c r="R364">
        <v>14.27973217806802</v>
      </c>
      <c r="S364">
        <v>14.50456110425303</v>
      </c>
      <c r="T364">
        <v>13.79039725468736</v>
      </c>
      <c r="U364">
        <v>14.04802199977121</v>
      </c>
      <c r="V364">
        <v>13.87362850216728</v>
      </c>
      <c r="W364">
        <v>13.78697699165402</v>
      </c>
      <c r="X364">
        <v>14.108534461130571</v>
      </c>
      <c r="Y364">
        <v>14.21136869893016</v>
      </c>
      <c r="Z364">
        <v>13.878947515877989</v>
      </c>
      <c r="AA364">
        <v>13.94718100705305</v>
      </c>
      <c r="AB364">
        <v>13.774734564878051</v>
      </c>
      <c r="AC364">
        <v>13.850770538376009</v>
      </c>
      <c r="AD364">
        <v>14.073737975316741</v>
      </c>
      <c r="AE364">
        <v>13.955376877679869</v>
      </c>
      <c r="AF364">
        <v>14.081019979367939</v>
      </c>
      <c r="AG364">
        <v>13.718503963569701</v>
      </c>
      <c r="AH364">
        <v>13.993024807203801</v>
      </c>
      <c r="AI364">
        <v>13.75938360981516</v>
      </c>
      <c r="AJ364">
        <v>13.753220979494589</v>
      </c>
      <c r="AK364">
        <v>14.080856216378089</v>
      </c>
      <c r="AL364">
        <v>13.889208107723199</v>
      </c>
      <c r="AM364">
        <v>13.901349084746959</v>
      </c>
      <c r="AN364">
        <v>14.02539067909024</v>
      </c>
      <c r="AO364">
        <v>14.027973543069169</v>
      </c>
      <c r="AP364">
        <v>13.9024653278092</v>
      </c>
    </row>
    <row r="365" spans="1:42" ht="16" x14ac:dyDescent="0.2">
      <c r="A365" s="2">
        <v>362</v>
      </c>
      <c r="B365">
        <v>12.70311406143936</v>
      </c>
      <c r="C365">
        <v>13.03835858319928</v>
      </c>
      <c r="D365">
        <v>12.90425627666122</v>
      </c>
      <c r="E365">
        <v>12.69218239561439</v>
      </c>
      <c r="F365">
        <v>12.77071652024361</v>
      </c>
      <c r="G365">
        <v>12.96621653859898</v>
      </c>
      <c r="H365">
        <v>12.8293577286359</v>
      </c>
      <c r="I365">
        <v>13.019482422953359</v>
      </c>
      <c r="J365">
        <v>12.93650633311856</v>
      </c>
      <c r="K365">
        <v>12.85614610833073</v>
      </c>
      <c r="L365">
        <v>13.23975723610908</v>
      </c>
      <c r="M365">
        <v>12.95037629687098</v>
      </c>
      <c r="N365">
        <v>13.04615476826017</v>
      </c>
      <c r="O365">
        <v>12.776892330393901</v>
      </c>
      <c r="P365">
        <v>12.912698867806251</v>
      </c>
      <c r="Q365">
        <v>13.0202509062551</v>
      </c>
      <c r="R365">
        <v>13.178665311008469</v>
      </c>
      <c r="S365">
        <v>13.38430192609772</v>
      </c>
      <c r="T365">
        <v>12.731035915433971</v>
      </c>
      <c r="U365">
        <v>12.96669744007486</v>
      </c>
      <c r="V365">
        <v>12.80716067115045</v>
      </c>
      <c r="W365">
        <v>12.72791297171687</v>
      </c>
      <c r="X365">
        <v>13.022066174840649</v>
      </c>
      <c r="Y365">
        <v>13.11612394175023</v>
      </c>
      <c r="Z365">
        <v>12.812045139528079</v>
      </c>
      <c r="AA365">
        <v>12.874439527203579</v>
      </c>
      <c r="AB365">
        <v>12.716724369440881</v>
      </c>
      <c r="AC365">
        <v>12.786250636529189</v>
      </c>
      <c r="AD365">
        <v>12.99023769348663</v>
      </c>
      <c r="AE365">
        <v>12.881961529222069</v>
      </c>
      <c r="AF365">
        <v>12.99689595964124</v>
      </c>
      <c r="AG365">
        <v>12.665275218505769</v>
      </c>
      <c r="AH365">
        <v>12.916398284776109</v>
      </c>
      <c r="AI365">
        <v>12.70264621643671</v>
      </c>
      <c r="AJ365">
        <v>12.697032880886921</v>
      </c>
      <c r="AK365">
        <v>12.996785635418711</v>
      </c>
      <c r="AL365">
        <v>12.821433929368791</v>
      </c>
      <c r="AM365">
        <v>12.832539586540889</v>
      </c>
      <c r="AN365">
        <v>12.94600805602002</v>
      </c>
      <c r="AO365">
        <v>12.94835632705187</v>
      </c>
      <c r="AP365">
        <v>12.83356012442653</v>
      </c>
    </row>
    <row r="366" spans="1:42" ht="16" x14ac:dyDescent="0.2">
      <c r="A366" s="2">
        <v>363</v>
      </c>
      <c r="B366">
        <v>12.66744536829899</v>
      </c>
      <c r="C366">
        <v>12.97105890897406</v>
      </c>
      <c r="D366">
        <v>12.849692641338491</v>
      </c>
      <c r="E366">
        <v>12.65739469265106</v>
      </c>
      <c r="F366">
        <v>12.72867464420942</v>
      </c>
      <c r="G366">
        <v>12.90583322178037</v>
      </c>
      <c r="H366">
        <v>12.781749903753759</v>
      </c>
      <c r="I366">
        <v>12.95395597848386</v>
      </c>
      <c r="J366">
        <v>12.87891546663935</v>
      </c>
      <c r="K366">
        <v>12.80612439288174</v>
      </c>
      <c r="L366">
        <v>13.15340005403532</v>
      </c>
      <c r="M366">
        <v>12.891356480829581</v>
      </c>
      <c r="N366">
        <v>12.978208208776261</v>
      </c>
      <c r="O366">
        <v>12.734238898364429</v>
      </c>
      <c r="P366">
        <v>12.85716077198772</v>
      </c>
      <c r="Q366">
        <v>12.954667230996129</v>
      </c>
      <c r="R366">
        <v>13.098139811662721</v>
      </c>
      <c r="S366">
        <v>13.284139058435571</v>
      </c>
      <c r="T366">
        <v>12.69264265438701</v>
      </c>
      <c r="U366">
        <v>12.90606753437662</v>
      </c>
      <c r="V366">
        <v>12.761485997499969</v>
      </c>
      <c r="W366">
        <v>12.689866549844719</v>
      </c>
      <c r="X366">
        <v>12.956349566194961</v>
      </c>
      <c r="Y366">
        <v>13.04144429478599</v>
      </c>
      <c r="Z366">
        <v>12.76608158861387</v>
      </c>
      <c r="AA366">
        <v>12.822389080018301</v>
      </c>
      <c r="AB366">
        <v>12.67982574299603</v>
      </c>
      <c r="AC366">
        <v>12.74254262662777</v>
      </c>
      <c r="AD366">
        <v>12.927537753265661</v>
      </c>
      <c r="AE366">
        <v>12.829427330452919</v>
      </c>
      <c r="AF366">
        <v>12.93354125792686</v>
      </c>
      <c r="AG366">
        <v>12.633117326775571</v>
      </c>
      <c r="AH366">
        <v>12.86060063939733</v>
      </c>
      <c r="AI366">
        <v>12.66674797279105</v>
      </c>
      <c r="AJ366">
        <v>12.661801423451999</v>
      </c>
      <c r="AK366">
        <v>12.93342135874255</v>
      </c>
      <c r="AL366">
        <v>12.77461130753173</v>
      </c>
      <c r="AM366">
        <v>12.78466672916892</v>
      </c>
      <c r="AN366">
        <v>12.8874456859327</v>
      </c>
      <c r="AO366">
        <v>12.889440433890879</v>
      </c>
      <c r="AP366">
        <v>12.785590873112881</v>
      </c>
    </row>
    <row r="367" spans="1:42" ht="16" x14ac:dyDescent="0.2">
      <c r="A367" s="2">
        <v>364</v>
      </c>
      <c r="B367">
        <v>13.102793306209501</v>
      </c>
      <c r="C367">
        <v>13.47046047771706</v>
      </c>
      <c r="D367">
        <v>13.323297123273321</v>
      </c>
      <c r="E367">
        <v>13.09087409591872</v>
      </c>
      <c r="F367">
        <v>13.176862775281791</v>
      </c>
      <c r="G367">
        <v>13.39124771588016</v>
      </c>
      <c r="H367">
        <v>13.241213347444299</v>
      </c>
      <c r="I367">
        <v>13.449759461723</v>
      </c>
      <c r="J367">
        <v>13.35866414269514</v>
      </c>
      <c r="K367">
        <v>13.27052039008769</v>
      </c>
      <c r="L367">
        <v>13.691427431753031</v>
      </c>
      <c r="M367">
        <v>13.373962261352119</v>
      </c>
      <c r="N367">
        <v>13.478951223731009</v>
      </c>
      <c r="O367">
        <v>13.1836574013722</v>
      </c>
      <c r="P367">
        <v>13.33268153372604</v>
      </c>
      <c r="Q367">
        <v>13.45059188941231</v>
      </c>
      <c r="R367">
        <v>13.624363955190811</v>
      </c>
      <c r="S367">
        <v>13.8501065442351</v>
      </c>
      <c r="T367">
        <v>13.13340088465001</v>
      </c>
      <c r="U367">
        <v>13.39191443348853</v>
      </c>
      <c r="V367">
        <v>13.21697573215137</v>
      </c>
      <c r="W367">
        <v>13.12993895129325</v>
      </c>
      <c r="X367">
        <v>13.45255664469842</v>
      </c>
      <c r="Y367">
        <v>13.55579655359284</v>
      </c>
      <c r="Z367">
        <v>13.22221465709065</v>
      </c>
      <c r="AA367">
        <v>13.290797233200619</v>
      </c>
      <c r="AB367">
        <v>13.11760161193002</v>
      </c>
      <c r="AC367">
        <v>13.19404210232711</v>
      </c>
      <c r="AD367">
        <v>13.41763267371954</v>
      </c>
      <c r="AE367">
        <v>13.2988920301311</v>
      </c>
      <c r="AF367">
        <v>13.424954884828489</v>
      </c>
      <c r="AG367">
        <v>13.06124321331407</v>
      </c>
      <c r="AH367">
        <v>13.3366776456335</v>
      </c>
      <c r="AI367">
        <v>13.102386383955309</v>
      </c>
      <c r="AJ367">
        <v>13.09597855295071</v>
      </c>
      <c r="AK367">
        <v>13.424820868781129</v>
      </c>
      <c r="AL367">
        <v>13.23249522857386</v>
      </c>
      <c r="AM367">
        <v>13.244679344824011</v>
      </c>
      <c r="AN367">
        <v>13.36913826795938</v>
      </c>
      <c r="AO367">
        <v>13.371806309119661</v>
      </c>
      <c r="AP367">
        <v>13.245795781748569</v>
      </c>
    </row>
    <row r="368" spans="1:42" ht="16" x14ac:dyDescent="0.2">
      <c r="A368" s="2">
        <v>365</v>
      </c>
      <c r="B368">
        <v>12.71873065280993</v>
      </c>
      <c r="C368">
        <v>13.040978357378631</v>
      </c>
      <c r="D368">
        <v>12.912112337267869</v>
      </c>
      <c r="E368">
        <v>12.708116286638431</v>
      </c>
      <c r="F368">
        <v>12.783714541336421</v>
      </c>
      <c r="G368">
        <v>12.971682620465261</v>
      </c>
      <c r="H368">
        <v>12.840067584983149</v>
      </c>
      <c r="I368">
        <v>13.02283051330488</v>
      </c>
      <c r="J368">
        <v>12.94311938535027</v>
      </c>
      <c r="K368">
        <v>12.86586856686209</v>
      </c>
      <c r="L368">
        <v>13.234544851459709</v>
      </c>
      <c r="M368">
        <v>12.956397435915081</v>
      </c>
      <c r="N368">
        <v>13.048512261034981</v>
      </c>
      <c r="O368">
        <v>12.789637930042479</v>
      </c>
      <c r="P368">
        <v>12.92014750592339</v>
      </c>
      <c r="Q368">
        <v>13.023576087535719</v>
      </c>
      <c r="R368">
        <v>13.17585142837784</v>
      </c>
      <c r="S368">
        <v>13.37341118748072</v>
      </c>
      <c r="T368">
        <v>12.745529437391561</v>
      </c>
      <c r="U368">
        <v>12.97205420014603</v>
      </c>
      <c r="V368">
        <v>12.818658513409771</v>
      </c>
      <c r="W368">
        <v>12.74255105747271</v>
      </c>
      <c r="X368">
        <v>13.025338257354051</v>
      </c>
      <c r="Y368">
        <v>13.11570991621892</v>
      </c>
      <c r="Z368">
        <v>12.823431060688741</v>
      </c>
      <c r="AA368">
        <v>12.883316437856321</v>
      </c>
      <c r="AB368">
        <v>12.731837697553731</v>
      </c>
      <c r="AC368">
        <v>12.79855618588191</v>
      </c>
      <c r="AD368">
        <v>12.99474987371168</v>
      </c>
      <c r="AE368">
        <v>12.89064857215045</v>
      </c>
      <c r="AF368">
        <v>13.00113804158396</v>
      </c>
      <c r="AG368">
        <v>12.682332233638069</v>
      </c>
      <c r="AH368">
        <v>12.923743801014609</v>
      </c>
      <c r="AI368">
        <v>12.718157928074429</v>
      </c>
      <c r="AJ368">
        <v>12.7128785050845</v>
      </c>
      <c r="AK368">
        <v>13.00103598715681</v>
      </c>
      <c r="AL368">
        <v>12.832467910334509</v>
      </c>
      <c r="AM368">
        <v>12.84314192684208</v>
      </c>
      <c r="AN368">
        <v>12.9522186789405</v>
      </c>
      <c r="AO368">
        <v>12.954416679894351</v>
      </c>
      <c r="AP368">
        <v>12.84412186633738</v>
      </c>
    </row>
    <row r="369" spans="1:42" ht="16" x14ac:dyDescent="0.2">
      <c r="A369" s="2">
        <v>366</v>
      </c>
      <c r="B369">
        <v>12.958080438451031</v>
      </c>
      <c r="C369">
        <v>13.31291073939671</v>
      </c>
      <c r="D369">
        <v>13.17093030910611</v>
      </c>
      <c r="E369">
        <v>12.94658415550365</v>
      </c>
      <c r="F369">
        <v>13.0296123920821</v>
      </c>
      <c r="G369">
        <v>13.2365035585282</v>
      </c>
      <c r="H369">
        <v>13.09169719603659</v>
      </c>
      <c r="I369">
        <v>13.292933762947071</v>
      </c>
      <c r="J369">
        <v>13.205060172016941</v>
      </c>
      <c r="K369">
        <v>13.12000512266631</v>
      </c>
      <c r="L369">
        <v>13.526111880327811</v>
      </c>
      <c r="M369">
        <v>13.219791366607989</v>
      </c>
      <c r="N369">
        <v>13.32112600912334</v>
      </c>
      <c r="O369">
        <v>13.036161425163771</v>
      </c>
      <c r="P369">
        <v>13.17994071064569</v>
      </c>
      <c r="Q369">
        <v>13.29374083747015</v>
      </c>
      <c r="R369">
        <v>13.461418688545709</v>
      </c>
      <c r="S369">
        <v>13.679180479570631</v>
      </c>
      <c r="T369">
        <v>12.987650559102979</v>
      </c>
      <c r="U369">
        <v>13.237096311745409</v>
      </c>
      <c r="V369">
        <v>13.068268913122999</v>
      </c>
      <c r="W369">
        <v>12.98432324855662</v>
      </c>
      <c r="X369">
        <v>13.29564632621832</v>
      </c>
      <c r="Y369">
        <v>13.395242237053919</v>
      </c>
      <c r="Z369">
        <v>13.073367515853921</v>
      </c>
      <c r="AA369">
        <v>13.139494453331491</v>
      </c>
      <c r="AB369">
        <v>12.972441906276631</v>
      </c>
      <c r="AC369">
        <v>13.046138482147789</v>
      </c>
      <c r="AD369">
        <v>13.261950569964441</v>
      </c>
      <c r="AE369">
        <v>13.147362397235669</v>
      </c>
      <c r="AF369">
        <v>13.269009315970241</v>
      </c>
      <c r="AG369">
        <v>12.91803077841146</v>
      </c>
      <c r="AH369">
        <v>13.183819267361811</v>
      </c>
      <c r="AI369">
        <v>12.95767673751727</v>
      </c>
      <c r="AJ369">
        <v>12.951614881903369</v>
      </c>
      <c r="AK369">
        <v>13.268894935922219</v>
      </c>
      <c r="AL369">
        <v>13.083294306238731</v>
      </c>
      <c r="AM369">
        <v>13.09505052044176</v>
      </c>
      <c r="AN369">
        <v>13.215148817318619</v>
      </c>
      <c r="AO369">
        <v>13.21768934354427</v>
      </c>
      <c r="AP369">
        <v>13.09613087181719</v>
      </c>
    </row>
    <row r="370" spans="1:42" ht="16" x14ac:dyDescent="0.2">
      <c r="A370" s="2">
        <v>367</v>
      </c>
      <c r="B370">
        <v>12.003716951735999</v>
      </c>
      <c r="C370">
        <v>12.32619751291597</v>
      </c>
      <c r="D370">
        <v>12.19718697878063</v>
      </c>
      <c r="E370">
        <v>11.99323665613929</v>
      </c>
      <c r="F370">
        <v>12.06874444208529</v>
      </c>
      <c r="G370">
        <v>12.25678430228858</v>
      </c>
      <c r="H370">
        <v>12.125158710358701</v>
      </c>
      <c r="I370">
        <v>12.308041371721879</v>
      </c>
      <c r="J370">
        <v>12.228207146374899</v>
      </c>
      <c r="K370">
        <v>12.15090825277883</v>
      </c>
      <c r="L370">
        <v>12.51993848622997</v>
      </c>
      <c r="M370">
        <v>12.24156881578255</v>
      </c>
      <c r="N370">
        <v>12.33368221773604</v>
      </c>
      <c r="O370">
        <v>12.074689892345081</v>
      </c>
      <c r="P370">
        <v>12.205337566980891</v>
      </c>
      <c r="Q370">
        <v>12.30877807426924</v>
      </c>
      <c r="R370">
        <v>12.46116063807319</v>
      </c>
      <c r="S370">
        <v>12.65900946106809</v>
      </c>
      <c r="T370">
        <v>12.03059059902626</v>
      </c>
      <c r="U370">
        <v>12.25728007895874</v>
      </c>
      <c r="V370">
        <v>12.10383354153813</v>
      </c>
      <c r="W370">
        <v>12.027577894467059</v>
      </c>
      <c r="X370">
        <v>12.310517900369881</v>
      </c>
      <c r="Y370">
        <v>12.401009631213411</v>
      </c>
      <c r="Z370">
        <v>12.108503539760109</v>
      </c>
      <c r="AA370">
        <v>12.16855525646892</v>
      </c>
      <c r="AB370">
        <v>12.016800007284701</v>
      </c>
      <c r="AC370">
        <v>12.08372038525086</v>
      </c>
      <c r="AD370">
        <v>12.279899093217891</v>
      </c>
      <c r="AE370">
        <v>12.17575341854071</v>
      </c>
      <c r="AF370">
        <v>12.28630821366384</v>
      </c>
      <c r="AG370">
        <v>11.96068099054253</v>
      </c>
      <c r="AH370">
        <v>12.21134184954265</v>
      </c>
      <c r="AI370">
        <v>11.99659471925967</v>
      </c>
      <c r="AJ370">
        <v>11.987710208063151</v>
      </c>
      <c r="AK370">
        <v>12.30070088891806</v>
      </c>
      <c r="AL370">
        <v>12.11817012979758</v>
      </c>
      <c r="AM370">
        <v>12.12292732710319</v>
      </c>
      <c r="AN370">
        <v>12.25394350425351</v>
      </c>
      <c r="AO370">
        <v>12.267392874414501</v>
      </c>
      <c r="AP370">
        <v>12.12919316500305</v>
      </c>
    </row>
    <row r="371" spans="1:42" ht="16" x14ac:dyDescent="0.2">
      <c r="A371" s="2">
        <v>368</v>
      </c>
      <c r="B371">
        <v>12.783716085703521</v>
      </c>
      <c r="C371">
        <v>13.142062295119979</v>
      </c>
      <c r="D371">
        <v>12.99863240787778</v>
      </c>
      <c r="E371">
        <v>12.77209945567976</v>
      </c>
      <c r="F371">
        <v>12.855910541663819</v>
      </c>
      <c r="G371">
        <v>13.06486005534145</v>
      </c>
      <c r="H371">
        <v>12.91862859115701</v>
      </c>
      <c r="I371">
        <v>13.12188614356511</v>
      </c>
      <c r="J371">
        <v>13.033102646467089</v>
      </c>
      <c r="K371">
        <v>12.947194143268581</v>
      </c>
      <c r="L371">
        <v>13.35742434998884</v>
      </c>
      <c r="M371">
        <v>13.04801097026364</v>
      </c>
      <c r="N371">
        <v>13.150339063201249</v>
      </c>
      <c r="O371">
        <v>12.862532409974509</v>
      </c>
      <c r="P371">
        <v>13.007776101491761</v>
      </c>
      <c r="Q371">
        <v>13.122697693102999</v>
      </c>
      <c r="R371">
        <v>13.29206279954769</v>
      </c>
      <c r="S371">
        <v>13.512076386855989</v>
      </c>
      <c r="T371">
        <v>12.81354938155123</v>
      </c>
      <c r="U371">
        <v>13.06550680372392</v>
      </c>
      <c r="V371">
        <v>12.8950031761223</v>
      </c>
      <c r="W371">
        <v>12.81017604802744</v>
      </c>
      <c r="X371">
        <v>13.12461320501076</v>
      </c>
      <c r="Y371">
        <v>13.22523345735323</v>
      </c>
      <c r="Z371">
        <v>12.90011187678099</v>
      </c>
      <c r="AA371">
        <v>12.9669521221767</v>
      </c>
      <c r="AB371">
        <v>12.798153006234941</v>
      </c>
      <c r="AC371">
        <v>12.87265110704195</v>
      </c>
      <c r="AD371">
        <v>13.090575120972741</v>
      </c>
      <c r="AE371">
        <v>12.974845096712301</v>
      </c>
      <c r="AF371">
        <v>13.09771123529381</v>
      </c>
      <c r="AG371">
        <v>12.743222064744881</v>
      </c>
      <c r="AH371">
        <v>13.01167224290649</v>
      </c>
      <c r="AI371">
        <v>12.78331852651789</v>
      </c>
      <c r="AJ371">
        <v>12.77708344570369</v>
      </c>
      <c r="AK371">
        <v>13.09761635600951</v>
      </c>
      <c r="AL371">
        <v>12.91013214140601</v>
      </c>
      <c r="AM371">
        <v>12.922007229384</v>
      </c>
      <c r="AN371">
        <v>13.04331010221933</v>
      </c>
      <c r="AO371">
        <v>13.045908388755191</v>
      </c>
      <c r="AP371">
        <v>12.92309572787034</v>
      </c>
    </row>
    <row r="372" spans="1:42" ht="16" x14ac:dyDescent="0.2">
      <c r="A372" s="2">
        <v>369</v>
      </c>
      <c r="B372">
        <v>12.73280139751151</v>
      </c>
      <c r="C372">
        <v>13.04802256939346</v>
      </c>
      <c r="D372">
        <v>12.921985409809229</v>
      </c>
      <c r="E372">
        <v>12.72236824333554</v>
      </c>
      <c r="F372">
        <v>12.79636968235665</v>
      </c>
      <c r="G372">
        <v>12.980262397417629</v>
      </c>
      <c r="H372">
        <v>12.85148629410522</v>
      </c>
      <c r="I372">
        <v>13.030268641251579</v>
      </c>
      <c r="J372">
        <v>12.952319490792391</v>
      </c>
      <c r="K372">
        <v>12.876750458731481</v>
      </c>
      <c r="L372">
        <v>13.237355081823971</v>
      </c>
      <c r="M372">
        <v>12.96528089245723</v>
      </c>
      <c r="N372">
        <v>13.0554122323349</v>
      </c>
      <c r="O372">
        <v>12.80215738900603</v>
      </c>
      <c r="P372">
        <v>12.92980515672275</v>
      </c>
      <c r="Q372">
        <v>13.03100140778788</v>
      </c>
      <c r="R372">
        <v>13.179957257071161</v>
      </c>
      <c r="S372">
        <v>13.373154212133169</v>
      </c>
      <c r="T372">
        <v>12.7589954959507</v>
      </c>
      <c r="U372">
        <v>12.98058046524597</v>
      </c>
      <c r="V372">
        <v>12.83050753281805</v>
      </c>
      <c r="W372">
        <v>12.75609387576003</v>
      </c>
      <c r="X372">
        <v>13.03273381052219</v>
      </c>
      <c r="Y372">
        <v>13.121114613220531</v>
      </c>
      <c r="Z372">
        <v>12.83521492784044</v>
      </c>
      <c r="AA372">
        <v>12.89374945418928</v>
      </c>
      <c r="AB372">
        <v>12.745634968162101</v>
      </c>
      <c r="AC372">
        <v>12.81084231983445</v>
      </c>
      <c r="AD372">
        <v>13.002815399848719</v>
      </c>
      <c r="AE372">
        <v>12.90097284137661</v>
      </c>
      <c r="AF372">
        <v>13.00905829925024</v>
      </c>
      <c r="AG372">
        <v>12.6971828694914</v>
      </c>
      <c r="AH372">
        <v>12.933343287528499</v>
      </c>
      <c r="AI372">
        <v>12.7321788872475</v>
      </c>
      <c r="AJ372">
        <v>12.727104298018221</v>
      </c>
      <c r="AK372">
        <v>13.008940080346751</v>
      </c>
      <c r="AL372">
        <v>12.84406081000053</v>
      </c>
      <c r="AM372">
        <v>12.854501565833351</v>
      </c>
      <c r="AN372">
        <v>12.961203908357691</v>
      </c>
      <c r="AO372">
        <v>12.963323832804161</v>
      </c>
      <c r="AP372">
        <v>12.855461657881349</v>
      </c>
    </row>
    <row r="373" spans="1:42" ht="16" x14ac:dyDescent="0.2">
      <c r="A373" s="2">
        <v>370</v>
      </c>
      <c r="B373">
        <v>14.13080535928612</v>
      </c>
      <c r="C373">
        <v>14.528921248085689</v>
      </c>
      <c r="D373">
        <v>14.369561284308761</v>
      </c>
      <c r="E373">
        <v>14.11789773883509</v>
      </c>
      <c r="F373">
        <v>14.21099844960623</v>
      </c>
      <c r="G373">
        <v>14.4431402746196</v>
      </c>
      <c r="H373">
        <v>14.2806820658785</v>
      </c>
      <c r="I373">
        <v>14.50650549256479</v>
      </c>
      <c r="J373">
        <v>14.407857613003531</v>
      </c>
      <c r="K373">
        <v>14.312411777095541</v>
      </c>
      <c r="L373">
        <v>14.76819794414331</v>
      </c>
      <c r="M373">
        <v>14.42442902305471</v>
      </c>
      <c r="N373">
        <v>14.5381111810206</v>
      </c>
      <c r="O373">
        <v>14.21835740865305</v>
      </c>
      <c r="P373">
        <v>14.37973177620596</v>
      </c>
      <c r="Q373">
        <v>14.50740615011868</v>
      </c>
      <c r="R373">
        <v>14.69557510265312</v>
      </c>
      <c r="S373">
        <v>14.940031430361779</v>
      </c>
      <c r="T373">
        <v>14.16394023814177</v>
      </c>
      <c r="U373">
        <v>14.443871953972341</v>
      </c>
      <c r="V373">
        <v>14.254444082455651</v>
      </c>
      <c r="W373">
        <v>14.16018897160601</v>
      </c>
      <c r="X373">
        <v>14.509531836104269</v>
      </c>
      <c r="Y373">
        <v>14.62132944926195</v>
      </c>
      <c r="Z373">
        <v>14.2601087798928</v>
      </c>
      <c r="AA373">
        <v>14.33438317036596</v>
      </c>
      <c r="AB373">
        <v>14.146825037031601</v>
      </c>
      <c r="AC373">
        <v>14.22961074127856</v>
      </c>
      <c r="AD373">
        <v>14.47171369683889</v>
      </c>
      <c r="AE373">
        <v>14.34313775439497</v>
      </c>
      <c r="AF373">
        <v>14.479643848361659</v>
      </c>
      <c r="AG373">
        <v>14.08580262309073</v>
      </c>
      <c r="AH373">
        <v>14.384054663377579</v>
      </c>
      <c r="AI373">
        <v>14.130364863441571</v>
      </c>
      <c r="AJ373">
        <v>14.123419895331841</v>
      </c>
      <c r="AK373">
        <v>14.479493376407349</v>
      </c>
      <c r="AL373">
        <v>14.27123982563163</v>
      </c>
      <c r="AM373">
        <v>14.284433533172489</v>
      </c>
      <c r="AN373">
        <v>14.41920330943784</v>
      </c>
      <c r="AO373">
        <v>14.42209866890558</v>
      </c>
      <c r="AP373">
        <v>14.28564298238271</v>
      </c>
    </row>
    <row r="374" spans="1:42" ht="16" x14ac:dyDescent="0.2">
      <c r="A374" s="2">
        <v>371</v>
      </c>
      <c r="B374">
        <v>12.215634716657069</v>
      </c>
      <c r="C374">
        <v>12.542668396425119</v>
      </c>
      <c r="D374">
        <v>12.41183862621924</v>
      </c>
      <c r="E374">
        <v>12.205000978789119</v>
      </c>
      <c r="F374">
        <v>12.281580525038979</v>
      </c>
      <c r="G374">
        <v>12.472278006013109</v>
      </c>
      <c r="H374">
        <v>12.338790365814431</v>
      </c>
      <c r="I374">
        <v>12.52425568914405</v>
      </c>
      <c r="J374">
        <v>12.443297060427019</v>
      </c>
      <c r="K374">
        <v>12.364906525376769</v>
      </c>
      <c r="L374">
        <v>12.73914307662109</v>
      </c>
      <c r="M374">
        <v>12.45684419664874</v>
      </c>
      <c r="N374">
        <v>12.55026114150748</v>
      </c>
      <c r="O374">
        <v>12.287609148576969</v>
      </c>
      <c r="P374">
        <v>12.42009954144077</v>
      </c>
      <c r="Q374">
        <v>12.52500319991413</v>
      </c>
      <c r="R374">
        <v>12.67953730844218</v>
      </c>
      <c r="S374">
        <v>12.880172706178881</v>
      </c>
      <c r="T374">
        <v>12.242885394425169</v>
      </c>
      <c r="U374">
        <v>12.47277543287457</v>
      </c>
      <c r="V374">
        <v>12.317159779604991</v>
      </c>
      <c r="W374">
        <v>12.23983155327174</v>
      </c>
      <c r="X374">
        <v>12.52676861128033</v>
      </c>
      <c r="Y374">
        <v>12.61853553872205</v>
      </c>
      <c r="Z374">
        <v>12.321900316716819</v>
      </c>
      <c r="AA374">
        <v>12.38279460492668</v>
      </c>
      <c r="AB374">
        <v>12.22890395999274</v>
      </c>
      <c r="AC374">
        <v>12.29676253889037</v>
      </c>
      <c r="AD374">
        <v>12.49571783681635</v>
      </c>
      <c r="AE374">
        <v>12.39010044671754</v>
      </c>
      <c r="AF374">
        <v>12.5022167464824</v>
      </c>
      <c r="AG374">
        <v>12.17873138096463</v>
      </c>
      <c r="AH374">
        <v>12.423695703355831</v>
      </c>
      <c r="AI374">
        <v>12.21521738311332</v>
      </c>
      <c r="AJ374">
        <v>12.20967322471215</v>
      </c>
      <c r="AK374">
        <v>12.50208808617319</v>
      </c>
      <c r="AL374">
        <v>12.331055349969819</v>
      </c>
      <c r="AM374">
        <v>12.341889316805879</v>
      </c>
      <c r="AN374">
        <v>12.45257609756491</v>
      </c>
      <c r="AO374">
        <v>12.45488595544912</v>
      </c>
      <c r="AP374">
        <v>12.34288310793883</v>
      </c>
    </row>
    <row r="375" spans="1:42" ht="16" x14ac:dyDescent="0.2">
      <c r="A375" s="2">
        <v>372</v>
      </c>
      <c r="B375">
        <v>12.627438392849079</v>
      </c>
      <c r="C375">
        <v>12.95834580650137</v>
      </c>
      <c r="D375">
        <v>12.82598642258678</v>
      </c>
      <c r="E375">
        <v>12.61662063887133</v>
      </c>
      <c r="F375">
        <v>12.694166494443779</v>
      </c>
      <c r="G375">
        <v>12.88714833237178</v>
      </c>
      <c r="H375">
        <v>12.7520461107289</v>
      </c>
      <c r="I375">
        <v>12.93971313879018</v>
      </c>
      <c r="J375">
        <v>12.85782150467583</v>
      </c>
      <c r="K375">
        <v>12.778499116871449</v>
      </c>
      <c r="L375">
        <v>13.15713492076817</v>
      </c>
      <c r="M375">
        <v>12.871499928733829</v>
      </c>
      <c r="N375">
        <v>12.96605000080403</v>
      </c>
      <c r="O375">
        <v>12.700259533007401</v>
      </c>
      <c r="P375">
        <v>12.834302071020099</v>
      </c>
      <c r="Q375">
        <v>12.94047320984536</v>
      </c>
      <c r="R375">
        <v>13.096839143832749</v>
      </c>
      <c r="S375">
        <v>13.299795313425641</v>
      </c>
      <c r="T375">
        <v>12.65499000765414</v>
      </c>
      <c r="U375">
        <v>12.88760282567371</v>
      </c>
      <c r="V375">
        <v>12.73012028333161</v>
      </c>
      <c r="W375">
        <v>12.651912628698319</v>
      </c>
      <c r="X375">
        <v>12.94226883360052</v>
      </c>
      <c r="Y375">
        <v>13.035101498048141</v>
      </c>
      <c r="Z375">
        <v>12.73495863996512</v>
      </c>
      <c r="AA375">
        <v>12.79652570139946</v>
      </c>
      <c r="AB375">
        <v>12.640877914735739</v>
      </c>
      <c r="AC375">
        <v>12.709479794821551</v>
      </c>
      <c r="AD375">
        <v>12.910853600863931</v>
      </c>
      <c r="AE375">
        <v>12.80397282600028</v>
      </c>
      <c r="AF375">
        <v>12.91742304137358</v>
      </c>
      <c r="AG375">
        <v>12.590083768644909</v>
      </c>
      <c r="AH375">
        <v>12.83796251137276</v>
      </c>
      <c r="AI375">
        <v>12.62695003240896</v>
      </c>
      <c r="AJ375">
        <v>12.621396343715711</v>
      </c>
      <c r="AK375">
        <v>12.91732594335565</v>
      </c>
      <c r="AL375">
        <v>12.74422859056687</v>
      </c>
      <c r="AM375">
        <v>12.755190289619611</v>
      </c>
      <c r="AN375">
        <v>12.86719198283188</v>
      </c>
      <c r="AO375">
        <v>12.86949728390959</v>
      </c>
      <c r="AP375">
        <v>12.756194877995849</v>
      </c>
    </row>
    <row r="376" spans="1:42" ht="16" x14ac:dyDescent="0.2">
      <c r="A376" s="2">
        <v>373</v>
      </c>
      <c r="B376">
        <v>13.080423321646681</v>
      </c>
      <c r="C376">
        <v>13.443376791580469</v>
      </c>
      <c r="D376">
        <v>13.29811787255186</v>
      </c>
      <c r="E376">
        <v>13.0686596801278</v>
      </c>
      <c r="F376">
        <v>13.153561700012281</v>
      </c>
      <c r="G376">
        <v>13.36519537296239</v>
      </c>
      <c r="H376">
        <v>13.217079649846649</v>
      </c>
      <c r="I376">
        <v>13.42294156266947</v>
      </c>
      <c r="J376">
        <v>13.33303030788524</v>
      </c>
      <c r="K376">
        <v>13.24602104721097</v>
      </c>
      <c r="L376">
        <v>13.66149045112947</v>
      </c>
      <c r="M376">
        <v>13.34811906548047</v>
      </c>
      <c r="N376">
        <v>13.45176729978184</v>
      </c>
      <c r="O376">
        <v>13.160265824633379</v>
      </c>
      <c r="P376">
        <v>13.30736303035644</v>
      </c>
      <c r="Q376">
        <v>13.423764838632</v>
      </c>
      <c r="R376">
        <v>13.59529863947118</v>
      </c>
      <c r="S376">
        <v>13.81810614183272</v>
      </c>
      <c r="T376">
        <v>13.11064955463805</v>
      </c>
      <c r="U376">
        <v>13.365832850335369</v>
      </c>
      <c r="V376">
        <v>13.19313747949839</v>
      </c>
      <c r="W376">
        <v>13.107237635555469</v>
      </c>
      <c r="X376">
        <v>13.42570822766575</v>
      </c>
      <c r="Y376">
        <v>13.527608669953549</v>
      </c>
      <c r="Z376">
        <v>13.198326733394429</v>
      </c>
      <c r="AA376">
        <v>13.26600545496585</v>
      </c>
      <c r="AB376">
        <v>13.095068761880491</v>
      </c>
      <c r="AC376">
        <v>13.17049892842012</v>
      </c>
      <c r="AD376">
        <v>13.391235397862371</v>
      </c>
      <c r="AE376">
        <v>13.274019389269419</v>
      </c>
      <c r="AF376">
        <v>13.398460590111551</v>
      </c>
      <c r="AG376">
        <v>13.03942392539321</v>
      </c>
      <c r="AH376">
        <v>13.311316941667</v>
      </c>
      <c r="AI376">
        <v>13.0800149171532</v>
      </c>
      <c r="AJ376">
        <v>13.073758084480749</v>
      </c>
      <c r="AK376">
        <v>13.39831955183279</v>
      </c>
      <c r="AL376">
        <v>13.208477686870919</v>
      </c>
      <c r="AM376">
        <v>13.220504653625071</v>
      </c>
      <c r="AN376">
        <v>13.343362552304409</v>
      </c>
      <c r="AO376">
        <v>13.34598208147878</v>
      </c>
      <c r="AP376">
        <v>13.221609192124379</v>
      </c>
    </row>
    <row r="377" spans="1:42" ht="16" x14ac:dyDescent="0.2">
      <c r="A377" s="2">
        <v>374</v>
      </c>
      <c r="B377">
        <v>14.426732608494451</v>
      </c>
      <c r="C377">
        <v>14.83223765708988</v>
      </c>
      <c r="D377">
        <v>14.669923065084809</v>
      </c>
      <c r="E377">
        <v>14.41358593808075</v>
      </c>
      <c r="F377">
        <v>14.508417134705169</v>
      </c>
      <c r="G377">
        <v>14.74486736585577</v>
      </c>
      <c r="H377">
        <v>14.579392714405589</v>
      </c>
      <c r="I377">
        <v>14.809405882500689</v>
      </c>
      <c r="J377">
        <v>14.708929915088721</v>
      </c>
      <c r="K377">
        <v>14.61171333868233</v>
      </c>
      <c r="L377">
        <v>15.075951695458411</v>
      </c>
      <c r="M377">
        <v>14.72580642496132</v>
      </c>
      <c r="N377">
        <v>14.841599811386031</v>
      </c>
      <c r="O377">
        <v>14.515912044884979</v>
      </c>
      <c r="P377">
        <v>14.680278732117101</v>
      </c>
      <c r="Q377">
        <v>14.810323546641939</v>
      </c>
      <c r="R377">
        <v>15.001983241345689</v>
      </c>
      <c r="S377">
        <v>15.250968830995429</v>
      </c>
      <c r="T377">
        <v>14.460483960741319</v>
      </c>
      <c r="U377">
        <v>14.74560870584366</v>
      </c>
      <c r="V377">
        <v>14.55266476463145</v>
      </c>
      <c r="W377">
        <v>14.45666414198471</v>
      </c>
      <c r="X377">
        <v>14.812489415142631</v>
      </c>
      <c r="Y377">
        <v>14.926359106113109</v>
      </c>
      <c r="Z377">
        <v>14.55843795403597</v>
      </c>
      <c r="AA377">
        <v>14.634086378618971</v>
      </c>
      <c r="AB377">
        <v>14.443054113618039</v>
      </c>
      <c r="AC377">
        <v>14.52737072420387</v>
      </c>
      <c r="AD377">
        <v>14.77396991988682</v>
      </c>
      <c r="AE377">
        <v>14.643007846318881</v>
      </c>
      <c r="AF377">
        <v>14.78204667914455</v>
      </c>
      <c r="AG377">
        <v>14.380897167356199</v>
      </c>
      <c r="AH377">
        <v>14.684683587884541</v>
      </c>
      <c r="AI377">
        <v>14.426281851802489</v>
      </c>
      <c r="AJ377">
        <v>14.419228888739861</v>
      </c>
      <c r="AK377">
        <v>14.78192309203377</v>
      </c>
      <c r="AL377">
        <v>14.569776038445941</v>
      </c>
      <c r="AM377">
        <v>14.58321447607535</v>
      </c>
      <c r="AN377">
        <v>14.72048490537518</v>
      </c>
      <c r="AO377">
        <v>14.72343119189958</v>
      </c>
      <c r="AP377">
        <v>14.584447344319861</v>
      </c>
    </row>
    <row r="378" spans="1:42" ht="16" x14ac:dyDescent="0.2">
      <c r="A378" s="2">
        <v>375</v>
      </c>
      <c r="B378">
        <v>12.325442119871241</v>
      </c>
      <c r="C378">
        <v>12.6408398869025</v>
      </c>
      <c r="D378">
        <v>12.514704607844759</v>
      </c>
      <c r="E378">
        <v>12.315076004778289</v>
      </c>
      <c r="F378">
        <v>12.389044055303881</v>
      </c>
      <c r="G378">
        <v>12.57300608821309</v>
      </c>
      <c r="H378">
        <v>12.4442026634608</v>
      </c>
      <c r="I378">
        <v>12.623078613261191</v>
      </c>
      <c r="J378">
        <v>12.54505113529585</v>
      </c>
      <c r="K378">
        <v>12.46944360989132</v>
      </c>
      <c r="L378">
        <v>12.83029776503267</v>
      </c>
      <c r="M378">
        <v>12.55805913755912</v>
      </c>
      <c r="N378">
        <v>12.648204631481001</v>
      </c>
      <c r="O378">
        <v>12.39484446692121</v>
      </c>
      <c r="P378">
        <v>12.52258706685242</v>
      </c>
      <c r="Q378">
        <v>12.62380678722579</v>
      </c>
      <c r="R378">
        <v>12.772844870819149</v>
      </c>
      <c r="S378">
        <v>12.966229898776559</v>
      </c>
      <c r="T378">
        <v>12.35168040306657</v>
      </c>
      <c r="U378">
        <v>12.57339019824447</v>
      </c>
      <c r="V378">
        <v>12.42326510225519</v>
      </c>
      <c r="W378">
        <v>12.348760017278771</v>
      </c>
      <c r="X378">
        <v>12.625527604659981</v>
      </c>
      <c r="Y378">
        <v>12.713987395239821</v>
      </c>
      <c r="Z378">
        <v>12.42791869619737</v>
      </c>
      <c r="AA378">
        <v>12.48655137938619</v>
      </c>
      <c r="AB378">
        <v>12.33826500919044</v>
      </c>
      <c r="AC378">
        <v>12.4035906323974</v>
      </c>
      <c r="AD378">
        <v>12.59558807973108</v>
      </c>
      <c r="AE378">
        <v>12.493704656384439</v>
      </c>
      <c r="AF378">
        <v>12.601843144611619</v>
      </c>
      <c r="AG378">
        <v>12.28704451619576</v>
      </c>
      <c r="AH378">
        <v>12.527126386109961</v>
      </c>
      <c r="AI378">
        <v>12.32210111825013</v>
      </c>
      <c r="AJ378">
        <v>12.31547074621524</v>
      </c>
      <c r="AK378">
        <v>12.607803313371081</v>
      </c>
      <c r="AL378">
        <v>12.43702814289037</v>
      </c>
      <c r="AM378">
        <v>12.444998265585809</v>
      </c>
      <c r="AN378">
        <v>12.56089728665604</v>
      </c>
      <c r="AO378">
        <v>12.567730765593859</v>
      </c>
      <c r="AP378">
        <v>12.448166498037541</v>
      </c>
    </row>
    <row r="379" spans="1:42" ht="16" x14ac:dyDescent="0.2">
      <c r="A379" s="2">
        <v>376</v>
      </c>
      <c r="B379">
        <v>12.03472541447365</v>
      </c>
      <c r="C379">
        <v>12.34372898031846</v>
      </c>
      <c r="D379">
        <v>12.22014737054071</v>
      </c>
      <c r="E379">
        <v>12.02458115486731</v>
      </c>
      <c r="F379">
        <v>12.097037797485291</v>
      </c>
      <c r="G379">
        <v>12.277265510420399</v>
      </c>
      <c r="H379">
        <v>12.151079463748051</v>
      </c>
      <c r="I379">
        <v>12.326328104833911</v>
      </c>
      <c r="J379">
        <v>12.249877736378769</v>
      </c>
      <c r="K379">
        <v>12.17580378548187</v>
      </c>
      <c r="L379">
        <v>12.52934776329665</v>
      </c>
      <c r="M379">
        <v>12.262627306803459</v>
      </c>
      <c r="N379">
        <v>12.35094054044243</v>
      </c>
      <c r="O379">
        <v>12.10272187152419</v>
      </c>
      <c r="P379">
        <v>12.227877772912221</v>
      </c>
      <c r="Q379">
        <v>12.327040847929331</v>
      </c>
      <c r="R379">
        <v>12.473057032154721</v>
      </c>
      <c r="S379">
        <v>12.662530522339649</v>
      </c>
      <c r="T379">
        <v>12.060435694557761</v>
      </c>
      <c r="U379">
        <v>12.277650648861449</v>
      </c>
      <c r="V379">
        <v>12.130573356754009</v>
      </c>
      <c r="W379">
        <v>12.05757225430893</v>
      </c>
      <c r="X379">
        <v>12.328725101159639</v>
      </c>
      <c r="Y379">
        <v>12.415395162437891</v>
      </c>
      <c r="Z379">
        <v>12.13512513420871</v>
      </c>
      <c r="AA379">
        <v>12.19257791207411</v>
      </c>
      <c r="AB379">
        <v>12.04728601696625</v>
      </c>
      <c r="AC379">
        <v>12.11129815348426</v>
      </c>
      <c r="AD379">
        <v>12.29939191679596</v>
      </c>
      <c r="AE379">
        <v>12.19957635161737</v>
      </c>
      <c r="AF379">
        <v>12.30552134136571</v>
      </c>
      <c r="AG379">
        <v>11.99983137454748</v>
      </c>
      <c r="AH379">
        <v>12.23131345061188</v>
      </c>
      <c r="AI379">
        <v>12.03421534071564</v>
      </c>
      <c r="AJ379">
        <v>12.02911567142637</v>
      </c>
      <c r="AK379">
        <v>12.305416933913101</v>
      </c>
      <c r="AL379">
        <v>12.14378674617611</v>
      </c>
      <c r="AM379">
        <v>12.154022416649029</v>
      </c>
      <c r="AN379">
        <v>12.258613891743231</v>
      </c>
      <c r="AO379">
        <v>12.2607403892584</v>
      </c>
      <c r="AP379">
        <v>12.154962393263951</v>
      </c>
    </row>
    <row r="380" spans="1:42" ht="16" x14ac:dyDescent="0.2">
      <c r="A380" s="2">
        <v>377</v>
      </c>
      <c r="B380">
        <v>12.963447358174459</v>
      </c>
      <c r="C380">
        <v>13.298277392659511</v>
      </c>
      <c r="D380">
        <v>13.164360520590989</v>
      </c>
      <c r="E380">
        <v>12.95247472689732</v>
      </c>
      <c r="F380">
        <v>13.03096749853577</v>
      </c>
      <c r="G380">
        <v>13.226250336753131</v>
      </c>
      <c r="H380">
        <v>13.089528387670249</v>
      </c>
      <c r="I380">
        <v>13.27942273289678</v>
      </c>
      <c r="J380">
        <v>13.1965742984519</v>
      </c>
      <c r="K380">
        <v>13.11631043588843</v>
      </c>
      <c r="L380">
        <v>13.49941390697505</v>
      </c>
      <c r="M380">
        <v>13.210398803706051</v>
      </c>
      <c r="N380">
        <v>13.30608483457971</v>
      </c>
      <c r="O380">
        <v>13.037128874119221</v>
      </c>
      <c r="P380">
        <v>13.17275076107356</v>
      </c>
      <c r="Q380">
        <v>13.28019386482968</v>
      </c>
      <c r="R380">
        <v>13.43841351666458</v>
      </c>
      <c r="S380">
        <v>13.64374016624186</v>
      </c>
      <c r="T380">
        <v>12.99131346747885</v>
      </c>
      <c r="U380">
        <v>13.226683248048779</v>
      </c>
      <c r="V380">
        <v>13.06732078505406</v>
      </c>
      <c r="W380">
        <v>12.988206684136051</v>
      </c>
      <c r="X380">
        <v>13.28201592079151</v>
      </c>
      <c r="Y380">
        <v>13.37593649194914</v>
      </c>
      <c r="Z380">
        <v>13.07223974091999</v>
      </c>
      <c r="AA380">
        <v>13.134509915363109</v>
      </c>
      <c r="AB380">
        <v>12.9770536256406</v>
      </c>
      <c r="AC380">
        <v>13.046435166215121</v>
      </c>
      <c r="AD380">
        <v>13.25022998102884</v>
      </c>
      <c r="AE380">
        <v>13.1420758648913</v>
      </c>
      <c r="AF380">
        <v>13.256873765717661</v>
      </c>
      <c r="AG380">
        <v>12.92564125242782</v>
      </c>
      <c r="AH380">
        <v>13.176466694225759</v>
      </c>
      <c r="AI380">
        <v>12.962915539233601</v>
      </c>
      <c r="AJ380">
        <v>12.957381092466299</v>
      </c>
      <c r="AK380">
        <v>13.25673237406029</v>
      </c>
      <c r="AL380">
        <v>13.08162323652998</v>
      </c>
      <c r="AM380">
        <v>13.092714602889201</v>
      </c>
      <c r="AN380">
        <v>13.20604670507611</v>
      </c>
      <c r="AO380">
        <v>13.208360929456431</v>
      </c>
      <c r="AP380">
        <v>13.093734059521189</v>
      </c>
    </row>
    <row r="381" spans="1:42" ht="16" x14ac:dyDescent="0.2">
      <c r="A381" s="2">
        <v>378</v>
      </c>
      <c r="B381">
        <v>14.135051302264079</v>
      </c>
      <c r="C381">
        <v>14.51963299474353</v>
      </c>
      <c r="D381">
        <v>14.36575725267797</v>
      </c>
      <c r="E381">
        <v>14.12259264033926</v>
      </c>
      <c r="F381">
        <v>14.212590811931779</v>
      </c>
      <c r="G381">
        <v>14.436827583018999</v>
      </c>
      <c r="H381">
        <v>14.27987724519326</v>
      </c>
      <c r="I381">
        <v>14.49798123326423</v>
      </c>
      <c r="J381">
        <v>14.402748188516821</v>
      </c>
      <c r="K381">
        <v>14.3105639036181</v>
      </c>
      <c r="L381">
        <v>14.750699694329301</v>
      </c>
      <c r="M381">
        <v>14.418707676324541</v>
      </c>
      <c r="N381">
        <v>14.528541552929431</v>
      </c>
      <c r="O381">
        <v>14.21968719676746</v>
      </c>
      <c r="P381">
        <v>14.37551331806047</v>
      </c>
      <c r="Q381">
        <v>14.4988567666293</v>
      </c>
      <c r="R381">
        <v>14.68058835464859</v>
      </c>
      <c r="S381">
        <v>14.91658751247404</v>
      </c>
      <c r="T381">
        <v>14.16710679004791</v>
      </c>
      <c r="U381">
        <v>14.437459298460491</v>
      </c>
      <c r="V381">
        <v>14.25447666796058</v>
      </c>
      <c r="W381">
        <v>14.16350341629623</v>
      </c>
      <c r="X381">
        <v>14.50092400652324</v>
      </c>
      <c r="Y381">
        <v>14.608862427034969</v>
      </c>
      <c r="Z381">
        <v>14.26001183885594</v>
      </c>
      <c r="AA381">
        <v>14.33167049381322</v>
      </c>
      <c r="AB381">
        <v>14.15063120816229</v>
      </c>
      <c r="AC381">
        <v>14.23049122185374</v>
      </c>
      <c r="AD381">
        <v>14.46440476327524</v>
      </c>
      <c r="AE381">
        <v>14.340210015179281</v>
      </c>
      <c r="AF381">
        <v>14.47205372437773</v>
      </c>
      <c r="AG381">
        <v>14.09165329793181</v>
      </c>
      <c r="AH381">
        <v>14.37972175879556</v>
      </c>
      <c r="AI381">
        <v>14.13461060554191</v>
      </c>
      <c r="AJ381">
        <v>14.12807396865057</v>
      </c>
      <c r="AK381">
        <v>14.47188397622595</v>
      </c>
      <c r="AL381">
        <v>14.27077208188388</v>
      </c>
      <c r="AM381">
        <v>14.28351351682012</v>
      </c>
      <c r="AN381">
        <v>14.41367875754143</v>
      </c>
      <c r="AO381">
        <v>14.41642490333162</v>
      </c>
      <c r="AP381">
        <v>14.284685558348601</v>
      </c>
    </row>
    <row r="382" spans="1:42" ht="16" x14ac:dyDescent="0.2">
      <c r="A382" s="2">
        <v>379</v>
      </c>
      <c r="B382">
        <v>13.08006616951703</v>
      </c>
      <c r="C382">
        <v>13.420963922428101</v>
      </c>
      <c r="D382">
        <v>13.28461206584865</v>
      </c>
      <c r="E382">
        <v>13.06891581526828</v>
      </c>
      <c r="F382">
        <v>13.148809283746839</v>
      </c>
      <c r="G382">
        <v>13.34762108527968</v>
      </c>
      <c r="H382">
        <v>13.208434728494931</v>
      </c>
      <c r="I382">
        <v>13.401768358990349</v>
      </c>
      <c r="J382">
        <v>13.317408348960139</v>
      </c>
      <c r="K382">
        <v>13.23569103909451</v>
      </c>
      <c r="L382">
        <v>13.62575125614787</v>
      </c>
      <c r="M382">
        <v>13.331495003722351</v>
      </c>
      <c r="N382">
        <v>13.42890425092355</v>
      </c>
      <c r="O382">
        <v>13.155085115570509</v>
      </c>
      <c r="P382">
        <v>13.293171619584861</v>
      </c>
      <c r="Q382">
        <v>13.402551985035741</v>
      </c>
      <c r="R382">
        <v>13.5636385494122</v>
      </c>
      <c r="S382">
        <v>13.772710065729539</v>
      </c>
      <c r="T382">
        <v>13.108445995489451</v>
      </c>
      <c r="U382">
        <v>13.34808132371119</v>
      </c>
      <c r="V382">
        <v>13.185840371932571</v>
      </c>
      <c r="W382">
        <v>13.10527783299997</v>
      </c>
      <c r="X382">
        <v>13.404403345273691</v>
      </c>
      <c r="Y382">
        <v>13.500034707658029</v>
      </c>
      <c r="Z382">
        <v>13.190831755867711</v>
      </c>
      <c r="AA382">
        <v>13.25424970402408</v>
      </c>
      <c r="AB382">
        <v>13.09391370532683</v>
      </c>
      <c r="AC382">
        <v>13.1645767530289</v>
      </c>
      <c r="AD382">
        <v>13.37204011193697</v>
      </c>
      <c r="AE382">
        <v>13.261930802669109</v>
      </c>
      <c r="AF382">
        <v>13.378806855302249</v>
      </c>
      <c r="AG382">
        <v>13.04158092258778</v>
      </c>
      <c r="AH382">
        <v>13.29694619361141</v>
      </c>
      <c r="AI382">
        <v>13.07955152132139</v>
      </c>
      <c r="AJ382">
        <v>13.0738734131298</v>
      </c>
      <c r="AK382">
        <v>13.37866774627976</v>
      </c>
      <c r="AL382">
        <v>13.200382682877891</v>
      </c>
      <c r="AM382">
        <v>13.21167526180489</v>
      </c>
      <c r="AN382">
        <v>13.32705938753957</v>
      </c>
      <c r="AO382">
        <v>13.32942855113008</v>
      </c>
      <c r="AP382">
        <v>13.21271222379905</v>
      </c>
    </row>
    <row r="383" spans="1:42" ht="16" x14ac:dyDescent="0.2">
      <c r="A383" s="2">
        <v>380</v>
      </c>
      <c r="B383">
        <v>12.978219107325311</v>
      </c>
      <c r="C383">
        <v>13.345984036496951</v>
      </c>
      <c r="D383">
        <v>13.198761208788319</v>
      </c>
      <c r="E383">
        <v>12.96629375479584</v>
      </c>
      <c r="F383">
        <v>13.05228533404582</v>
      </c>
      <c r="G383">
        <v>13.26673209772424</v>
      </c>
      <c r="H383">
        <v>13.116661524076569</v>
      </c>
      <c r="I383">
        <v>13.325276787083579</v>
      </c>
      <c r="J383">
        <v>13.234138544707781</v>
      </c>
      <c r="K383">
        <v>13.145966113808541</v>
      </c>
      <c r="L383">
        <v>13.567032527139521</v>
      </c>
      <c r="M383">
        <v>13.249455136420449</v>
      </c>
      <c r="N383">
        <v>13.35446793576439</v>
      </c>
      <c r="O383">
        <v>13.059085456280419</v>
      </c>
      <c r="P383">
        <v>13.20816838092256</v>
      </c>
      <c r="Q383">
        <v>13.32610781983062</v>
      </c>
      <c r="R383">
        <v>13.499938761495731</v>
      </c>
      <c r="S383">
        <v>13.72578414915797</v>
      </c>
      <c r="T383">
        <v>13.008819028997941</v>
      </c>
      <c r="U383">
        <v>13.267421170529049</v>
      </c>
      <c r="V383">
        <v>13.092433321796021</v>
      </c>
      <c r="W383">
        <v>13.00535017909437</v>
      </c>
      <c r="X383">
        <v>13.328069031662359</v>
      </c>
      <c r="Y383">
        <v>13.43135394281502</v>
      </c>
      <c r="Z383">
        <v>13.09765514136183</v>
      </c>
      <c r="AA383">
        <v>13.166283165931031</v>
      </c>
      <c r="AB383">
        <v>12.99299849623052</v>
      </c>
      <c r="AC383">
        <v>13.06949256067397</v>
      </c>
      <c r="AD383">
        <v>13.293131608134431</v>
      </c>
      <c r="AE383">
        <v>13.17435590325548</v>
      </c>
      <c r="AF383">
        <v>13.30045924504982</v>
      </c>
      <c r="AG383">
        <v>12.936633240550529</v>
      </c>
      <c r="AH383">
        <v>13.212156026197119</v>
      </c>
      <c r="AI383">
        <v>12.977814035962719</v>
      </c>
      <c r="AJ383">
        <v>12.971375604293449</v>
      </c>
      <c r="AK383">
        <v>13.300335681009949</v>
      </c>
      <c r="AL383">
        <v>13.1079362904061</v>
      </c>
      <c r="AM383">
        <v>13.1201248421269</v>
      </c>
      <c r="AN383">
        <v>13.24462457567315</v>
      </c>
      <c r="AO383">
        <v>13.247308011341641</v>
      </c>
      <c r="AP383">
        <v>13.121241911720279</v>
      </c>
    </row>
    <row r="384" spans="1:42" ht="16" x14ac:dyDescent="0.2">
      <c r="A384" s="2">
        <v>381</v>
      </c>
      <c r="B384">
        <v>12.97177909798002</v>
      </c>
      <c r="C384">
        <v>13.347662887029619</v>
      </c>
      <c r="D384">
        <v>13.197152308844879</v>
      </c>
      <c r="E384">
        <v>12.959558783044409</v>
      </c>
      <c r="F384">
        <v>13.04744362980785</v>
      </c>
      <c r="G384">
        <v>13.26662590852481</v>
      </c>
      <c r="H384">
        <v>13.11325674854519</v>
      </c>
      <c r="I384">
        <v>13.32649787113548</v>
      </c>
      <c r="J384">
        <v>13.23331146026988</v>
      </c>
      <c r="K384">
        <v>13.143184776938909</v>
      </c>
      <c r="L384">
        <v>13.57363162966829</v>
      </c>
      <c r="M384">
        <v>13.248996555199581</v>
      </c>
      <c r="N384">
        <v>13.356314056088619</v>
      </c>
      <c r="O384">
        <v>13.05440154475369</v>
      </c>
      <c r="P384">
        <v>13.206810524933831</v>
      </c>
      <c r="Q384">
        <v>13.32734372614618</v>
      </c>
      <c r="R384">
        <v>13.50503219522032</v>
      </c>
      <c r="S384">
        <v>13.7359477618163</v>
      </c>
      <c r="T384">
        <v>13.00303524106768</v>
      </c>
      <c r="U384">
        <v>13.26737799435152</v>
      </c>
      <c r="V384">
        <v>13.08852907082402</v>
      </c>
      <c r="W384">
        <v>12.99947699108796</v>
      </c>
      <c r="X384">
        <v>13.32933937564226</v>
      </c>
      <c r="Y384">
        <v>13.43493811589371</v>
      </c>
      <c r="Z384">
        <v>13.093825945885969</v>
      </c>
      <c r="AA384">
        <v>13.164024668874051</v>
      </c>
      <c r="AB384">
        <v>12.98682925141517</v>
      </c>
      <c r="AC384">
        <v>13.06508044304204</v>
      </c>
      <c r="AD384">
        <v>13.29362327235437</v>
      </c>
      <c r="AE384">
        <v>13.17222291853955</v>
      </c>
      <c r="AF384">
        <v>13.30111984485473</v>
      </c>
      <c r="AG384">
        <v>12.9292401086404</v>
      </c>
      <c r="AH384">
        <v>13.210865422410331</v>
      </c>
      <c r="AI384">
        <v>12.97138590945052</v>
      </c>
      <c r="AJ384">
        <v>12.964718414474209</v>
      </c>
      <c r="AK384">
        <v>13.300998072456951</v>
      </c>
      <c r="AL384">
        <v>13.10432892974797</v>
      </c>
      <c r="AM384">
        <v>13.11678858093015</v>
      </c>
      <c r="AN384">
        <v>13.24404773560542</v>
      </c>
      <c r="AO384">
        <v>13.246824581567511</v>
      </c>
      <c r="AP384">
        <v>13.117929373176469</v>
      </c>
    </row>
    <row r="385" spans="1:42" ht="16" x14ac:dyDescent="0.2">
      <c r="A385" s="2">
        <v>382</v>
      </c>
      <c r="B385">
        <v>13.018416754630071</v>
      </c>
      <c r="C385">
        <v>13.363375618785581</v>
      </c>
      <c r="D385">
        <v>13.225385093101981</v>
      </c>
      <c r="E385">
        <v>13.007170553150759</v>
      </c>
      <c r="F385">
        <v>13.08797773358561</v>
      </c>
      <c r="G385">
        <v>13.289140621276751</v>
      </c>
      <c r="H385">
        <v>13.148319323385939</v>
      </c>
      <c r="I385">
        <v>13.34395273860145</v>
      </c>
      <c r="J385">
        <v>13.258569864348249</v>
      </c>
      <c r="K385">
        <v>13.175880940236819</v>
      </c>
      <c r="L385">
        <v>13.570612855561039</v>
      </c>
      <c r="M385">
        <v>13.272844688402071</v>
      </c>
      <c r="N385">
        <v>13.37139548211711</v>
      </c>
      <c r="O385">
        <v>13.09433323495081</v>
      </c>
      <c r="P385">
        <v>13.23407685687893</v>
      </c>
      <c r="Q385">
        <v>13.344743107717941</v>
      </c>
      <c r="R385">
        <v>13.50774815123575</v>
      </c>
      <c r="S385">
        <v>13.71935233218713</v>
      </c>
      <c r="T385">
        <v>13.04714996091052</v>
      </c>
      <c r="U385">
        <v>13.28964046170918</v>
      </c>
      <c r="V385">
        <v>13.12548327424226</v>
      </c>
      <c r="W385">
        <v>13.04393516423367</v>
      </c>
      <c r="X385">
        <v>13.34661001768907</v>
      </c>
      <c r="Y385">
        <v>13.44339601664193</v>
      </c>
      <c r="Z385">
        <v>13.13050485213533</v>
      </c>
      <c r="AA385">
        <v>13.194712145173259</v>
      </c>
      <c r="AB385">
        <v>13.03241997133828</v>
      </c>
      <c r="AC385">
        <v>13.103967190919221</v>
      </c>
      <c r="AD385">
        <v>13.31385900758249</v>
      </c>
      <c r="AE385">
        <v>13.20244629080122</v>
      </c>
      <c r="AF385">
        <v>13.32071084896563</v>
      </c>
      <c r="AG385">
        <v>12.979483493900799</v>
      </c>
      <c r="AH385">
        <v>13.237881163588749</v>
      </c>
      <c r="AI385">
        <v>13.017942925086819</v>
      </c>
      <c r="AJ385">
        <v>13.01212316338456</v>
      </c>
      <c r="AK385">
        <v>13.32059951015888</v>
      </c>
      <c r="AL385">
        <v>13.140164980766141</v>
      </c>
      <c r="AM385">
        <v>13.151592468444511</v>
      </c>
      <c r="AN385">
        <v>13.26834808768149</v>
      </c>
      <c r="AO385">
        <v>13.270768243273199</v>
      </c>
      <c r="AP385">
        <v>13.15264021652542</v>
      </c>
    </row>
    <row r="386" spans="1:42" ht="16" x14ac:dyDescent="0.2">
      <c r="A386" s="2">
        <v>383</v>
      </c>
      <c r="B386">
        <v>12.273361811257351</v>
      </c>
      <c r="C386">
        <v>12.598403972191431</v>
      </c>
      <c r="D386">
        <v>12.46838115813685</v>
      </c>
      <c r="E386">
        <v>12.26276413067411</v>
      </c>
      <c r="F386">
        <v>12.33890667822779</v>
      </c>
      <c r="G386">
        <v>12.528455735121691</v>
      </c>
      <c r="H386">
        <v>12.395764063329739</v>
      </c>
      <c r="I386">
        <v>12.580102434503729</v>
      </c>
      <c r="J386">
        <v>12.49964993231773</v>
      </c>
      <c r="K386">
        <v>12.42173518145623</v>
      </c>
      <c r="L386">
        <v>12.79367540192928</v>
      </c>
      <c r="M386">
        <v>12.51309977074694</v>
      </c>
      <c r="N386">
        <v>12.60596140476628</v>
      </c>
      <c r="O386">
        <v>12.344895035592909</v>
      </c>
      <c r="P386">
        <v>12.476569858482121</v>
      </c>
      <c r="Q386">
        <v>12.580847274784819</v>
      </c>
      <c r="R386">
        <v>12.73444092830189</v>
      </c>
      <c r="S386">
        <v>12.93382557232094</v>
      </c>
      <c r="T386">
        <v>12.30043544712577</v>
      </c>
      <c r="U386">
        <v>12.528925350408709</v>
      </c>
      <c r="V386">
        <v>12.37424534795718</v>
      </c>
      <c r="W386">
        <v>12.29740662941335</v>
      </c>
      <c r="X386">
        <v>12.58260665761337</v>
      </c>
      <c r="Y386">
        <v>12.673803857867791</v>
      </c>
      <c r="Z386">
        <v>12.3789781985451</v>
      </c>
      <c r="AA386">
        <v>12.43947704616059</v>
      </c>
      <c r="AB386">
        <v>12.2865569280483</v>
      </c>
      <c r="AC386">
        <v>12.35397155011551</v>
      </c>
      <c r="AD386">
        <v>12.551746645149739</v>
      </c>
      <c r="AE386">
        <v>12.446766228185229</v>
      </c>
      <c r="AF386">
        <v>12.55820270983272</v>
      </c>
      <c r="AG386">
        <v>12.230807009346449</v>
      </c>
      <c r="AH386">
        <v>12.482327303008219</v>
      </c>
      <c r="AI386">
        <v>12.26698266915397</v>
      </c>
      <c r="AJ386">
        <v>12.25850437541901</v>
      </c>
      <c r="AK386">
        <v>12.570892515102861</v>
      </c>
      <c r="AL386">
        <v>12.388645529024631</v>
      </c>
      <c r="AM386">
        <v>12.39418179875755</v>
      </c>
      <c r="AN386">
        <v>12.523504096944301</v>
      </c>
      <c r="AO386">
        <v>12.535642755304339</v>
      </c>
      <c r="AP386">
        <v>12.399836280979949</v>
      </c>
    </row>
    <row r="387" spans="1:42" ht="16" x14ac:dyDescent="0.2">
      <c r="A387" s="2">
        <v>384</v>
      </c>
      <c r="B387">
        <v>13.145626093816499</v>
      </c>
      <c r="C387">
        <v>13.49762037729815</v>
      </c>
      <c r="D387">
        <v>13.35680605808937</v>
      </c>
      <c r="E387">
        <v>13.13417474120622</v>
      </c>
      <c r="F387">
        <v>13.21660503944519</v>
      </c>
      <c r="G387">
        <v>13.42185918921801</v>
      </c>
      <c r="H387">
        <v>13.27818116900554</v>
      </c>
      <c r="I387">
        <v>13.47780227172081</v>
      </c>
      <c r="J387">
        <v>13.390666210310391</v>
      </c>
      <c r="K387">
        <v>13.306292063105021</v>
      </c>
      <c r="L387">
        <v>13.709091091200211</v>
      </c>
      <c r="M387">
        <v>13.40524562507659</v>
      </c>
      <c r="N387">
        <v>13.50579384532058</v>
      </c>
      <c r="O387">
        <v>13.22309340637036</v>
      </c>
      <c r="P387">
        <v>13.36569509589461</v>
      </c>
      <c r="Q387">
        <v>13.478607045889261</v>
      </c>
      <c r="R387">
        <v>13.644936237709191</v>
      </c>
      <c r="S387">
        <v>13.860884055853059</v>
      </c>
      <c r="T387">
        <v>13.17495542683017</v>
      </c>
      <c r="U387">
        <v>13.422391787620761</v>
      </c>
      <c r="V387">
        <v>13.25489756251957</v>
      </c>
      <c r="W387">
        <v>13.171669179869779</v>
      </c>
      <c r="X387">
        <v>13.480507728762889</v>
      </c>
      <c r="Y387">
        <v>13.579277881664259</v>
      </c>
      <c r="Z387">
        <v>13.260002189180639</v>
      </c>
      <c r="AA387">
        <v>13.325541366851461</v>
      </c>
      <c r="AB387">
        <v>13.15990875661203</v>
      </c>
      <c r="AC387">
        <v>13.23294320079836</v>
      </c>
      <c r="AD387">
        <v>13.44708729286177</v>
      </c>
      <c r="AE387">
        <v>13.333407803221011</v>
      </c>
      <c r="AF387">
        <v>13.45408184241241</v>
      </c>
      <c r="AG387">
        <v>13.10590574707698</v>
      </c>
      <c r="AH387">
        <v>13.36956691120678</v>
      </c>
      <c r="AI387">
        <v>13.145173701788851</v>
      </c>
      <c r="AJ387">
        <v>13.139183685562619</v>
      </c>
      <c r="AK387">
        <v>13.45400226579331</v>
      </c>
      <c r="AL387">
        <v>13.269856304189171</v>
      </c>
      <c r="AM387">
        <v>13.281517103985641</v>
      </c>
      <c r="AN387">
        <v>13.400651886322001</v>
      </c>
      <c r="AO387">
        <v>13.403136497247321</v>
      </c>
      <c r="AP387">
        <v>13.28258501471803</v>
      </c>
    </row>
    <row r="388" spans="1:42" ht="16" x14ac:dyDescent="0.2">
      <c r="A388" s="2">
        <v>385</v>
      </c>
      <c r="B388">
        <v>11.95555387052481</v>
      </c>
      <c r="C388">
        <v>12.270089475356199</v>
      </c>
      <c r="D388">
        <v>12.144274835800889</v>
      </c>
      <c r="E388">
        <v>11.945282552625599</v>
      </c>
      <c r="F388">
        <v>12.018980358619499</v>
      </c>
      <c r="G388">
        <v>12.202409444632581</v>
      </c>
      <c r="H388">
        <v>12.073997833613641</v>
      </c>
      <c r="I388">
        <v>12.25237901890128</v>
      </c>
      <c r="J388">
        <v>12.17453406523016</v>
      </c>
      <c r="K388">
        <v>12.099136844986569</v>
      </c>
      <c r="L388">
        <v>12.45904576981976</v>
      </c>
      <c r="M388">
        <v>12.187541293262621</v>
      </c>
      <c r="N388">
        <v>12.277408411888381</v>
      </c>
      <c r="O388">
        <v>12.024773269998351</v>
      </c>
      <c r="P388">
        <v>12.15218725580606</v>
      </c>
      <c r="Q388">
        <v>12.2531007805746</v>
      </c>
      <c r="R388">
        <v>12.40173015299237</v>
      </c>
      <c r="S388">
        <v>12.5946554135681</v>
      </c>
      <c r="T388">
        <v>11.98174650841025</v>
      </c>
      <c r="U388">
        <v>12.2028507348776</v>
      </c>
      <c r="V388">
        <v>12.05316420702141</v>
      </c>
      <c r="W388">
        <v>11.978818985178471</v>
      </c>
      <c r="X388">
        <v>12.254805796859751</v>
      </c>
      <c r="Y388">
        <v>12.343049531721419</v>
      </c>
      <c r="Z388">
        <v>12.05775526900451</v>
      </c>
      <c r="AA388">
        <v>12.116285498298319</v>
      </c>
      <c r="AB388">
        <v>11.96832598053018</v>
      </c>
      <c r="AC388">
        <v>12.03354524420161</v>
      </c>
      <c r="AD388">
        <v>12.224944208231269</v>
      </c>
      <c r="AE388">
        <v>12.12335377442173</v>
      </c>
      <c r="AF388">
        <v>12.23118984964089</v>
      </c>
      <c r="AG388">
        <v>11.920050049719149</v>
      </c>
      <c r="AH388">
        <v>12.1556624759288</v>
      </c>
      <c r="AI388">
        <v>11.95510219711328</v>
      </c>
      <c r="AJ388">
        <v>11.949814446421151</v>
      </c>
      <c r="AK388">
        <v>12.231080310715321</v>
      </c>
      <c r="AL388">
        <v>12.06656535574616</v>
      </c>
      <c r="AM388">
        <v>12.07698483462444</v>
      </c>
      <c r="AN388">
        <v>12.183444482669209</v>
      </c>
      <c r="AO388">
        <v>12.18564174179363</v>
      </c>
      <c r="AP388">
        <v>12.07794002484699</v>
      </c>
    </row>
    <row r="389" spans="1:42" ht="16" x14ac:dyDescent="0.2">
      <c r="A389" s="2">
        <v>386</v>
      </c>
      <c r="B389">
        <v>13.61831795941802</v>
      </c>
      <c r="C389">
        <v>14.001505363885361</v>
      </c>
      <c r="D389">
        <v>13.84812338825753</v>
      </c>
      <c r="E389">
        <v>13.60589471428333</v>
      </c>
      <c r="F389">
        <v>13.69550638695115</v>
      </c>
      <c r="G389">
        <v>13.918943072107441</v>
      </c>
      <c r="H389">
        <v>13.76257601060454</v>
      </c>
      <c r="I389">
        <v>13.97993019578422</v>
      </c>
      <c r="J389">
        <v>13.884983525875221</v>
      </c>
      <c r="K389">
        <v>13.793117284022751</v>
      </c>
      <c r="L389">
        <v>14.231807004421469</v>
      </c>
      <c r="M389">
        <v>13.90093178391961</v>
      </c>
      <c r="N389">
        <v>14.010351846660949</v>
      </c>
      <c r="O389">
        <v>13.70258894989165</v>
      </c>
      <c r="P389">
        <v>13.85790998174175</v>
      </c>
      <c r="Q389">
        <v>13.98079728372864</v>
      </c>
      <c r="R389">
        <v>14.1619089518123</v>
      </c>
      <c r="S389">
        <v>14.397193211864741</v>
      </c>
      <c r="T389">
        <v>13.65021174308748</v>
      </c>
      <c r="U389">
        <v>13.919644554904</v>
      </c>
      <c r="V389">
        <v>13.73731984312391</v>
      </c>
      <c r="W389">
        <v>13.646601892777619</v>
      </c>
      <c r="X389">
        <v>13.98284377171686</v>
      </c>
      <c r="Y389">
        <v>14.090447110658809</v>
      </c>
      <c r="Z389">
        <v>13.74277446570982</v>
      </c>
      <c r="AA389">
        <v>13.814260466059469</v>
      </c>
      <c r="AB389">
        <v>13.633740449294081</v>
      </c>
      <c r="AC389">
        <v>13.71341784156127</v>
      </c>
      <c r="AD389">
        <v>13.94644417255563</v>
      </c>
      <c r="AE389">
        <v>13.822689836553099</v>
      </c>
      <c r="AF389">
        <v>13.95407654352554</v>
      </c>
      <c r="AG389">
        <v>13.5750050132411</v>
      </c>
      <c r="AH389">
        <v>13.862071977981239</v>
      </c>
      <c r="AI389">
        <v>13.61789297582097</v>
      </c>
      <c r="AJ389">
        <v>13.61121890013812</v>
      </c>
      <c r="AK389">
        <v>13.953959698421309</v>
      </c>
      <c r="AL389">
        <v>13.753488416717969</v>
      </c>
      <c r="AM389">
        <v>13.76618726707763</v>
      </c>
      <c r="AN389">
        <v>13.89590279089105</v>
      </c>
      <c r="AO389">
        <v>13.89868765823436</v>
      </c>
      <c r="AP389">
        <v>13.76735177115464</v>
      </c>
    </row>
    <row r="390" spans="1:42" ht="16" x14ac:dyDescent="0.2">
      <c r="A390" s="2">
        <v>387</v>
      </c>
      <c r="B390">
        <v>11.83207296284426</v>
      </c>
      <c r="C390">
        <v>12.1385999599188</v>
      </c>
      <c r="D390">
        <v>12.016002171746241</v>
      </c>
      <c r="E390">
        <v>11.822026221013839</v>
      </c>
      <c r="F390">
        <v>11.893885380241951</v>
      </c>
      <c r="G390">
        <v>12.07266074751481</v>
      </c>
      <c r="H390">
        <v>11.94749667223981</v>
      </c>
      <c r="I390">
        <v>12.121339185976771</v>
      </c>
      <c r="J390">
        <v>12.04549337075615</v>
      </c>
      <c r="K390">
        <v>11.97201387178808</v>
      </c>
      <c r="L390">
        <v>12.32273608589025</v>
      </c>
      <c r="M390">
        <v>12.05815011566124</v>
      </c>
      <c r="N390">
        <v>12.14574678867203</v>
      </c>
      <c r="O390">
        <v>11.89952615894666</v>
      </c>
      <c r="P390">
        <v>12.023684553338789</v>
      </c>
      <c r="Q390">
        <v>12.12204502356167</v>
      </c>
      <c r="R390">
        <v>12.266890773935771</v>
      </c>
      <c r="S390">
        <v>12.454865690548059</v>
      </c>
      <c r="T390">
        <v>11.85758422402062</v>
      </c>
      <c r="U390">
        <v>12.073058495168111</v>
      </c>
      <c r="V390">
        <v>11.927167599645051</v>
      </c>
      <c r="W390">
        <v>11.854739627749479</v>
      </c>
      <c r="X390">
        <v>12.12371278392494</v>
      </c>
      <c r="Y390">
        <v>12.20969540647963</v>
      </c>
      <c r="Z390">
        <v>11.93166939773336</v>
      </c>
      <c r="AA390">
        <v>11.98867726670913</v>
      </c>
      <c r="AB390">
        <v>11.844528596077041</v>
      </c>
      <c r="AC390">
        <v>11.90804720499805</v>
      </c>
      <c r="AD390">
        <v>12.094613690758759</v>
      </c>
      <c r="AE390">
        <v>11.995601878672749</v>
      </c>
      <c r="AF390">
        <v>12.100696048879581</v>
      </c>
      <c r="AG390">
        <v>11.797463525755949</v>
      </c>
      <c r="AH390">
        <v>12.02708566857582</v>
      </c>
      <c r="AI390">
        <v>11.83158874810047</v>
      </c>
      <c r="AJ390">
        <v>11.82648686667177</v>
      </c>
      <c r="AK390">
        <v>12.100590172710611</v>
      </c>
      <c r="AL390">
        <v>11.940259471320241</v>
      </c>
      <c r="AM390">
        <v>11.95041327281967</v>
      </c>
      <c r="AN390">
        <v>12.05416497314763</v>
      </c>
      <c r="AO390">
        <v>12.056285027629359</v>
      </c>
      <c r="AP390">
        <v>11.951344407816689</v>
      </c>
    </row>
    <row r="391" spans="1:42" ht="16" x14ac:dyDescent="0.2">
      <c r="A391" s="2">
        <v>388</v>
      </c>
      <c r="B391">
        <v>11.90007139000484</v>
      </c>
      <c r="C391">
        <v>12.1944418655173</v>
      </c>
      <c r="D391">
        <v>12.076743466015181</v>
      </c>
      <c r="E391">
        <v>11.890320595142059</v>
      </c>
      <c r="F391">
        <v>11.959434851419539</v>
      </c>
      <c r="G391">
        <v>12.131166587729091</v>
      </c>
      <c r="H391">
        <v>12.010905081650829</v>
      </c>
      <c r="I391">
        <v>12.17786213669147</v>
      </c>
      <c r="J391">
        <v>12.105071790331889</v>
      </c>
      <c r="K391">
        <v>12.034500795642421</v>
      </c>
      <c r="L391">
        <v>12.37125014468263</v>
      </c>
      <c r="M391">
        <v>12.11717287301051</v>
      </c>
      <c r="N391">
        <v>12.20134488753826</v>
      </c>
      <c r="O391">
        <v>11.964839026708461</v>
      </c>
      <c r="P391">
        <v>12.08404167292808</v>
      </c>
      <c r="Q391">
        <v>12.178546806104841</v>
      </c>
      <c r="R391">
        <v>12.31765013763976</v>
      </c>
      <c r="S391">
        <v>12.49806381298492</v>
      </c>
      <c r="T391">
        <v>11.924530655094291</v>
      </c>
      <c r="U391">
        <v>12.13145868957074</v>
      </c>
      <c r="V391">
        <v>11.99131015572099</v>
      </c>
      <c r="W391">
        <v>11.92182220809709</v>
      </c>
      <c r="X391">
        <v>12.1801655522963</v>
      </c>
      <c r="Y391">
        <v>12.262698434614579</v>
      </c>
      <c r="Z391">
        <v>11.995710299024349</v>
      </c>
      <c r="AA391">
        <v>12.05036805792809</v>
      </c>
      <c r="AB391">
        <v>11.91205732283851</v>
      </c>
      <c r="AC391">
        <v>11.972945399563629</v>
      </c>
      <c r="AD391">
        <v>12.152226522042209</v>
      </c>
      <c r="AE391">
        <v>12.057119062473641</v>
      </c>
      <c r="AF391">
        <v>12.15805581534541</v>
      </c>
      <c r="AG391">
        <v>11.86677656754547</v>
      </c>
      <c r="AH391">
        <v>12.08735945898362</v>
      </c>
      <c r="AI391">
        <v>11.89945227366978</v>
      </c>
      <c r="AJ391">
        <v>11.89463396273384</v>
      </c>
      <c r="AK391">
        <v>12.15802204291661</v>
      </c>
      <c r="AL391">
        <v>12.00397468615594</v>
      </c>
      <c r="AM391">
        <v>12.013696940379949</v>
      </c>
      <c r="AN391">
        <v>12.11344411486207</v>
      </c>
      <c r="AO391">
        <v>12.11547330589806</v>
      </c>
      <c r="AP391">
        <v>12.014616954837431</v>
      </c>
    </row>
    <row r="392" spans="1:42" ht="16" x14ac:dyDescent="0.2">
      <c r="A392" s="2">
        <v>389</v>
      </c>
      <c r="B392">
        <v>12.495409897696851</v>
      </c>
      <c r="C392">
        <v>12.818126140632049</v>
      </c>
      <c r="D392">
        <v>12.68905449204023</v>
      </c>
      <c r="E392">
        <v>12.484831102478671</v>
      </c>
      <c r="F392">
        <v>12.56048711368252</v>
      </c>
      <c r="G392">
        <v>12.748705614618769</v>
      </c>
      <c r="H392">
        <v>12.61692934771551</v>
      </c>
      <c r="I392">
        <v>12.79995361671825</v>
      </c>
      <c r="J392">
        <v>12.720103219678681</v>
      </c>
      <c r="K392">
        <v>12.642742912260299</v>
      </c>
      <c r="L392">
        <v>13.011986207377131</v>
      </c>
      <c r="M392">
        <v>12.73342695221522</v>
      </c>
      <c r="N392">
        <v>12.82565154295567</v>
      </c>
      <c r="O392">
        <v>12.56642544436723</v>
      </c>
      <c r="P392">
        <v>12.697140362447939</v>
      </c>
      <c r="Q392">
        <v>12.800696924174201</v>
      </c>
      <c r="R392">
        <v>12.95319260833822</v>
      </c>
      <c r="S392">
        <v>13.151091274275061</v>
      </c>
      <c r="T392">
        <v>12.52226740797343</v>
      </c>
      <c r="U392">
        <v>12.749121867207471</v>
      </c>
      <c r="V392">
        <v>12.59552450655988</v>
      </c>
      <c r="W392">
        <v>12.51927324864155</v>
      </c>
      <c r="X392">
        <v>12.8024532466459</v>
      </c>
      <c r="Y392">
        <v>12.89297572960878</v>
      </c>
      <c r="Z392">
        <v>12.6002662677465</v>
      </c>
      <c r="AA392">
        <v>12.66028255083036</v>
      </c>
      <c r="AB392">
        <v>12.508524102616279</v>
      </c>
      <c r="AC392">
        <v>12.575394310886081</v>
      </c>
      <c r="AD392">
        <v>12.77181741087378</v>
      </c>
      <c r="AE392">
        <v>12.66757577918467</v>
      </c>
      <c r="AF392">
        <v>12.778220687615031</v>
      </c>
      <c r="AG392">
        <v>12.458971593423261</v>
      </c>
      <c r="AH392">
        <v>12.70072225448947</v>
      </c>
      <c r="AI392">
        <v>12.494896391269011</v>
      </c>
      <c r="AJ392">
        <v>12.48954424904966</v>
      </c>
      <c r="AK392">
        <v>12.778123758418291</v>
      </c>
      <c r="AL392">
        <v>12.609310381526869</v>
      </c>
      <c r="AM392">
        <v>12.620000441970021</v>
      </c>
      <c r="AN392">
        <v>12.729232166474061</v>
      </c>
      <c r="AO392">
        <v>12.731462322063059</v>
      </c>
      <c r="AP392">
        <v>12.620981762921589</v>
      </c>
    </row>
    <row r="393" spans="1:42" ht="16" x14ac:dyDescent="0.2">
      <c r="A393" s="2">
        <v>390</v>
      </c>
      <c r="B393">
        <v>13.051435698041979</v>
      </c>
      <c r="C393">
        <v>13.41364392436401</v>
      </c>
      <c r="D393">
        <v>13.26869158920792</v>
      </c>
      <c r="E393">
        <v>13.03969723655727</v>
      </c>
      <c r="F393">
        <v>13.124434939961681</v>
      </c>
      <c r="G393">
        <v>13.335630432344921</v>
      </c>
      <c r="H393">
        <v>13.18781921680435</v>
      </c>
      <c r="I393">
        <v>13.393251233165801</v>
      </c>
      <c r="J393">
        <v>13.303532556039089</v>
      </c>
      <c r="K393">
        <v>13.216704060979851</v>
      </c>
      <c r="L393">
        <v>13.631301011950709</v>
      </c>
      <c r="M393">
        <v>13.318585035867249</v>
      </c>
      <c r="N393">
        <v>13.422020148680369</v>
      </c>
      <c r="O393">
        <v>13.131123990200789</v>
      </c>
      <c r="P393">
        <v>13.27791093178825</v>
      </c>
      <c r="Q393">
        <v>13.394073352202041</v>
      </c>
      <c r="R393">
        <v>13.565249047891941</v>
      </c>
      <c r="S393">
        <v>13.78758573703559</v>
      </c>
      <c r="T393">
        <v>13.081609390439541</v>
      </c>
      <c r="U393">
        <v>13.33625908672262</v>
      </c>
      <c r="V393">
        <v>13.163921400568089</v>
      </c>
      <c r="W393">
        <v>13.07820646780957</v>
      </c>
      <c r="X393">
        <v>13.396014095018771</v>
      </c>
      <c r="Y393">
        <v>13.49769878873013</v>
      </c>
      <c r="Z393">
        <v>13.169105999631981</v>
      </c>
      <c r="AA393">
        <v>13.23663562622067</v>
      </c>
      <c r="AB393">
        <v>13.06606636048747</v>
      </c>
      <c r="AC393">
        <v>13.141329578166239</v>
      </c>
      <c r="AD393">
        <v>13.36161401694808</v>
      </c>
      <c r="AE393">
        <v>13.24464093793139</v>
      </c>
      <c r="AF393">
        <v>13.368823079503469</v>
      </c>
      <c r="AG393">
        <v>13.01053461398365</v>
      </c>
      <c r="AH393">
        <v>13.2818597933192</v>
      </c>
      <c r="AI393">
        <v>13.05103299537307</v>
      </c>
      <c r="AJ393">
        <v>13.044752154851651</v>
      </c>
      <c r="AK393">
        <v>13.368704350879799</v>
      </c>
      <c r="AL393">
        <v>13.17923664428197</v>
      </c>
      <c r="AM393">
        <v>13.19123831425066</v>
      </c>
      <c r="AN393">
        <v>13.31383928188219</v>
      </c>
      <c r="AO393">
        <v>13.31644914972123</v>
      </c>
      <c r="AP393">
        <v>13.192337434269749</v>
      </c>
    </row>
    <row r="394" spans="1:42" ht="16" x14ac:dyDescent="0.2">
      <c r="A394" s="2">
        <v>391</v>
      </c>
      <c r="B394">
        <v>11.93390376971397</v>
      </c>
      <c r="C394">
        <v>12.22182323379714</v>
      </c>
      <c r="D394">
        <v>12.106725272965489</v>
      </c>
      <c r="E394">
        <v>11.924370831961809</v>
      </c>
      <c r="F394">
        <v>11.991967695615131</v>
      </c>
      <c r="G394">
        <v>12.15996228322911</v>
      </c>
      <c r="H394">
        <v>12.042301538325511</v>
      </c>
      <c r="I394">
        <v>12.20560486174311</v>
      </c>
      <c r="J394">
        <v>12.13443661077255</v>
      </c>
      <c r="K394">
        <v>12.06540895830492</v>
      </c>
      <c r="L394">
        <v>12.394742550336961</v>
      </c>
      <c r="M394">
        <v>12.14624206621623</v>
      </c>
      <c r="N394">
        <v>12.228597425464709</v>
      </c>
      <c r="O394">
        <v>11.99724613573998</v>
      </c>
      <c r="P394">
        <v>12.11381851188991</v>
      </c>
      <c r="Q394">
        <v>12.2062783925047</v>
      </c>
      <c r="R394">
        <v>12.34233446507594</v>
      </c>
      <c r="S394">
        <v>12.51873420132657</v>
      </c>
      <c r="T394">
        <v>11.957804224067569</v>
      </c>
      <c r="U394">
        <v>12.160197078243771</v>
      </c>
      <c r="V394">
        <v>12.023095198510241</v>
      </c>
      <c r="W394">
        <v>11.95516834792738</v>
      </c>
      <c r="X394">
        <v>12.207871365884619</v>
      </c>
      <c r="Y394">
        <v>12.28857304971789</v>
      </c>
      <c r="Z394">
        <v>12.02744246198688</v>
      </c>
      <c r="AA394">
        <v>12.080851869501609</v>
      </c>
      <c r="AB394">
        <v>11.945640786209429</v>
      </c>
      <c r="AC394">
        <v>12.005131394493061</v>
      </c>
      <c r="AD394">
        <v>12.180548021136641</v>
      </c>
      <c r="AE394">
        <v>12.08751214581871</v>
      </c>
      <c r="AF394">
        <v>12.18624285835811</v>
      </c>
      <c r="AG394">
        <v>11.901353940286199</v>
      </c>
      <c r="AH394">
        <v>12.117074960605191</v>
      </c>
      <c r="AI394">
        <v>11.933259618012119</v>
      </c>
      <c r="AJ394">
        <v>11.92856318242919</v>
      </c>
      <c r="AK394">
        <v>12.18613170613691</v>
      </c>
      <c r="AL394">
        <v>12.0355295908856</v>
      </c>
      <c r="AM394">
        <v>12.04506538493961</v>
      </c>
      <c r="AN394">
        <v>12.14253053427743</v>
      </c>
      <c r="AO394">
        <v>12.14443047792019</v>
      </c>
      <c r="AP394">
        <v>12.045941542233439</v>
      </c>
    </row>
    <row r="395" spans="1:42" ht="16" x14ac:dyDescent="0.2">
      <c r="A395" s="2">
        <v>392</v>
      </c>
      <c r="B395">
        <v>11.771475137960291</v>
      </c>
      <c r="C395">
        <v>12.072829764884521</v>
      </c>
      <c r="D395">
        <v>11.952310169985131</v>
      </c>
      <c r="E395">
        <v>11.761571343723251</v>
      </c>
      <c r="F395">
        <v>11.832245117433461</v>
      </c>
      <c r="G395">
        <v>12.008015695638329</v>
      </c>
      <c r="H395">
        <v>11.884948013540511</v>
      </c>
      <c r="I395">
        <v>12.05585936773074</v>
      </c>
      <c r="J395">
        <v>11.98130551624547</v>
      </c>
      <c r="K395">
        <v>11.909064435925091</v>
      </c>
      <c r="L395">
        <v>12.25385250722899</v>
      </c>
      <c r="M395">
        <v>11.993735005220939</v>
      </c>
      <c r="N395">
        <v>12.07986609033062</v>
      </c>
      <c r="O395">
        <v>11.8377874297072</v>
      </c>
      <c r="P395">
        <v>11.95984267802954</v>
      </c>
      <c r="Q395">
        <v>12.05655503333147</v>
      </c>
      <c r="R395">
        <v>12.19895720451388</v>
      </c>
      <c r="S395">
        <v>12.38373351104536</v>
      </c>
      <c r="T395">
        <v>11.796545667275</v>
      </c>
      <c r="U395">
        <v>12.008383834609621</v>
      </c>
      <c r="V395">
        <v>11.86494363794298</v>
      </c>
      <c r="W395">
        <v>11.79375500924024</v>
      </c>
      <c r="X395">
        <v>12.058199014559589</v>
      </c>
      <c r="Y395">
        <v>12.14272069601021</v>
      </c>
      <c r="Z395">
        <v>11.8693890398263</v>
      </c>
      <c r="AA395">
        <v>11.92541220742522</v>
      </c>
      <c r="AB395">
        <v>11.783726761633449</v>
      </c>
      <c r="AC395">
        <v>11.846145167261531</v>
      </c>
      <c r="AD395">
        <v>12.029592490880679</v>
      </c>
      <c r="AE395">
        <v>11.932245682226061</v>
      </c>
      <c r="AF395">
        <v>12.035569194025509</v>
      </c>
      <c r="AG395">
        <v>11.73170719521697</v>
      </c>
      <c r="AH395">
        <v>11.965319474968011</v>
      </c>
      <c r="AI395">
        <v>11.76517184186155</v>
      </c>
      <c r="AJ395">
        <v>11.757252050851241</v>
      </c>
      <c r="AK395">
        <v>12.04796660265146</v>
      </c>
      <c r="AL395">
        <v>11.87838915005732</v>
      </c>
      <c r="AM395">
        <v>11.883258575483669</v>
      </c>
      <c r="AN395">
        <v>12.004131019255491</v>
      </c>
      <c r="AO395">
        <v>12.01583591826434</v>
      </c>
      <c r="AP395">
        <v>11.888734790650769</v>
      </c>
    </row>
    <row r="396" spans="1:42" ht="16" x14ac:dyDescent="0.2">
      <c r="A396" s="2">
        <v>393</v>
      </c>
      <c r="B396">
        <v>12.8015189743794</v>
      </c>
      <c r="C396">
        <v>13.15419056199185</v>
      </c>
      <c r="D396">
        <v>13.013064270336759</v>
      </c>
      <c r="E396">
        <v>12.790091130067649</v>
      </c>
      <c r="F396">
        <v>12.872605668975851</v>
      </c>
      <c r="G396">
        <v>13.078239634342021</v>
      </c>
      <c r="H396">
        <v>12.934316904178351</v>
      </c>
      <c r="I396">
        <v>13.13433491076537</v>
      </c>
      <c r="J396">
        <v>13.04698713542818</v>
      </c>
      <c r="K396">
        <v>12.962447118783791</v>
      </c>
      <c r="L396">
        <v>13.366105718722331</v>
      </c>
      <c r="M396">
        <v>13.061635900202351</v>
      </c>
      <c r="N396">
        <v>13.1623511601546</v>
      </c>
      <c r="O396">
        <v>12.87911670450983</v>
      </c>
      <c r="P396">
        <v>13.022030163701301</v>
      </c>
      <c r="Q396">
        <v>13.135136247545701</v>
      </c>
      <c r="R396">
        <v>13.30179964318649</v>
      </c>
      <c r="S396">
        <v>13.518258904119699</v>
      </c>
      <c r="T396">
        <v>12.83090318647163</v>
      </c>
      <c r="U396">
        <v>13.07884004490727</v>
      </c>
      <c r="V396">
        <v>12.911039481009411</v>
      </c>
      <c r="W396">
        <v>12.82759305373726</v>
      </c>
      <c r="X396">
        <v>13.13702806263248</v>
      </c>
      <c r="Y396">
        <v>13.23602669113097</v>
      </c>
      <c r="Z396">
        <v>12.91609754122689</v>
      </c>
      <c r="AA396">
        <v>12.98183555732367</v>
      </c>
      <c r="AB396">
        <v>12.81577839182302</v>
      </c>
      <c r="AC396">
        <v>12.8890431115354</v>
      </c>
      <c r="AD396">
        <v>13.10353545716862</v>
      </c>
      <c r="AE396">
        <v>12.98964315883611</v>
      </c>
      <c r="AF396">
        <v>13.110552970290639</v>
      </c>
      <c r="AG396">
        <v>12.761703184477289</v>
      </c>
      <c r="AH396">
        <v>13.025880207401469</v>
      </c>
      <c r="AI396">
        <v>12.801121390252471</v>
      </c>
      <c r="AJ396">
        <v>12.79505929344467</v>
      </c>
      <c r="AK396">
        <v>13.110429457444599</v>
      </c>
      <c r="AL396">
        <v>12.92596274937004</v>
      </c>
      <c r="AM396">
        <v>12.93764795359492</v>
      </c>
      <c r="AN396">
        <v>13.057018526477639</v>
      </c>
      <c r="AO396">
        <v>13.05955138408541</v>
      </c>
      <c r="AP396">
        <v>12.938720441786961</v>
      </c>
    </row>
    <row r="397" spans="1:42" ht="16" x14ac:dyDescent="0.2">
      <c r="A397" s="2">
        <v>394</v>
      </c>
      <c r="B397">
        <v>12.72796302841018</v>
      </c>
      <c r="C397">
        <v>13.06685512968</v>
      </c>
      <c r="D397">
        <v>12.931287635201111</v>
      </c>
      <c r="E397">
        <v>12.716925421816789</v>
      </c>
      <c r="F397">
        <v>12.796300415061459</v>
      </c>
      <c r="G397">
        <v>12.99392067134827</v>
      </c>
      <c r="H397">
        <v>12.855582280781331</v>
      </c>
      <c r="I397">
        <v>13.04777419133447</v>
      </c>
      <c r="J397">
        <v>12.963888054026141</v>
      </c>
      <c r="K397">
        <v>12.88265398055192</v>
      </c>
      <c r="L397">
        <v>13.270450171705731</v>
      </c>
      <c r="M397">
        <v>12.97791732910785</v>
      </c>
      <c r="N397">
        <v>13.074729890233961</v>
      </c>
      <c r="O397">
        <v>12.80254546254085</v>
      </c>
      <c r="P397">
        <v>12.93983467361606</v>
      </c>
      <c r="Q397">
        <v>13.048549961278811</v>
      </c>
      <c r="R397">
        <v>13.20868800816449</v>
      </c>
      <c r="S397">
        <v>13.416581359664249</v>
      </c>
      <c r="T397">
        <v>12.75619502763827</v>
      </c>
      <c r="U397">
        <v>12.994420929245869</v>
      </c>
      <c r="V397">
        <v>12.83315521518516</v>
      </c>
      <c r="W397">
        <v>12.753034383991769</v>
      </c>
      <c r="X397">
        <v>13.050382283733709</v>
      </c>
      <c r="Y397">
        <v>13.14547014341257</v>
      </c>
      <c r="Z397">
        <v>12.83808061491826</v>
      </c>
      <c r="AA397">
        <v>12.9011678483732</v>
      </c>
      <c r="AB397">
        <v>12.74171749547663</v>
      </c>
      <c r="AC397">
        <v>12.81201783128771</v>
      </c>
      <c r="AD397">
        <v>13.01820663693386</v>
      </c>
      <c r="AE397">
        <v>12.90875564189477</v>
      </c>
      <c r="AF397">
        <v>13.0249391909946</v>
      </c>
      <c r="AG397">
        <v>12.689717177313531</v>
      </c>
      <c r="AH397">
        <v>12.9435679820724</v>
      </c>
      <c r="AI397">
        <v>12.72751002506473</v>
      </c>
      <c r="AJ397">
        <v>12.721780696538399</v>
      </c>
      <c r="AK397">
        <v>13.02483016513227</v>
      </c>
      <c r="AL397">
        <v>12.84756962836393</v>
      </c>
      <c r="AM397">
        <v>12.858796252879291</v>
      </c>
      <c r="AN397">
        <v>12.97349776426201</v>
      </c>
      <c r="AO397">
        <v>12.975881372287541</v>
      </c>
      <c r="AP397">
        <v>12.859825672091381</v>
      </c>
    </row>
    <row r="398" spans="1:42" ht="16" x14ac:dyDescent="0.2">
      <c r="A398" s="2">
        <v>395</v>
      </c>
      <c r="B398">
        <v>12.60143723818919</v>
      </c>
      <c r="C398">
        <v>12.93964148948279</v>
      </c>
      <c r="D398">
        <v>12.804341396121339</v>
      </c>
      <c r="E398">
        <v>12.590443442563039</v>
      </c>
      <c r="F398">
        <v>12.66963541409851</v>
      </c>
      <c r="G398">
        <v>12.866844887957139</v>
      </c>
      <c r="H398">
        <v>12.728800050891071</v>
      </c>
      <c r="I398">
        <v>12.92060000697056</v>
      </c>
      <c r="J398">
        <v>12.83687424738728</v>
      </c>
      <c r="K398">
        <v>12.75580622045514</v>
      </c>
      <c r="L398">
        <v>13.14282851768966</v>
      </c>
      <c r="M398">
        <v>12.85088622042819</v>
      </c>
      <c r="N398">
        <v>12.947492015205761</v>
      </c>
      <c r="O398">
        <v>12.675870471062421</v>
      </c>
      <c r="P398">
        <v>12.81288763878117</v>
      </c>
      <c r="Q398">
        <v>12.92137278129437</v>
      </c>
      <c r="R398">
        <v>13.08118537032442</v>
      </c>
      <c r="S398">
        <v>13.28867884771922</v>
      </c>
      <c r="T398">
        <v>12.62962031482088</v>
      </c>
      <c r="U398">
        <v>12.8673628445746</v>
      </c>
      <c r="V398">
        <v>12.70643351119131</v>
      </c>
      <c r="W398">
        <v>12.626461228771751</v>
      </c>
      <c r="X398">
        <v>12.92319781834569</v>
      </c>
      <c r="Y398">
        <v>13.018100947515411</v>
      </c>
      <c r="Z398">
        <v>12.711332907710711</v>
      </c>
      <c r="AA398">
        <v>12.77431067689702</v>
      </c>
      <c r="AB398">
        <v>12.61515873528209</v>
      </c>
      <c r="AC398">
        <v>12.68533958877574</v>
      </c>
      <c r="AD398">
        <v>12.891086221897829</v>
      </c>
      <c r="AE398">
        <v>12.78186203901835</v>
      </c>
      <c r="AF398">
        <v>12.897807577846431</v>
      </c>
      <c r="AG398">
        <v>12.56327457659663</v>
      </c>
      <c r="AH398">
        <v>12.81660504001799</v>
      </c>
      <c r="AI398">
        <v>12.60101066453608</v>
      </c>
      <c r="AJ398">
        <v>12.595263511752091</v>
      </c>
      <c r="AK398">
        <v>12.897688646967771</v>
      </c>
      <c r="AL398">
        <v>12.720800166771751</v>
      </c>
      <c r="AM398">
        <v>12.732004224693849</v>
      </c>
      <c r="AN398">
        <v>12.84647136606794</v>
      </c>
      <c r="AO398">
        <v>12.84886245123672</v>
      </c>
      <c r="AP398">
        <v>12.733031415580109</v>
      </c>
    </row>
    <row r="399" spans="1:42" ht="16" x14ac:dyDescent="0.2">
      <c r="A399" s="2">
        <v>396</v>
      </c>
      <c r="B399">
        <v>12.639782225189499</v>
      </c>
      <c r="C399">
        <v>12.964474836629661</v>
      </c>
      <c r="D399">
        <v>12.83461739831812</v>
      </c>
      <c r="E399">
        <v>12.62912833816495</v>
      </c>
      <c r="F399">
        <v>12.70525843136981</v>
      </c>
      <c r="G399">
        <v>12.89463493615319</v>
      </c>
      <c r="H399">
        <v>12.762044342675379</v>
      </c>
      <c r="I399">
        <v>12.94619056448547</v>
      </c>
      <c r="J399">
        <v>12.8658567354144</v>
      </c>
      <c r="K399">
        <v>12.78802223669963</v>
      </c>
      <c r="L399">
        <v>13.159518332905559</v>
      </c>
      <c r="M399">
        <v>12.8792556052138</v>
      </c>
      <c r="N399">
        <v>12.972051124917551</v>
      </c>
      <c r="O399">
        <v>12.711231561971671</v>
      </c>
      <c r="P399">
        <v>12.84274312627349</v>
      </c>
      <c r="Q399">
        <v>12.946939249513671</v>
      </c>
      <c r="R399">
        <v>13.10036885027092</v>
      </c>
      <c r="S399">
        <v>13.29946489279593</v>
      </c>
      <c r="T399">
        <v>12.666799341843181</v>
      </c>
      <c r="U399">
        <v>12.895042887200811</v>
      </c>
      <c r="V399">
        <v>12.74049959486501</v>
      </c>
      <c r="W399">
        <v>12.663789699740811</v>
      </c>
      <c r="X399">
        <v>12.948708399350631</v>
      </c>
      <c r="Y399">
        <v>13.039780148725519</v>
      </c>
      <c r="Z399">
        <v>12.74527976493717</v>
      </c>
      <c r="AA399">
        <v>12.805652858037361</v>
      </c>
      <c r="AB399">
        <v>12.652979748480311</v>
      </c>
      <c r="AC399">
        <v>12.720245969762431</v>
      </c>
      <c r="AD399">
        <v>12.917885614303181</v>
      </c>
      <c r="AE399">
        <v>12.81300306424188</v>
      </c>
      <c r="AF399">
        <v>12.92432668761154</v>
      </c>
      <c r="AG399">
        <v>12.597490650768011</v>
      </c>
      <c r="AH399">
        <v>12.84843430484724</v>
      </c>
      <c r="AI399">
        <v>12.6335645595373</v>
      </c>
      <c r="AJ399">
        <v>12.625337756916609</v>
      </c>
      <c r="AK399">
        <v>12.936464047738999</v>
      </c>
      <c r="AL399">
        <v>12.754922175932499</v>
      </c>
      <c r="AM399">
        <v>12.76066217349184</v>
      </c>
      <c r="AN399">
        <v>12.88907433251851</v>
      </c>
      <c r="AO399">
        <v>12.90076284820047</v>
      </c>
      <c r="AP399">
        <v>12.76612500205308</v>
      </c>
    </row>
    <row r="400" spans="1:42" ht="16" x14ac:dyDescent="0.2">
      <c r="A400" s="2">
        <v>397</v>
      </c>
      <c r="B400">
        <v>13.62692622518642</v>
      </c>
      <c r="C400">
        <v>13.99815860612004</v>
      </c>
      <c r="D400">
        <v>13.849629869609959</v>
      </c>
      <c r="E400">
        <v>13.614900741939699</v>
      </c>
      <c r="F400">
        <v>13.70178227985614</v>
      </c>
      <c r="G400">
        <v>13.918232603998851</v>
      </c>
      <c r="H400">
        <v>13.76673090501315</v>
      </c>
      <c r="I400">
        <v>13.977258868262361</v>
      </c>
      <c r="J400">
        <v>13.88533689923247</v>
      </c>
      <c r="K400">
        <v>13.79635408991291</v>
      </c>
      <c r="L400">
        <v>14.221198750089339</v>
      </c>
      <c r="M400">
        <v>13.900739050308051</v>
      </c>
      <c r="N400">
        <v>14.006759805561339</v>
      </c>
      <c r="O400">
        <v>13.708631476471741</v>
      </c>
      <c r="P400">
        <v>13.85904287356465</v>
      </c>
      <c r="Q400">
        <v>13.97810435239114</v>
      </c>
      <c r="R400">
        <v>14.15352354756353</v>
      </c>
      <c r="S400">
        <v>14.38132252259215</v>
      </c>
      <c r="T400">
        <v>13.65787632660021</v>
      </c>
      <c r="U400">
        <v>13.9188375265287</v>
      </c>
      <c r="V400">
        <v>13.74220905315337</v>
      </c>
      <c r="W400">
        <v>13.65439930935028</v>
      </c>
      <c r="X400">
        <v>13.98010069707796</v>
      </c>
      <c r="Y400">
        <v>14.0842880557584</v>
      </c>
      <c r="Z400">
        <v>13.74755590586587</v>
      </c>
      <c r="AA400">
        <v>13.81672039185459</v>
      </c>
      <c r="AB400">
        <v>13.641976369363171</v>
      </c>
      <c r="AC400">
        <v>13.71905630669302</v>
      </c>
      <c r="AD400">
        <v>13.944850507935399</v>
      </c>
      <c r="AE400">
        <v>13.824968469063849</v>
      </c>
      <c r="AF400">
        <v>13.95223309476782</v>
      </c>
      <c r="AG400">
        <v>13.58504532469909</v>
      </c>
      <c r="AH400">
        <v>13.863107178717771</v>
      </c>
      <c r="AI400">
        <v>13.626505466738511</v>
      </c>
      <c r="AJ400">
        <v>13.62015966378072</v>
      </c>
      <c r="AK400">
        <v>13.952109290250441</v>
      </c>
      <c r="AL400">
        <v>13.75794294039386</v>
      </c>
      <c r="AM400">
        <v>13.77024166129695</v>
      </c>
      <c r="AN400">
        <v>13.895885126991089</v>
      </c>
      <c r="AO400">
        <v>13.89853336134135</v>
      </c>
      <c r="AP400">
        <v>13.771370185461899</v>
      </c>
    </row>
    <row r="401" spans="1:42" ht="16" x14ac:dyDescent="0.2">
      <c r="A401" s="2">
        <v>398</v>
      </c>
      <c r="B401">
        <v>12.828331120302231</v>
      </c>
      <c r="C401">
        <v>13.1770587468088</v>
      </c>
      <c r="D401">
        <v>13.037537547693759</v>
      </c>
      <c r="E401">
        <v>12.817025714896969</v>
      </c>
      <c r="F401">
        <v>12.89865056207644</v>
      </c>
      <c r="G401">
        <v>13.101982431444631</v>
      </c>
      <c r="H401">
        <v>12.959660612013259</v>
      </c>
      <c r="I401">
        <v>13.157425830965799</v>
      </c>
      <c r="J401">
        <v>13.07108071752735</v>
      </c>
      <c r="K401">
        <v>12.987491858152181</v>
      </c>
      <c r="L401">
        <v>13.38657565516165</v>
      </c>
      <c r="M401">
        <v>13.085544738730031</v>
      </c>
      <c r="N401">
        <v>13.185141678543211</v>
      </c>
      <c r="O401">
        <v>12.905083487926969</v>
      </c>
      <c r="P401">
        <v>13.046373519784311</v>
      </c>
      <c r="Q401">
        <v>13.15822060703008</v>
      </c>
      <c r="R401">
        <v>13.323005259637419</v>
      </c>
      <c r="S401">
        <v>13.536987012319541</v>
      </c>
      <c r="T401">
        <v>12.85740317712877</v>
      </c>
      <c r="U401">
        <v>13.10254341274149</v>
      </c>
      <c r="V401">
        <v>12.93661972125869</v>
      </c>
      <c r="W401">
        <v>12.854138804744929</v>
      </c>
      <c r="X401">
        <v>13.160097302505781</v>
      </c>
      <c r="Y401">
        <v>13.25796532168569</v>
      </c>
      <c r="Z401">
        <v>12.94164853689384</v>
      </c>
      <c r="AA401">
        <v>13.00661260319427</v>
      </c>
      <c r="AB401">
        <v>12.84247229187236</v>
      </c>
      <c r="AC401">
        <v>12.91487022961034</v>
      </c>
      <c r="AD401">
        <v>13.126984741414811</v>
      </c>
      <c r="AE401">
        <v>13.014368672762551</v>
      </c>
      <c r="AF401">
        <v>13.13391878066586</v>
      </c>
      <c r="AG401">
        <v>12.788989056824271</v>
      </c>
      <c r="AH401">
        <v>13.050194605412701</v>
      </c>
      <c r="AI401">
        <v>12.827928021204389</v>
      </c>
      <c r="AJ401">
        <v>12.821956070915061</v>
      </c>
      <c r="AK401">
        <v>13.13380545965569</v>
      </c>
      <c r="AL401">
        <v>12.95140678247599</v>
      </c>
      <c r="AM401">
        <v>12.96295977290468</v>
      </c>
      <c r="AN401">
        <v>13.08098633131673</v>
      </c>
      <c r="AO401">
        <v>13.08346957725211</v>
      </c>
      <c r="AP401">
        <v>12.964018490053171</v>
      </c>
    </row>
    <row r="402" spans="1:42" ht="16" x14ac:dyDescent="0.2">
      <c r="A402" s="2">
        <v>399</v>
      </c>
      <c r="B402">
        <v>13.003413397699839</v>
      </c>
      <c r="C402">
        <v>13.33726349350176</v>
      </c>
      <c r="D402">
        <v>13.20374547866146</v>
      </c>
      <c r="E402">
        <v>12.99244972770722</v>
      </c>
      <c r="F402">
        <v>13.07073615711227</v>
      </c>
      <c r="G402">
        <v>13.265456875196961</v>
      </c>
      <c r="H402">
        <v>13.12912308808505</v>
      </c>
      <c r="I402">
        <v>13.31846339657219</v>
      </c>
      <c r="J402">
        <v>13.23586683471704</v>
      </c>
      <c r="K402">
        <v>13.155836389053929</v>
      </c>
      <c r="L402">
        <v>13.537807724055719</v>
      </c>
      <c r="M402">
        <v>13.24964048703286</v>
      </c>
      <c r="N402">
        <v>13.345055705775041</v>
      </c>
      <c r="O402">
        <v>13.076877029715741</v>
      </c>
      <c r="P402">
        <v>13.21209593221948</v>
      </c>
      <c r="Q402">
        <v>13.319233585656431</v>
      </c>
      <c r="R402">
        <v>13.47699095011988</v>
      </c>
      <c r="S402">
        <v>13.6816990159653</v>
      </c>
      <c r="T402">
        <v>13.031190210019099</v>
      </c>
      <c r="U402">
        <v>13.265871184117181</v>
      </c>
      <c r="V402">
        <v>13.10696676732554</v>
      </c>
      <c r="W402">
        <v>13.02809696248139</v>
      </c>
      <c r="X402">
        <v>13.32105360709588</v>
      </c>
      <c r="Y402">
        <v>13.41469213618543</v>
      </c>
      <c r="Z402">
        <v>13.111886014100129</v>
      </c>
      <c r="AA402">
        <v>13.173956673226581</v>
      </c>
      <c r="AB402">
        <v>13.016984406005299</v>
      </c>
      <c r="AC402">
        <v>13.08614148053068</v>
      </c>
      <c r="AD402">
        <v>13.28936195106499</v>
      </c>
      <c r="AE402">
        <v>13.18151977351139</v>
      </c>
      <c r="AF402">
        <v>13.29598398713547</v>
      </c>
      <c r="AG402">
        <v>12.96571330510605</v>
      </c>
      <c r="AH402">
        <v>13.2158086296162</v>
      </c>
      <c r="AI402">
        <v>13.0028602171591</v>
      </c>
      <c r="AJ402">
        <v>12.99733589590662</v>
      </c>
      <c r="AK402">
        <v>13.29587434709391</v>
      </c>
      <c r="AL402">
        <v>13.121244308558101</v>
      </c>
      <c r="AM402">
        <v>13.132302976304761</v>
      </c>
      <c r="AN402">
        <v>13.245304461588701</v>
      </c>
      <c r="AO402">
        <v>13.24760102546384</v>
      </c>
      <c r="AP402">
        <v>13.133317419273761</v>
      </c>
    </row>
    <row r="403" spans="1:42" ht="16" x14ac:dyDescent="0.2">
      <c r="A403" s="2">
        <v>400</v>
      </c>
      <c r="B403">
        <v>12.5212363498124</v>
      </c>
      <c r="C403">
        <v>12.8436662480621</v>
      </c>
      <c r="D403">
        <v>12.71471333053357</v>
      </c>
      <c r="E403">
        <v>12.51065263938229</v>
      </c>
      <c r="F403">
        <v>12.586255948572081</v>
      </c>
      <c r="G403">
        <v>12.774313204866189</v>
      </c>
      <c r="H403">
        <v>12.642646552684949</v>
      </c>
      <c r="I403">
        <v>12.825509474653019</v>
      </c>
      <c r="J403">
        <v>12.74573567285942</v>
      </c>
      <c r="K403">
        <v>12.668443075934849</v>
      </c>
      <c r="L403">
        <v>13.037352165532649</v>
      </c>
      <c r="M403">
        <v>12.7590412465374</v>
      </c>
      <c r="N403">
        <v>12.851189616317599</v>
      </c>
      <c r="O403">
        <v>12.592187505298909</v>
      </c>
      <c r="P403">
        <v>12.722782748623301</v>
      </c>
      <c r="Q403">
        <v>12.826252923329159</v>
      </c>
      <c r="R403">
        <v>12.97861378975014</v>
      </c>
      <c r="S403">
        <v>13.17632625855545</v>
      </c>
      <c r="T403">
        <v>12.548065312052479</v>
      </c>
      <c r="U403">
        <v>12.774718522161191</v>
      </c>
      <c r="V403">
        <v>12.621252356877751</v>
      </c>
      <c r="W403">
        <v>12.545076514302689</v>
      </c>
      <c r="X403">
        <v>12.828009697269311</v>
      </c>
      <c r="Y403">
        <v>12.918447520015111</v>
      </c>
      <c r="Z403">
        <v>12.62599885450436</v>
      </c>
      <c r="AA403">
        <v>12.68595135563532</v>
      </c>
      <c r="AB403">
        <v>12.53434169228534</v>
      </c>
      <c r="AC403">
        <v>12.6011395232387</v>
      </c>
      <c r="AD403">
        <v>12.797401815766669</v>
      </c>
      <c r="AE403">
        <v>12.69324986161643</v>
      </c>
      <c r="AF403">
        <v>12.80379800525705</v>
      </c>
      <c r="AG403">
        <v>12.484827583057919</v>
      </c>
      <c r="AH403">
        <v>12.726366114411309</v>
      </c>
      <c r="AI403">
        <v>12.52070937135381</v>
      </c>
      <c r="AJ403">
        <v>12.51535622663666</v>
      </c>
      <c r="AK403">
        <v>12.803707357848181</v>
      </c>
      <c r="AL403">
        <v>12.63503631890327</v>
      </c>
      <c r="AM403">
        <v>12.645716747223871</v>
      </c>
      <c r="AN403">
        <v>12.75485218106946</v>
      </c>
      <c r="AO403">
        <v>12.757073751673779</v>
      </c>
      <c r="AP403">
        <v>12.64669582713123</v>
      </c>
    </row>
    <row r="404" spans="1:42" ht="16" x14ac:dyDescent="0.2">
      <c r="A404" s="2">
        <v>401</v>
      </c>
      <c r="B404">
        <v>11.948588138554619</v>
      </c>
      <c r="C404">
        <v>12.26132577681121</v>
      </c>
      <c r="D404">
        <v>12.136234984765689</v>
      </c>
      <c r="E404">
        <v>11.93836465843091</v>
      </c>
      <c r="F404">
        <v>12.01165247755238</v>
      </c>
      <c r="G404">
        <v>12.194038461794079</v>
      </c>
      <c r="H404">
        <v>12.06635350567535</v>
      </c>
      <c r="I404">
        <v>12.24371610647867</v>
      </c>
      <c r="J404">
        <v>12.166321792201821</v>
      </c>
      <c r="K404">
        <v>12.091355075710259</v>
      </c>
      <c r="L404">
        <v>12.44919830449656</v>
      </c>
      <c r="M404">
        <v>12.17924816022097</v>
      </c>
      <c r="N404">
        <v>12.26860770451446</v>
      </c>
      <c r="O404">
        <v>12.0174106996415</v>
      </c>
      <c r="P404">
        <v>12.144092463576451</v>
      </c>
      <c r="Q404">
        <v>12.24443457304225</v>
      </c>
      <c r="R404">
        <v>12.39221440599956</v>
      </c>
      <c r="S404">
        <v>12.584022592844031</v>
      </c>
      <c r="T404">
        <v>11.974626150079279</v>
      </c>
      <c r="U404">
        <v>12.19446630531119</v>
      </c>
      <c r="V404">
        <v>12.045630118311699</v>
      </c>
      <c r="W404">
        <v>11.971718225165571</v>
      </c>
      <c r="X404">
        <v>12.246131927549101</v>
      </c>
      <c r="Y404">
        <v>12.33386617000833</v>
      </c>
      <c r="Z404">
        <v>12.050204348426441</v>
      </c>
      <c r="AA404">
        <v>12.108389182902901</v>
      </c>
      <c r="AB404">
        <v>11.96129024711097</v>
      </c>
      <c r="AC404">
        <v>12.02612311111122</v>
      </c>
      <c r="AD404">
        <v>12.216441723723831</v>
      </c>
      <c r="AE404">
        <v>12.11542942286655</v>
      </c>
      <c r="AF404">
        <v>12.222650232756999</v>
      </c>
      <c r="AG404">
        <v>11.90548097922882</v>
      </c>
      <c r="AH404">
        <v>12.150440643281289</v>
      </c>
      <c r="AI404">
        <v>11.94023891043139</v>
      </c>
      <c r="AJ404">
        <v>11.931020397642699</v>
      </c>
      <c r="AK404">
        <v>12.23954386057979</v>
      </c>
      <c r="AL404">
        <v>12.059716400019139</v>
      </c>
      <c r="AM404">
        <v>12.06312092958677</v>
      </c>
      <c r="AN404">
        <v>12.19464283740297</v>
      </c>
      <c r="AO404">
        <v>12.209928148662179</v>
      </c>
      <c r="AP404">
        <v>12.0702762773973</v>
      </c>
    </row>
    <row r="405" spans="1:42" ht="16" x14ac:dyDescent="0.2">
      <c r="A405" s="2">
        <v>402</v>
      </c>
      <c r="B405">
        <v>13.010832814458819</v>
      </c>
      <c r="C405">
        <v>13.365120025451199</v>
      </c>
      <c r="D405">
        <v>13.223372882739589</v>
      </c>
      <c r="E405">
        <v>12.99935173993137</v>
      </c>
      <c r="F405">
        <v>13.08227322054954</v>
      </c>
      <c r="G405">
        <v>13.288844660395441</v>
      </c>
      <c r="H405">
        <v>13.14425656857496</v>
      </c>
      <c r="I405">
        <v>13.34517426428301</v>
      </c>
      <c r="J405">
        <v>13.257450510339609</v>
      </c>
      <c r="K405">
        <v>13.172529288832569</v>
      </c>
      <c r="L405">
        <v>13.57797823146632</v>
      </c>
      <c r="M405">
        <v>13.272147476253251</v>
      </c>
      <c r="N405">
        <v>13.373330082348099</v>
      </c>
      <c r="O405">
        <v>13.0888092682339</v>
      </c>
      <c r="P405">
        <v>13.232353205263349</v>
      </c>
      <c r="Q405">
        <v>13.34598141190626</v>
      </c>
      <c r="R405">
        <v>13.513393044795009</v>
      </c>
      <c r="S405">
        <v>13.73079079778007</v>
      </c>
      <c r="T405">
        <v>13.0403701160067</v>
      </c>
      <c r="U405">
        <v>13.28941852522304</v>
      </c>
      <c r="V405">
        <v>13.120851504717351</v>
      </c>
      <c r="W405">
        <v>13.03705267974383</v>
      </c>
      <c r="X405">
        <v>13.347887275807331</v>
      </c>
      <c r="Y405">
        <v>13.447317286446109</v>
      </c>
      <c r="Z405">
        <v>13.12595712473615</v>
      </c>
      <c r="AA405">
        <v>13.19196079331997</v>
      </c>
      <c r="AB405">
        <v>13.025198369801419</v>
      </c>
      <c r="AC405">
        <v>13.098755394805609</v>
      </c>
      <c r="AD405">
        <v>13.31424655200798</v>
      </c>
      <c r="AE405">
        <v>13.19983608950178</v>
      </c>
      <c r="AF405">
        <v>13.321291656812519</v>
      </c>
      <c r="AG405">
        <v>12.97086470239182</v>
      </c>
      <c r="AH405">
        <v>13.23623345611718</v>
      </c>
      <c r="AI405">
        <v>13.010428647043661</v>
      </c>
      <c r="AJ405">
        <v>13.004355805210659</v>
      </c>
      <c r="AK405">
        <v>13.321204814976319</v>
      </c>
      <c r="AL405">
        <v>13.13587041668344</v>
      </c>
      <c r="AM405">
        <v>13.147607637427891</v>
      </c>
      <c r="AN405">
        <v>13.267515510640591</v>
      </c>
      <c r="AO405">
        <v>13.27004093038029</v>
      </c>
      <c r="AP405">
        <v>13.14868323719897</v>
      </c>
    </row>
    <row r="406" spans="1:42" ht="16" x14ac:dyDescent="0.2">
      <c r="A406" s="2">
        <v>403</v>
      </c>
      <c r="B406">
        <v>12.021035006786979</v>
      </c>
      <c r="C406">
        <v>12.32938962884495</v>
      </c>
      <c r="D406">
        <v>12.20606939341379</v>
      </c>
      <c r="E406">
        <v>12.01090470230613</v>
      </c>
      <c r="F406">
        <v>12.08321652068345</v>
      </c>
      <c r="G406">
        <v>12.263068463176239</v>
      </c>
      <c r="H406">
        <v>12.137144068602399</v>
      </c>
      <c r="I406">
        <v>12.31202514208424</v>
      </c>
      <c r="J406">
        <v>12.23573799500419</v>
      </c>
      <c r="K406">
        <v>12.16181908053114</v>
      </c>
      <c r="L406">
        <v>12.51461793841094</v>
      </c>
      <c r="M406">
        <v>12.24845790713298</v>
      </c>
      <c r="N406">
        <v>12.336588142758229</v>
      </c>
      <c r="O406">
        <v>12.08888797958388</v>
      </c>
      <c r="P406">
        <v>12.21377938137792</v>
      </c>
      <c r="Q406">
        <v>12.31273675074654</v>
      </c>
      <c r="R406">
        <v>12.45844660451802</v>
      </c>
      <c r="S406">
        <v>12.647518101905909</v>
      </c>
      <c r="T406">
        <v>12.04668915934414</v>
      </c>
      <c r="U406">
        <v>12.2634480026964</v>
      </c>
      <c r="V406">
        <v>12.11667729160445</v>
      </c>
      <c r="W406">
        <v>12.04383294381986</v>
      </c>
      <c r="X406">
        <v>12.31441837656458</v>
      </c>
      <c r="Y406">
        <v>12.40090458160433</v>
      </c>
      <c r="Z406">
        <v>12.12122352799949</v>
      </c>
      <c r="AA406">
        <v>12.178550860031081</v>
      </c>
      <c r="AB406">
        <v>12.033570457155699</v>
      </c>
      <c r="AC406">
        <v>12.097442270232481</v>
      </c>
      <c r="AD406">
        <v>12.285147169113831</v>
      </c>
      <c r="AE406">
        <v>12.18553987955849</v>
      </c>
      <c r="AF406">
        <v>12.29126307891095</v>
      </c>
      <c r="AG406">
        <v>11.98621311713395</v>
      </c>
      <c r="AH406">
        <v>12.217209932769279</v>
      </c>
      <c r="AI406">
        <v>12.02051987601496</v>
      </c>
      <c r="AJ406">
        <v>12.015419928728051</v>
      </c>
      <c r="AK406">
        <v>12.2911684868652</v>
      </c>
      <c r="AL406">
        <v>12.12986756021626</v>
      </c>
      <c r="AM406">
        <v>12.140081659151081</v>
      </c>
      <c r="AN406">
        <v>12.2444536675237</v>
      </c>
      <c r="AO406">
        <v>12.24657283947797</v>
      </c>
      <c r="AP406">
        <v>12.141018498794409</v>
      </c>
    </row>
    <row r="407" spans="1:42" ht="16" x14ac:dyDescent="0.2">
      <c r="A407" s="2">
        <v>404</v>
      </c>
      <c r="B407">
        <v>12.63082639165806</v>
      </c>
      <c r="C407">
        <v>12.97801177086621</v>
      </c>
      <c r="D407">
        <v>12.83908815709394</v>
      </c>
      <c r="E407">
        <v>12.619577316301539</v>
      </c>
      <c r="F407">
        <v>12.700816098023839</v>
      </c>
      <c r="G407">
        <v>12.90324883834006</v>
      </c>
      <c r="H407">
        <v>12.761564378918679</v>
      </c>
      <c r="I407">
        <v>12.958465363659069</v>
      </c>
      <c r="J407">
        <v>12.8724831268398</v>
      </c>
      <c r="K407">
        <v>12.78926017462892</v>
      </c>
      <c r="L407">
        <v>13.18662239886236</v>
      </c>
      <c r="M407">
        <v>12.88689915194829</v>
      </c>
      <c r="N407">
        <v>12.986048393627049</v>
      </c>
      <c r="O407">
        <v>12.70722459907817</v>
      </c>
      <c r="P407">
        <v>12.847907855402459</v>
      </c>
      <c r="Q407">
        <v>12.959254766408209</v>
      </c>
      <c r="R407">
        <v>13.12332071013763</v>
      </c>
      <c r="S407">
        <v>13.33639892628778</v>
      </c>
      <c r="T407">
        <v>12.65976031228803</v>
      </c>
      <c r="U407">
        <v>12.903832540624631</v>
      </c>
      <c r="V407">
        <v>12.73864400706929</v>
      </c>
      <c r="W407">
        <v>12.656503649250251</v>
      </c>
      <c r="X407">
        <v>12.96111849040293</v>
      </c>
      <c r="Y407">
        <v>13.058571036278289</v>
      </c>
      <c r="Z407">
        <v>12.7436294287881</v>
      </c>
      <c r="AA407">
        <v>12.808335431695889</v>
      </c>
      <c r="AB407">
        <v>12.644876465413899</v>
      </c>
      <c r="AC407">
        <v>12.716990120261521</v>
      </c>
      <c r="AD407">
        <v>12.928148494316011</v>
      </c>
      <c r="AE407">
        <v>12.816029481749849</v>
      </c>
      <c r="AF407">
        <v>12.93505564277997</v>
      </c>
      <c r="AG407">
        <v>12.591640355993521</v>
      </c>
      <c r="AH407">
        <v>12.85170111314893</v>
      </c>
      <c r="AI407">
        <v>12.630436416603199</v>
      </c>
      <c r="AJ407">
        <v>12.624459700710499</v>
      </c>
      <c r="AK407">
        <v>12.934937664511629</v>
      </c>
      <c r="AL407">
        <v>12.753341814840841</v>
      </c>
      <c r="AM407">
        <v>12.764844771154021</v>
      </c>
      <c r="AN407">
        <v>12.88235506297563</v>
      </c>
      <c r="AO407">
        <v>12.88484390331406</v>
      </c>
      <c r="AP407">
        <v>12.7658992562806</v>
      </c>
    </row>
    <row r="408" spans="1:42" ht="16" x14ac:dyDescent="0.2">
      <c r="A408" s="2">
        <v>405</v>
      </c>
      <c r="B408">
        <v>13.87410070799625</v>
      </c>
      <c r="C408">
        <v>14.230844781208161</v>
      </c>
      <c r="D408">
        <v>14.08816638733709</v>
      </c>
      <c r="E408">
        <v>13.862402299455651</v>
      </c>
      <c r="F408">
        <v>13.94604017652253</v>
      </c>
      <c r="G408">
        <v>14.154107623700799</v>
      </c>
      <c r="H408">
        <v>14.008432491414469</v>
      </c>
      <c r="I408">
        <v>14.21075581933583</v>
      </c>
      <c r="J408">
        <v>14.122488924599519</v>
      </c>
      <c r="K408">
        <v>14.03697156532167</v>
      </c>
      <c r="L408">
        <v>14.4451430020933</v>
      </c>
      <c r="M408">
        <v>14.13721384440135</v>
      </c>
      <c r="N408">
        <v>14.239166447021409</v>
      </c>
      <c r="O408">
        <v>13.95260374678884</v>
      </c>
      <c r="P408">
        <v>14.097099241492151</v>
      </c>
      <c r="Q408">
        <v>14.21157797819254</v>
      </c>
      <c r="R408">
        <v>14.380152909732571</v>
      </c>
      <c r="S408">
        <v>14.598908529052681</v>
      </c>
      <c r="T408">
        <v>13.903787314177819</v>
      </c>
      <c r="U408">
        <v>14.154561530928721</v>
      </c>
      <c r="V408">
        <v>13.98476551396141</v>
      </c>
      <c r="W408">
        <v>13.900479115565579</v>
      </c>
      <c r="X408">
        <v>14.21352068406576</v>
      </c>
      <c r="Y408">
        <v>14.313584837051289</v>
      </c>
      <c r="Z408">
        <v>13.990012714410501</v>
      </c>
      <c r="AA408">
        <v>14.05635108900165</v>
      </c>
      <c r="AB408">
        <v>13.88859948979521</v>
      </c>
      <c r="AC408">
        <v>13.962512811799879</v>
      </c>
      <c r="AD408">
        <v>14.17965488182795</v>
      </c>
      <c r="AE408">
        <v>14.064420504954169</v>
      </c>
      <c r="AF408">
        <v>14.186732527721709</v>
      </c>
      <c r="AG408">
        <v>13.833817959737759</v>
      </c>
      <c r="AH408">
        <v>14.10106165930004</v>
      </c>
      <c r="AI408">
        <v>13.8735239177318</v>
      </c>
      <c r="AJ408">
        <v>13.867647256017561</v>
      </c>
      <c r="AK408">
        <v>14.186596737927649</v>
      </c>
      <c r="AL408">
        <v>14.00001133268786</v>
      </c>
      <c r="AM408">
        <v>14.011828530969529</v>
      </c>
      <c r="AN408">
        <v>14.13257871805615</v>
      </c>
      <c r="AO408">
        <v>14.1350394582091</v>
      </c>
      <c r="AP408">
        <v>14.012915312907939</v>
      </c>
    </row>
    <row r="409" spans="1:42" ht="16" x14ac:dyDescent="0.2">
      <c r="A409" s="2">
        <v>406</v>
      </c>
      <c r="B409">
        <v>12.551282174260001</v>
      </c>
      <c r="C409">
        <v>12.88081654608701</v>
      </c>
      <c r="D409">
        <v>12.749004354818769</v>
      </c>
      <c r="E409">
        <v>12.54051725454854</v>
      </c>
      <c r="F409">
        <v>12.61773340115643</v>
      </c>
      <c r="G409">
        <v>12.80991152852731</v>
      </c>
      <c r="H409">
        <v>12.675373542661401</v>
      </c>
      <c r="I409">
        <v>12.86226136153007</v>
      </c>
      <c r="J409">
        <v>12.780706621854771</v>
      </c>
      <c r="K409">
        <v>12.701713933614251</v>
      </c>
      <c r="L409">
        <v>13.07878155405016</v>
      </c>
      <c r="M409">
        <v>12.79433142950816</v>
      </c>
      <c r="N409">
        <v>12.888486484549849</v>
      </c>
      <c r="O409">
        <v>12.62380189710194</v>
      </c>
      <c r="P409">
        <v>12.757290057458381</v>
      </c>
      <c r="Q409">
        <v>12.863017883664741</v>
      </c>
      <c r="R409">
        <v>13.018734662356691</v>
      </c>
      <c r="S409">
        <v>13.220853198023249</v>
      </c>
      <c r="T409">
        <v>12.578721793796049</v>
      </c>
      <c r="U409">
        <v>12.810369358075031</v>
      </c>
      <c r="V409">
        <v>12.653542768263611</v>
      </c>
      <c r="W409">
        <v>12.575655862800661</v>
      </c>
      <c r="X409">
        <v>12.864805064929961</v>
      </c>
      <c r="Y409">
        <v>12.957254550751911</v>
      </c>
      <c r="Z409">
        <v>12.658356665750389</v>
      </c>
      <c r="AA409">
        <v>12.71967348457461</v>
      </c>
      <c r="AB409">
        <v>12.564664591746279</v>
      </c>
      <c r="AC409">
        <v>12.63298824379175</v>
      </c>
      <c r="AD409">
        <v>12.83351977841078</v>
      </c>
      <c r="AE409">
        <v>12.727083951614381</v>
      </c>
      <c r="AF409">
        <v>12.840062660009091</v>
      </c>
      <c r="AG409">
        <v>12.51032813314476</v>
      </c>
      <c r="AH409">
        <v>12.76232305372049</v>
      </c>
      <c r="AI409">
        <v>12.547007237748479</v>
      </c>
      <c r="AJ409">
        <v>12.5395658199031</v>
      </c>
      <c r="AK409">
        <v>12.848149844783361</v>
      </c>
      <c r="AL409">
        <v>12.667948884334409</v>
      </c>
      <c r="AM409">
        <v>12.67551745044871</v>
      </c>
      <c r="AN409">
        <v>12.79940961111785</v>
      </c>
      <c r="AO409">
        <v>12.80801767615498</v>
      </c>
      <c r="AP409">
        <v>12.67950548002497</v>
      </c>
    </row>
    <row r="410" spans="1:42" ht="16" x14ac:dyDescent="0.2">
      <c r="A410" s="2">
        <v>407</v>
      </c>
      <c r="B410">
        <v>12.920667834424229</v>
      </c>
      <c r="C410">
        <v>13.26465299453209</v>
      </c>
      <c r="D410">
        <v>13.12704650006828</v>
      </c>
      <c r="E410">
        <v>12.90947159342938</v>
      </c>
      <c r="F410">
        <v>12.99003228176654</v>
      </c>
      <c r="G410">
        <v>13.190619934878301</v>
      </c>
      <c r="H410">
        <v>13.050205579803309</v>
      </c>
      <c r="I410">
        <v>13.24528542774806</v>
      </c>
      <c r="J410">
        <v>13.160136150963771</v>
      </c>
      <c r="K410">
        <v>13.07768179281263</v>
      </c>
      <c r="L410">
        <v>13.471308147436471</v>
      </c>
      <c r="M410">
        <v>13.174378877099111</v>
      </c>
      <c r="N410">
        <v>13.272644206290609</v>
      </c>
      <c r="O410">
        <v>12.996371793734269</v>
      </c>
      <c r="P410">
        <v>13.135725751993739</v>
      </c>
      <c r="Q410">
        <v>13.24607252887678</v>
      </c>
      <c r="R410">
        <v>13.40861686150644</v>
      </c>
      <c r="S410">
        <v>13.619637734622691</v>
      </c>
      <c r="T410">
        <v>12.949326045566529</v>
      </c>
      <c r="U410">
        <v>13.19113204538686</v>
      </c>
      <c r="V410">
        <v>13.027444814017381</v>
      </c>
      <c r="W410">
        <v>12.946116816787789</v>
      </c>
      <c r="X410">
        <v>13.24793156630424</v>
      </c>
      <c r="Y410">
        <v>13.34445003450168</v>
      </c>
      <c r="Z410">
        <v>13.03244062453931</v>
      </c>
      <c r="AA410">
        <v>13.09648031084436</v>
      </c>
      <c r="AB410">
        <v>12.934627922600351</v>
      </c>
      <c r="AC410">
        <v>13.00599008526056</v>
      </c>
      <c r="AD410">
        <v>13.21527201112824</v>
      </c>
      <c r="AE410">
        <v>13.10417739608144</v>
      </c>
      <c r="AF410">
        <v>13.22210633037583</v>
      </c>
      <c r="AG410">
        <v>12.8818481337808</v>
      </c>
      <c r="AH410">
        <v>13.139513290123769</v>
      </c>
      <c r="AI410">
        <v>12.92021344022908</v>
      </c>
      <c r="AJ410">
        <v>12.91441313311778</v>
      </c>
      <c r="AK410">
        <v>13.22195610634456</v>
      </c>
      <c r="AL410">
        <v>13.0420717004778</v>
      </c>
      <c r="AM410">
        <v>13.053467119294281</v>
      </c>
      <c r="AN410">
        <v>13.16989232651642</v>
      </c>
      <c r="AO410">
        <v>13.1723142517644</v>
      </c>
      <c r="AP410">
        <v>13.054513395067421</v>
      </c>
    </row>
    <row r="411" spans="1:42" ht="16" x14ac:dyDescent="0.2">
      <c r="A411" s="2">
        <v>408</v>
      </c>
      <c r="B411">
        <v>12.38857697814673</v>
      </c>
      <c r="C411">
        <v>12.71427394748865</v>
      </c>
      <c r="D411">
        <v>12.583995965393379</v>
      </c>
      <c r="E411">
        <v>12.377937144546401</v>
      </c>
      <c r="F411">
        <v>12.45425421100008</v>
      </c>
      <c r="G411">
        <v>12.64419396559393</v>
      </c>
      <c r="H411">
        <v>12.51122353987776</v>
      </c>
      <c r="I411">
        <v>12.69593492264209</v>
      </c>
      <c r="J411">
        <v>12.615329270875129</v>
      </c>
      <c r="K411">
        <v>12.537256306523821</v>
      </c>
      <c r="L411">
        <v>12.90993475201933</v>
      </c>
      <c r="M411">
        <v>12.6287962407048</v>
      </c>
      <c r="N411">
        <v>12.72185393536153</v>
      </c>
      <c r="O411">
        <v>12.46025225145428</v>
      </c>
      <c r="P411">
        <v>12.59218648592679</v>
      </c>
      <c r="Q411">
        <v>12.69668252676942</v>
      </c>
      <c r="R411">
        <v>12.85058617703487</v>
      </c>
      <c r="S411">
        <v>13.050354311795489</v>
      </c>
      <c r="T411">
        <v>12.41569770910611</v>
      </c>
      <c r="U411">
        <v>12.644647873320221</v>
      </c>
      <c r="V411">
        <v>12.489648219910061</v>
      </c>
      <c r="W411">
        <v>12.41266708193678</v>
      </c>
      <c r="X411">
        <v>12.698448624672871</v>
      </c>
      <c r="Y411">
        <v>12.789822446221789</v>
      </c>
      <c r="Z411">
        <v>12.494404774941639</v>
      </c>
      <c r="AA411">
        <v>12.555008932164229</v>
      </c>
      <c r="AB411">
        <v>12.4018031106704</v>
      </c>
      <c r="AC411">
        <v>12.469332936880971</v>
      </c>
      <c r="AD411">
        <v>12.667527610826919</v>
      </c>
      <c r="AE411">
        <v>12.5623314145277</v>
      </c>
      <c r="AF411">
        <v>12.673994475983941</v>
      </c>
      <c r="AG411">
        <v>12.35181247947701</v>
      </c>
      <c r="AH411">
        <v>12.595786366094609</v>
      </c>
      <c r="AI411">
        <v>12.38810525000329</v>
      </c>
      <c r="AJ411">
        <v>12.382629579843931</v>
      </c>
      <c r="AK411">
        <v>12.673891797895029</v>
      </c>
      <c r="AL411">
        <v>12.50352788670541</v>
      </c>
      <c r="AM411">
        <v>12.51431706160659</v>
      </c>
      <c r="AN411">
        <v>12.62455464406942</v>
      </c>
      <c r="AO411">
        <v>12.62682795891291</v>
      </c>
      <c r="AP411">
        <v>12.515305842578091</v>
      </c>
    </row>
    <row r="412" spans="1:42" ht="16" x14ac:dyDescent="0.2">
      <c r="A412" s="2">
        <v>409</v>
      </c>
      <c r="B412">
        <v>12.850275745251199</v>
      </c>
      <c r="C412">
        <v>13.18454864019845</v>
      </c>
      <c r="D412">
        <v>13.05084808037085</v>
      </c>
      <c r="E412">
        <v>12.839338944198939</v>
      </c>
      <c r="F412">
        <v>12.91768308771365</v>
      </c>
      <c r="G412">
        <v>13.112632940679919</v>
      </c>
      <c r="H412">
        <v>12.97614915443836</v>
      </c>
      <c r="I412">
        <v>13.16572596751352</v>
      </c>
      <c r="J412">
        <v>13.08300713837161</v>
      </c>
      <c r="K412">
        <v>13.00287776924281</v>
      </c>
      <c r="L412">
        <v>13.38535496727974</v>
      </c>
      <c r="M412">
        <v>13.09681798764875</v>
      </c>
      <c r="N412">
        <v>13.19233618631913</v>
      </c>
      <c r="O412">
        <v>12.923836458829159</v>
      </c>
      <c r="P412">
        <v>13.059238216053769</v>
      </c>
      <c r="Q412">
        <v>13.166494627395471</v>
      </c>
      <c r="R412">
        <v>13.32445069260763</v>
      </c>
      <c r="S412">
        <v>13.529454450944311</v>
      </c>
      <c r="T412">
        <v>12.87810250003486</v>
      </c>
      <c r="U412">
        <v>13.113080785845391</v>
      </c>
      <c r="V412">
        <v>12.953991075332731</v>
      </c>
      <c r="W412">
        <v>12.87499681579763</v>
      </c>
      <c r="X412">
        <v>13.16831066777152</v>
      </c>
      <c r="Y412">
        <v>13.26208192770607</v>
      </c>
      <c r="Z412">
        <v>12.958888443054009</v>
      </c>
      <c r="AA412">
        <v>13.02107054291421</v>
      </c>
      <c r="AB412">
        <v>12.86385513416039</v>
      </c>
      <c r="AC412">
        <v>12.933140648474451</v>
      </c>
      <c r="AD412">
        <v>13.136576576417699</v>
      </c>
      <c r="AE412">
        <v>13.028606292195651</v>
      </c>
      <c r="AF412">
        <v>13.143211367842079</v>
      </c>
      <c r="AG412">
        <v>12.812537252205701</v>
      </c>
      <c r="AH412">
        <v>13.062940990543879</v>
      </c>
      <c r="AI412">
        <v>12.849766223014489</v>
      </c>
      <c r="AJ412">
        <v>12.844212727792319</v>
      </c>
      <c r="AK412">
        <v>13.14308693132619</v>
      </c>
      <c r="AL412">
        <v>12.968254233336641</v>
      </c>
      <c r="AM412">
        <v>12.97932732491128</v>
      </c>
      <c r="AN412">
        <v>13.09246950510869</v>
      </c>
      <c r="AO412">
        <v>13.09479023156949</v>
      </c>
      <c r="AP412">
        <v>12.980344734240161</v>
      </c>
    </row>
    <row r="413" spans="1:42" ht="16" x14ac:dyDescent="0.2">
      <c r="A413" s="2">
        <v>410</v>
      </c>
      <c r="B413">
        <v>13.20058380144564</v>
      </c>
      <c r="C413">
        <v>13.55650405612807</v>
      </c>
      <c r="D413">
        <v>13.414112290988481</v>
      </c>
      <c r="E413">
        <v>13.189027494337759</v>
      </c>
      <c r="F413">
        <v>13.272354173586811</v>
      </c>
      <c r="G413">
        <v>13.479888329317211</v>
      </c>
      <c r="H413">
        <v>13.334619652029939</v>
      </c>
      <c r="I413">
        <v>13.53646552445734</v>
      </c>
      <c r="J413">
        <v>13.44834829974128</v>
      </c>
      <c r="K413">
        <v>13.36303453036421</v>
      </c>
      <c r="L413">
        <v>13.770337055911471</v>
      </c>
      <c r="M413">
        <v>13.46310060765185</v>
      </c>
      <c r="N413">
        <v>13.56476113861013</v>
      </c>
      <c r="O413">
        <v>13.278917356348931</v>
      </c>
      <c r="P413">
        <v>13.42311556321965</v>
      </c>
      <c r="Q413">
        <v>13.537277973140061</v>
      </c>
      <c r="R413">
        <v>13.70546157406034</v>
      </c>
      <c r="S413">
        <v>13.92383559106014</v>
      </c>
      <c r="T413">
        <v>13.23024792695878</v>
      </c>
      <c r="U413">
        <v>13.480444037563201</v>
      </c>
      <c r="V413">
        <v>13.3110899418899</v>
      </c>
      <c r="W413">
        <v>13.226920624697691</v>
      </c>
      <c r="X413">
        <v>13.539196588548901</v>
      </c>
      <c r="Y413">
        <v>13.63907549704332</v>
      </c>
      <c r="Z413">
        <v>13.31623694987162</v>
      </c>
      <c r="AA413">
        <v>13.382524222157</v>
      </c>
      <c r="AB413">
        <v>13.2150212421282</v>
      </c>
      <c r="AC413">
        <v>13.28889148473564</v>
      </c>
      <c r="AD413">
        <v>13.50540215732711</v>
      </c>
      <c r="AE413">
        <v>13.390459278812219</v>
      </c>
      <c r="AF413">
        <v>13.51247700210445</v>
      </c>
      <c r="AG413">
        <v>13.15634569322626</v>
      </c>
      <c r="AH413">
        <v>13.42853282088347</v>
      </c>
      <c r="AI413">
        <v>13.196026665133839</v>
      </c>
      <c r="AJ413">
        <v>13.187886191367459</v>
      </c>
      <c r="AK413">
        <v>13.52126770388451</v>
      </c>
      <c r="AL413">
        <v>13.326591278169831</v>
      </c>
      <c r="AM413">
        <v>13.334746101531399</v>
      </c>
      <c r="AN413">
        <v>13.46862889119674</v>
      </c>
      <c r="AO413">
        <v>13.47800500586734</v>
      </c>
      <c r="AP413">
        <v>13.339071587046501</v>
      </c>
    </row>
    <row r="414" spans="1:42" ht="16" x14ac:dyDescent="0.2">
      <c r="A414" s="2">
        <v>411</v>
      </c>
      <c r="B414">
        <v>13.36900106258817</v>
      </c>
      <c r="C414">
        <v>13.73762547630221</v>
      </c>
      <c r="D414">
        <v>13.590115702021899</v>
      </c>
      <c r="E414">
        <v>13.357056247958139</v>
      </c>
      <c r="F414">
        <v>13.44330427109292</v>
      </c>
      <c r="G414">
        <v>13.658239188468411</v>
      </c>
      <c r="H414">
        <v>13.50780695292803</v>
      </c>
      <c r="I414">
        <v>13.716871793703611</v>
      </c>
      <c r="J414">
        <v>13.62557319460528</v>
      </c>
      <c r="K414">
        <v>13.53720920451436</v>
      </c>
      <c r="L414">
        <v>13.959126410302749</v>
      </c>
      <c r="M414">
        <v>13.6408847256542</v>
      </c>
      <c r="N414">
        <v>13.74615500753619</v>
      </c>
      <c r="O414">
        <v>13.450109864111999</v>
      </c>
      <c r="P414">
        <v>13.599487503680081</v>
      </c>
      <c r="Q414">
        <v>13.717709346313651</v>
      </c>
      <c r="R414">
        <v>13.89191118116166</v>
      </c>
      <c r="S414">
        <v>14.1181629800158</v>
      </c>
      <c r="T414">
        <v>13.39971589495792</v>
      </c>
      <c r="U414">
        <v>13.65886711829322</v>
      </c>
      <c r="V414">
        <v>13.483477082764489</v>
      </c>
      <c r="W414">
        <v>13.39625591693526</v>
      </c>
      <c r="X414">
        <v>13.71968665649168</v>
      </c>
      <c r="Y414">
        <v>13.82316346250412</v>
      </c>
      <c r="Z414">
        <v>13.488763530782039</v>
      </c>
      <c r="AA414">
        <v>13.55747522436854</v>
      </c>
      <c r="AB414">
        <v>13.383906661361049</v>
      </c>
      <c r="AC414">
        <v>13.460485664979119</v>
      </c>
      <c r="AD414">
        <v>13.6846791992739</v>
      </c>
      <c r="AE414">
        <v>13.565635451874259</v>
      </c>
      <c r="AF414">
        <v>13.69201415337683</v>
      </c>
      <c r="AG414">
        <v>13.327386185588731</v>
      </c>
      <c r="AH414">
        <v>13.60351148103652</v>
      </c>
      <c r="AI414">
        <v>13.36858778490957</v>
      </c>
      <c r="AJ414">
        <v>13.36223136874642</v>
      </c>
      <c r="AK414">
        <v>13.691875743129801</v>
      </c>
      <c r="AL414">
        <v>13.49907486862578</v>
      </c>
      <c r="AM414">
        <v>13.511288582942599</v>
      </c>
      <c r="AN414">
        <v>13.636058076721641</v>
      </c>
      <c r="AO414">
        <v>13.63870602734554</v>
      </c>
      <c r="AP414">
        <v>13.51240831035555</v>
      </c>
    </row>
    <row r="415" spans="1:42" ht="16" x14ac:dyDescent="0.2">
      <c r="A415" s="2">
        <v>412</v>
      </c>
      <c r="B415">
        <v>13.234218147947541</v>
      </c>
      <c r="C415">
        <v>13.587359760870511</v>
      </c>
      <c r="D415">
        <v>13.44608931321538</v>
      </c>
      <c r="E415">
        <v>13.222724857106609</v>
      </c>
      <c r="F415">
        <v>13.30542881729855</v>
      </c>
      <c r="G415">
        <v>13.511354927910091</v>
      </c>
      <c r="H415">
        <v>13.367204358750261</v>
      </c>
      <c r="I415">
        <v>13.56747676558833</v>
      </c>
      <c r="J415">
        <v>13.48005986237472</v>
      </c>
      <c r="K415">
        <v>13.39541062329099</v>
      </c>
      <c r="L415">
        <v>13.799517001736451</v>
      </c>
      <c r="M415">
        <v>13.49468301817291</v>
      </c>
      <c r="N415">
        <v>13.59556270146587</v>
      </c>
      <c r="O415">
        <v>13.31193740457519</v>
      </c>
      <c r="P415">
        <v>13.45500160173737</v>
      </c>
      <c r="Q415">
        <v>13.56828464913305</v>
      </c>
      <c r="R415">
        <v>13.73515583348048</v>
      </c>
      <c r="S415">
        <v>13.95179774185363</v>
      </c>
      <c r="T415">
        <v>13.26364020644729</v>
      </c>
      <c r="U415">
        <v>13.51188288431001</v>
      </c>
      <c r="V415">
        <v>13.34383959318246</v>
      </c>
      <c r="W415">
        <v>13.26034495023683</v>
      </c>
      <c r="X415">
        <v>13.5701927472518</v>
      </c>
      <c r="Y415">
        <v>13.66928162515109</v>
      </c>
      <c r="Z415">
        <v>13.34896642667659</v>
      </c>
      <c r="AA415">
        <v>13.41471294158262</v>
      </c>
      <c r="AB415">
        <v>13.24854918294926</v>
      </c>
      <c r="AC415">
        <v>13.321813703553049</v>
      </c>
      <c r="AD415">
        <v>13.536663730415659</v>
      </c>
      <c r="AE415">
        <v>13.42261233767208</v>
      </c>
      <c r="AF415">
        <v>13.543680253543821</v>
      </c>
      <c r="AG415">
        <v>13.194366016719339</v>
      </c>
      <c r="AH415">
        <v>13.45888893803855</v>
      </c>
      <c r="AI415">
        <v>13.233755010329331</v>
      </c>
      <c r="AJ415">
        <v>13.227783055337991</v>
      </c>
      <c r="AK415">
        <v>13.54357351856164</v>
      </c>
      <c r="AL415">
        <v>13.35885355146571</v>
      </c>
      <c r="AM415">
        <v>13.37055231218641</v>
      </c>
      <c r="AN415">
        <v>13.49007625158551</v>
      </c>
      <c r="AO415">
        <v>13.492564344955991</v>
      </c>
      <c r="AP415">
        <v>13.37162553522808</v>
      </c>
    </row>
    <row r="416" spans="1:42" ht="16" x14ac:dyDescent="0.2">
      <c r="A416" s="2">
        <v>413</v>
      </c>
      <c r="B416">
        <v>12.06275091758603</v>
      </c>
      <c r="C416">
        <v>12.378550284517861</v>
      </c>
      <c r="D416">
        <v>12.25223330424952</v>
      </c>
      <c r="E416">
        <v>12.05243178859126</v>
      </c>
      <c r="F416">
        <v>12.126432572385371</v>
      </c>
      <c r="G416">
        <v>12.310602176225091</v>
      </c>
      <c r="H416">
        <v>12.18166973267596</v>
      </c>
      <c r="I416">
        <v>12.360768356679401</v>
      </c>
      <c r="J416">
        <v>12.28261435705206</v>
      </c>
      <c r="K416">
        <v>12.206913963070271</v>
      </c>
      <c r="L416">
        <v>12.56826308586805</v>
      </c>
      <c r="M416">
        <v>12.29566951115247</v>
      </c>
      <c r="N416">
        <v>12.38590185473627</v>
      </c>
      <c r="O416">
        <v>12.132247703865909</v>
      </c>
      <c r="P416">
        <v>12.260171012062891</v>
      </c>
      <c r="Q416">
        <v>12.3614935731649</v>
      </c>
      <c r="R416">
        <v>12.510720080334231</v>
      </c>
      <c r="S416">
        <v>12.70441036549145</v>
      </c>
      <c r="T416">
        <v>12.08904551745241</v>
      </c>
      <c r="U416">
        <v>12.311037948997431</v>
      </c>
      <c r="V416">
        <v>12.160746451851439</v>
      </c>
      <c r="W416">
        <v>12.086108155551671</v>
      </c>
      <c r="X416">
        <v>12.36320683233855</v>
      </c>
      <c r="Y416">
        <v>12.45180162974969</v>
      </c>
      <c r="Z416">
        <v>12.16536227148527</v>
      </c>
      <c r="AA416">
        <v>12.22412045788179</v>
      </c>
      <c r="AB416">
        <v>12.07557637670037</v>
      </c>
      <c r="AC416">
        <v>12.141048594395169</v>
      </c>
      <c r="AD416">
        <v>12.333225703182359</v>
      </c>
      <c r="AE416">
        <v>12.231225427832211</v>
      </c>
      <c r="AF416">
        <v>12.33949548809195</v>
      </c>
      <c r="AG416">
        <v>12.027101998987771</v>
      </c>
      <c r="AH416">
        <v>12.26366348166035</v>
      </c>
      <c r="AI416">
        <v>12.06228710481372</v>
      </c>
      <c r="AJ416">
        <v>12.05700765196883</v>
      </c>
      <c r="AK416">
        <v>12.33937360267973</v>
      </c>
      <c r="AL416">
        <v>12.17420875458985</v>
      </c>
      <c r="AM416">
        <v>12.184670030174409</v>
      </c>
      <c r="AN416">
        <v>12.29155823046565</v>
      </c>
      <c r="AO416">
        <v>12.293759239758799</v>
      </c>
      <c r="AP416">
        <v>12.18563028172502</v>
      </c>
    </row>
    <row r="417" spans="1:42" ht="16" x14ac:dyDescent="0.2">
      <c r="A417" s="2">
        <v>414</v>
      </c>
      <c r="B417">
        <v>12.288017862608219</v>
      </c>
      <c r="C417">
        <v>12.608147403332779</v>
      </c>
      <c r="D417">
        <v>12.480102987956791</v>
      </c>
      <c r="E417">
        <v>12.27754419313753</v>
      </c>
      <c r="F417">
        <v>12.352572986354289</v>
      </c>
      <c r="G417">
        <v>12.53927368370327</v>
      </c>
      <c r="H417">
        <v>12.40856573083488</v>
      </c>
      <c r="I417">
        <v>12.590121225506071</v>
      </c>
      <c r="J417">
        <v>12.510901504549601</v>
      </c>
      <c r="K417">
        <v>12.434162390016329</v>
      </c>
      <c r="L417">
        <v>12.800458506495181</v>
      </c>
      <c r="M417">
        <v>12.52412901039312</v>
      </c>
      <c r="N417">
        <v>12.615604687117219</v>
      </c>
      <c r="O417">
        <v>12.358466256619501</v>
      </c>
      <c r="P417">
        <v>12.488139690699089</v>
      </c>
      <c r="Q417">
        <v>12.59085723181404</v>
      </c>
      <c r="R417">
        <v>12.7421301883809</v>
      </c>
      <c r="S417">
        <v>12.93846341707793</v>
      </c>
      <c r="T417">
        <v>12.314668021286289</v>
      </c>
      <c r="U417">
        <v>12.539704290200291</v>
      </c>
      <c r="V417">
        <v>12.387346637741089</v>
      </c>
      <c r="W417">
        <v>12.311693269755899</v>
      </c>
      <c r="X417">
        <v>12.59259610556064</v>
      </c>
      <c r="Y417">
        <v>12.682400817334329</v>
      </c>
      <c r="Z417">
        <v>12.39203526516231</v>
      </c>
      <c r="AA417">
        <v>12.45158806221148</v>
      </c>
      <c r="AB417">
        <v>12.30102217901489</v>
      </c>
      <c r="AC417">
        <v>12.36737832977734</v>
      </c>
      <c r="AD417">
        <v>12.56220463804269</v>
      </c>
      <c r="AE417">
        <v>12.458802957605119</v>
      </c>
      <c r="AF417">
        <v>12.56855892245674</v>
      </c>
      <c r="AG417">
        <v>12.251876869316209</v>
      </c>
      <c r="AH417">
        <v>12.491685000504051</v>
      </c>
      <c r="AI417">
        <v>12.287532567007579</v>
      </c>
      <c r="AJ417">
        <v>12.282195915857161</v>
      </c>
      <c r="AK417">
        <v>12.568459214547239</v>
      </c>
      <c r="AL417">
        <v>12.401004530007739</v>
      </c>
      <c r="AM417">
        <v>12.411609114270769</v>
      </c>
      <c r="AN417">
        <v>12.51996383766857</v>
      </c>
      <c r="AO417">
        <v>12.522187742896991</v>
      </c>
      <c r="AP417">
        <v>12.41258246517218</v>
      </c>
    </row>
    <row r="418" spans="1:42" ht="16" x14ac:dyDescent="0.2">
      <c r="A418" s="2">
        <v>415</v>
      </c>
      <c r="B418">
        <v>13.19111428626284</v>
      </c>
      <c r="C418">
        <v>13.56064776710144</v>
      </c>
      <c r="D418">
        <v>13.41274208521577</v>
      </c>
      <c r="E418">
        <v>13.17913524619525</v>
      </c>
      <c r="F418">
        <v>13.265565121871891</v>
      </c>
      <c r="G418">
        <v>13.48103708626445</v>
      </c>
      <c r="H418">
        <v>13.330240397246429</v>
      </c>
      <c r="I418">
        <v>13.539841856098411</v>
      </c>
      <c r="J418">
        <v>13.448288445507901</v>
      </c>
      <c r="K418">
        <v>13.35969848402133</v>
      </c>
      <c r="L418">
        <v>13.78273115653765</v>
      </c>
      <c r="M418">
        <v>13.46366094806252</v>
      </c>
      <c r="N418">
        <v>13.569183662132829</v>
      </c>
      <c r="O418">
        <v>13.272393400505139</v>
      </c>
      <c r="P418">
        <v>13.42216955295121</v>
      </c>
      <c r="Q418">
        <v>13.540678873725779</v>
      </c>
      <c r="R418">
        <v>13.7153300587135</v>
      </c>
      <c r="S418">
        <v>13.942208938303549</v>
      </c>
      <c r="T418">
        <v>13.22188105609629</v>
      </c>
      <c r="U418">
        <v>13.48170217529297</v>
      </c>
      <c r="V418">
        <v>13.305876200123659</v>
      </c>
      <c r="W418">
        <v>13.218402902488121</v>
      </c>
      <c r="X418">
        <v>13.542654519240569</v>
      </c>
      <c r="Y418">
        <v>13.64641448029638</v>
      </c>
      <c r="Z418">
        <v>13.31114588316052</v>
      </c>
      <c r="AA418">
        <v>13.380070383458349</v>
      </c>
      <c r="AB418">
        <v>13.20600544032871</v>
      </c>
      <c r="AC418">
        <v>13.28282638449986</v>
      </c>
      <c r="AD418">
        <v>13.50755424712734</v>
      </c>
      <c r="AE418">
        <v>13.388211720242129</v>
      </c>
      <c r="AF418">
        <v>13.514912832984249</v>
      </c>
      <c r="AG418">
        <v>13.149359221662969</v>
      </c>
      <c r="AH418">
        <v>13.426188093577171</v>
      </c>
      <c r="AI418">
        <v>13.190705193053249</v>
      </c>
      <c r="AJ418">
        <v>13.18426879276825</v>
      </c>
      <c r="AK418">
        <v>13.514788058266481</v>
      </c>
      <c r="AL418">
        <v>13.32147911498517</v>
      </c>
      <c r="AM418">
        <v>13.33372479650034</v>
      </c>
      <c r="AN418">
        <v>13.45881361348162</v>
      </c>
      <c r="AO418">
        <v>13.461491921216901</v>
      </c>
      <c r="AP418">
        <v>13.33484665755744</v>
      </c>
    </row>
    <row r="419" spans="1:42" ht="16" x14ac:dyDescent="0.2">
      <c r="A419" s="2">
        <v>416</v>
      </c>
      <c r="B419">
        <v>13.29946221592698</v>
      </c>
      <c r="C419">
        <v>13.660880066124539</v>
      </c>
      <c r="D419">
        <v>13.51628031687229</v>
      </c>
      <c r="E419">
        <v>13.28775426806995</v>
      </c>
      <c r="F419">
        <v>13.372340780118421</v>
      </c>
      <c r="G419">
        <v>13.58306923075301</v>
      </c>
      <c r="H419">
        <v>13.435571290163219</v>
      </c>
      <c r="I419">
        <v>13.640532796455931</v>
      </c>
      <c r="J419">
        <v>13.55104312454999</v>
      </c>
      <c r="K419">
        <v>13.464413217793989</v>
      </c>
      <c r="L419">
        <v>13.87802091603157</v>
      </c>
      <c r="M419">
        <v>13.56603597310361</v>
      </c>
      <c r="N419">
        <v>13.6692553633985</v>
      </c>
      <c r="O419">
        <v>13.379008366134419</v>
      </c>
      <c r="P419">
        <v>13.525441318235631</v>
      </c>
      <c r="Q419">
        <v>13.64135618703855</v>
      </c>
      <c r="R419">
        <v>13.812136797486501</v>
      </c>
      <c r="S419">
        <v>14.033906651002489</v>
      </c>
      <c r="T419">
        <v>13.3295940096663</v>
      </c>
      <c r="U419">
        <v>13.583654713935751</v>
      </c>
      <c r="V419">
        <v>13.41169498067147</v>
      </c>
      <c r="W419">
        <v>13.32620985846849</v>
      </c>
      <c r="X419">
        <v>13.64330040360916</v>
      </c>
      <c r="Y419">
        <v>13.74473103092199</v>
      </c>
      <c r="Z419">
        <v>13.41690347552551</v>
      </c>
      <c r="AA419">
        <v>13.48423571876142</v>
      </c>
      <c r="AB419">
        <v>13.31411703147322</v>
      </c>
      <c r="AC419">
        <v>13.38915449345944</v>
      </c>
      <c r="AD419">
        <v>13.608982482679471</v>
      </c>
      <c r="AE419">
        <v>13.492269674917299</v>
      </c>
      <c r="AF419">
        <v>13.61616941522011</v>
      </c>
      <c r="AG419">
        <v>13.25868905162813</v>
      </c>
      <c r="AH419">
        <v>13.52939973050773</v>
      </c>
      <c r="AI419">
        <v>13.29904912056862</v>
      </c>
      <c r="AJ419">
        <v>13.292895040856401</v>
      </c>
      <c r="AK419">
        <v>13.61601820706505</v>
      </c>
      <c r="AL419">
        <v>13.42701634191021</v>
      </c>
      <c r="AM419">
        <v>13.438989837362531</v>
      </c>
      <c r="AN419">
        <v>13.561311524457491</v>
      </c>
      <c r="AO419">
        <v>13.56388717703854</v>
      </c>
      <c r="AP419">
        <v>13.440089743759231</v>
      </c>
    </row>
    <row r="420" spans="1:42" ht="16" x14ac:dyDescent="0.2">
      <c r="A420" s="2">
        <v>417</v>
      </c>
      <c r="B420">
        <v>12.368509083653811</v>
      </c>
      <c r="C420">
        <v>12.691349348555621</v>
      </c>
      <c r="D420">
        <v>12.562218599621261</v>
      </c>
      <c r="E420">
        <v>12.357953456108319</v>
      </c>
      <c r="F420">
        <v>12.433610746642019</v>
      </c>
      <c r="G420">
        <v>12.621889546315771</v>
      </c>
      <c r="H420">
        <v>12.49007841090291</v>
      </c>
      <c r="I420">
        <v>12.673170723035931</v>
      </c>
      <c r="J420">
        <v>12.59327738793875</v>
      </c>
      <c r="K420">
        <v>12.515888896182229</v>
      </c>
      <c r="L420">
        <v>12.88529004451402</v>
      </c>
      <c r="M420">
        <v>12.606620026806381</v>
      </c>
      <c r="N420">
        <v>12.69886747964245</v>
      </c>
      <c r="O420">
        <v>12.439554664374921</v>
      </c>
      <c r="P420">
        <v>12.570327950965449</v>
      </c>
      <c r="Q420">
        <v>12.673912565424811</v>
      </c>
      <c r="R420">
        <v>12.826466234603931</v>
      </c>
      <c r="S420">
        <v>13.02446746144664</v>
      </c>
      <c r="T420">
        <v>12.395387238993511</v>
      </c>
      <c r="U420">
        <v>12.622329022574579</v>
      </c>
      <c r="V420">
        <v>12.468683789225389</v>
      </c>
      <c r="W420">
        <v>12.39238595563442</v>
      </c>
      <c r="X420">
        <v>12.675665169040579</v>
      </c>
      <c r="Y420">
        <v>12.766232506212919</v>
      </c>
      <c r="Z420">
        <v>12.47340768201393</v>
      </c>
      <c r="AA420">
        <v>12.533469947378279</v>
      </c>
      <c r="AB420">
        <v>12.38162213177853</v>
      </c>
      <c r="AC420">
        <v>12.44854661644322</v>
      </c>
      <c r="AD420">
        <v>12.645015987426619</v>
      </c>
      <c r="AE420">
        <v>12.54074010787617</v>
      </c>
      <c r="AF420">
        <v>12.65142477023223</v>
      </c>
      <c r="AG420">
        <v>12.327923831749439</v>
      </c>
      <c r="AH420">
        <v>12.57543312407781</v>
      </c>
      <c r="AI420">
        <v>12.363843409066231</v>
      </c>
      <c r="AJ420">
        <v>12.356341275605409</v>
      </c>
      <c r="AK420">
        <v>12.66034366851054</v>
      </c>
      <c r="AL420">
        <v>12.48285056091205</v>
      </c>
      <c r="AM420">
        <v>12.48985497847999</v>
      </c>
      <c r="AN420">
        <v>12.6127455859348</v>
      </c>
      <c r="AO420">
        <v>12.62194594943305</v>
      </c>
      <c r="AP420">
        <v>12.49412870061933</v>
      </c>
    </row>
    <row r="421" spans="1:42" ht="16" x14ac:dyDescent="0.2">
      <c r="A421" s="2">
        <v>418</v>
      </c>
      <c r="B421">
        <v>12.17141224373246</v>
      </c>
      <c r="C421">
        <v>12.50384136082285</v>
      </c>
      <c r="D421">
        <v>12.37083396741798</v>
      </c>
      <c r="E421">
        <v>12.16064310504092</v>
      </c>
      <c r="F421">
        <v>12.23844022247061</v>
      </c>
      <c r="G421">
        <v>12.43226636929691</v>
      </c>
      <c r="H421">
        <v>12.296601672894219</v>
      </c>
      <c r="I421">
        <v>12.485126126509771</v>
      </c>
      <c r="J421">
        <v>12.40280899110331</v>
      </c>
      <c r="K421">
        <v>12.32312623874005</v>
      </c>
      <c r="L421">
        <v>12.703572439741039</v>
      </c>
      <c r="M421">
        <v>12.4166040618006</v>
      </c>
      <c r="N421">
        <v>12.51154163732642</v>
      </c>
      <c r="O421">
        <v>12.244574231403581</v>
      </c>
      <c r="P421">
        <v>12.37926717392366</v>
      </c>
      <c r="Q421">
        <v>12.485882905649969</v>
      </c>
      <c r="R421">
        <v>12.64296842178125</v>
      </c>
      <c r="S421">
        <v>12.84696557772396</v>
      </c>
      <c r="T421">
        <v>12.19912526312423</v>
      </c>
      <c r="U421">
        <v>12.43281253910073</v>
      </c>
      <c r="V421">
        <v>12.274646344342219</v>
      </c>
      <c r="W421">
        <v>12.19601046047228</v>
      </c>
      <c r="X421">
        <v>12.487669751017521</v>
      </c>
      <c r="Y421">
        <v>12.580970255723431</v>
      </c>
      <c r="Z421">
        <v>12.279430503067751</v>
      </c>
      <c r="AA421">
        <v>12.341370768697571</v>
      </c>
      <c r="AB421">
        <v>12.184883809924459</v>
      </c>
      <c r="AC421">
        <v>12.2539134103198</v>
      </c>
      <c r="AD421">
        <v>12.45610342460863</v>
      </c>
      <c r="AE421">
        <v>12.34875171662657</v>
      </c>
      <c r="AF421">
        <v>12.46271501192507</v>
      </c>
      <c r="AG421">
        <v>12.133905610404261</v>
      </c>
      <c r="AH421">
        <v>12.382904685713831</v>
      </c>
      <c r="AI421">
        <v>12.171037433974019</v>
      </c>
      <c r="AJ421">
        <v>12.16533523202092</v>
      </c>
      <c r="AK421">
        <v>12.4626069410035</v>
      </c>
      <c r="AL421">
        <v>12.28873133585383</v>
      </c>
      <c r="AM421">
        <v>12.2997447116402</v>
      </c>
      <c r="AN421">
        <v>12.41225619893723</v>
      </c>
      <c r="AO421">
        <v>12.41463078843117</v>
      </c>
      <c r="AP421">
        <v>12.300754440906379</v>
      </c>
    </row>
    <row r="422" spans="1:42" ht="16" x14ac:dyDescent="0.2">
      <c r="A422" s="2">
        <v>419</v>
      </c>
      <c r="B422">
        <v>12.949247012880519</v>
      </c>
      <c r="C422">
        <v>13.29415645944044</v>
      </c>
      <c r="D422">
        <v>13.156180016662869</v>
      </c>
      <c r="E422">
        <v>12.93802259744054</v>
      </c>
      <c r="F422">
        <v>13.018797904056539</v>
      </c>
      <c r="G422">
        <v>13.219924024571331</v>
      </c>
      <c r="H422">
        <v>13.07913290245334</v>
      </c>
      <c r="I422">
        <v>13.27473686066338</v>
      </c>
      <c r="J422">
        <v>13.18935834169443</v>
      </c>
      <c r="K422">
        <v>13.106682606830409</v>
      </c>
      <c r="L422">
        <v>13.501366679552291</v>
      </c>
      <c r="M422">
        <v>13.2036397647113</v>
      </c>
      <c r="N422">
        <v>13.302168844566721</v>
      </c>
      <c r="O422">
        <v>13.02515454451899</v>
      </c>
      <c r="P422">
        <v>13.16488317111941</v>
      </c>
      <c r="Q422">
        <v>13.27552602467809</v>
      </c>
      <c r="R422">
        <v>13.43850697100723</v>
      </c>
      <c r="S422">
        <v>13.650094736811621</v>
      </c>
      <c r="T422">
        <v>12.977982532691779</v>
      </c>
      <c r="U422">
        <v>13.220438206958519</v>
      </c>
      <c r="V422">
        <v>13.056311473560051</v>
      </c>
      <c r="W422">
        <v>12.97476451953081</v>
      </c>
      <c r="X422">
        <v>13.277389926588731</v>
      </c>
      <c r="Y422">
        <v>13.374167881288299</v>
      </c>
      <c r="Z422">
        <v>13.061320159607259</v>
      </c>
      <c r="AA422">
        <v>13.12553263000367</v>
      </c>
      <c r="AB422">
        <v>12.963244463614449</v>
      </c>
      <c r="AC422">
        <v>13.03479920940968</v>
      </c>
      <c r="AD422">
        <v>13.24464253753243</v>
      </c>
      <c r="AE422">
        <v>13.133249678189131</v>
      </c>
      <c r="AF422">
        <v>13.25149531873938</v>
      </c>
      <c r="AG422">
        <v>12.910323036378321</v>
      </c>
      <c r="AH422">
        <v>13.1686806023079</v>
      </c>
      <c r="AI422">
        <v>12.948792106890201</v>
      </c>
      <c r="AJ422">
        <v>12.94298735514344</v>
      </c>
      <c r="AK422">
        <v>13.251374740504531</v>
      </c>
      <c r="AL422">
        <v>13.07097703805414</v>
      </c>
      <c r="AM422">
        <v>13.082403095873181</v>
      </c>
      <c r="AN422">
        <v>13.199141205280529</v>
      </c>
      <c r="AO422">
        <v>13.201569793914469</v>
      </c>
      <c r="AP422">
        <v>13.08345297200475</v>
      </c>
    </row>
    <row r="423" spans="1:42" ht="16" x14ac:dyDescent="0.2">
      <c r="A423" s="2">
        <v>420</v>
      </c>
      <c r="B423">
        <v>12.860161525609261</v>
      </c>
      <c r="C423">
        <v>13.21938294807792</v>
      </c>
      <c r="D423">
        <v>13.075606651209929</v>
      </c>
      <c r="E423">
        <v>12.848517155420531</v>
      </c>
      <c r="F423">
        <v>12.93253616658872</v>
      </c>
      <c r="G423">
        <v>13.141995628981491</v>
      </c>
      <c r="H423">
        <v>12.99540569160775</v>
      </c>
      <c r="I423">
        <v>13.19915756769077</v>
      </c>
      <c r="J423">
        <v>13.11016076966605</v>
      </c>
      <c r="K423">
        <v>13.024043404398119</v>
      </c>
      <c r="L423">
        <v>13.435266434234141</v>
      </c>
      <c r="M423">
        <v>13.1251024917762</v>
      </c>
      <c r="N423">
        <v>13.227681930117461</v>
      </c>
      <c r="O423">
        <v>12.939173435467859</v>
      </c>
      <c r="P423">
        <v>13.084768317693261</v>
      </c>
      <c r="Q423">
        <v>13.199971450702281</v>
      </c>
      <c r="R423">
        <v>13.36974801186053</v>
      </c>
      <c r="S423">
        <v>13.59028939639394</v>
      </c>
      <c r="T423">
        <v>12.890069718554191</v>
      </c>
      <c r="U423">
        <v>13.142639198548419</v>
      </c>
      <c r="V423">
        <v>12.971718988055811</v>
      </c>
      <c r="W423">
        <v>12.886689445826621</v>
      </c>
      <c r="X423">
        <v>13.201892524221471</v>
      </c>
      <c r="Y423">
        <v>13.302754948174201</v>
      </c>
      <c r="Z423">
        <v>12.97684422184151</v>
      </c>
      <c r="AA423">
        <v>13.043842173251649</v>
      </c>
      <c r="AB423">
        <v>12.87463940262259</v>
      </c>
      <c r="AC423">
        <v>12.949312582800159</v>
      </c>
      <c r="AD423">
        <v>13.167772019383239</v>
      </c>
      <c r="AE423">
        <v>13.051759740729279</v>
      </c>
      <c r="AF423">
        <v>13.1749248538933</v>
      </c>
      <c r="AG423">
        <v>12.819572039038929</v>
      </c>
      <c r="AH423">
        <v>13.088676071417281</v>
      </c>
      <c r="AI423">
        <v>12.85976077859835</v>
      </c>
      <c r="AJ423">
        <v>12.85353159842586</v>
      </c>
      <c r="AK423">
        <v>13.17479859300923</v>
      </c>
      <c r="AL423">
        <v>12.98688948608425</v>
      </c>
      <c r="AM423">
        <v>12.99879338481475</v>
      </c>
      <c r="AN423">
        <v>13.120391535657991</v>
      </c>
      <c r="AO423">
        <v>13.1229927939509</v>
      </c>
      <c r="AP423">
        <v>12.99988544126496</v>
      </c>
    </row>
    <row r="424" spans="1:42" ht="16" x14ac:dyDescent="0.2">
      <c r="A424" s="2">
        <v>421</v>
      </c>
      <c r="B424">
        <v>13.37018754567225</v>
      </c>
      <c r="C424">
        <v>13.70809791939074</v>
      </c>
      <c r="D424">
        <v>13.572969569363851</v>
      </c>
      <c r="E424">
        <v>13.35905489678087</v>
      </c>
      <c r="F424">
        <v>13.43833005448521</v>
      </c>
      <c r="G424">
        <v>13.63543548333047</v>
      </c>
      <c r="H424">
        <v>13.49742161965875</v>
      </c>
      <c r="I424">
        <v>13.68906789797215</v>
      </c>
      <c r="J424">
        <v>13.60548379199127</v>
      </c>
      <c r="K424">
        <v>13.524478150867861</v>
      </c>
      <c r="L424">
        <v>13.911071652342979</v>
      </c>
      <c r="M424">
        <v>13.619405661541149</v>
      </c>
      <c r="N424">
        <v>13.715999159491369</v>
      </c>
      <c r="O424">
        <v>13.44454096858516</v>
      </c>
      <c r="P424">
        <v>13.581392955395961</v>
      </c>
      <c r="Q424">
        <v>13.689849909072709</v>
      </c>
      <c r="R424">
        <v>13.84952649774845</v>
      </c>
      <c r="S424">
        <v>14.05668494248251</v>
      </c>
      <c r="T424">
        <v>13.39828769716244</v>
      </c>
      <c r="U424">
        <v>13.63582251299845</v>
      </c>
      <c r="V424">
        <v>13.474969844540929</v>
      </c>
      <c r="W424">
        <v>13.395165243000941</v>
      </c>
      <c r="X424">
        <v>13.6916982266575</v>
      </c>
      <c r="Y424">
        <v>13.78646110520736</v>
      </c>
      <c r="Z424">
        <v>13.47997661720434</v>
      </c>
      <c r="AA424">
        <v>13.542770107557971</v>
      </c>
      <c r="AB424">
        <v>13.38393237750436</v>
      </c>
      <c r="AC424">
        <v>13.453890427351331</v>
      </c>
      <c r="AD424">
        <v>13.65962327003632</v>
      </c>
      <c r="AE424">
        <v>13.550461584091099</v>
      </c>
      <c r="AF424">
        <v>13.66632159064039</v>
      </c>
      <c r="AG424">
        <v>13.33201913050735</v>
      </c>
      <c r="AH424">
        <v>13.585165222365999</v>
      </c>
      <c r="AI424">
        <v>13.36958329453361</v>
      </c>
      <c r="AJ424">
        <v>13.36405795792164</v>
      </c>
      <c r="AK424">
        <v>13.666204229165309</v>
      </c>
      <c r="AL424">
        <v>13.48945305491389</v>
      </c>
      <c r="AM424">
        <v>13.50064585154084</v>
      </c>
      <c r="AN424">
        <v>13.615024504772551</v>
      </c>
      <c r="AO424">
        <v>13.617327525429911</v>
      </c>
      <c r="AP424">
        <v>13.501673866760241</v>
      </c>
    </row>
    <row r="425" spans="1:42" ht="16" x14ac:dyDescent="0.2">
      <c r="A425" s="2">
        <v>422</v>
      </c>
      <c r="B425">
        <v>11.818627320162509</v>
      </c>
      <c r="C425">
        <v>12.12512319868118</v>
      </c>
      <c r="D425">
        <v>12.002536309181901</v>
      </c>
      <c r="E425">
        <v>11.80858757597599</v>
      </c>
      <c r="F425">
        <v>11.88043345578553</v>
      </c>
      <c r="G425">
        <v>12.05918841678619</v>
      </c>
      <c r="H425">
        <v>11.93403984074406</v>
      </c>
      <c r="I425">
        <v>12.10786430920804</v>
      </c>
      <c r="J425">
        <v>12.032023979514729</v>
      </c>
      <c r="K425">
        <v>11.95855236072436</v>
      </c>
      <c r="L425">
        <v>12.30924123349855</v>
      </c>
      <c r="M425">
        <v>12.0446818438097</v>
      </c>
      <c r="N425">
        <v>12.132267548377101</v>
      </c>
      <c r="O425">
        <v>11.88607422862821</v>
      </c>
      <c r="P425">
        <v>12.01022140531529</v>
      </c>
      <c r="Q425">
        <v>12.108569772444181</v>
      </c>
      <c r="R425">
        <v>12.253400568244359</v>
      </c>
      <c r="S425">
        <v>12.44135993809871</v>
      </c>
      <c r="T425">
        <v>11.84413777334851</v>
      </c>
      <c r="U425">
        <v>12.05959012335278</v>
      </c>
      <c r="V425">
        <v>11.913715959457759</v>
      </c>
      <c r="W425">
        <v>11.841292451833789</v>
      </c>
      <c r="X425">
        <v>12.11023660370021</v>
      </c>
      <c r="Y425">
        <v>12.19621205610337</v>
      </c>
      <c r="Z425">
        <v>11.91821393903375</v>
      </c>
      <c r="AA425">
        <v>11.975220015688659</v>
      </c>
      <c r="AB425">
        <v>11.83108065916239</v>
      </c>
      <c r="AC425">
        <v>11.894597741853451</v>
      </c>
      <c r="AD425">
        <v>12.081140156995589</v>
      </c>
      <c r="AE425">
        <v>11.982139509500829</v>
      </c>
      <c r="AF425">
        <v>12.087222432954469</v>
      </c>
      <c r="AG425">
        <v>11.781811602268951</v>
      </c>
      <c r="AH425">
        <v>12.01443866326496</v>
      </c>
      <c r="AI425">
        <v>11.81591432821296</v>
      </c>
      <c r="AJ425">
        <v>11.809689174895119</v>
      </c>
      <c r="AK425">
        <v>12.091944704475081</v>
      </c>
      <c r="AL425">
        <v>11.927015365342591</v>
      </c>
      <c r="AM425">
        <v>11.93519755883335</v>
      </c>
      <c r="AN425">
        <v>12.046211552164239</v>
      </c>
      <c r="AO425">
        <v>12.052047709316501</v>
      </c>
      <c r="AP425">
        <v>11.93788741207802</v>
      </c>
    </row>
    <row r="426" spans="1:42" ht="16" x14ac:dyDescent="0.2">
      <c r="A426" s="2">
        <v>423</v>
      </c>
      <c r="B426">
        <v>12.411623063894631</v>
      </c>
      <c r="C426">
        <v>12.734504942449719</v>
      </c>
      <c r="D426">
        <v>12.605361217673719</v>
      </c>
      <c r="E426">
        <v>12.40105599091712</v>
      </c>
      <c r="F426">
        <v>12.47673335978789</v>
      </c>
      <c r="G426">
        <v>12.66504099384615</v>
      </c>
      <c r="H426">
        <v>12.533206837353831</v>
      </c>
      <c r="I426">
        <v>12.71632362964379</v>
      </c>
      <c r="J426">
        <v>12.63642466718145</v>
      </c>
      <c r="K426">
        <v>12.55902565099524</v>
      </c>
      <c r="L426">
        <v>12.92846815795885</v>
      </c>
      <c r="M426">
        <v>12.649763745171709</v>
      </c>
      <c r="N426">
        <v>12.742027941257231</v>
      </c>
      <c r="O426">
        <v>12.482676774952459</v>
      </c>
      <c r="P426">
        <v>12.61346379318616</v>
      </c>
      <c r="Q426">
        <v>12.71706623905478</v>
      </c>
      <c r="R426">
        <v>12.869639769650981</v>
      </c>
      <c r="S426">
        <v>13.06765605724169</v>
      </c>
      <c r="T426">
        <v>12.438500724071581</v>
      </c>
      <c r="U426">
        <v>12.66547168517133</v>
      </c>
      <c r="V426">
        <v>12.51180236670025</v>
      </c>
      <c r="W426">
        <v>12.435501349733</v>
      </c>
      <c r="X426">
        <v>12.71882075356568</v>
      </c>
      <c r="Y426">
        <v>12.809395853185791</v>
      </c>
      <c r="Z426">
        <v>12.51653443187271</v>
      </c>
      <c r="AA426">
        <v>12.576595659571501</v>
      </c>
      <c r="AB426">
        <v>12.42474019045518</v>
      </c>
      <c r="AC426">
        <v>12.4916623367713</v>
      </c>
      <c r="AD426">
        <v>12.68816821415524</v>
      </c>
      <c r="AE426">
        <v>12.58387669487284</v>
      </c>
      <c r="AF426">
        <v>12.69457665768962</v>
      </c>
      <c r="AG426">
        <v>12.37517014804547</v>
      </c>
      <c r="AH426">
        <v>12.61704121221223</v>
      </c>
      <c r="AI426">
        <v>12.411128496601821</v>
      </c>
      <c r="AJ426">
        <v>12.405759484457249</v>
      </c>
      <c r="AK426">
        <v>12.694465678450999</v>
      </c>
      <c r="AL426">
        <v>12.525581304503071</v>
      </c>
      <c r="AM426">
        <v>12.53627702793619</v>
      </c>
      <c r="AN426">
        <v>12.64556372955083</v>
      </c>
      <c r="AO426">
        <v>12.64780425240725</v>
      </c>
      <c r="AP426">
        <v>12.53725928066814</v>
      </c>
    </row>
    <row r="427" spans="1:42" ht="16" x14ac:dyDescent="0.2">
      <c r="A427" s="2">
        <v>424</v>
      </c>
      <c r="B427">
        <v>13.035648540877739</v>
      </c>
      <c r="C427">
        <v>13.3612084469667</v>
      </c>
      <c r="D427">
        <v>13.231030195343459</v>
      </c>
      <c r="E427">
        <v>13.024891477681811</v>
      </c>
      <c r="F427">
        <v>13.10130118496345</v>
      </c>
      <c r="G427">
        <v>13.29121655307641</v>
      </c>
      <c r="H427">
        <v>13.15822852216602</v>
      </c>
      <c r="I427">
        <v>13.34287291528813</v>
      </c>
      <c r="J427">
        <v>13.26235813118047</v>
      </c>
      <c r="K427">
        <v>13.184311466337521</v>
      </c>
      <c r="L427">
        <v>13.55675612273801</v>
      </c>
      <c r="M427">
        <v>13.275754954281711</v>
      </c>
      <c r="N427">
        <v>13.36883285226514</v>
      </c>
      <c r="O427">
        <v>13.10728120459421</v>
      </c>
      <c r="P427">
        <v>13.239121740052729</v>
      </c>
      <c r="Q427">
        <v>13.3436284027122</v>
      </c>
      <c r="R427">
        <v>13.497469535015149</v>
      </c>
      <c r="S427">
        <v>13.697024680387051</v>
      </c>
      <c r="T427">
        <v>13.06270950680357</v>
      </c>
      <c r="U427">
        <v>13.291562325716679</v>
      </c>
      <c r="V427">
        <v>13.13657562657799</v>
      </c>
      <c r="W427">
        <v>13.05970820891417</v>
      </c>
      <c r="X427">
        <v>13.34541433124242</v>
      </c>
      <c r="Y427">
        <v>13.436701733351001</v>
      </c>
      <c r="Z427">
        <v>13.14142258004032</v>
      </c>
      <c r="AA427">
        <v>13.201894069714131</v>
      </c>
      <c r="AB427">
        <v>13.048898314768991</v>
      </c>
      <c r="AC427">
        <v>13.11626581862612</v>
      </c>
      <c r="AD427">
        <v>13.314513527976271</v>
      </c>
      <c r="AE427">
        <v>13.20933487700689</v>
      </c>
      <c r="AF427">
        <v>13.32096345247593</v>
      </c>
      <c r="AG427">
        <v>12.99886715138094</v>
      </c>
      <c r="AH427">
        <v>13.24276819307982</v>
      </c>
      <c r="AI427">
        <v>13.035029480065459</v>
      </c>
      <c r="AJ427">
        <v>13.02974532354556</v>
      </c>
      <c r="AK427">
        <v>13.320855457404081</v>
      </c>
      <c r="AL427">
        <v>13.15055626785748</v>
      </c>
      <c r="AM427">
        <v>13.161339651124591</v>
      </c>
      <c r="AN427">
        <v>13.271540044967621</v>
      </c>
      <c r="AO427">
        <v>13.27374109814145</v>
      </c>
      <c r="AP427">
        <v>13.16233007047059</v>
      </c>
    </row>
    <row r="428" spans="1:42" ht="16" x14ac:dyDescent="0.2">
      <c r="A428" s="2">
        <v>425</v>
      </c>
      <c r="B428">
        <v>12.92230938113002</v>
      </c>
      <c r="C428">
        <v>13.26826458956884</v>
      </c>
      <c r="D428">
        <v>13.129864527871121</v>
      </c>
      <c r="E428">
        <v>12.91106345715766</v>
      </c>
      <c r="F428">
        <v>12.992070693632691</v>
      </c>
      <c r="G428">
        <v>13.19380044137028</v>
      </c>
      <c r="H428">
        <v>13.05259082865865</v>
      </c>
      <c r="I428">
        <v>13.24878662041348</v>
      </c>
      <c r="J428">
        <v>13.1631428002335</v>
      </c>
      <c r="K428">
        <v>13.08021696463031</v>
      </c>
      <c r="L428">
        <v>13.47610714194554</v>
      </c>
      <c r="M428">
        <v>13.177474913006</v>
      </c>
      <c r="N428">
        <v>13.27629578723856</v>
      </c>
      <c r="O428">
        <v>12.998448395432611</v>
      </c>
      <c r="P428">
        <v>13.138605092243781</v>
      </c>
      <c r="Q428">
        <v>13.24957723409309</v>
      </c>
      <c r="R428">
        <v>13.4130522439598</v>
      </c>
      <c r="S428">
        <v>13.625297588533289</v>
      </c>
      <c r="T428">
        <v>12.951137592209299</v>
      </c>
      <c r="U428">
        <v>13.19432858685753</v>
      </c>
      <c r="V428">
        <v>13.029710245694879</v>
      </c>
      <c r="W428">
        <v>12.947906573325231</v>
      </c>
      <c r="X428">
        <v>13.25144442070288</v>
      </c>
      <c r="Y428">
        <v>13.348521534092381</v>
      </c>
      <c r="Z428">
        <v>13.03472343859711</v>
      </c>
      <c r="AA428">
        <v>13.099142890365041</v>
      </c>
      <c r="AB428">
        <v>12.936345863655079</v>
      </c>
      <c r="AC428">
        <v>13.008132988569701</v>
      </c>
      <c r="AD428">
        <v>13.218596955482241</v>
      </c>
      <c r="AE428">
        <v>13.106869303080879</v>
      </c>
      <c r="AF428">
        <v>13.22547213976528</v>
      </c>
      <c r="AG428">
        <v>12.88327133473385</v>
      </c>
      <c r="AH428">
        <v>13.142408477678149</v>
      </c>
      <c r="AI428">
        <v>12.92187036261168</v>
      </c>
      <c r="AJ428">
        <v>12.916011826153801</v>
      </c>
      <c r="AK428">
        <v>13.225371828428999</v>
      </c>
      <c r="AL428">
        <v>13.044407918344261</v>
      </c>
      <c r="AM428">
        <v>13.055868748720661</v>
      </c>
      <c r="AN428">
        <v>13.17295958400072</v>
      </c>
      <c r="AO428">
        <v>13.175404088210451</v>
      </c>
      <c r="AP428">
        <v>13.05692063780257</v>
      </c>
    </row>
    <row r="429" spans="1:42" ht="16" x14ac:dyDescent="0.2">
      <c r="A429" s="2">
        <v>426</v>
      </c>
      <c r="B429">
        <v>12.42970114564941</v>
      </c>
      <c r="C429">
        <v>12.744911186499991</v>
      </c>
      <c r="D429">
        <v>12.618858379387699</v>
      </c>
      <c r="E429">
        <v>12.419323293043259</v>
      </c>
      <c r="F429">
        <v>12.49326584538561</v>
      </c>
      <c r="G429">
        <v>12.6771271201912</v>
      </c>
      <c r="H429">
        <v>12.548388553298739</v>
      </c>
      <c r="I429">
        <v>12.72715977262577</v>
      </c>
      <c r="J429">
        <v>12.6491878132491</v>
      </c>
      <c r="K429">
        <v>12.57362444374254</v>
      </c>
      <c r="L429">
        <v>12.934250677857509</v>
      </c>
      <c r="M429">
        <v>12.66217767270394</v>
      </c>
      <c r="N429">
        <v>12.75227925272479</v>
      </c>
      <c r="O429">
        <v>12.499060291666231</v>
      </c>
      <c r="P429">
        <v>12.62672065653552</v>
      </c>
      <c r="Q429">
        <v>12.72788883911104</v>
      </c>
      <c r="R429">
        <v>12.876838378397441</v>
      </c>
      <c r="S429">
        <v>13.070085983892509</v>
      </c>
      <c r="T429">
        <v>12.4559159868683</v>
      </c>
      <c r="U429">
        <v>12.677493559067109</v>
      </c>
      <c r="V429">
        <v>12.527449352179961</v>
      </c>
      <c r="W429">
        <v>12.453001903231989</v>
      </c>
      <c r="X429">
        <v>12.729611959754321</v>
      </c>
      <c r="Y429">
        <v>12.818011086034669</v>
      </c>
      <c r="Z429">
        <v>12.53211518130632</v>
      </c>
      <c r="AA429">
        <v>12.59069567931504</v>
      </c>
      <c r="AB429">
        <v>12.442521185098309</v>
      </c>
      <c r="AC429">
        <v>12.50778624221512</v>
      </c>
      <c r="AD429">
        <v>12.699691368955421</v>
      </c>
      <c r="AE429">
        <v>12.5978644159408</v>
      </c>
      <c r="AF429">
        <v>12.70594042332344</v>
      </c>
      <c r="AG429">
        <v>12.391971978730639</v>
      </c>
      <c r="AH429">
        <v>12.631024108139229</v>
      </c>
      <c r="AI429">
        <v>12.42699606645049</v>
      </c>
      <c r="AJ429">
        <v>12.420751685285991</v>
      </c>
      <c r="AK429">
        <v>12.710464668171999</v>
      </c>
      <c r="AL429">
        <v>12.54115890890656</v>
      </c>
      <c r="AM429">
        <v>12.54970447209463</v>
      </c>
      <c r="AN429">
        <v>12.663394240348831</v>
      </c>
      <c r="AO429">
        <v>12.669118080225299</v>
      </c>
      <c r="AP429">
        <v>12.552354621285961</v>
      </c>
    </row>
    <row r="430" spans="1:42" ht="16" x14ac:dyDescent="0.2">
      <c r="A430" s="2">
        <v>427</v>
      </c>
      <c r="B430">
        <v>12.665866495046171</v>
      </c>
      <c r="C430">
        <v>13.00970753155705</v>
      </c>
      <c r="D430">
        <v>12.8721425608929</v>
      </c>
      <c r="E430">
        <v>12.65471704196877</v>
      </c>
      <c r="F430">
        <v>12.73520069511928</v>
      </c>
      <c r="G430">
        <v>12.93568466274264</v>
      </c>
      <c r="H430">
        <v>12.79535533089655</v>
      </c>
      <c r="I430">
        <v>12.990349609068341</v>
      </c>
      <c r="J430">
        <v>12.905215800349371</v>
      </c>
      <c r="K430">
        <v>12.82279814780995</v>
      </c>
      <c r="L430">
        <v>13.21628757441599</v>
      </c>
      <c r="M430">
        <v>12.91947553597443</v>
      </c>
      <c r="N430">
        <v>13.01767839596064</v>
      </c>
      <c r="O430">
        <v>12.741543087967489</v>
      </c>
      <c r="P430">
        <v>12.880852308827929</v>
      </c>
      <c r="Q430">
        <v>12.991133453850651</v>
      </c>
      <c r="R430">
        <v>13.153609031210181</v>
      </c>
      <c r="S430">
        <v>13.36458862070833</v>
      </c>
      <c r="T430">
        <v>12.694529961910529</v>
      </c>
      <c r="U430">
        <v>12.93623508118411</v>
      </c>
      <c r="V430">
        <v>12.7726351016134</v>
      </c>
      <c r="W430">
        <v>12.691312044210949</v>
      </c>
      <c r="X430">
        <v>12.992984367864709</v>
      </c>
      <c r="Y430">
        <v>13.089479712126931</v>
      </c>
      <c r="Z430">
        <v>12.77759578771929</v>
      </c>
      <c r="AA430">
        <v>12.841646864093001</v>
      </c>
      <c r="AB430">
        <v>12.67981026345694</v>
      </c>
      <c r="AC430">
        <v>12.75119034870939</v>
      </c>
      <c r="AD430">
        <v>12.96033596472224</v>
      </c>
      <c r="AE430">
        <v>12.84929732251361</v>
      </c>
      <c r="AF430">
        <v>12.96717248729551</v>
      </c>
      <c r="AG430">
        <v>12.62707481637629</v>
      </c>
      <c r="AH430">
        <v>12.884621068104449</v>
      </c>
      <c r="AI430">
        <v>12.66546522683972</v>
      </c>
      <c r="AJ430">
        <v>12.65958756167071</v>
      </c>
      <c r="AK430">
        <v>12.967045844100211</v>
      </c>
      <c r="AL430">
        <v>12.787217664137369</v>
      </c>
      <c r="AM430">
        <v>12.798608741431391</v>
      </c>
      <c r="AN430">
        <v>12.91498173383097</v>
      </c>
      <c r="AO430">
        <v>12.917428306961741</v>
      </c>
      <c r="AP430">
        <v>12.79965305432906</v>
      </c>
    </row>
    <row r="431" spans="1:42" ht="16" x14ac:dyDescent="0.2">
      <c r="A431" s="2">
        <v>428</v>
      </c>
      <c r="B431">
        <v>12.50803584578115</v>
      </c>
      <c r="C431">
        <v>12.83918485738555</v>
      </c>
      <c r="D431">
        <v>12.706717657870859</v>
      </c>
      <c r="E431">
        <v>12.49724672218467</v>
      </c>
      <c r="F431">
        <v>12.574812251055549</v>
      </c>
      <c r="G431">
        <v>12.767919959886701</v>
      </c>
      <c r="H431">
        <v>12.632738312853091</v>
      </c>
      <c r="I431">
        <v>12.820539590599861</v>
      </c>
      <c r="J431">
        <v>12.738573118834911</v>
      </c>
      <c r="K431">
        <v>12.65919512027213</v>
      </c>
      <c r="L431">
        <v>13.038125170672981</v>
      </c>
      <c r="M431">
        <v>12.752278209599339</v>
      </c>
      <c r="N431">
        <v>12.846882430051849</v>
      </c>
      <c r="O431">
        <v>12.58091371058789</v>
      </c>
      <c r="P431">
        <v>12.71506386713193</v>
      </c>
      <c r="Q431">
        <v>12.82129810516834</v>
      </c>
      <c r="R431">
        <v>12.977777040708821</v>
      </c>
      <c r="S431">
        <v>13.180910317243089</v>
      </c>
      <c r="T431">
        <v>12.535620015855461</v>
      </c>
      <c r="U431">
        <v>12.76840263440085</v>
      </c>
      <c r="V431">
        <v>12.610818543891501</v>
      </c>
      <c r="W431">
        <v>12.532533242674569</v>
      </c>
      <c r="X431">
        <v>12.823089740493961</v>
      </c>
      <c r="Y431">
        <v>12.91600179484178</v>
      </c>
      <c r="Z431">
        <v>12.61563681033503</v>
      </c>
      <c r="AA431">
        <v>12.677276556776871</v>
      </c>
      <c r="AB431">
        <v>12.521477827606899</v>
      </c>
      <c r="AC431">
        <v>12.59016420532009</v>
      </c>
      <c r="AD431">
        <v>12.791649570920461</v>
      </c>
      <c r="AE431">
        <v>12.68469808568355</v>
      </c>
      <c r="AF431">
        <v>12.79822750606923</v>
      </c>
      <c r="AG431">
        <v>12.47066149494947</v>
      </c>
      <c r="AH431">
        <v>12.71871469177051</v>
      </c>
      <c r="AI431">
        <v>12.50758408858591</v>
      </c>
      <c r="AJ431">
        <v>12.50202933051829</v>
      </c>
      <c r="AK431">
        <v>12.79809392229698</v>
      </c>
      <c r="AL431">
        <v>12.62490988638414</v>
      </c>
      <c r="AM431">
        <v>12.635879963918351</v>
      </c>
      <c r="AN431">
        <v>12.747961637736561</v>
      </c>
      <c r="AO431">
        <v>12.75028621477454</v>
      </c>
      <c r="AP431">
        <v>12.63688810863195</v>
      </c>
    </row>
    <row r="432" spans="1:42" ht="16" x14ac:dyDescent="0.2">
      <c r="A432" s="2">
        <v>429</v>
      </c>
      <c r="B432">
        <v>13.0150457920469</v>
      </c>
      <c r="C432">
        <v>13.377996250425941</v>
      </c>
      <c r="D432">
        <v>13.232727846377641</v>
      </c>
      <c r="E432">
        <v>13.003280669334121</v>
      </c>
      <c r="F432">
        <v>13.08817165412656</v>
      </c>
      <c r="G432">
        <v>13.299805960175551</v>
      </c>
      <c r="H432">
        <v>13.151693567379921</v>
      </c>
      <c r="I432">
        <v>13.357560832104109</v>
      </c>
      <c r="J432">
        <v>13.267640507489279</v>
      </c>
      <c r="K432">
        <v>13.18062922662944</v>
      </c>
      <c r="L432">
        <v>13.59612012469781</v>
      </c>
      <c r="M432">
        <v>13.28273677670958</v>
      </c>
      <c r="N432">
        <v>13.386381837282141</v>
      </c>
      <c r="O432">
        <v>13.09487767926198</v>
      </c>
      <c r="P432">
        <v>13.241983703435389</v>
      </c>
      <c r="Q432">
        <v>13.358383240854311</v>
      </c>
      <c r="R432">
        <v>13.5299222155518</v>
      </c>
      <c r="S432">
        <v>13.75275070884042</v>
      </c>
      <c r="T432">
        <v>13.04526373937358</v>
      </c>
      <c r="U432">
        <v>13.300455221323279</v>
      </c>
      <c r="V432">
        <v>13.127760074092221</v>
      </c>
      <c r="W432">
        <v>13.04184865776495</v>
      </c>
      <c r="X432">
        <v>13.36032444958934</v>
      </c>
      <c r="Y432">
        <v>13.462233327003929</v>
      </c>
      <c r="Z432">
        <v>13.1329394286742</v>
      </c>
      <c r="AA432">
        <v>13.200631975430341</v>
      </c>
      <c r="AB432">
        <v>13.029674007008341</v>
      </c>
      <c r="AC432">
        <v>13.105121152380709</v>
      </c>
      <c r="AD432">
        <v>13.32584973921759</v>
      </c>
      <c r="AE432">
        <v>13.20863294085215</v>
      </c>
      <c r="AF432">
        <v>13.33307671078459</v>
      </c>
      <c r="AG432">
        <v>12.974034090392211</v>
      </c>
      <c r="AH432">
        <v>13.24593250271089</v>
      </c>
      <c r="AI432">
        <v>13.01463891097414</v>
      </c>
      <c r="AJ432">
        <v>13.008362890853149</v>
      </c>
      <c r="AK432">
        <v>13.33296140756938</v>
      </c>
      <c r="AL432">
        <v>13.14308913489509</v>
      </c>
      <c r="AM432">
        <v>13.15511662049439</v>
      </c>
      <c r="AN432">
        <v>13.277977424727951</v>
      </c>
      <c r="AO432">
        <v>13.2806047962744</v>
      </c>
      <c r="AP432">
        <v>13.1562210761186</v>
      </c>
    </row>
    <row r="433" spans="1:42" ht="16" x14ac:dyDescent="0.2">
      <c r="A433" s="2">
        <v>430</v>
      </c>
      <c r="B433">
        <v>12.43103783793371</v>
      </c>
      <c r="C433">
        <v>12.746536587989601</v>
      </c>
      <c r="D433">
        <v>12.620365934875171</v>
      </c>
      <c r="E433">
        <v>12.4206582155012</v>
      </c>
      <c r="F433">
        <v>12.49466066515104</v>
      </c>
      <c r="G433">
        <v>12.6786871447026</v>
      </c>
      <c r="H433">
        <v>12.549834760702661</v>
      </c>
      <c r="I433">
        <v>12.728769130613641</v>
      </c>
      <c r="J433">
        <v>12.650722544212771</v>
      </c>
      <c r="K433">
        <v>12.575090451402231</v>
      </c>
      <c r="L433">
        <v>12.936050817059771</v>
      </c>
      <c r="M433">
        <v>12.663727863990241</v>
      </c>
      <c r="N433">
        <v>12.753908788594231</v>
      </c>
      <c r="O433">
        <v>12.500461266863621</v>
      </c>
      <c r="P433">
        <v>12.62824064201982</v>
      </c>
      <c r="Q433">
        <v>12.72949841418365</v>
      </c>
      <c r="R433">
        <v>12.87858413929561</v>
      </c>
      <c r="S433">
        <v>13.072014972144251</v>
      </c>
      <c r="T433">
        <v>12.45727934564877</v>
      </c>
      <c r="U433">
        <v>12.67905986312855</v>
      </c>
      <c r="V433">
        <v>12.528881094057249</v>
      </c>
      <c r="W433">
        <v>12.45436106614472</v>
      </c>
      <c r="X433">
        <v>12.73122198191232</v>
      </c>
      <c r="Y433">
        <v>12.81970456296686</v>
      </c>
      <c r="Z433">
        <v>12.533546152286711</v>
      </c>
      <c r="AA433">
        <v>12.59218622405448</v>
      </c>
      <c r="AB433">
        <v>12.44386804814445</v>
      </c>
      <c r="AC433">
        <v>12.5092002292562</v>
      </c>
      <c r="AD433">
        <v>12.70127356086449</v>
      </c>
      <c r="AE433">
        <v>12.59935489980554</v>
      </c>
      <c r="AF433">
        <v>12.70752912786355</v>
      </c>
      <c r="AG433">
        <v>12.39080611175865</v>
      </c>
      <c r="AH433">
        <v>12.63345945437378</v>
      </c>
      <c r="AI433">
        <v>12.425842489607239</v>
      </c>
      <c r="AJ433">
        <v>12.418327603622281</v>
      </c>
      <c r="AK433">
        <v>12.717434204996859</v>
      </c>
      <c r="AL433">
        <v>12.542835031306209</v>
      </c>
      <c r="AM433">
        <v>12.549187119855469</v>
      </c>
      <c r="AN433">
        <v>12.6711052279967</v>
      </c>
      <c r="AO433">
        <v>12.68098684335124</v>
      </c>
      <c r="AP433">
        <v>12.55380396847157</v>
      </c>
    </row>
    <row r="434" spans="1:42" ht="16" x14ac:dyDescent="0.2">
      <c r="A434" s="2">
        <v>431</v>
      </c>
      <c r="B434">
        <v>13.95242848877065</v>
      </c>
      <c r="C434">
        <v>14.33505432401663</v>
      </c>
      <c r="D434">
        <v>14.18195237210263</v>
      </c>
      <c r="E434">
        <v>13.940031553405939</v>
      </c>
      <c r="F434">
        <v>14.02956583156962</v>
      </c>
      <c r="G434">
        <v>14.2526622178925</v>
      </c>
      <c r="H434">
        <v>14.09651402928672</v>
      </c>
      <c r="I434">
        <v>14.31351271419779</v>
      </c>
      <c r="J434">
        <v>14.21875611303822</v>
      </c>
      <c r="K434">
        <v>14.12703855405738</v>
      </c>
      <c r="L434">
        <v>14.564956500886581</v>
      </c>
      <c r="M434">
        <v>14.234641610444569</v>
      </c>
      <c r="N434">
        <v>14.34391267590151</v>
      </c>
      <c r="O434">
        <v>14.03662796777083</v>
      </c>
      <c r="P434">
        <v>14.19166938285391</v>
      </c>
      <c r="Q434">
        <v>14.31438293853399</v>
      </c>
      <c r="R434">
        <v>14.49519487975501</v>
      </c>
      <c r="S434">
        <v>14.730017570226259</v>
      </c>
      <c r="T434">
        <v>13.984317972390841</v>
      </c>
      <c r="U434">
        <v>14.25330222783708</v>
      </c>
      <c r="V434">
        <v>14.07125157400403</v>
      </c>
      <c r="W434">
        <v>13.98072976028625</v>
      </c>
      <c r="X434">
        <v>14.31643751350599</v>
      </c>
      <c r="Y434">
        <v>14.423835403189379</v>
      </c>
      <c r="Z434">
        <v>14.076748657906331</v>
      </c>
      <c r="AA434">
        <v>14.14805585831907</v>
      </c>
      <c r="AB434">
        <v>13.96791731297405</v>
      </c>
      <c r="AC434">
        <v>14.04738743348689</v>
      </c>
      <c r="AD434">
        <v>14.28010253376334</v>
      </c>
      <c r="AE434">
        <v>14.156538917720439</v>
      </c>
      <c r="AF434">
        <v>14.287714254526559</v>
      </c>
      <c r="AG434">
        <v>13.90924557142532</v>
      </c>
      <c r="AH434">
        <v>14.19585127407756</v>
      </c>
      <c r="AI434">
        <v>13.951997983882389</v>
      </c>
      <c r="AJ434">
        <v>13.94542073433237</v>
      </c>
      <c r="AK434">
        <v>14.28760879503972</v>
      </c>
      <c r="AL434">
        <v>14.087452811813749</v>
      </c>
      <c r="AM434">
        <v>14.100129821099589</v>
      </c>
      <c r="AN434">
        <v>14.229634506901951</v>
      </c>
      <c r="AO434">
        <v>14.23237518446941</v>
      </c>
      <c r="AP434">
        <v>14.10129224562025</v>
      </c>
    </row>
    <row r="435" spans="1:42" ht="16" x14ac:dyDescent="0.2">
      <c r="A435" s="2">
        <v>432</v>
      </c>
      <c r="B435">
        <v>13.045743660518459</v>
      </c>
      <c r="C435">
        <v>13.397036222927049</v>
      </c>
      <c r="D435">
        <v>13.256496227122421</v>
      </c>
      <c r="E435">
        <v>13.03433821256346</v>
      </c>
      <c r="F435">
        <v>13.11658098789214</v>
      </c>
      <c r="G435">
        <v>13.321416933947139</v>
      </c>
      <c r="H435">
        <v>13.1780366544867</v>
      </c>
      <c r="I435">
        <v>13.377258184632479</v>
      </c>
      <c r="J435">
        <v>13.290286920009891</v>
      </c>
      <c r="K435">
        <v>13.206082527498371</v>
      </c>
      <c r="L435">
        <v>13.608088268630709</v>
      </c>
      <c r="M435">
        <v>13.304847033211781</v>
      </c>
      <c r="N435">
        <v>13.405186250051409</v>
      </c>
      <c r="O435">
        <v>13.123058733313281</v>
      </c>
      <c r="P435">
        <v>13.26538180682831</v>
      </c>
      <c r="Q435">
        <v>13.378060121419381</v>
      </c>
      <c r="R435">
        <v>13.54405685126917</v>
      </c>
      <c r="S435">
        <v>13.7595896178417</v>
      </c>
      <c r="T435">
        <v>13.075021783973821</v>
      </c>
      <c r="U435">
        <v>13.3219647500138</v>
      </c>
      <c r="V435">
        <v>13.15481226680612</v>
      </c>
      <c r="W435">
        <v>13.07173794036497</v>
      </c>
      <c r="X435">
        <v>13.37995392026388</v>
      </c>
      <c r="Y435">
        <v>13.47853370053004</v>
      </c>
      <c r="Z435">
        <v>13.159892981087861</v>
      </c>
      <c r="AA435">
        <v>13.225317743887439</v>
      </c>
      <c r="AB435">
        <v>13.059993613680721</v>
      </c>
      <c r="AC435">
        <v>13.13290252871241</v>
      </c>
      <c r="AD435">
        <v>13.346598892500589</v>
      </c>
      <c r="AE435">
        <v>13.23315045507025</v>
      </c>
      <c r="AF435">
        <v>13.353581669811501</v>
      </c>
      <c r="AG435">
        <v>13.00610663987907</v>
      </c>
      <c r="AH435">
        <v>13.26923876010256</v>
      </c>
      <c r="AI435">
        <v>13.04531340465852</v>
      </c>
      <c r="AJ435">
        <v>13.03935438628624</v>
      </c>
      <c r="AK435">
        <v>13.353460816707059</v>
      </c>
      <c r="AL435">
        <v>13.169725347760499</v>
      </c>
      <c r="AM435">
        <v>13.181363138061791</v>
      </c>
      <c r="AN435">
        <v>13.300259565829039</v>
      </c>
      <c r="AO435">
        <v>13.302749243784721</v>
      </c>
      <c r="AP435">
        <v>13.18243169027051</v>
      </c>
    </row>
    <row r="436" spans="1:42" ht="16" x14ac:dyDescent="0.2">
      <c r="A436" s="2">
        <v>433</v>
      </c>
      <c r="B436">
        <v>13.31128556095325</v>
      </c>
      <c r="C436">
        <v>13.664470707733971</v>
      </c>
      <c r="D436">
        <v>13.523186890644761</v>
      </c>
      <c r="E436">
        <v>13.299781611843089</v>
      </c>
      <c r="F436">
        <v>13.382505378793731</v>
      </c>
      <c r="G436">
        <v>13.58846154851755</v>
      </c>
      <c r="H436">
        <v>13.44428683004597</v>
      </c>
      <c r="I436">
        <v>13.644584867799249</v>
      </c>
      <c r="J436">
        <v>13.557162071766189</v>
      </c>
      <c r="K436">
        <v>13.472501998507809</v>
      </c>
      <c r="L436">
        <v>13.876650885718689</v>
      </c>
      <c r="M436">
        <v>13.57178140075966</v>
      </c>
      <c r="N436">
        <v>13.672678839708389</v>
      </c>
      <c r="O436">
        <v>13.38901340388044</v>
      </c>
      <c r="P436">
        <v>13.53209186661025</v>
      </c>
      <c r="Q436">
        <v>13.645393570038721</v>
      </c>
      <c r="R436">
        <v>13.81228536185049</v>
      </c>
      <c r="S436">
        <v>14.02894148683939</v>
      </c>
      <c r="T436">
        <v>13.340707002004541</v>
      </c>
      <c r="U436">
        <v>13.588980114584739</v>
      </c>
      <c r="V436">
        <v>13.42091151338739</v>
      </c>
      <c r="W436">
        <v>13.33741382134594</v>
      </c>
      <c r="X436">
        <v>13.64730370793075</v>
      </c>
      <c r="Y436">
        <v>13.74640038863244</v>
      </c>
      <c r="Z436">
        <v>13.426047132500671</v>
      </c>
      <c r="AA436">
        <v>13.491792389209341</v>
      </c>
      <c r="AB436">
        <v>13.325620971630791</v>
      </c>
      <c r="AC436">
        <v>13.39888275703861</v>
      </c>
      <c r="AD436">
        <v>13.6137711487226</v>
      </c>
      <c r="AE436">
        <v>13.49970347380563</v>
      </c>
      <c r="AF436">
        <v>13.62078729948794</v>
      </c>
      <c r="AG436">
        <v>13.2714254602463</v>
      </c>
      <c r="AH436">
        <v>13.53598392709112</v>
      </c>
      <c r="AI436">
        <v>13.310809138494211</v>
      </c>
      <c r="AJ436">
        <v>13.30486683975858</v>
      </c>
      <c r="AK436">
        <v>13.62065782427131</v>
      </c>
      <c r="AL436">
        <v>13.4359367599902</v>
      </c>
      <c r="AM436">
        <v>13.447636867773729</v>
      </c>
      <c r="AN436">
        <v>13.5671765083759</v>
      </c>
      <c r="AO436">
        <v>13.569658440401451</v>
      </c>
      <c r="AP436">
        <v>13.44871129643577</v>
      </c>
    </row>
    <row r="437" spans="1:42" ht="16" x14ac:dyDescent="0.2">
      <c r="A437" s="2">
        <v>434</v>
      </c>
      <c r="B437">
        <v>13.14393772347117</v>
      </c>
      <c r="C437">
        <v>13.508155658387111</v>
      </c>
      <c r="D437">
        <v>13.362400934554829</v>
      </c>
      <c r="E437">
        <v>13.132134430599439</v>
      </c>
      <c r="F437">
        <v>13.21734390419552</v>
      </c>
      <c r="G437">
        <v>13.42971098351345</v>
      </c>
      <c r="H437">
        <v>13.281079053003239</v>
      </c>
      <c r="I437">
        <v>13.487649849550809</v>
      </c>
      <c r="J437">
        <v>13.397435076786421</v>
      </c>
      <c r="K437">
        <v>13.31012528155409</v>
      </c>
      <c r="L437">
        <v>13.727018232990449</v>
      </c>
      <c r="M437">
        <v>13.412569646232511</v>
      </c>
      <c r="N437">
        <v>13.51657929991412</v>
      </c>
      <c r="O437">
        <v>13.22406970191121</v>
      </c>
      <c r="P437">
        <v>13.371669370182479</v>
      </c>
      <c r="Q437">
        <v>13.48847669590203</v>
      </c>
      <c r="R437">
        <v>13.66060108082821</v>
      </c>
      <c r="S437">
        <v>13.884166912138699</v>
      </c>
      <c r="T437">
        <v>13.174279895709001</v>
      </c>
      <c r="U437">
        <v>13.430340876109881</v>
      </c>
      <c r="V437">
        <v>13.25704695778408</v>
      </c>
      <c r="W437">
        <v>13.170858705550931</v>
      </c>
      <c r="X437">
        <v>13.490428623713679</v>
      </c>
      <c r="Y437">
        <v>13.592675807481561</v>
      </c>
      <c r="Z437">
        <v>13.262262234787009</v>
      </c>
      <c r="AA437">
        <v>13.330163906379401</v>
      </c>
      <c r="AB437">
        <v>13.15865235713461</v>
      </c>
      <c r="AC437">
        <v>13.23432990331805</v>
      </c>
      <c r="AD437">
        <v>13.455838027527371</v>
      </c>
      <c r="AE437">
        <v>13.338216139795049</v>
      </c>
      <c r="AF437">
        <v>13.463086751571581</v>
      </c>
      <c r="AG437">
        <v>13.102811462616121</v>
      </c>
      <c r="AH437">
        <v>13.375641129358581</v>
      </c>
      <c r="AI437">
        <v>13.14353187086185</v>
      </c>
      <c r="AJ437">
        <v>13.137225521240181</v>
      </c>
      <c r="AK437">
        <v>13.46300903349235</v>
      </c>
      <c r="AL437">
        <v>13.27244933341359</v>
      </c>
      <c r="AM437">
        <v>13.28451749874648</v>
      </c>
      <c r="AN437">
        <v>13.40779820005668</v>
      </c>
      <c r="AO437">
        <v>13.41042097007638</v>
      </c>
      <c r="AP437">
        <v>13.28562310103263</v>
      </c>
    </row>
    <row r="438" spans="1:42" ht="16" x14ac:dyDescent="0.2">
      <c r="A438" s="2">
        <v>435</v>
      </c>
      <c r="B438">
        <v>11.78219339123236</v>
      </c>
      <c r="C438">
        <v>12.09532676681166</v>
      </c>
      <c r="D438">
        <v>11.97006402030174</v>
      </c>
      <c r="E438">
        <v>11.77199463175995</v>
      </c>
      <c r="F438">
        <v>11.84533663807038</v>
      </c>
      <c r="G438">
        <v>12.02793638971322</v>
      </c>
      <c r="H438">
        <v>11.900112337481749</v>
      </c>
      <c r="I438">
        <v>12.077696094059901</v>
      </c>
      <c r="J438">
        <v>12.00018643882076</v>
      </c>
      <c r="K438">
        <v>11.92512691194921</v>
      </c>
      <c r="L438">
        <v>12.28344623591112</v>
      </c>
      <c r="M438">
        <v>12.013148838145719</v>
      </c>
      <c r="N438">
        <v>12.10260338226645</v>
      </c>
      <c r="O438">
        <v>11.851106873807501</v>
      </c>
      <c r="P438">
        <v>11.97796058294688</v>
      </c>
      <c r="Q438">
        <v>12.078412968018689</v>
      </c>
      <c r="R438">
        <v>12.2263790561273</v>
      </c>
      <c r="S438">
        <v>12.41846886941247</v>
      </c>
      <c r="T438">
        <v>11.808279104231049</v>
      </c>
      <c r="U438">
        <v>12.02839772062898</v>
      </c>
      <c r="V438">
        <v>11.879389145984289</v>
      </c>
      <c r="W438">
        <v>11.80535894735312</v>
      </c>
      <c r="X438">
        <v>12.080106191794361</v>
      </c>
      <c r="Y438">
        <v>12.167966016273789</v>
      </c>
      <c r="Z438">
        <v>11.883940984271691</v>
      </c>
      <c r="AA438">
        <v>11.942232162115589</v>
      </c>
      <c r="AB438">
        <v>11.794902676920859</v>
      </c>
      <c r="AC438">
        <v>11.85985843582649</v>
      </c>
      <c r="AD438">
        <v>12.05037620672538</v>
      </c>
      <c r="AE438">
        <v>11.94924428498298</v>
      </c>
      <c r="AF438">
        <v>12.05659691486901</v>
      </c>
      <c r="AG438">
        <v>11.74480853207724</v>
      </c>
      <c r="AH438">
        <v>11.982167660910889</v>
      </c>
      <c r="AI438">
        <v>11.7797063180554</v>
      </c>
      <c r="AJ438">
        <v>11.773376254481461</v>
      </c>
      <c r="AK438">
        <v>12.06096297203166</v>
      </c>
      <c r="AL438">
        <v>11.892905729520519</v>
      </c>
      <c r="AM438">
        <v>11.901455609551681</v>
      </c>
      <c r="AN438">
        <v>12.01416867040896</v>
      </c>
      <c r="AO438">
        <v>12.019806823011409</v>
      </c>
      <c r="AP438">
        <v>11.90403400667903</v>
      </c>
    </row>
    <row r="439" spans="1:42" ht="16" x14ac:dyDescent="0.2">
      <c r="A439" s="2">
        <v>436</v>
      </c>
      <c r="B439">
        <v>13.30196282085557</v>
      </c>
      <c r="C439">
        <v>13.664826750755489</v>
      </c>
      <c r="D439">
        <v>13.519643256481929</v>
      </c>
      <c r="E439">
        <v>13.290207950083399</v>
      </c>
      <c r="F439">
        <v>13.37512806176237</v>
      </c>
      <c r="G439">
        <v>13.586699853461161</v>
      </c>
      <c r="H439">
        <v>13.43861381756048</v>
      </c>
      <c r="I439">
        <v>13.644398026793301</v>
      </c>
      <c r="J439">
        <v>13.55454549394562</v>
      </c>
      <c r="K439">
        <v>13.467567793234441</v>
      </c>
      <c r="L439">
        <v>13.88284233338466</v>
      </c>
      <c r="M439">
        <v>13.56960249242276</v>
      </c>
      <c r="N439">
        <v>13.6732327723354</v>
      </c>
      <c r="O439">
        <v>13.38182338730129</v>
      </c>
      <c r="P439">
        <v>13.52884694453785</v>
      </c>
      <c r="Q439">
        <v>13.64522422292627</v>
      </c>
      <c r="R439">
        <v>13.81669092135763</v>
      </c>
      <c r="S439">
        <v>14.03936083566291</v>
      </c>
      <c r="T439">
        <v>13.332212834267001</v>
      </c>
      <c r="U439">
        <v>13.58729428600544</v>
      </c>
      <c r="V439">
        <v>13.414646976619791</v>
      </c>
      <c r="W439">
        <v>13.328813347234449</v>
      </c>
      <c r="X439">
        <v>13.64717498968338</v>
      </c>
      <c r="Y439">
        <v>13.74901623923917</v>
      </c>
      <c r="Z439">
        <v>13.41987068256029</v>
      </c>
      <c r="AA439">
        <v>13.48747993316994</v>
      </c>
      <c r="AB439">
        <v>13.316668877603901</v>
      </c>
      <c r="AC439">
        <v>13.392016000979099</v>
      </c>
      <c r="AD439">
        <v>13.61271881157405</v>
      </c>
      <c r="AE439">
        <v>13.495538655887669</v>
      </c>
      <c r="AF439">
        <v>13.61993547524111</v>
      </c>
      <c r="AG439">
        <v>13.26102229398969</v>
      </c>
      <c r="AH439">
        <v>13.532818283814381</v>
      </c>
      <c r="AI439">
        <v>13.301551624108111</v>
      </c>
      <c r="AJ439">
        <v>13.295345623056861</v>
      </c>
      <c r="AK439">
        <v>13.61980471471697</v>
      </c>
      <c r="AL439">
        <v>13.430023269850629</v>
      </c>
      <c r="AM439">
        <v>13.442044925362531</v>
      </c>
      <c r="AN439">
        <v>13.564857260039449</v>
      </c>
      <c r="AO439">
        <v>13.567447859270111</v>
      </c>
      <c r="AP439">
        <v>13.44314811240891</v>
      </c>
    </row>
    <row r="440" spans="1:42" ht="16" x14ac:dyDescent="0.2">
      <c r="A440" s="2">
        <v>437</v>
      </c>
      <c r="B440">
        <v>12.720116572982841</v>
      </c>
      <c r="C440">
        <v>13.0625608507519</v>
      </c>
      <c r="D440">
        <v>12.92556036286088</v>
      </c>
      <c r="E440">
        <v>12.70899877655947</v>
      </c>
      <c r="F440">
        <v>12.789169601311309</v>
      </c>
      <c r="G440">
        <v>12.98884583468956</v>
      </c>
      <c r="H440">
        <v>12.84907752150075</v>
      </c>
      <c r="I440">
        <v>13.04328101881077</v>
      </c>
      <c r="J440">
        <v>12.958499975461219</v>
      </c>
      <c r="K440">
        <v>12.876416488836369</v>
      </c>
      <c r="L440">
        <v>13.26829739660492</v>
      </c>
      <c r="M440">
        <v>12.972693835142341</v>
      </c>
      <c r="N440">
        <v>13.070505231359739</v>
      </c>
      <c r="O440">
        <v>12.79548430702793</v>
      </c>
      <c r="P440">
        <v>12.93422287650861</v>
      </c>
      <c r="Q440">
        <v>13.044062693950091</v>
      </c>
      <c r="R440">
        <v>13.20587837773121</v>
      </c>
      <c r="S440">
        <v>13.41598379302172</v>
      </c>
      <c r="T440">
        <v>12.74865761582204</v>
      </c>
      <c r="U440">
        <v>12.98938067201088</v>
      </c>
      <c r="V440">
        <v>12.826438793938861</v>
      </c>
      <c r="W440">
        <v>12.74545626243196</v>
      </c>
      <c r="X440">
        <v>13.045908635057559</v>
      </c>
      <c r="Y440">
        <v>13.14200585416112</v>
      </c>
      <c r="Z440">
        <v>12.83139081151279</v>
      </c>
      <c r="AA440">
        <v>12.895168473209941</v>
      </c>
      <c r="AB440">
        <v>12.734007359880099</v>
      </c>
      <c r="AC440">
        <v>12.805080891404661</v>
      </c>
      <c r="AD440">
        <v>13.013393707570851</v>
      </c>
      <c r="AE440">
        <v>12.902802942861451</v>
      </c>
      <c r="AF440">
        <v>13.02020070889499</v>
      </c>
      <c r="AG440">
        <v>12.681478253287411</v>
      </c>
      <c r="AH440">
        <v>12.937982303855581</v>
      </c>
      <c r="AI440">
        <v>12.719698392693269</v>
      </c>
      <c r="AJ440">
        <v>12.71388229950028</v>
      </c>
      <c r="AK440">
        <v>13.0200784512326</v>
      </c>
      <c r="AL440">
        <v>12.84097540491033</v>
      </c>
      <c r="AM440">
        <v>12.8523200688232</v>
      </c>
      <c r="AN440">
        <v>12.968221625634779</v>
      </c>
      <c r="AO440">
        <v>12.97064922136015</v>
      </c>
      <c r="AP440">
        <v>12.853361319500211</v>
      </c>
    </row>
    <row r="441" spans="1:42" ht="16" x14ac:dyDescent="0.2">
      <c r="A441" s="2">
        <v>438</v>
      </c>
      <c r="B441">
        <v>12.35571081255504</v>
      </c>
      <c r="C441">
        <v>12.696076520920069</v>
      </c>
      <c r="D441">
        <v>12.55987658865083</v>
      </c>
      <c r="E441">
        <v>12.34468189740187</v>
      </c>
      <c r="F441">
        <v>12.42432032675074</v>
      </c>
      <c r="G441">
        <v>12.62277753971199</v>
      </c>
      <c r="H441">
        <v>12.48387755978734</v>
      </c>
      <c r="I441">
        <v>12.676913943825699</v>
      </c>
      <c r="J441">
        <v>12.592615929637549</v>
      </c>
      <c r="K441">
        <v>12.511026405618169</v>
      </c>
      <c r="L441">
        <v>12.900595393016779</v>
      </c>
      <c r="M441">
        <v>12.606752626655769</v>
      </c>
      <c r="N441">
        <v>12.70395277813884</v>
      </c>
      <c r="O441">
        <v>12.430603933173071</v>
      </c>
      <c r="P441">
        <v>12.56852854880731</v>
      </c>
      <c r="Q441">
        <v>12.677687398672671</v>
      </c>
      <c r="R441">
        <v>12.83853367316412</v>
      </c>
      <c r="S441">
        <v>13.04743834296424</v>
      </c>
      <c r="T441">
        <v>12.384073152338891</v>
      </c>
      <c r="U441">
        <v>12.62335579118845</v>
      </c>
      <c r="V441">
        <v>12.461411849253469</v>
      </c>
      <c r="W441">
        <v>12.38087882274499</v>
      </c>
      <c r="X441">
        <v>12.67951340298497</v>
      </c>
      <c r="Y441">
        <v>12.77505633118794</v>
      </c>
      <c r="Z441">
        <v>12.46629425995164</v>
      </c>
      <c r="AA441">
        <v>12.5297364119481</v>
      </c>
      <c r="AB441">
        <v>12.36947703626857</v>
      </c>
      <c r="AC441">
        <v>12.440182997519971</v>
      </c>
      <c r="AD441">
        <v>12.64719003744362</v>
      </c>
      <c r="AE441">
        <v>12.53727267061041</v>
      </c>
      <c r="AF441">
        <v>12.65396242514324</v>
      </c>
      <c r="AG441">
        <v>12.31728923194707</v>
      </c>
      <c r="AH441">
        <v>12.57224467224483</v>
      </c>
      <c r="AI441">
        <v>12.35533041266434</v>
      </c>
      <c r="AJ441">
        <v>12.34945203538623</v>
      </c>
      <c r="AK441">
        <v>12.653849044546449</v>
      </c>
      <c r="AL441">
        <v>12.47581523427341</v>
      </c>
      <c r="AM441">
        <v>12.487092516073959</v>
      </c>
      <c r="AN441">
        <v>12.60229616308038</v>
      </c>
      <c r="AO441">
        <v>12.604740269056069</v>
      </c>
      <c r="AP441">
        <v>12.48812564944229</v>
      </c>
    </row>
    <row r="442" spans="1:42" ht="16" x14ac:dyDescent="0.2">
      <c r="A442" s="2">
        <v>439</v>
      </c>
      <c r="B442">
        <v>11.859308196520811</v>
      </c>
      <c r="C442">
        <v>12.162581640487289</v>
      </c>
      <c r="D442">
        <v>12.041295689451159</v>
      </c>
      <c r="E442">
        <v>11.84933855282407</v>
      </c>
      <c r="F442">
        <v>11.920465186927609</v>
      </c>
      <c r="G442">
        <v>12.097356222922</v>
      </c>
      <c r="H442">
        <v>11.973503245636</v>
      </c>
      <c r="I442">
        <v>12.14550309082656</v>
      </c>
      <c r="J442">
        <v>12.070475837103521</v>
      </c>
      <c r="K442">
        <v>11.997774625460041</v>
      </c>
      <c r="L442">
        <v>12.34475630447035</v>
      </c>
      <c r="M442">
        <v>12.0829829908921</v>
      </c>
      <c r="N442">
        <v>12.16966385924608</v>
      </c>
      <c r="O442">
        <v>11.9260424337063</v>
      </c>
      <c r="P442">
        <v>12.04887397031845</v>
      </c>
      <c r="Q442">
        <v>12.14620337379035</v>
      </c>
      <c r="R442">
        <v>12.289512314672541</v>
      </c>
      <c r="S442">
        <v>12.47546219431239</v>
      </c>
      <c r="T442">
        <v>11.88453724958052</v>
      </c>
      <c r="U442">
        <v>12.097724232509259</v>
      </c>
      <c r="V442">
        <v>11.95336951043905</v>
      </c>
      <c r="W442">
        <v>11.8817294654457</v>
      </c>
      <c r="X442">
        <v>12.147858294180271</v>
      </c>
      <c r="Y442">
        <v>12.232917051904341</v>
      </c>
      <c r="Z442">
        <v>11.957845334819259</v>
      </c>
      <c r="AA442">
        <v>12.014222763504049</v>
      </c>
      <c r="AB442">
        <v>11.871638499287309</v>
      </c>
      <c r="AC442">
        <v>11.93445127370733</v>
      </c>
      <c r="AD442">
        <v>12.119069788955469</v>
      </c>
      <c r="AE442">
        <v>12.02110253104528</v>
      </c>
      <c r="AF442">
        <v>12.12508422177692</v>
      </c>
      <c r="AG442">
        <v>11.81789951228007</v>
      </c>
      <c r="AH442">
        <v>12.054900011004291</v>
      </c>
      <c r="AI442">
        <v>11.8515600062763</v>
      </c>
      <c r="AJ442">
        <v>11.842884014279999</v>
      </c>
      <c r="AK442">
        <v>12.140580395981109</v>
      </c>
      <c r="AL442">
        <v>11.96703652915358</v>
      </c>
      <c r="AM442">
        <v>11.9707007732574</v>
      </c>
      <c r="AN442">
        <v>12.09690532503498</v>
      </c>
      <c r="AO442">
        <v>12.111012807007519</v>
      </c>
      <c r="AP442">
        <v>11.9773146120636</v>
      </c>
    </row>
    <row r="443" spans="1:42" ht="16" x14ac:dyDescent="0.2">
      <c r="A443" s="2">
        <v>440</v>
      </c>
      <c r="B443">
        <v>13.28018415245006</v>
      </c>
      <c r="C443">
        <v>13.64037921637494</v>
      </c>
      <c r="D443">
        <v>13.49626962631497</v>
      </c>
      <c r="E443">
        <v>13.26851519027178</v>
      </c>
      <c r="F443">
        <v>13.35281631509471</v>
      </c>
      <c r="G443">
        <v>13.56283259668125</v>
      </c>
      <c r="H443">
        <v>13.41583243108623</v>
      </c>
      <c r="I443">
        <v>13.6201006854597</v>
      </c>
      <c r="J443">
        <v>13.530914699748189</v>
      </c>
      <c r="K443">
        <v>13.44457795998821</v>
      </c>
      <c r="L443">
        <v>13.85678428208827</v>
      </c>
      <c r="M443">
        <v>13.5458556763337</v>
      </c>
      <c r="N443">
        <v>13.648727047306391</v>
      </c>
      <c r="O443">
        <v>13.359461055233</v>
      </c>
      <c r="P443">
        <v>13.505397862017441</v>
      </c>
      <c r="Q443">
        <v>13.62092143925482</v>
      </c>
      <c r="R443">
        <v>13.79112410968027</v>
      </c>
      <c r="S443">
        <v>14.01213999759236</v>
      </c>
      <c r="T443">
        <v>13.31021311860955</v>
      </c>
      <c r="U443">
        <v>13.563414151771971</v>
      </c>
      <c r="V443">
        <v>13.39203525045958</v>
      </c>
      <c r="W443">
        <v>13.30684095038086</v>
      </c>
      <c r="X443">
        <v>13.62285945171357</v>
      </c>
      <c r="Y443">
        <v>13.72394580979268</v>
      </c>
      <c r="Z443">
        <v>13.397227856376629</v>
      </c>
      <c r="AA443">
        <v>13.464330387489809</v>
      </c>
      <c r="AB443">
        <v>13.29478996916589</v>
      </c>
      <c r="AC443">
        <v>13.36957109953071</v>
      </c>
      <c r="AD443">
        <v>13.588657724770909</v>
      </c>
      <c r="AE443">
        <v>13.47233944100828</v>
      </c>
      <c r="AF443">
        <v>13.595820094319579</v>
      </c>
      <c r="AG443">
        <v>13.23954810675691</v>
      </c>
      <c r="AH443">
        <v>13.5093437854295</v>
      </c>
      <c r="AI443">
        <v>13.2797694561166</v>
      </c>
      <c r="AJ443">
        <v>13.273656210798119</v>
      </c>
      <c r="AK443">
        <v>13.595681299467349</v>
      </c>
      <c r="AL443">
        <v>13.407306791303681</v>
      </c>
      <c r="AM443">
        <v>13.41923977025399</v>
      </c>
      <c r="AN443">
        <v>13.541147949810791</v>
      </c>
      <c r="AO443">
        <v>13.54371335745428</v>
      </c>
      <c r="AP443">
        <v>13.42033706854834</v>
      </c>
    </row>
    <row r="444" spans="1:42" ht="16" x14ac:dyDescent="0.2">
      <c r="A444" s="2">
        <v>441</v>
      </c>
      <c r="B444">
        <v>12.77778145759174</v>
      </c>
      <c r="C444">
        <v>13.122700966669131</v>
      </c>
      <c r="D444">
        <v>12.98470888126902</v>
      </c>
      <c r="E444">
        <v>12.766585371210409</v>
      </c>
      <c r="F444">
        <v>12.84733343281794</v>
      </c>
      <c r="G444">
        <v>13.048451593931039</v>
      </c>
      <c r="H444">
        <v>12.9076749876109</v>
      </c>
      <c r="I444">
        <v>13.103281915456069</v>
      </c>
      <c r="J444">
        <v>13.017886585638291</v>
      </c>
      <c r="K444">
        <v>12.935209813306059</v>
      </c>
      <c r="L444">
        <v>13.32992592320913</v>
      </c>
      <c r="M444">
        <v>13.03218480432075</v>
      </c>
      <c r="N444">
        <v>13.130701448178611</v>
      </c>
      <c r="O444">
        <v>12.853694215897351</v>
      </c>
      <c r="P444">
        <v>12.993436682756601</v>
      </c>
      <c r="Q444">
        <v>13.10406901362717</v>
      </c>
      <c r="R444">
        <v>13.267054405712351</v>
      </c>
      <c r="S444">
        <v>13.4786831312052</v>
      </c>
      <c r="T444">
        <v>12.80653014079116</v>
      </c>
      <c r="U444">
        <v>13.048993274355089</v>
      </c>
      <c r="V444">
        <v>12.884875087154599</v>
      </c>
      <c r="W444">
        <v>12.803304851544141</v>
      </c>
      <c r="X444">
        <v>13.10592772783083</v>
      </c>
      <c r="Y444">
        <v>13.202721064106511</v>
      </c>
      <c r="Z444">
        <v>12.88986029585493</v>
      </c>
      <c r="AA444">
        <v>12.95410188474785</v>
      </c>
      <c r="AB444">
        <v>12.7917717974599</v>
      </c>
      <c r="AC444">
        <v>12.863362784916159</v>
      </c>
      <c r="AD444">
        <v>13.073177615607539</v>
      </c>
      <c r="AE444">
        <v>12.961788116224151</v>
      </c>
      <c r="AF444">
        <v>13.080034203555369</v>
      </c>
      <c r="AG444">
        <v>12.738864948891861</v>
      </c>
      <c r="AH444">
        <v>12.99722192777149</v>
      </c>
      <c r="AI444">
        <v>12.777364599956851</v>
      </c>
      <c r="AJ444">
        <v>12.77148851682267</v>
      </c>
      <c r="AK444">
        <v>13.07991668725094</v>
      </c>
      <c r="AL444">
        <v>12.89951375117116</v>
      </c>
      <c r="AM444">
        <v>12.910940437149319</v>
      </c>
      <c r="AN444">
        <v>13.02767934584754</v>
      </c>
      <c r="AO444">
        <v>13.030126656129459</v>
      </c>
      <c r="AP444">
        <v>12.911988333890861</v>
      </c>
    </row>
    <row r="445" spans="1:42" ht="16" x14ac:dyDescent="0.2">
      <c r="A445" s="2">
        <v>442</v>
      </c>
      <c r="B445">
        <v>11.73205759386769</v>
      </c>
      <c r="C445">
        <v>12.04226001220907</v>
      </c>
      <c r="D445">
        <v>11.91817390402128</v>
      </c>
      <c r="E445">
        <v>11.721942621256771</v>
      </c>
      <c r="F445">
        <v>11.794610076117371</v>
      </c>
      <c r="G445">
        <v>11.97550590554277</v>
      </c>
      <c r="H445">
        <v>11.84887141607228</v>
      </c>
      <c r="I445">
        <v>12.02479397499315</v>
      </c>
      <c r="J445">
        <v>11.94801515203039</v>
      </c>
      <c r="K445">
        <v>11.873657543236011</v>
      </c>
      <c r="L445">
        <v>12.228615906432809</v>
      </c>
      <c r="M445">
        <v>11.960850203108571</v>
      </c>
      <c r="N445">
        <v>12.049472960242991</v>
      </c>
      <c r="O445">
        <v>11.8003248567345</v>
      </c>
      <c r="P445">
        <v>11.92598764520023</v>
      </c>
      <c r="Q445">
        <v>12.025504904073561</v>
      </c>
      <c r="R445">
        <v>12.17208626156672</v>
      </c>
      <c r="S445">
        <v>12.362366325644411</v>
      </c>
      <c r="T445">
        <v>11.75789463054697</v>
      </c>
      <c r="U445">
        <v>11.97595284079674</v>
      </c>
      <c r="V445">
        <v>11.828334123256781</v>
      </c>
      <c r="W445">
        <v>11.755004419867319</v>
      </c>
      <c r="X445">
        <v>12.027184199350019</v>
      </c>
      <c r="Y445">
        <v>12.11421721634224</v>
      </c>
      <c r="Z445">
        <v>11.832851969080201</v>
      </c>
      <c r="AA445">
        <v>11.890587526157621</v>
      </c>
      <c r="AB445">
        <v>11.744650635044509</v>
      </c>
      <c r="AC445">
        <v>11.808985909250721</v>
      </c>
      <c r="AD445">
        <v>11.99773317044628</v>
      </c>
      <c r="AE445">
        <v>11.8975453315861</v>
      </c>
      <c r="AF445">
        <v>12.00389432287948</v>
      </c>
      <c r="AG445">
        <v>11.694306529855499</v>
      </c>
      <c r="AH445">
        <v>11.93042377701777</v>
      </c>
      <c r="AI445">
        <v>11.728859347822659</v>
      </c>
      <c r="AJ445">
        <v>11.722237897385121</v>
      </c>
      <c r="AK445">
        <v>12.009771412944341</v>
      </c>
      <c r="AL445">
        <v>11.841802770292061</v>
      </c>
      <c r="AM445">
        <v>11.84963680490184</v>
      </c>
      <c r="AN445">
        <v>11.96364184295135</v>
      </c>
      <c r="AO445">
        <v>11.970418663878201</v>
      </c>
      <c r="AP445">
        <v>11.852758122720241</v>
      </c>
    </row>
    <row r="446" spans="1:42" ht="16" x14ac:dyDescent="0.2">
      <c r="A446" s="2">
        <v>443</v>
      </c>
      <c r="B446">
        <v>13.163459614394061</v>
      </c>
      <c r="C446">
        <v>13.52059240609313</v>
      </c>
      <c r="D446">
        <v>13.377708925814151</v>
      </c>
      <c r="E446">
        <v>13.15188330947254</v>
      </c>
      <c r="F446">
        <v>13.235474120982101</v>
      </c>
      <c r="G446">
        <v>13.443706832938361</v>
      </c>
      <c r="H446">
        <v>13.297954310738559</v>
      </c>
      <c r="I446">
        <v>13.500486219791449</v>
      </c>
      <c r="J446">
        <v>13.41206021349306</v>
      </c>
      <c r="K446">
        <v>13.32645691251485</v>
      </c>
      <c r="L446">
        <v>13.735158054696971</v>
      </c>
      <c r="M446">
        <v>13.42687242038437</v>
      </c>
      <c r="N446">
        <v>13.528870509657979</v>
      </c>
      <c r="O446">
        <v>13.242061973764701</v>
      </c>
      <c r="P446">
        <v>13.38675711533725</v>
      </c>
      <c r="Q446">
        <v>13.501300211565329</v>
      </c>
      <c r="R446">
        <v>13.67005630445343</v>
      </c>
      <c r="S446">
        <v>13.88919254666178</v>
      </c>
      <c r="T446">
        <v>13.1932320187017</v>
      </c>
      <c r="U446">
        <v>13.44428057170237</v>
      </c>
      <c r="V446">
        <v>13.274357328316469</v>
      </c>
      <c r="W446">
        <v>13.18988920826901</v>
      </c>
      <c r="X446">
        <v>13.50322228948832</v>
      </c>
      <c r="Y446">
        <v>13.60344845731105</v>
      </c>
      <c r="Z446">
        <v>13.279508107161201</v>
      </c>
      <c r="AA446">
        <v>13.34603724521504</v>
      </c>
      <c r="AB446">
        <v>13.177941915767891</v>
      </c>
      <c r="AC446">
        <v>13.252083803952599</v>
      </c>
      <c r="AD446">
        <v>13.469311619493441</v>
      </c>
      <c r="AE446">
        <v>13.35398125148331</v>
      </c>
      <c r="AF446">
        <v>13.47641269918082</v>
      </c>
      <c r="AG446">
        <v>13.12316870152438</v>
      </c>
      <c r="AH446">
        <v>13.39067069481184</v>
      </c>
      <c r="AI446">
        <v>13.16304522991377</v>
      </c>
      <c r="AJ446">
        <v>13.156954466932911</v>
      </c>
      <c r="AK446">
        <v>13.476281036856451</v>
      </c>
      <c r="AL446">
        <v>13.28950168813957</v>
      </c>
      <c r="AM446">
        <v>13.30133314928765</v>
      </c>
      <c r="AN446">
        <v>13.422204771038709</v>
      </c>
      <c r="AO446">
        <v>13.424746983952559</v>
      </c>
      <c r="AP446">
        <v>13.302418936202921</v>
      </c>
    </row>
    <row r="447" spans="1:42" ht="16" x14ac:dyDescent="0.2">
      <c r="A447" s="2">
        <v>444</v>
      </c>
      <c r="B447">
        <v>12.10839016927196</v>
      </c>
      <c r="C447">
        <v>12.42061917274383</v>
      </c>
      <c r="D447">
        <v>12.295743542860871</v>
      </c>
      <c r="E447">
        <v>12.09814979057195</v>
      </c>
      <c r="F447">
        <v>12.17135263846713</v>
      </c>
      <c r="G447">
        <v>12.35345682362369</v>
      </c>
      <c r="H447">
        <v>12.225960085613369</v>
      </c>
      <c r="I447">
        <v>12.40303705393773</v>
      </c>
      <c r="J447">
        <v>12.32578371627093</v>
      </c>
      <c r="K447">
        <v>12.250937025483481</v>
      </c>
      <c r="L447">
        <v>12.608178569807571</v>
      </c>
      <c r="M447">
        <v>12.338672062016251</v>
      </c>
      <c r="N447">
        <v>12.42790178966375</v>
      </c>
      <c r="O447">
        <v>12.177097419937271</v>
      </c>
      <c r="P447">
        <v>12.303563118584689</v>
      </c>
      <c r="Q447">
        <v>12.4037565108069</v>
      </c>
      <c r="R447">
        <v>12.5512967538439</v>
      </c>
      <c r="S447">
        <v>12.742760253337559</v>
      </c>
      <c r="T447">
        <v>12.1343731027029</v>
      </c>
      <c r="U447">
        <v>12.35385553200137</v>
      </c>
      <c r="V447">
        <v>12.205247654855629</v>
      </c>
      <c r="W447">
        <v>12.13147727370785</v>
      </c>
      <c r="X447">
        <v>12.405456522753999</v>
      </c>
      <c r="Y447">
        <v>12.493035654651541</v>
      </c>
      <c r="Z447">
        <v>12.2098387278904</v>
      </c>
      <c r="AA447">
        <v>12.267900672612971</v>
      </c>
      <c r="AB447">
        <v>12.12107926210593</v>
      </c>
      <c r="AC447">
        <v>12.18577144231916</v>
      </c>
      <c r="AD447">
        <v>12.375816544138241</v>
      </c>
      <c r="AE447">
        <v>12.274961365989171</v>
      </c>
      <c r="AF447">
        <v>12.3820112009869</v>
      </c>
      <c r="AG447">
        <v>12.073134918193871</v>
      </c>
      <c r="AH447">
        <v>12.30703038118657</v>
      </c>
      <c r="AI447">
        <v>12.10788803800491</v>
      </c>
      <c r="AJ447">
        <v>12.10270793893571</v>
      </c>
      <c r="AK447">
        <v>12.38189230633331</v>
      </c>
      <c r="AL447">
        <v>12.21858946118504</v>
      </c>
      <c r="AM447">
        <v>12.228932074007069</v>
      </c>
      <c r="AN447">
        <v>12.33461436731705</v>
      </c>
      <c r="AO447">
        <v>12.33676952615345</v>
      </c>
      <c r="AP447">
        <v>12.229881002694309</v>
      </c>
    </row>
    <row r="448" spans="1:42" ht="16" x14ac:dyDescent="0.2">
      <c r="A448" s="2">
        <v>445</v>
      </c>
      <c r="B448">
        <v>11.733901144179439</v>
      </c>
      <c r="C448">
        <v>12.02687398005096</v>
      </c>
      <c r="D448">
        <v>11.90972735300981</v>
      </c>
      <c r="E448">
        <v>11.724214942455349</v>
      </c>
      <c r="F448">
        <v>11.792982233729701</v>
      </c>
      <c r="G448">
        <v>11.963890034794019</v>
      </c>
      <c r="H448">
        <v>11.844210952426531</v>
      </c>
      <c r="I448">
        <v>12.01037363864414</v>
      </c>
      <c r="J448">
        <v>11.93792005837698</v>
      </c>
      <c r="K448">
        <v>11.867685078565639</v>
      </c>
      <c r="L448">
        <v>12.20284781864479</v>
      </c>
      <c r="M448">
        <v>11.94997373282067</v>
      </c>
      <c r="N448">
        <v>12.03373680421697</v>
      </c>
      <c r="O448">
        <v>11.798363168542339</v>
      </c>
      <c r="P448">
        <v>11.917005814164201</v>
      </c>
      <c r="Q448">
        <v>12.01105377939691</v>
      </c>
      <c r="R448">
        <v>12.14949638328229</v>
      </c>
      <c r="S448">
        <v>12.32907408973484</v>
      </c>
      <c r="T448">
        <v>11.758251817353999</v>
      </c>
      <c r="U448">
        <v>11.96419757072182</v>
      </c>
      <c r="V448">
        <v>11.82472259985629</v>
      </c>
      <c r="W448">
        <v>11.75555184800702</v>
      </c>
      <c r="X448">
        <v>12.012661632881279</v>
      </c>
      <c r="Y448">
        <v>12.094810225174321</v>
      </c>
      <c r="Z448">
        <v>11.82908742673929</v>
      </c>
      <c r="AA448">
        <v>11.88350236524623</v>
      </c>
      <c r="AB448">
        <v>11.745825595466091</v>
      </c>
      <c r="AC448">
        <v>11.806445464867849</v>
      </c>
      <c r="AD448">
        <v>11.984854149880411</v>
      </c>
      <c r="AE448">
        <v>11.890202362758631</v>
      </c>
      <c r="AF448">
        <v>11.990657978495211</v>
      </c>
      <c r="AG448">
        <v>11.700800587803821</v>
      </c>
      <c r="AH448">
        <v>11.920288849524381</v>
      </c>
      <c r="AI448">
        <v>11.73333946302653</v>
      </c>
      <c r="AJ448">
        <v>11.728573190946999</v>
      </c>
      <c r="AK448">
        <v>11.990563019861289</v>
      </c>
      <c r="AL448">
        <v>11.83730733238828</v>
      </c>
      <c r="AM448">
        <v>11.84701128822028</v>
      </c>
      <c r="AN448">
        <v>11.94618123599156</v>
      </c>
      <c r="AO448">
        <v>11.948159848033139</v>
      </c>
      <c r="AP448">
        <v>11.84790151440882</v>
      </c>
    </row>
    <row r="449" spans="1:42" ht="16" x14ac:dyDescent="0.2">
      <c r="A449" s="2">
        <v>446</v>
      </c>
      <c r="B449">
        <v>13.271573202807691</v>
      </c>
      <c r="C449">
        <v>13.628718055779521</v>
      </c>
      <c r="D449">
        <v>13.4858374143333</v>
      </c>
      <c r="E449">
        <v>13.259974800594231</v>
      </c>
      <c r="F449">
        <v>13.343590610290191</v>
      </c>
      <c r="G449">
        <v>13.551840015635429</v>
      </c>
      <c r="H449">
        <v>13.406069879888211</v>
      </c>
      <c r="I449">
        <v>13.608610476477381</v>
      </c>
      <c r="J449">
        <v>13.52019132412261</v>
      </c>
      <c r="K449">
        <v>13.43458392245897</v>
      </c>
      <c r="L449">
        <v>13.843285937120029</v>
      </c>
      <c r="M449">
        <v>13.53499294183437</v>
      </c>
      <c r="N449">
        <v>13.637004623850951</v>
      </c>
      <c r="O449">
        <v>13.35017602338479</v>
      </c>
      <c r="P449">
        <v>13.49486949822295</v>
      </c>
      <c r="Q449">
        <v>13.609425905564899</v>
      </c>
      <c r="R449">
        <v>13.778188172351159</v>
      </c>
      <c r="S449">
        <v>13.99731028807544</v>
      </c>
      <c r="T449">
        <v>13.301338299936949</v>
      </c>
      <c r="U449">
        <v>13.55239520307563</v>
      </c>
      <c r="V449">
        <v>13.38245723605786</v>
      </c>
      <c r="W449">
        <v>13.298000188887659</v>
      </c>
      <c r="X449">
        <v>13.6113515866349</v>
      </c>
      <c r="Y449">
        <v>13.711573002040639</v>
      </c>
      <c r="Z449">
        <v>13.38762405281709</v>
      </c>
      <c r="AA449">
        <v>13.45413698831136</v>
      </c>
      <c r="AB449">
        <v>13.286060990561481</v>
      </c>
      <c r="AC449">
        <v>13.360182366376121</v>
      </c>
      <c r="AD449">
        <v>13.577441031306609</v>
      </c>
      <c r="AE449">
        <v>13.46210210603077</v>
      </c>
      <c r="AF449">
        <v>13.584539900071761</v>
      </c>
      <c r="AG449">
        <v>13.23127548245256</v>
      </c>
      <c r="AH449">
        <v>13.498791465085549</v>
      </c>
      <c r="AI449">
        <v>13.27113358905822</v>
      </c>
      <c r="AJ449">
        <v>13.265067757487239</v>
      </c>
      <c r="AK449">
        <v>13.58439297116329</v>
      </c>
      <c r="AL449">
        <v>13.39762043980306</v>
      </c>
      <c r="AM449">
        <v>13.409452077375891</v>
      </c>
      <c r="AN449">
        <v>13.53032927697096</v>
      </c>
      <c r="AO449">
        <v>13.532859422439421</v>
      </c>
      <c r="AP449">
        <v>13.410537775338669</v>
      </c>
    </row>
    <row r="450" spans="1:42" ht="16" x14ac:dyDescent="0.2">
      <c r="A450" s="2">
        <v>447</v>
      </c>
      <c r="B450">
        <v>12.77307358155389</v>
      </c>
      <c r="C450">
        <v>13.12270182738305</v>
      </c>
      <c r="D450">
        <v>12.98280875897885</v>
      </c>
      <c r="E450">
        <v>12.761746598802061</v>
      </c>
      <c r="F450">
        <v>12.84356510160916</v>
      </c>
      <c r="G450">
        <v>13.04741999037231</v>
      </c>
      <c r="H450">
        <v>12.904737491888961</v>
      </c>
      <c r="I450">
        <v>13.10301822308131</v>
      </c>
      <c r="J450">
        <v>13.0164383849578</v>
      </c>
      <c r="K450">
        <v>12.93263197878875</v>
      </c>
      <c r="L450">
        <v>13.332771354988161</v>
      </c>
      <c r="M450">
        <v>13.030950306912599</v>
      </c>
      <c r="N450">
        <v>13.130798455241679</v>
      </c>
      <c r="O450">
        <v>12.85001727234734</v>
      </c>
      <c r="P450">
        <v>12.991682766909801</v>
      </c>
      <c r="Q450">
        <v>13.103813795927101</v>
      </c>
      <c r="R450">
        <v>13.269029001382879</v>
      </c>
      <c r="S450">
        <v>13.483590238678961</v>
      </c>
      <c r="T450">
        <v>12.80221785872406</v>
      </c>
      <c r="U450">
        <v>13.047999318283781</v>
      </c>
      <c r="V450">
        <v>12.88164987708344</v>
      </c>
      <c r="W450">
        <v>12.79894056883127</v>
      </c>
      <c r="X450">
        <v>13.10569218265112</v>
      </c>
      <c r="Y450">
        <v>13.20382359645825</v>
      </c>
      <c r="Z450">
        <v>12.88667740887127</v>
      </c>
      <c r="AA450">
        <v>12.951828130946099</v>
      </c>
      <c r="AB450">
        <v>12.78723581276626</v>
      </c>
      <c r="AC450">
        <v>12.859844014480901</v>
      </c>
      <c r="AD450">
        <v>13.07249189151201</v>
      </c>
      <c r="AE450">
        <v>12.9595855177977</v>
      </c>
      <c r="AF450">
        <v>13.07944628992356</v>
      </c>
      <c r="AG450">
        <v>12.73362227440578</v>
      </c>
      <c r="AH450">
        <v>12.99550633327009</v>
      </c>
      <c r="AI450">
        <v>12.77268106141233</v>
      </c>
      <c r="AJ450">
        <v>12.766668101567809</v>
      </c>
      <c r="AK450">
        <v>13.07936046433708</v>
      </c>
      <c r="AL450">
        <v>12.896458924734929</v>
      </c>
      <c r="AM450">
        <v>12.908042327322059</v>
      </c>
      <c r="AN450">
        <v>13.02637614453039</v>
      </c>
      <c r="AO450">
        <v>13.02887699122201</v>
      </c>
      <c r="AP450">
        <v>12.909103765472739</v>
      </c>
    </row>
    <row r="451" spans="1:42" ht="16" x14ac:dyDescent="0.2">
      <c r="A451" s="2">
        <v>448</v>
      </c>
      <c r="B451">
        <v>12.275946148078329</v>
      </c>
      <c r="C451">
        <v>12.59599723521956</v>
      </c>
      <c r="D451">
        <v>12.467984742056171</v>
      </c>
      <c r="E451">
        <v>12.265469978652559</v>
      </c>
      <c r="F451">
        <v>12.34048528964318</v>
      </c>
      <c r="G451">
        <v>12.527141595154729</v>
      </c>
      <c r="H451">
        <v>12.39646426635459</v>
      </c>
      <c r="I451">
        <v>12.577975451037849</v>
      </c>
      <c r="J451">
        <v>12.49877634079246</v>
      </c>
      <c r="K451">
        <v>12.422055560567671</v>
      </c>
      <c r="L451">
        <v>12.7882617617419</v>
      </c>
      <c r="M451">
        <v>12.51199945784435</v>
      </c>
      <c r="N451">
        <v>12.60345349448481</v>
      </c>
      <c r="O451">
        <v>12.34637686232211</v>
      </c>
      <c r="P451">
        <v>12.47601791259652</v>
      </c>
      <c r="Q451">
        <v>12.57871141674541</v>
      </c>
      <c r="R451">
        <v>12.72994767577589</v>
      </c>
      <c r="S451">
        <v>12.92623305860756</v>
      </c>
      <c r="T451">
        <v>12.30258895835747</v>
      </c>
      <c r="U451">
        <v>12.527570228170379</v>
      </c>
      <c r="V451">
        <v>12.37524904125504</v>
      </c>
      <c r="W451">
        <v>12.29961536992729</v>
      </c>
      <c r="X451">
        <v>12.5804502154205</v>
      </c>
      <c r="Y451">
        <v>12.67023252909901</v>
      </c>
      <c r="Z451">
        <v>12.3799379938038</v>
      </c>
      <c r="AA451">
        <v>12.43947429204052</v>
      </c>
      <c r="AB451">
        <v>12.28894767735793</v>
      </c>
      <c r="AC451">
        <v>12.355285327630339</v>
      </c>
      <c r="AD451">
        <v>12.55006640308078</v>
      </c>
      <c r="AE451">
        <v>12.44668935306599</v>
      </c>
      <c r="AF451">
        <v>12.55641886706163</v>
      </c>
      <c r="AG451">
        <v>12.23508704530361</v>
      </c>
      <c r="AH451">
        <v>12.481312600749609</v>
      </c>
      <c r="AI451">
        <v>12.270682443485541</v>
      </c>
      <c r="AJ451">
        <v>12.26290039422272</v>
      </c>
      <c r="AK451">
        <v>12.56662532884225</v>
      </c>
      <c r="AL451">
        <v>12.389360122292221</v>
      </c>
      <c r="AM451">
        <v>12.39574860122412</v>
      </c>
      <c r="AN451">
        <v>12.51962711532329</v>
      </c>
      <c r="AO451">
        <v>12.52979046709147</v>
      </c>
      <c r="AP451">
        <v>12.40047842524247</v>
      </c>
    </row>
    <row r="452" spans="1:42" ht="16" x14ac:dyDescent="0.2">
      <c r="A452" s="2">
        <v>449</v>
      </c>
      <c r="B452">
        <v>12.504992658889471</v>
      </c>
      <c r="C452">
        <v>12.839302777616879</v>
      </c>
      <c r="D452">
        <v>12.705562484986711</v>
      </c>
      <c r="E452">
        <v>12.494122754698051</v>
      </c>
      <c r="F452">
        <v>12.572405863690941</v>
      </c>
      <c r="G452">
        <v>12.767346542913829</v>
      </c>
      <c r="H452">
        <v>12.630888371460239</v>
      </c>
      <c r="I452">
        <v>12.820480340158181</v>
      </c>
      <c r="J452">
        <v>12.737720704044809</v>
      </c>
      <c r="K452">
        <v>12.657586103392809</v>
      </c>
      <c r="L452">
        <v>13.04014829711647</v>
      </c>
      <c r="M452">
        <v>12.751568823804529</v>
      </c>
      <c r="N452">
        <v>12.84706480191921</v>
      </c>
      <c r="O452">
        <v>12.57856850815538</v>
      </c>
      <c r="P452">
        <v>12.714006496586579</v>
      </c>
      <c r="Q452">
        <v>12.82124454115757</v>
      </c>
      <c r="R452">
        <v>12.97921687521484</v>
      </c>
      <c r="S452">
        <v>13.18431438763027</v>
      </c>
      <c r="T452">
        <v>12.532849312480741</v>
      </c>
      <c r="U452">
        <v>12.76785428234556</v>
      </c>
      <c r="V452">
        <v>12.60877582994474</v>
      </c>
      <c r="W452">
        <v>12.529727742517951</v>
      </c>
      <c r="X452">
        <v>12.82304937866663</v>
      </c>
      <c r="Y452">
        <v>12.91685757687311</v>
      </c>
      <c r="Z452">
        <v>12.613622543600179</v>
      </c>
      <c r="AA452">
        <v>12.67587099047056</v>
      </c>
      <c r="AB452">
        <v>12.51855739053943</v>
      </c>
      <c r="AC452">
        <v>12.587924839577489</v>
      </c>
      <c r="AD452">
        <v>12.791307744729529</v>
      </c>
      <c r="AE452">
        <v>12.683340307620931</v>
      </c>
      <c r="AF452">
        <v>12.79795116190088</v>
      </c>
      <c r="AG452">
        <v>12.46726780352658</v>
      </c>
      <c r="AH452">
        <v>12.71768303841978</v>
      </c>
      <c r="AI452">
        <v>12.504564731877769</v>
      </c>
      <c r="AJ452">
        <v>12.49891224286449</v>
      </c>
      <c r="AK452">
        <v>12.797834079882181</v>
      </c>
      <c r="AL452">
        <v>12.622981394627841</v>
      </c>
      <c r="AM452">
        <v>12.634056419590779</v>
      </c>
      <c r="AN452">
        <v>12.74720617061991</v>
      </c>
      <c r="AO452">
        <v>12.74956658631768</v>
      </c>
      <c r="AP452">
        <v>12.63507322532242</v>
      </c>
    </row>
    <row r="453" spans="1:42" ht="16" x14ac:dyDescent="0.2">
      <c r="A453" s="2">
        <v>450</v>
      </c>
      <c r="B453">
        <v>12.373041258210771</v>
      </c>
      <c r="C453">
        <v>12.70465700171623</v>
      </c>
      <c r="D453">
        <v>12.571995077697469</v>
      </c>
      <c r="E453">
        <v>12.362253576988291</v>
      </c>
      <c r="F453">
        <v>12.439910954463979</v>
      </c>
      <c r="G453">
        <v>12.633281891813921</v>
      </c>
      <c r="H453">
        <v>12.49792212060377</v>
      </c>
      <c r="I453">
        <v>12.68598624853229</v>
      </c>
      <c r="J453">
        <v>12.60389480452729</v>
      </c>
      <c r="K453">
        <v>12.52440553697395</v>
      </c>
      <c r="L453">
        <v>12.903884515346711</v>
      </c>
      <c r="M453">
        <v>12.617630201869369</v>
      </c>
      <c r="N453">
        <v>12.712357242164339</v>
      </c>
      <c r="O453">
        <v>12.44602368812285</v>
      </c>
      <c r="P453">
        <v>12.58036953611146</v>
      </c>
      <c r="Q453">
        <v>12.686744425456491</v>
      </c>
      <c r="R453">
        <v>12.843443997106871</v>
      </c>
      <c r="S453">
        <v>13.04688918829547</v>
      </c>
      <c r="T453">
        <v>12.400672612899269</v>
      </c>
      <c r="U453">
        <v>12.63378373029563</v>
      </c>
      <c r="V453">
        <v>12.475986532346541</v>
      </c>
      <c r="W453">
        <v>12.39757661299255</v>
      </c>
      <c r="X453">
        <v>12.68853505602047</v>
      </c>
      <c r="Y453">
        <v>12.78158689979753</v>
      </c>
      <c r="Z453">
        <v>12.48079559123577</v>
      </c>
      <c r="AA453">
        <v>12.542540494151551</v>
      </c>
      <c r="AB453">
        <v>12.38649703491833</v>
      </c>
      <c r="AC453">
        <v>12.45530326123888</v>
      </c>
      <c r="AD453">
        <v>12.657049458013599</v>
      </c>
      <c r="AE453">
        <v>12.54995145787449</v>
      </c>
      <c r="AF453">
        <v>12.66363907487602</v>
      </c>
      <c r="AG453">
        <v>12.33090116620305</v>
      </c>
      <c r="AH453">
        <v>12.58576384289273</v>
      </c>
      <c r="AI453">
        <v>12.36784610378745</v>
      </c>
      <c r="AJ453">
        <v>12.3597929449361</v>
      </c>
      <c r="AK453">
        <v>12.673829595536141</v>
      </c>
      <c r="AL453">
        <v>12.49053333050353</v>
      </c>
      <c r="AM453">
        <v>12.49731236837324</v>
      </c>
      <c r="AN453">
        <v>12.625075454716191</v>
      </c>
      <c r="AO453">
        <v>12.63534414969563</v>
      </c>
      <c r="AP453">
        <v>12.50207142677421</v>
      </c>
    </row>
    <row r="454" spans="1:42" ht="16" x14ac:dyDescent="0.2">
      <c r="A454" s="2">
        <v>451</v>
      </c>
      <c r="B454">
        <v>12.515460557625291</v>
      </c>
      <c r="C454">
        <v>12.833535945017131</v>
      </c>
      <c r="D454">
        <v>12.70633442432721</v>
      </c>
      <c r="E454">
        <v>12.504995602866019</v>
      </c>
      <c r="F454">
        <v>12.57960285556412</v>
      </c>
      <c r="G454">
        <v>12.76513204288794</v>
      </c>
      <c r="H454">
        <v>12.635227815660221</v>
      </c>
      <c r="I454">
        <v>12.815623438661699</v>
      </c>
      <c r="J454">
        <v>12.73693913971154</v>
      </c>
      <c r="K454">
        <v>12.660689239800829</v>
      </c>
      <c r="L454">
        <v>13.02459867670979</v>
      </c>
      <c r="M454">
        <v>12.7500511330378</v>
      </c>
      <c r="N454">
        <v>12.84096799084824</v>
      </c>
      <c r="O454">
        <v>12.58545095204575</v>
      </c>
      <c r="P454">
        <v>12.714274194807601</v>
      </c>
      <c r="Q454">
        <v>12.816358616497929</v>
      </c>
      <c r="R454">
        <v>12.966662054719681</v>
      </c>
      <c r="S454">
        <v>13.161674802161681</v>
      </c>
      <c r="T454">
        <v>12.54191674380742</v>
      </c>
      <c r="U454">
        <v>12.76550860403156</v>
      </c>
      <c r="V454">
        <v>12.61410374715342</v>
      </c>
      <c r="W454">
        <v>12.538974398016011</v>
      </c>
      <c r="X454">
        <v>12.81809610568596</v>
      </c>
      <c r="Y454">
        <v>12.90730188510083</v>
      </c>
      <c r="Z454">
        <v>12.61880615885061</v>
      </c>
      <c r="AA454">
        <v>12.67792590481524</v>
      </c>
      <c r="AB454">
        <v>12.528395282151431</v>
      </c>
      <c r="AC454">
        <v>12.59426205237826</v>
      </c>
      <c r="AD454">
        <v>12.78790308736103</v>
      </c>
      <c r="AE454">
        <v>12.685152145177749</v>
      </c>
      <c r="AF454">
        <v>12.794209839510581</v>
      </c>
      <c r="AG454">
        <v>12.479536197603711</v>
      </c>
      <c r="AH454">
        <v>12.71781958590527</v>
      </c>
      <c r="AI454">
        <v>12.514908430260951</v>
      </c>
      <c r="AJ454">
        <v>12.50968882508797</v>
      </c>
      <c r="AK454">
        <v>12.79409262598465</v>
      </c>
      <c r="AL454">
        <v>12.627724709728181</v>
      </c>
      <c r="AM454">
        <v>12.638260647014119</v>
      </c>
      <c r="AN454">
        <v>12.74592439433424</v>
      </c>
      <c r="AO454">
        <v>12.748100258416439</v>
      </c>
      <c r="AP454">
        <v>12.63922826884345</v>
      </c>
    </row>
    <row r="455" spans="1:42" ht="16" x14ac:dyDescent="0.2">
      <c r="A455" s="2">
        <v>452</v>
      </c>
      <c r="B455">
        <v>12.83576131729173</v>
      </c>
      <c r="C455">
        <v>13.159775862419529</v>
      </c>
      <c r="D455">
        <v>13.03020601694551</v>
      </c>
      <c r="E455">
        <v>12.825081609850351</v>
      </c>
      <c r="F455">
        <v>12.901101703161849</v>
      </c>
      <c r="G455">
        <v>13.09010371323328</v>
      </c>
      <c r="H455">
        <v>12.95776261556076</v>
      </c>
      <c r="I455">
        <v>13.141528257472819</v>
      </c>
      <c r="J455">
        <v>13.06138351039437</v>
      </c>
      <c r="K455">
        <v>12.98370876471396</v>
      </c>
      <c r="L455">
        <v>13.35440171840477</v>
      </c>
      <c r="M455">
        <v>13.074730468669561</v>
      </c>
      <c r="N455">
        <v>13.1673539511341</v>
      </c>
      <c r="O455">
        <v>12.90705663172052</v>
      </c>
      <c r="P455">
        <v>13.03827946352467</v>
      </c>
      <c r="Q455">
        <v>13.142278415013649</v>
      </c>
      <c r="R455">
        <v>13.295388773063889</v>
      </c>
      <c r="S455">
        <v>13.494023759727829</v>
      </c>
      <c r="T455">
        <v>12.86270402294906</v>
      </c>
      <c r="U455">
        <v>13.090470808762911</v>
      </c>
      <c r="V455">
        <v>12.93623091378946</v>
      </c>
      <c r="W455">
        <v>12.85971110196982</v>
      </c>
      <c r="X455">
        <v>13.14405148989707</v>
      </c>
      <c r="Y455">
        <v>13.23491571524575</v>
      </c>
      <c r="Z455">
        <v>12.94103521952001</v>
      </c>
      <c r="AA455">
        <v>13.001242469327289</v>
      </c>
      <c r="AB455">
        <v>12.848941998237519</v>
      </c>
      <c r="AC455">
        <v>12.91601819961785</v>
      </c>
      <c r="AD455">
        <v>13.11329582330719</v>
      </c>
      <c r="AE455">
        <v>13.008622151366049</v>
      </c>
      <c r="AF455">
        <v>13.119718158796131</v>
      </c>
      <c r="AG455">
        <v>12.79916134251105</v>
      </c>
      <c r="AH455">
        <v>13.04189838668842</v>
      </c>
      <c r="AI455">
        <v>12.83517649418161</v>
      </c>
      <c r="AJ455">
        <v>12.829881458257139</v>
      </c>
      <c r="AK455">
        <v>13.119603849850471</v>
      </c>
      <c r="AL455">
        <v>12.95012249102265</v>
      </c>
      <c r="AM455">
        <v>12.96085495826852</v>
      </c>
      <c r="AN455">
        <v>13.070530343187009</v>
      </c>
      <c r="AO455">
        <v>13.07273605478399</v>
      </c>
      <c r="AP455">
        <v>12.9618405174195</v>
      </c>
    </row>
    <row r="456" spans="1:42" ht="16" x14ac:dyDescent="0.2">
      <c r="A456" s="2">
        <v>453</v>
      </c>
      <c r="B456">
        <v>12.34338495013581</v>
      </c>
      <c r="C456">
        <v>12.66558063148412</v>
      </c>
      <c r="D456">
        <v>12.536708493909821</v>
      </c>
      <c r="E456">
        <v>12.332845497388639</v>
      </c>
      <c r="F456">
        <v>12.40835653194836</v>
      </c>
      <c r="G456">
        <v>12.59626092056461</v>
      </c>
      <c r="H456">
        <v>12.46471126847964</v>
      </c>
      <c r="I456">
        <v>12.64743824803814</v>
      </c>
      <c r="J456">
        <v>12.56770581846502</v>
      </c>
      <c r="K456">
        <v>12.49047142419613</v>
      </c>
      <c r="L456">
        <v>12.859134274892011</v>
      </c>
      <c r="M456">
        <v>12.581020402615151</v>
      </c>
      <c r="N456">
        <v>12.673084762970751</v>
      </c>
      <c r="O456">
        <v>12.41428825910711</v>
      </c>
      <c r="P456">
        <v>12.544799662610551</v>
      </c>
      <c r="Q456">
        <v>12.648178784521971</v>
      </c>
      <c r="R456">
        <v>12.800428171235691</v>
      </c>
      <c r="S456">
        <v>12.998033208116709</v>
      </c>
      <c r="T456">
        <v>12.370208412506621</v>
      </c>
      <c r="U456">
        <v>12.59669719051503</v>
      </c>
      <c r="V456">
        <v>12.44335762244684</v>
      </c>
      <c r="W456">
        <v>12.367213687028761</v>
      </c>
      <c r="X456">
        <v>12.649928328950111</v>
      </c>
      <c r="Y456">
        <v>12.74031414261218</v>
      </c>
      <c r="Z456">
        <v>12.44807398109333</v>
      </c>
      <c r="AA456">
        <v>12.508013975685</v>
      </c>
      <c r="AB456">
        <v>12.35647236570558</v>
      </c>
      <c r="AC456">
        <v>12.4232604001864</v>
      </c>
      <c r="AD456">
        <v>12.619340560348441</v>
      </c>
      <c r="AE456">
        <v>12.51527211142472</v>
      </c>
      <c r="AF456">
        <v>12.6257362274215</v>
      </c>
      <c r="AG456">
        <v>12.30385133000596</v>
      </c>
      <c r="AH456">
        <v>12.549536268212011</v>
      </c>
      <c r="AI456">
        <v>12.33970700392257</v>
      </c>
      <c r="AJ456">
        <v>12.33269852105188</v>
      </c>
      <c r="AK456">
        <v>12.632530162482791</v>
      </c>
      <c r="AL456">
        <v>12.457404851828869</v>
      </c>
      <c r="AM456">
        <v>12.465260715408521</v>
      </c>
      <c r="AN456">
        <v>12.58471168368003</v>
      </c>
      <c r="AO456">
        <v>12.592261391334199</v>
      </c>
      <c r="AP456">
        <v>12.46875243659305</v>
      </c>
    </row>
    <row r="457" spans="1:42" ht="16" x14ac:dyDescent="0.2">
      <c r="A457" s="2">
        <v>454</v>
      </c>
      <c r="B457">
        <v>12.59612624844444</v>
      </c>
      <c r="C457">
        <v>12.926920646727311</v>
      </c>
      <c r="D457">
        <v>12.794603436360861</v>
      </c>
      <c r="E457">
        <v>12.585323633104389</v>
      </c>
      <c r="F457">
        <v>12.662831532718069</v>
      </c>
      <c r="G457">
        <v>12.855743090740759</v>
      </c>
      <c r="H457">
        <v>12.720692443126961</v>
      </c>
      <c r="I457">
        <v>12.908294603553131</v>
      </c>
      <c r="J457">
        <v>12.82642663951569</v>
      </c>
      <c r="K457">
        <v>12.747132135904019</v>
      </c>
      <c r="L457">
        <v>13.12564311630914</v>
      </c>
      <c r="M457">
        <v>12.84010507297857</v>
      </c>
      <c r="N457">
        <v>12.934618791510079</v>
      </c>
      <c r="O457">
        <v>12.66892359576828</v>
      </c>
      <c r="P457">
        <v>12.80292306017688</v>
      </c>
      <c r="Q457">
        <v>12.90905382505531</v>
      </c>
      <c r="R457">
        <v>13.065365891267479</v>
      </c>
      <c r="S457">
        <v>13.26825980737928</v>
      </c>
      <c r="T457">
        <v>12.62367192630756</v>
      </c>
      <c r="U457">
        <v>12.85620522177385</v>
      </c>
      <c r="V457">
        <v>12.698780209782861</v>
      </c>
      <c r="W457">
        <v>12.62059361965489</v>
      </c>
      <c r="X457">
        <v>12.910847354681181</v>
      </c>
      <c r="Y457">
        <v>13.00365138145221</v>
      </c>
      <c r="Z457">
        <v>12.703610355258791</v>
      </c>
      <c r="AA457">
        <v>12.765164170967029</v>
      </c>
      <c r="AB457">
        <v>12.609559166531129</v>
      </c>
      <c r="AC457">
        <v>12.678147213533761</v>
      </c>
      <c r="AD457">
        <v>12.879442257385019</v>
      </c>
      <c r="AE457">
        <v>12.77260013735472</v>
      </c>
      <c r="AF457">
        <v>12.88601049615828</v>
      </c>
      <c r="AG457">
        <v>12.558786302405229</v>
      </c>
      <c r="AH457">
        <v>12.806578839997981</v>
      </c>
      <c r="AI457">
        <v>12.595648134430711</v>
      </c>
      <c r="AJ457">
        <v>12.590109964727059</v>
      </c>
      <c r="AK457">
        <v>12.88591186785918</v>
      </c>
      <c r="AL457">
        <v>12.712876138805299</v>
      </c>
      <c r="AM457">
        <v>12.723834211588279</v>
      </c>
      <c r="AN457">
        <v>12.83579728953792</v>
      </c>
      <c r="AO457">
        <v>12.83810653544276</v>
      </c>
      <c r="AP457">
        <v>12.724840075429579</v>
      </c>
    </row>
    <row r="458" spans="1:42" ht="16" x14ac:dyDescent="0.2">
      <c r="A458" s="2">
        <v>455</v>
      </c>
      <c r="B458">
        <v>12.63850567287337</v>
      </c>
      <c r="C458">
        <v>12.951595947005201</v>
      </c>
      <c r="D458">
        <v>12.826411715076491</v>
      </c>
      <c r="E458">
        <v>12.628137547009599</v>
      </c>
      <c r="F458">
        <v>12.70164413101566</v>
      </c>
      <c r="G458">
        <v>12.884295442542539</v>
      </c>
      <c r="H458">
        <v>12.75638793109891</v>
      </c>
      <c r="I458">
        <v>12.933961972153959</v>
      </c>
      <c r="J458">
        <v>12.856541350306159</v>
      </c>
      <c r="K458">
        <v>12.78148269808537</v>
      </c>
      <c r="L458">
        <v>13.139648718744191</v>
      </c>
      <c r="M458">
        <v>12.86941350534012</v>
      </c>
      <c r="N458">
        <v>12.95893681747155</v>
      </c>
      <c r="O458">
        <v>12.70739234133814</v>
      </c>
      <c r="P458">
        <v>12.83417631022345</v>
      </c>
      <c r="Q458">
        <v>12.93468998647913</v>
      </c>
      <c r="R458">
        <v>13.082639230543821</v>
      </c>
      <c r="S458">
        <v>13.274529078206101</v>
      </c>
      <c r="T458">
        <v>12.664521517996731</v>
      </c>
      <c r="U458">
        <v>12.884608686576399</v>
      </c>
      <c r="V458">
        <v>12.73554898061141</v>
      </c>
      <c r="W458">
        <v>12.66164016419094</v>
      </c>
      <c r="X458">
        <v>12.936411183587429</v>
      </c>
      <c r="Y458">
        <v>13.0241937128262</v>
      </c>
      <c r="Z458">
        <v>12.74022673747641</v>
      </c>
      <c r="AA458">
        <v>12.79836287375629</v>
      </c>
      <c r="AB458">
        <v>12.65125312325276</v>
      </c>
      <c r="AC458">
        <v>12.716016421919489</v>
      </c>
      <c r="AD458">
        <v>12.906695269278259</v>
      </c>
      <c r="AE458">
        <v>12.80554029757033</v>
      </c>
      <c r="AF458">
        <v>12.912895600045889</v>
      </c>
      <c r="AG458">
        <v>12.603127513767641</v>
      </c>
      <c r="AH458">
        <v>12.837691657009611</v>
      </c>
      <c r="AI458">
        <v>12.637884250727639</v>
      </c>
      <c r="AJ458">
        <v>12.632799854350051</v>
      </c>
      <c r="AK458">
        <v>12.912783335911071</v>
      </c>
      <c r="AL458">
        <v>12.74901314139605</v>
      </c>
      <c r="AM458">
        <v>12.75938326124138</v>
      </c>
      <c r="AN458">
        <v>12.86536424132704</v>
      </c>
      <c r="AO458">
        <v>12.867468457543159</v>
      </c>
      <c r="AP458">
        <v>12.7603352799234</v>
      </c>
    </row>
    <row r="459" spans="1:42" ht="16" x14ac:dyDescent="0.2">
      <c r="A459" s="2">
        <v>456</v>
      </c>
      <c r="B459">
        <v>12.722384716614259</v>
      </c>
      <c r="C459">
        <v>13.060559645996999</v>
      </c>
      <c r="D459">
        <v>12.92527888151332</v>
      </c>
      <c r="E459">
        <v>12.711374063093951</v>
      </c>
      <c r="F459">
        <v>12.790577649471251</v>
      </c>
      <c r="G459">
        <v>12.987778890117999</v>
      </c>
      <c r="H459">
        <v>12.84973397511984</v>
      </c>
      <c r="I459">
        <v>13.04151907863025</v>
      </c>
      <c r="J459">
        <v>12.95780981356369</v>
      </c>
      <c r="K459">
        <v>12.8767480168144</v>
      </c>
      <c r="L459">
        <v>13.263723133617489</v>
      </c>
      <c r="M459">
        <v>12.971809953036489</v>
      </c>
      <c r="N459">
        <v>13.06841737072946</v>
      </c>
      <c r="O459">
        <v>12.796809594730769</v>
      </c>
      <c r="P459">
        <v>12.933808534277871</v>
      </c>
      <c r="Q459">
        <v>13.04229314166529</v>
      </c>
      <c r="R459">
        <v>13.202091987189741</v>
      </c>
      <c r="S459">
        <v>13.4095442482636</v>
      </c>
      <c r="T459">
        <v>12.750557348717489</v>
      </c>
      <c r="U459">
        <v>12.988278972129841</v>
      </c>
      <c r="V459">
        <v>12.827354931874689</v>
      </c>
      <c r="W459">
        <v>12.74740320963253</v>
      </c>
      <c r="X459">
        <v>13.044121422612051</v>
      </c>
      <c r="Y459">
        <v>13.13900806064265</v>
      </c>
      <c r="Z459">
        <v>12.83226926230971</v>
      </c>
      <c r="AA459">
        <v>12.895223909177281</v>
      </c>
      <c r="AB459">
        <v>12.73610993002568</v>
      </c>
      <c r="AC459">
        <v>12.80626252067146</v>
      </c>
      <c r="AD459">
        <v>13.01201373527881</v>
      </c>
      <c r="AE459">
        <v>12.902794799142971</v>
      </c>
      <c r="AF459">
        <v>13.01873217307865</v>
      </c>
      <c r="AG459">
        <v>12.68421966010852</v>
      </c>
      <c r="AH459">
        <v>12.937533608899569</v>
      </c>
      <c r="AI459">
        <v>12.721933319679451</v>
      </c>
      <c r="AJ459">
        <v>12.71624176494127</v>
      </c>
      <c r="AK459">
        <v>13.018625481460351</v>
      </c>
      <c r="AL459">
        <v>12.84173811574423</v>
      </c>
      <c r="AM459">
        <v>12.852941019001729</v>
      </c>
      <c r="AN459">
        <v>12.967400015582371</v>
      </c>
      <c r="AO459">
        <v>12.96977875633829</v>
      </c>
      <c r="AP459">
        <v>12.853970005391581</v>
      </c>
    </row>
    <row r="460" spans="1:42" ht="16" x14ac:dyDescent="0.2">
      <c r="A460" s="2">
        <v>457</v>
      </c>
      <c r="B460">
        <v>13.680410557422601</v>
      </c>
      <c r="C460">
        <v>14.056087551385421</v>
      </c>
      <c r="D460">
        <v>13.90576338346426</v>
      </c>
      <c r="E460">
        <v>13.66823839598492</v>
      </c>
      <c r="F460">
        <v>13.75614374328155</v>
      </c>
      <c r="G460">
        <v>13.975189369733259</v>
      </c>
      <c r="H460">
        <v>13.821877191187969</v>
      </c>
      <c r="I460">
        <v>14.034937020335869</v>
      </c>
      <c r="J460">
        <v>13.941898800347129</v>
      </c>
      <c r="K460">
        <v>13.851846198681629</v>
      </c>
      <c r="L460">
        <v>14.281817416350369</v>
      </c>
      <c r="M460">
        <v>13.95749758955612</v>
      </c>
      <c r="N460">
        <v>14.06478393669232</v>
      </c>
      <c r="O460">
        <v>13.763078083258099</v>
      </c>
      <c r="P460">
        <v>13.915306392385871</v>
      </c>
      <c r="Q460">
        <v>14.035791245400761</v>
      </c>
      <c r="R460">
        <v>14.213321251949379</v>
      </c>
      <c r="S460">
        <v>14.443884395272271</v>
      </c>
      <c r="T460">
        <v>13.71171836795855</v>
      </c>
      <c r="U460">
        <v>13.97582046280756</v>
      </c>
      <c r="V460">
        <v>13.797075378688669</v>
      </c>
      <c r="W460">
        <v>13.70819459532469</v>
      </c>
      <c r="X460">
        <v>14.037808016070951</v>
      </c>
      <c r="Y460">
        <v>14.143257684659609</v>
      </c>
      <c r="Z460">
        <v>13.80247041177368</v>
      </c>
      <c r="AA460">
        <v>13.87248605963698</v>
      </c>
      <c r="AB460">
        <v>13.69561347934877</v>
      </c>
      <c r="AC460">
        <v>13.77364452218772</v>
      </c>
      <c r="AD460">
        <v>14.00213232428392</v>
      </c>
      <c r="AE460">
        <v>13.88081215791223</v>
      </c>
      <c r="AF460">
        <v>14.009606250362619</v>
      </c>
      <c r="AG460">
        <v>13.6380080332428</v>
      </c>
      <c r="AH460">
        <v>13.91941119687225</v>
      </c>
      <c r="AI460">
        <v>13.679987310909681</v>
      </c>
      <c r="AJ460">
        <v>13.673531288371651</v>
      </c>
      <c r="AK460">
        <v>14.009455482336399</v>
      </c>
      <c r="AL460">
        <v>13.812979933622159</v>
      </c>
      <c r="AM460">
        <v>13.82542689102112</v>
      </c>
      <c r="AN460">
        <v>13.95258089012871</v>
      </c>
      <c r="AO460">
        <v>13.95527348494894</v>
      </c>
      <c r="AP460">
        <v>13.82656858850266</v>
      </c>
    </row>
    <row r="461" spans="1:42" ht="16" x14ac:dyDescent="0.2">
      <c r="A461" s="2">
        <v>458</v>
      </c>
      <c r="B461">
        <v>12.98705838000633</v>
      </c>
      <c r="C461">
        <v>13.31160525602562</v>
      </c>
      <c r="D461">
        <v>13.18183075320465</v>
      </c>
      <c r="E461">
        <v>12.97633986178519</v>
      </c>
      <c r="F461">
        <v>13.0525067286955</v>
      </c>
      <c r="G461">
        <v>13.24182922384194</v>
      </c>
      <c r="H461">
        <v>13.1092573860803</v>
      </c>
      <c r="I461">
        <v>13.293326891203879</v>
      </c>
      <c r="J461">
        <v>13.21306075231878</v>
      </c>
      <c r="K461">
        <v>13.13525730029116</v>
      </c>
      <c r="L461">
        <v>13.50654497560387</v>
      </c>
      <c r="M461">
        <v>13.226417941293681</v>
      </c>
      <c r="N461">
        <v>13.31920444149431</v>
      </c>
      <c r="O461">
        <v>13.058468623952381</v>
      </c>
      <c r="P461">
        <v>13.189900100044101</v>
      </c>
      <c r="Q461">
        <v>13.29407976970016</v>
      </c>
      <c r="R461">
        <v>13.44744199064133</v>
      </c>
      <c r="S461">
        <v>13.646379221069701</v>
      </c>
      <c r="T461">
        <v>13.01403666070282</v>
      </c>
      <c r="U461">
        <v>13.24217733065136</v>
      </c>
      <c r="V461">
        <v>13.087674534671409</v>
      </c>
      <c r="W461">
        <v>13.01104383720244</v>
      </c>
      <c r="X461">
        <v>13.29585949314562</v>
      </c>
      <c r="Y461">
        <v>13.386864172386639</v>
      </c>
      <c r="Z461">
        <v>13.09250353901232</v>
      </c>
      <c r="AA461">
        <v>13.152790268477951</v>
      </c>
      <c r="AB461">
        <v>13.000266046449211</v>
      </c>
      <c r="AC461">
        <v>13.067428123403371</v>
      </c>
      <c r="AD461">
        <v>13.265054580712061</v>
      </c>
      <c r="AE461">
        <v>13.160204156751711</v>
      </c>
      <c r="AF461">
        <v>13.271484891612101</v>
      </c>
      <c r="AG461">
        <v>12.9503922709621</v>
      </c>
      <c r="AH461">
        <v>13.193533715834089</v>
      </c>
      <c r="AI461">
        <v>12.986445641287339</v>
      </c>
      <c r="AJ461">
        <v>12.98118404670927</v>
      </c>
      <c r="AK461">
        <v>13.27134022873369</v>
      </c>
      <c r="AL461">
        <v>13.101608368924261</v>
      </c>
      <c r="AM461">
        <v>13.112358250149519</v>
      </c>
      <c r="AN461">
        <v>13.222215587367369</v>
      </c>
      <c r="AO461">
        <v>13.22441185149447</v>
      </c>
      <c r="AP461">
        <v>13.11334630498172</v>
      </c>
    </row>
    <row r="462" spans="1:42" ht="16" x14ac:dyDescent="0.2">
      <c r="A462" s="2">
        <v>459</v>
      </c>
      <c r="B462">
        <v>13.074517125878391</v>
      </c>
      <c r="C462">
        <v>13.428451633607869</v>
      </c>
      <c r="D462">
        <v>13.286849924063871</v>
      </c>
      <c r="E462">
        <v>13.063036645063169</v>
      </c>
      <c r="F462">
        <v>13.145886752397841</v>
      </c>
      <c r="G462">
        <v>13.352257720516469</v>
      </c>
      <c r="H462">
        <v>13.20780661942133</v>
      </c>
      <c r="I462">
        <v>13.40852531611163</v>
      </c>
      <c r="J462">
        <v>13.320894242958961</v>
      </c>
      <c r="K462">
        <v>13.236057033199639</v>
      </c>
      <c r="L462">
        <v>13.641094747746919</v>
      </c>
      <c r="M462">
        <v>13.335570469797331</v>
      </c>
      <c r="N462">
        <v>13.43665804173809</v>
      </c>
      <c r="O462">
        <v>13.15241481850923</v>
      </c>
      <c r="P462">
        <v>13.295812215596531</v>
      </c>
      <c r="Q462">
        <v>13.40933243896221</v>
      </c>
      <c r="R462">
        <v>13.576577541062321</v>
      </c>
      <c r="S462">
        <v>13.793746024851909</v>
      </c>
      <c r="T462">
        <v>13.10402042755763</v>
      </c>
      <c r="U462">
        <v>13.35282076648206</v>
      </c>
      <c r="V462">
        <v>13.184416588990651</v>
      </c>
      <c r="W462">
        <v>13.10070896928654</v>
      </c>
      <c r="X462">
        <v>13.41123835987664</v>
      </c>
      <c r="Y462">
        <v>13.510564724951619</v>
      </c>
      <c r="Z462">
        <v>13.189525928303089</v>
      </c>
      <c r="AA462">
        <v>13.25545372690641</v>
      </c>
      <c r="AB462">
        <v>13.08887117819144</v>
      </c>
      <c r="AC462">
        <v>13.16234224403965</v>
      </c>
      <c r="AD462">
        <v>13.37763178976491</v>
      </c>
      <c r="AE462">
        <v>13.263332749009569</v>
      </c>
      <c r="AF462">
        <v>13.384668535219481</v>
      </c>
      <c r="AG462">
        <v>13.034585618929571</v>
      </c>
      <c r="AH462">
        <v>13.29969318521751</v>
      </c>
      <c r="AI462">
        <v>13.07409920128336</v>
      </c>
      <c r="AJ462">
        <v>13.06805691353069</v>
      </c>
      <c r="AK462">
        <v>13.38454115101637</v>
      </c>
      <c r="AL462">
        <v>13.19943073045545</v>
      </c>
      <c r="AM462">
        <v>13.211156154985151</v>
      </c>
      <c r="AN462">
        <v>13.330945611169939</v>
      </c>
      <c r="AO462">
        <v>13.333461632524079</v>
      </c>
      <c r="AP462">
        <v>13.212231301213979</v>
      </c>
    </row>
    <row r="463" spans="1:42" ht="16" x14ac:dyDescent="0.2">
      <c r="A463" s="2">
        <v>460</v>
      </c>
      <c r="B463">
        <v>12.389555485608509</v>
      </c>
      <c r="C463">
        <v>12.71395715566493</v>
      </c>
      <c r="D463">
        <v>12.58419907185308</v>
      </c>
      <c r="E463">
        <v>12.37895781842159</v>
      </c>
      <c r="F463">
        <v>12.45497189916011</v>
      </c>
      <c r="G463">
        <v>12.644157566005701</v>
      </c>
      <c r="H463">
        <v>12.51171372186564</v>
      </c>
      <c r="I463">
        <v>12.69569086243812</v>
      </c>
      <c r="J463">
        <v>12.61540737705206</v>
      </c>
      <c r="K463">
        <v>12.5376451613154</v>
      </c>
      <c r="L463">
        <v>12.90883739051686</v>
      </c>
      <c r="M463">
        <v>12.62881870997845</v>
      </c>
      <c r="N463">
        <v>12.721508590377059</v>
      </c>
      <c r="O463">
        <v>12.460945556495259</v>
      </c>
      <c r="P463">
        <v>12.592353759722471</v>
      </c>
      <c r="Q463">
        <v>12.69643576562423</v>
      </c>
      <c r="R463">
        <v>12.84972697691671</v>
      </c>
      <c r="S463">
        <v>13.04869313916465</v>
      </c>
      <c r="T463">
        <v>12.41656674186479</v>
      </c>
      <c r="U463">
        <v>12.64460611912874</v>
      </c>
      <c r="V463">
        <v>12.49022113981488</v>
      </c>
      <c r="W463">
        <v>12.413549157033829</v>
      </c>
      <c r="X463">
        <v>12.698195522701139</v>
      </c>
      <c r="Y463">
        <v>12.78920379966141</v>
      </c>
      <c r="Z463">
        <v>12.49496197872554</v>
      </c>
      <c r="AA463">
        <v>12.555321653924601</v>
      </c>
      <c r="AB463">
        <v>12.402730115551361</v>
      </c>
      <c r="AC463">
        <v>12.46998686998621</v>
      </c>
      <c r="AD463">
        <v>12.66739761109571</v>
      </c>
      <c r="AE463">
        <v>12.56261922434131</v>
      </c>
      <c r="AF463">
        <v>12.67383831223373</v>
      </c>
      <c r="AG463">
        <v>12.352935532472859</v>
      </c>
      <c r="AH463">
        <v>12.59594099320533</v>
      </c>
      <c r="AI463">
        <v>12.38907995433417</v>
      </c>
      <c r="AJ463">
        <v>12.38367105538684</v>
      </c>
      <c r="AK463">
        <v>12.67373569226182</v>
      </c>
      <c r="AL463">
        <v>12.504049339258289</v>
      </c>
      <c r="AM463">
        <v>12.514795603766389</v>
      </c>
      <c r="AN463">
        <v>12.62459550980874</v>
      </c>
      <c r="AO463">
        <v>12.62685683651347</v>
      </c>
      <c r="AP463">
        <v>12.515783029298809</v>
      </c>
    </row>
    <row r="464" spans="1:42" ht="16" x14ac:dyDescent="0.2">
      <c r="A464" s="2">
        <v>461</v>
      </c>
      <c r="B464">
        <v>12.229711366755931</v>
      </c>
      <c r="C464">
        <v>12.56659267353432</v>
      </c>
      <c r="D464">
        <v>12.43178583696559</v>
      </c>
      <c r="E464">
        <v>12.218795240362979</v>
      </c>
      <c r="F464">
        <v>12.29761661562233</v>
      </c>
      <c r="G464">
        <v>12.49404299481318</v>
      </c>
      <c r="H464">
        <v>12.35656458235802</v>
      </c>
      <c r="I464">
        <v>12.54762613539023</v>
      </c>
      <c r="J464">
        <v>12.464189945566041</v>
      </c>
      <c r="K464">
        <v>12.383435308952279</v>
      </c>
      <c r="L464">
        <v>12.76901900732395</v>
      </c>
      <c r="M464">
        <v>12.47818252937272</v>
      </c>
      <c r="N464">
        <v>12.57438800559142</v>
      </c>
      <c r="O464">
        <v>12.30383605142293</v>
      </c>
      <c r="P464">
        <v>12.44034996849185</v>
      </c>
      <c r="Q464">
        <v>12.54839161654311</v>
      </c>
      <c r="R464">
        <v>12.707592254042019</v>
      </c>
      <c r="S464">
        <v>12.914359539953111</v>
      </c>
      <c r="T464">
        <v>12.25778143825738</v>
      </c>
      <c r="U464">
        <v>12.494616152069939</v>
      </c>
      <c r="V464">
        <v>12.33432926807737</v>
      </c>
      <c r="W464">
        <v>12.25461959952813</v>
      </c>
      <c r="X464">
        <v>12.550198786954869</v>
      </c>
      <c r="Y464">
        <v>12.644764455877</v>
      </c>
      <c r="Z464">
        <v>12.33916109304278</v>
      </c>
      <c r="AA464">
        <v>12.401955076572939</v>
      </c>
      <c r="AB464">
        <v>12.24333411377763</v>
      </c>
      <c r="AC464">
        <v>12.31331773583509</v>
      </c>
      <c r="AD464">
        <v>12.51820599032604</v>
      </c>
      <c r="AE464">
        <v>12.40941340183347</v>
      </c>
      <c r="AF464">
        <v>12.52490921388511</v>
      </c>
      <c r="AG464">
        <v>12.191680364091781</v>
      </c>
      <c r="AH464">
        <v>12.444027745372059</v>
      </c>
      <c r="AI464">
        <v>12.22933317334209</v>
      </c>
      <c r="AJ464">
        <v>12.22352953330549</v>
      </c>
      <c r="AK464">
        <v>12.5248134597113</v>
      </c>
      <c r="AL464">
        <v>12.348584581344729</v>
      </c>
      <c r="AM464">
        <v>12.35974652227771</v>
      </c>
      <c r="AN464">
        <v>12.47377174506596</v>
      </c>
      <c r="AO464">
        <v>12.47619115585349</v>
      </c>
      <c r="AP464">
        <v>12.36077011100171</v>
      </c>
    </row>
    <row r="465" spans="1:42" ht="16" x14ac:dyDescent="0.2">
      <c r="A465" s="2">
        <v>462</v>
      </c>
      <c r="B465">
        <v>12.145097777262819</v>
      </c>
      <c r="C465">
        <v>12.46341203312225</v>
      </c>
      <c r="D465">
        <v>12.33608831720303</v>
      </c>
      <c r="E465">
        <v>12.13469948989367</v>
      </c>
      <c r="F465">
        <v>12.20928655727468</v>
      </c>
      <c r="G465">
        <v>12.394921653177599</v>
      </c>
      <c r="H465">
        <v>12.264963883725571</v>
      </c>
      <c r="I465">
        <v>12.44548856684095</v>
      </c>
      <c r="J465">
        <v>12.366711046699271</v>
      </c>
      <c r="K465">
        <v>12.29040801645524</v>
      </c>
      <c r="L465">
        <v>12.654635957459091</v>
      </c>
      <c r="M465">
        <v>12.37987140397807</v>
      </c>
      <c r="N465">
        <v>12.470821244158429</v>
      </c>
      <c r="O465">
        <v>12.215148290267919</v>
      </c>
      <c r="P465">
        <v>12.344091039786109</v>
      </c>
      <c r="Q465">
        <v>12.446219402635849</v>
      </c>
      <c r="R465">
        <v>12.59663416303666</v>
      </c>
      <c r="S465">
        <v>12.791868787003541</v>
      </c>
      <c r="T465">
        <v>12.17160269420051</v>
      </c>
      <c r="U465">
        <v>12.39536295681485</v>
      </c>
      <c r="V465">
        <v>12.24387559381984</v>
      </c>
      <c r="W465">
        <v>12.168641417099989</v>
      </c>
      <c r="X465">
        <v>12.4479459138882</v>
      </c>
      <c r="Y465">
        <v>12.53724705396629</v>
      </c>
      <c r="Z465">
        <v>12.248526437321191</v>
      </c>
      <c r="AA465">
        <v>12.30775460575688</v>
      </c>
      <c r="AB465">
        <v>12.15802484003194</v>
      </c>
      <c r="AC465">
        <v>12.224020987686149</v>
      </c>
      <c r="AD465">
        <v>12.417725871226761</v>
      </c>
      <c r="AE465">
        <v>12.31491387832817</v>
      </c>
      <c r="AF465">
        <v>12.42404586143833</v>
      </c>
      <c r="AG465">
        <v>12.10916547507761</v>
      </c>
      <c r="AH465">
        <v>12.34761041997823</v>
      </c>
      <c r="AI465">
        <v>12.144632937636381</v>
      </c>
      <c r="AJ465">
        <v>12.1393152835108</v>
      </c>
      <c r="AK465">
        <v>12.423943922131039</v>
      </c>
      <c r="AL465">
        <v>12.25744310516772</v>
      </c>
      <c r="AM465">
        <v>12.26798772079885</v>
      </c>
      <c r="AN465">
        <v>12.375727035428289</v>
      </c>
      <c r="AO465">
        <v>12.37794682498417</v>
      </c>
      <c r="AP465">
        <v>12.268956063576571</v>
      </c>
    </row>
    <row r="466" spans="1:42" ht="16" x14ac:dyDescent="0.2">
      <c r="A466" s="2">
        <v>463</v>
      </c>
      <c r="B466">
        <v>14.190922643107401</v>
      </c>
      <c r="C466">
        <v>14.573692412373489</v>
      </c>
      <c r="D466">
        <v>14.42055859641181</v>
      </c>
      <c r="E466">
        <v>14.17849485184421</v>
      </c>
      <c r="F466">
        <v>14.268107064217871</v>
      </c>
      <c r="G466">
        <v>14.49129656520121</v>
      </c>
      <c r="H466">
        <v>14.335069886642099</v>
      </c>
      <c r="I466">
        <v>14.552142286810479</v>
      </c>
      <c r="J466">
        <v>14.45737732566892</v>
      </c>
      <c r="K466">
        <v>14.36562771385783</v>
      </c>
      <c r="L466">
        <v>14.80365686897794</v>
      </c>
      <c r="M466">
        <v>14.473243063931079</v>
      </c>
      <c r="N466">
        <v>14.58257195656941</v>
      </c>
      <c r="O466">
        <v>14.275165494122479</v>
      </c>
      <c r="P466">
        <v>14.430241916936501</v>
      </c>
      <c r="Q466">
        <v>14.553015950983969</v>
      </c>
      <c r="R466">
        <v>14.73388686811534</v>
      </c>
      <c r="S466">
        <v>14.96873614767274</v>
      </c>
      <c r="T466">
        <v>14.2228249708803</v>
      </c>
      <c r="U466">
        <v>14.49189514959915</v>
      </c>
      <c r="V466">
        <v>14.30976598000354</v>
      </c>
      <c r="W466">
        <v>14.2192464053192</v>
      </c>
      <c r="X466">
        <v>14.55507911736871</v>
      </c>
      <c r="Y466">
        <v>14.662493121235929</v>
      </c>
      <c r="Z466">
        <v>14.315300411253601</v>
      </c>
      <c r="AA466">
        <v>14.38658912378955</v>
      </c>
      <c r="AB466">
        <v>14.20644891268662</v>
      </c>
      <c r="AC466">
        <v>14.285892902043379</v>
      </c>
      <c r="AD466">
        <v>14.51873529792517</v>
      </c>
      <c r="AE466">
        <v>14.39512165743553</v>
      </c>
      <c r="AF466">
        <v>14.5263439682038</v>
      </c>
      <c r="AG466">
        <v>14.147734847061949</v>
      </c>
      <c r="AH466">
        <v>14.434443667033349</v>
      </c>
      <c r="AI466">
        <v>14.19045662023038</v>
      </c>
      <c r="AJ466">
        <v>14.183937630705589</v>
      </c>
      <c r="AK466">
        <v>14.52620874445768</v>
      </c>
      <c r="AL466">
        <v>14.32601353859155</v>
      </c>
      <c r="AM466">
        <v>14.338694117397541</v>
      </c>
      <c r="AN466">
        <v>14.4682437364695</v>
      </c>
      <c r="AO466">
        <v>14.47095796363916</v>
      </c>
      <c r="AP466">
        <v>14.339856890320609</v>
      </c>
    </row>
    <row r="467" spans="1:42" ht="16" x14ac:dyDescent="0.2">
      <c r="A467" s="2">
        <v>464</v>
      </c>
      <c r="B467">
        <v>12.270848067519021</v>
      </c>
      <c r="C467">
        <v>12.584747975116059</v>
      </c>
      <c r="D467">
        <v>12.45921099126247</v>
      </c>
      <c r="E467">
        <v>12.26053564240566</v>
      </c>
      <c r="F467">
        <v>12.334148036494581</v>
      </c>
      <c r="G467">
        <v>12.51723502914866</v>
      </c>
      <c r="H467">
        <v>12.389044867333579</v>
      </c>
      <c r="I467">
        <v>12.567071102392211</v>
      </c>
      <c r="J467">
        <v>12.48941290336283</v>
      </c>
      <c r="K467">
        <v>12.41416482439829</v>
      </c>
      <c r="L467">
        <v>12.77330596646804</v>
      </c>
      <c r="M467">
        <v>12.50236043859374</v>
      </c>
      <c r="N467">
        <v>12.59207680780618</v>
      </c>
      <c r="O467">
        <v>12.339921200418789</v>
      </c>
      <c r="P467">
        <v>12.46705786014911</v>
      </c>
      <c r="Q467">
        <v>12.567795655994949</v>
      </c>
      <c r="R467">
        <v>12.716125665815101</v>
      </c>
      <c r="S467">
        <v>12.908593144810091</v>
      </c>
      <c r="T467">
        <v>12.29696269381953</v>
      </c>
      <c r="U467">
        <v>12.51761946938378</v>
      </c>
      <c r="V467">
        <v>12.368208355622381</v>
      </c>
      <c r="W467">
        <v>12.294055652642729</v>
      </c>
      <c r="X467">
        <v>12.56950789385267</v>
      </c>
      <c r="Y467">
        <v>12.657548234329269</v>
      </c>
      <c r="Z467">
        <v>12.372838090572371</v>
      </c>
      <c r="AA467">
        <v>12.43119449356997</v>
      </c>
      <c r="AB467">
        <v>12.283609549001531</v>
      </c>
      <c r="AC467">
        <v>12.348627552156319</v>
      </c>
      <c r="AD467">
        <v>12.53971035475365</v>
      </c>
      <c r="AE467">
        <v>12.43831149042011</v>
      </c>
      <c r="AF467">
        <v>12.54593600917536</v>
      </c>
      <c r="AG467">
        <v>12.230553599195151</v>
      </c>
      <c r="AH467">
        <v>12.47234437946233</v>
      </c>
      <c r="AI467">
        <v>12.265424139880651</v>
      </c>
      <c r="AJ467">
        <v>12.257777218500131</v>
      </c>
      <c r="AK467">
        <v>12.55638431941021</v>
      </c>
      <c r="AL467">
        <v>12.38210412836704</v>
      </c>
      <c r="AM467">
        <v>12.388182771246569</v>
      </c>
      <c r="AN467">
        <v>12.510372744643581</v>
      </c>
      <c r="AO467">
        <v>12.520668349125881</v>
      </c>
      <c r="AP467">
        <v>12.3929908175793</v>
      </c>
    </row>
    <row r="468" spans="1:42" ht="16" x14ac:dyDescent="0.2">
      <c r="A468" s="2">
        <v>465</v>
      </c>
      <c r="B468">
        <v>12.66702638829158</v>
      </c>
      <c r="C468">
        <v>13.00810698440508</v>
      </c>
      <c r="D468">
        <v>12.87165292189891</v>
      </c>
      <c r="E468">
        <v>12.655948300426999</v>
      </c>
      <c r="F468">
        <v>12.73580436906775</v>
      </c>
      <c r="G468">
        <v>12.93468694659304</v>
      </c>
      <c r="H468">
        <v>12.79547348466879</v>
      </c>
      <c r="I468">
        <v>12.988903864284641</v>
      </c>
      <c r="J468">
        <v>12.90446184179282</v>
      </c>
      <c r="K468">
        <v>12.82270486123287</v>
      </c>
      <c r="L468">
        <v>13.2130242283447</v>
      </c>
      <c r="M468">
        <v>12.918597715300329</v>
      </c>
      <c r="N468">
        <v>13.01602078398539</v>
      </c>
      <c r="O468">
        <v>12.742093589917079</v>
      </c>
      <c r="P468">
        <v>12.88027885272602</v>
      </c>
      <c r="Q468">
        <v>12.989682609246129</v>
      </c>
      <c r="R468">
        <v>13.150854169164891</v>
      </c>
      <c r="S468">
        <v>13.36012156031196</v>
      </c>
      <c r="T468">
        <v>12.695452702564181</v>
      </c>
      <c r="U468">
        <v>12.93521723254786</v>
      </c>
      <c r="V468">
        <v>12.772923068875</v>
      </c>
      <c r="W468">
        <v>12.692264694867969</v>
      </c>
      <c r="X468">
        <v>12.99152165791325</v>
      </c>
      <c r="Y468">
        <v>13.087235395508159</v>
      </c>
      <c r="Z468">
        <v>12.77785736199403</v>
      </c>
      <c r="AA468">
        <v>12.84137861333878</v>
      </c>
      <c r="AB468">
        <v>12.680862449044829</v>
      </c>
      <c r="AC468">
        <v>12.75164999629005</v>
      </c>
      <c r="AD468">
        <v>12.959136424075069</v>
      </c>
      <c r="AE468">
        <v>12.84898530093656</v>
      </c>
      <c r="AF468">
        <v>12.96591598895021</v>
      </c>
      <c r="AG468">
        <v>12.628541495323161</v>
      </c>
      <c r="AH468">
        <v>12.884024345731801</v>
      </c>
      <c r="AI468">
        <v>12.666606958071579</v>
      </c>
      <c r="AJ468">
        <v>12.660800289266779</v>
      </c>
      <c r="AK468">
        <v>12.965820342623211</v>
      </c>
      <c r="AL468">
        <v>12.78740408364393</v>
      </c>
      <c r="AM468">
        <v>12.79870352401038</v>
      </c>
      <c r="AN468">
        <v>12.914143536098409</v>
      </c>
      <c r="AO468">
        <v>12.916560150191779</v>
      </c>
      <c r="AP468">
        <v>12.79973951164143</v>
      </c>
    </row>
    <row r="469" spans="1:42" ht="16" x14ac:dyDescent="0.2">
      <c r="A469" s="2">
        <v>466</v>
      </c>
      <c r="B469">
        <v>12.461987257384321</v>
      </c>
      <c r="C469">
        <v>12.782884213495739</v>
      </c>
      <c r="D469">
        <v>12.654543831752131</v>
      </c>
      <c r="E469">
        <v>12.45145772484641</v>
      </c>
      <c r="F469">
        <v>12.52669782404482</v>
      </c>
      <c r="G469">
        <v>12.713859855685669</v>
      </c>
      <c r="H469">
        <v>12.58282043561622</v>
      </c>
      <c r="I469">
        <v>12.764813797595311</v>
      </c>
      <c r="J469">
        <v>12.685418234316209</v>
      </c>
      <c r="K469">
        <v>12.6084934524511</v>
      </c>
      <c r="L469">
        <v>12.975649050628631</v>
      </c>
      <c r="M469">
        <v>12.698661582177801</v>
      </c>
      <c r="N469">
        <v>12.79037107949539</v>
      </c>
      <c r="O469">
        <v>12.532601413605329</v>
      </c>
      <c r="P469">
        <v>12.66257632503698</v>
      </c>
      <c r="Q469">
        <v>12.7655535843574</v>
      </c>
      <c r="R469">
        <v>12.917189818767101</v>
      </c>
      <c r="S469">
        <v>13.113962672915831</v>
      </c>
      <c r="T469">
        <v>12.488689411729149</v>
      </c>
      <c r="U469">
        <v>12.7142649403461</v>
      </c>
      <c r="V469">
        <v>12.56152920516196</v>
      </c>
      <c r="W469">
        <v>12.48571441721611</v>
      </c>
      <c r="X469">
        <v>12.767301686309629</v>
      </c>
      <c r="Y469">
        <v>12.85730999984613</v>
      </c>
      <c r="Z469">
        <v>12.56625176806747</v>
      </c>
      <c r="AA469">
        <v>12.62592094943173</v>
      </c>
      <c r="AB469">
        <v>12.47502990361888</v>
      </c>
      <c r="AC469">
        <v>12.54151220502834</v>
      </c>
      <c r="AD469">
        <v>12.73683915778124</v>
      </c>
      <c r="AE469">
        <v>12.633182960127529</v>
      </c>
      <c r="AF469">
        <v>12.74320517207406</v>
      </c>
      <c r="AG469">
        <v>12.423114153338579</v>
      </c>
      <c r="AH469">
        <v>12.667118173363081</v>
      </c>
      <c r="AI469">
        <v>12.458799303936621</v>
      </c>
      <c r="AJ469">
        <v>12.452137878928371</v>
      </c>
      <c r="AK469">
        <v>12.74885248949578</v>
      </c>
      <c r="AL469">
        <v>12.575499882417059</v>
      </c>
      <c r="AM469">
        <v>12.58377842255703</v>
      </c>
      <c r="AN469">
        <v>12.701072410192181</v>
      </c>
      <c r="AO469">
        <v>12.707715257297901</v>
      </c>
      <c r="AP469">
        <v>12.58685143200676</v>
      </c>
    </row>
    <row r="470" spans="1:42" ht="16" x14ac:dyDescent="0.2">
      <c r="A470" s="2">
        <v>467</v>
      </c>
      <c r="B470">
        <v>12.389660378439251</v>
      </c>
      <c r="C470">
        <v>12.71012496392477</v>
      </c>
      <c r="D470">
        <v>12.58195317468865</v>
      </c>
      <c r="E470">
        <v>12.379158624477769</v>
      </c>
      <c r="F470">
        <v>12.45428356343875</v>
      </c>
      <c r="G470">
        <v>12.641187702991861</v>
      </c>
      <c r="H470">
        <v>12.51033220551866</v>
      </c>
      <c r="I470">
        <v>12.69207928926477</v>
      </c>
      <c r="J470">
        <v>12.612784948557049</v>
      </c>
      <c r="K470">
        <v>12.53596464776316</v>
      </c>
      <c r="L470">
        <v>12.902632566263019</v>
      </c>
      <c r="M470">
        <v>12.62601686034127</v>
      </c>
      <c r="N470">
        <v>12.717597033366051</v>
      </c>
      <c r="O470">
        <v>12.46018072725176</v>
      </c>
      <c r="P470">
        <v>12.58998426893505</v>
      </c>
      <c r="Q470">
        <v>12.69281726761853</v>
      </c>
      <c r="R470">
        <v>12.84424879418548</v>
      </c>
      <c r="S470">
        <v>13.04076801279459</v>
      </c>
      <c r="T470">
        <v>12.41633133856765</v>
      </c>
      <c r="U470">
        <v>12.64160294303254</v>
      </c>
      <c r="V470">
        <v>12.489078166891799</v>
      </c>
      <c r="W470">
        <v>12.41335759746044</v>
      </c>
      <c r="X470">
        <v>12.694560977146519</v>
      </c>
      <c r="Y470">
        <v>12.784452543542571</v>
      </c>
      <c r="Z470">
        <v>12.493785270795049</v>
      </c>
      <c r="AA470">
        <v>12.55338470449948</v>
      </c>
      <c r="AB470">
        <v>12.40268261015966</v>
      </c>
      <c r="AC470">
        <v>12.46908856884219</v>
      </c>
      <c r="AD470">
        <v>12.664138737098719</v>
      </c>
      <c r="AE470">
        <v>12.56062498082056</v>
      </c>
      <c r="AF470">
        <v>12.670497592412641</v>
      </c>
      <c r="AG470">
        <v>12.35347670704561</v>
      </c>
      <c r="AH470">
        <v>12.593540351949541</v>
      </c>
      <c r="AI470">
        <v>12.38915280442442</v>
      </c>
      <c r="AJ470">
        <v>12.38384559256304</v>
      </c>
      <c r="AK470">
        <v>12.670393452928851</v>
      </c>
      <c r="AL470">
        <v>12.50276604567475</v>
      </c>
      <c r="AM470">
        <v>12.51338155251954</v>
      </c>
      <c r="AN470">
        <v>12.621851107997021</v>
      </c>
      <c r="AO470">
        <v>12.62406678130395</v>
      </c>
      <c r="AP470">
        <v>12.51435669593574</v>
      </c>
    </row>
    <row r="471" spans="1:42" ht="16" x14ac:dyDescent="0.2">
      <c r="A471" s="2">
        <v>468</v>
      </c>
      <c r="B471">
        <v>12.1408374826329</v>
      </c>
      <c r="C471">
        <v>12.452569935981749</v>
      </c>
      <c r="D471">
        <v>12.327896671060589</v>
      </c>
      <c r="E471">
        <v>12.130605556278541</v>
      </c>
      <c r="F471">
        <v>12.20370020797583</v>
      </c>
      <c r="G471">
        <v>12.3855189907271</v>
      </c>
      <c r="H471">
        <v>12.25821918392141</v>
      </c>
      <c r="I471">
        <v>12.43501540608495</v>
      </c>
      <c r="J471">
        <v>12.357889370165401</v>
      </c>
      <c r="K471">
        <v>12.283161422466289</v>
      </c>
      <c r="L471">
        <v>12.639827851494649</v>
      </c>
      <c r="M471">
        <v>12.37075205077584</v>
      </c>
      <c r="N471">
        <v>12.459844817135041</v>
      </c>
      <c r="O471">
        <v>12.209434596013161</v>
      </c>
      <c r="P471">
        <v>12.335696061176909</v>
      </c>
      <c r="Q471">
        <v>12.43573438007112</v>
      </c>
      <c r="R471">
        <v>12.583039942403371</v>
      </c>
      <c r="S471">
        <v>12.7741869137843</v>
      </c>
      <c r="T471">
        <v>12.16677518893988</v>
      </c>
      <c r="U471">
        <v>12.38590837581364</v>
      </c>
      <c r="V471">
        <v>12.23753260639821</v>
      </c>
      <c r="W471">
        <v>12.16388625800459</v>
      </c>
      <c r="X471">
        <v>12.43743334784968</v>
      </c>
      <c r="Y471">
        <v>12.524869045998511</v>
      </c>
      <c r="Z471">
        <v>12.242123898818241</v>
      </c>
      <c r="AA471">
        <v>12.3000849120406</v>
      </c>
      <c r="AB471">
        <v>12.15350881666525</v>
      </c>
      <c r="AC471">
        <v>12.21808728340033</v>
      </c>
      <c r="AD471">
        <v>12.407841031477171</v>
      </c>
      <c r="AE471">
        <v>12.30714426028111</v>
      </c>
      <c r="AF471">
        <v>12.414024703478891</v>
      </c>
      <c r="AG471">
        <v>12.096818319332449</v>
      </c>
      <c r="AH471">
        <v>12.342425050932929</v>
      </c>
      <c r="AI471">
        <v>12.131414001397291</v>
      </c>
      <c r="AJ471">
        <v>12.12176314560234</v>
      </c>
      <c r="AK471">
        <v>12.433120036262849</v>
      </c>
      <c r="AL471">
        <v>12.2517103524132</v>
      </c>
      <c r="AM471">
        <v>12.25417704612892</v>
      </c>
      <c r="AN471">
        <v>12.388698742498461</v>
      </c>
      <c r="AO471">
        <v>12.40565639424698</v>
      </c>
      <c r="AP471">
        <v>12.262136891712521</v>
      </c>
    </row>
    <row r="472" spans="1:42" ht="16" x14ac:dyDescent="0.2">
      <c r="A472" s="2">
        <v>469</v>
      </c>
      <c r="B472">
        <v>13.36337376023865</v>
      </c>
      <c r="C472">
        <v>13.73092521334025</v>
      </c>
      <c r="D472">
        <v>13.58385017766436</v>
      </c>
      <c r="E472">
        <v>13.3514644980669</v>
      </c>
      <c r="F472">
        <v>13.43746677929246</v>
      </c>
      <c r="G472">
        <v>13.651774786385589</v>
      </c>
      <c r="H472">
        <v>13.501779465372531</v>
      </c>
      <c r="I472">
        <v>13.710232135205651</v>
      </c>
      <c r="J472">
        <v>13.61920421958401</v>
      </c>
      <c r="K472">
        <v>13.53109882772277</v>
      </c>
      <c r="L472">
        <v>13.95177540400279</v>
      </c>
      <c r="M472">
        <v>13.634467391635621</v>
      </c>
      <c r="N472">
        <v>13.739432315042359</v>
      </c>
      <c r="O472">
        <v>13.44425159010385</v>
      </c>
      <c r="P472">
        <v>13.593189360222519</v>
      </c>
      <c r="Q472">
        <v>13.711067675700569</v>
      </c>
      <c r="R472">
        <v>13.8847590986838</v>
      </c>
      <c r="S472">
        <v>14.1103410847577</v>
      </c>
      <c r="T472">
        <v>13.39400340598025</v>
      </c>
      <c r="U472">
        <v>13.652395043870991</v>
      </c>
      <c r="V472">
        <v>13.477516240768891</v>
      </c>
      <c r="W472">
        <v>13.39055507861093</v>
      </c>
      <c r="X472">
        <v>13.713040301554081</v>
      </c>
      <c r="Y472">
        <v>13.816211283224851</v>
      </c>
      <c r="Z472">
        <v>13.482792172965979</v>
      </c>
      <c r="AA472">
        <v>13.551296683204891</v>
      </c>
      <c r="AB472">
        <v>13.378244684117361</v>
      </c>
      <c r="AC472">
        <v>13.45459201549453</v>
      </c>
      <c r="AD472">
        <v>13.678135846231831</v>
      </c>
      <c r="AE472">
        <v>13.55943953453267</v>
      </c>
      <c r="AF472">
        <v>13.68544853209022</v>
      </c>
      <c r="AG472">
        <v>13.321886601588281</v>
      </c>
      <c r="AH472">
        <v>13.597204134139281</v>
      </c>
      <c r="AI472">
        <v>13.362961239466591</v>
      </c>
      <c r="AJ472">
        <v>13.35663067602076</v>
      </c>
      <c r="AK472">
        <v>13.68533922193981</v>
      </c>
      <c r="AL472">
        <v>13.493074063096669</v>
      </c>
      <c r="AM472">
        <v>13.50525190911458</v>
      </c>
      <c r="AN472">
        <v>13.62965617426004</v>
      </c>
      <c r="AO472">
        <v>13.63229255878543</v>
      </c>
      <c r="AP472">
        <v>13.506368272214541</v>
      </c>
    </row>
    <row r="473" spans="1:42" ht="16" x14ac:dyDescent="0.2">
      <c r="A473" s="2">
        <v>470</v>
      </c>
      <c r="B473">
        <v>13.127350284062739</v>
      </c>
      <c r="C473">
        <v>13.46892700854975</v>
      </c>
      <c r="D473">
        <v>13.332304321925459</v>
      </c>
      <c r="E473">
        <v>13.11617752475783</v>
      </c>
      <c r="F473">
        <v>13.19623046613926</v>
      </c>
      <c r="G473">
        <v>13.395438814917011</v>
      </c>
      <c r="H473">
        <v>13.25597428223894</v>
      </c>
      <c r="I473">
        <v>13.44969312930362</v>
      </c>
      <c r="J473">
        <v>13.36516578406609</v>
      </c>
      <c r="K473">
        <v>13.28328580706529</v>
      </c>
      <c r="L473">
        <v>13.674121242294721</v>
      </c>
      <c r="M473">
        <v>13.379279613591059</v>
      </c>
      <c r="N473">
        <v>13.476883825572701</v>
      </c>
      <c r="O473">
        <v>13.202518574280999</v>
      </c>
      <c r="P473">
        <v>13.340879547479791</v>
      </c>
      <c r="Q473">
        <v>13.4504784313557</v>
      </c>
      <c r="R473">
        <v>13.611885695866089</v>
      </c>
      <c r="S473">
        <v>13.82137056227063</v>
      </c>
      <c r="T473">
        <v>13.15578595121795</v>
      </c>
      <c r="U473">
        <v>13.395898466479849</v>
      </c>
      <c r="V473">
        <v>13.23333363239419</v>
      </c>
      <c r="W473">
        <v>13.15261189547188</v>
      </c>
      <c r="X473">
        <v>13.452333768055389</v>
      </c>
      <c r="Y473">
        <v>13.54815471004879</v>
      </c>
      <c r="Z473">
        <v>13.23833630793934</v>
      </c>
      <c r="AA473">
        <v>13.301879099228509</v>
      </c>
      <c r="AB473">
        <v>13.141225860506969</v>
      </c>
      <c r="AC473">
        <v>13.212027744108211</v>
      </c>
      <c r="AD473">
        <v>13.41990613478219</v>
      </c>
      <c r="AE473">
        <v>13.309577272082491</v>
      </c>
      <c r="AF473">
        <v>13.426686166197319</v>
      </c>
      <c r="AG473">
        <v>13.08878770018924</v>
      </c>
      <c r="AH473">
        <v>13.344662343740771</v>
      </c>
      <c r="AI473">
        <v>13.126832233893911</v>
      </c>
      <c r="AJ473">
        <v>13.121161095540961</v>
      </c>
      <c r="AK473">
        <v>13.426520875004609</v>
      </c>
      <c r="AL473">
        <v>13.24790648081329</v>
      </c>
      <c r="AM473">
        <v>13.259221549237241</v>
      </c>
      <c r="AN473">
        <v>13.374835785386839</v>
      </c>
      <c r="AO473">
        <v>13.37720844019891</v>
      </c>
      <c r="AP473">
        <v>13.26026161889218</v>
      </c>
    </row>
    <row r="474" spans="1:42" ht="16" x14ac:dyDescent="0.2">
      <c r="A474" s="2">
        <v>471</v>
      </c>
      <c r="B474">
        <v>11.695530879317911</v>
      </c>
      <c r="C474">
        <v>12.00207239074075</v>
      </c>
      <c r="D474">
        <v>11.879458067235641</v>
      </c>
      <c r="E474">
        <v>11.685516020078669</v>
      </c>
      <c r="F474">
        <v>11.75734567578367</v>
      </c>
      <c r="G474">
        <v>11.9361156052759</v>
      </c>
      <c r="H474">
        <v>11.81096365480915</v>
      </c>
      <c r="I474">
        <v>11.98481178427024</v>
      </c>
      <c r="J474">
        <v>11.9089483118529</v>
      </c>
      <c r="K474">
        <v>11.835467253204749</v>
      </c>
      <c r="L474">
        <v>12.18622374985622</v>
      </c>
      <c r="M474">
        <v>11.92162139400555</v>
      </c>
      <c r="N474">
        <v>12.00920797447351</v>
      </c>
      <c r="O474">
        <v>11.762990484762369</v>
      </c>
      <c r="P474">
        <v>11.88716401156589</v>
      </c>
      <c r="Q474">
        <v>11.985515659267589</v>
      </c>
      <c r="R474">
        <v>12.13036741400855</v>
      </c>
      <c r="S474">
        <v>12.31838037195644</v>
      </c>
      <c r="T474">
        <v>11.721055114792939</v>
      </c>
      <c r="U474">
        <v>11.936539678857979</v>
      </c>
      <c r="V474">
        <v>11.79065458578231</v>
      </c>
      <c r="W474">
        <v>11.71820359344944</v>
      </c>
      <c r="X474">
        <v>11.987178489055021</v>
      </c>
      <c r="Y474">
        <v>12.073176471646089</v>
      </c>
      <c r="Z474">
        <v>11.795134191917651</v>
      </c>
      <c r="AA474">
        <v>11.85217092257844</v>
      </c>
      <c r="AB474">
        <v>11.70798008046742</v>
      </c>
      <c r="AC474">
        <v>11.771534259263319</v>
      </c>
      <c r="AD474">
        <v>11.95807618845531</v>
      </c>
      <c r="AE474">
        <v>11.859066426758419</v>
      </c>
      <c r="AF474">
        <v>11.96416231557148</v>
      </c>
      <c r="AG474">
        <v>11.65838085408274</v>
      </c>
      <c r="AH474">
        <v>11.891496095501081</v>
      </c>
      <c r="AI474">
        <v>11.692508811695131</v>
      </c>
      <c r="AJ474">
        <v>11.686084470405291</v>
      </c>
      <c r="AK474">
        <v>11.969612148996649</v>
      </c>
      <c r="AL474">
        <v>11.803966235215899</v>
      </c>
      <c r="AM474">
        <v>11.81185101802715</v>
      </c>
      <c r="AN474">
        <v>11.92398292233897</v>
      </c>
      <c r="AO474">
        <v>11.93039780476678</v>
      </c>
      <c r="AP474">
        <v>11.814808288419449</v>
      </c>
    </row>
    <row r="475" spans="1:42" ht="16" x14ac:dyDescent="0.2">
      <c r="A475" s="2">
        <v>472</v>
      </c>
      <c r="B475">
        <v>13.205708763677761</v>
      </c>
      <c r="C475">
        <v>13.55244801614694</v>
      </c>
      <c r="D475">
        <v>13.413754956273371</v>
      </c>
      <c r="E475">
        <v>13.194377077130641</v>
      </c>
      <c r="F475">
        <v>13.2756293438127</v>
      </c>
      <c r="G475">
        <v>13.47784265546013</v>
      </c>
      <c r="H475">
        <v>13.336278552380101</v>
      </c>
      <c r="I475">
        <v>13.53292399241646</v>
      </c>
      <c r="J475">
        <v>13.4471128622843</v>
      </c>
      <c r="K475">
        <v>13.363995625969419</v>
      </c>
      <c r="L475">
        <v>13.76074854333091</v>
      </c>
      <c r="M475">
        <v>13.461447371689561</v>
      </c>
      <c r="N475">
        <v>13.560519590005409</v>
      </c>
      <c r="O475">
        <v>13.282014290946361</v>
      </c>
      <c r="P475">
        <v>13.42247089127912</v>
      </c>
      <c r="Q475">
        <v>13.533720218151339</v>
      </c>
      <c r="R475">
        <v>13.69756716355859</v>
      </c>
      <c r="S475">
        <v>13.910236388525821</v>
      </c>
      <c r="T475">
        <v>13.23457978688413</v>
      </c>
      <c r="U475">
        <v>13.47832166246938</v>
      </c>
      <c r="V475">
        <v>13.313305906290539</v>
      </c>
      <c r="W475">
        <v>13.231354463975221</v>
      </c>
      <c r="X475">
        <v>13.53560122428442</v>
      </c>
      <c r="Y475">
        <v>13.632876503013479</v>
      </c>
      <c r="Z475">
        <v>13.31837339892285</v>
      </c>
      <c r="AA475">
        <v>13.382888814657109</v>
      </c>
      <c r="AB475">
        <v>13.219790551012229</v>
      </c>
      <c r="AC475">
        <v>13.29167802121045</v>
      </c>
      <c r="AD475">
        <v>13.502682771414079</v>
      </c>
      <c r="AE475">
        <v>13.390689151558449</v>
      </c>
      <c r="AF475">
        <v>13.509566886036909</v>
      </c>
      <c r="AG475">
        <v>13.16656770644253</v>
      </c>
      <c r="AH475">
        <v>13.426305238791951</v>
      </c>
      <c r="AI475">
        <v>13.205200713866651</v>
      </c>
      <c r="AJ475">
        <v>13.19938211392946</v>
      </c>
      <c r="AK475">
        <v>13.509477414598191</v>
      </c>
      <c r="AL475">
        <v>13.328086496133571</v>
      </c>
      <c r="AM475">
        <v>13.33957268083217</v>
      </c>
      <c r="AN475">
        <v>13.45693277212578</v>
      </c>
      <c r="AO475">
        <v>13.45935011724362</v>
      </c>
      <c r="AP475">
        <v>13.340625646728309</v>
      </c>
    </row>
    <row r="476" spans="1:42" ht="16" x14ac:dyDescent="0.2">
      <c r="A476" s="2">
        <v>473</v>
      </c>
      <c r="B476">
        <v>13.9196854318053</v>
      </c>
      <c r="C476">
        <v>14.30365271793495</v>
      </c>
      <c r="D476">
        <v>14.15000298272834</v>
      </c>
      <c r="E476">
        <v>13.90724338283205</v>
      </c>
      <c r="F476">
        <v>13.997081119053361</v>
      </c>
      <c r="G476">
        <v>14.220961935128409</v>
      </c>
      <c r="H476">
        <v>14.064268686753319</v>
      </c>
      <c r="I476">
        <v>14.282035246872111</v>
      </c>
      <c r="J476">
        <v>14.1869363462555</v>
      </c>
      <c r="K476">
        <v>14.094894409197041</v>
      </c>
      <c r="L476">
        <v>14.534373376420961</v>
      </c>
      <c r="M476">
        <v>14.202885484856679</v>
      </c>
      <c r="N476">
        <v>14.31253703539568</v>
      </c>
      <c r="O476">
        <v>14.00417005410584</v>
      </c>
      <c r="P476">
        <v>14.159765336645849</v>
      </c>
      <c r="Q476">
        <v>14.282907620533351</v>
      </c>
      <c r="R476">
        <v>14.46436019281237</v>
      </c>
      <c r="S476">
        <v>14.700030172442119</v>
      </c>
      <c r="T476">
        <v>13.95167877957134</v>
      </c>
      <c r="U476">
        <v>14.221616521061179</v>
      </c>
      <c r="V476">
        <v>14.038926596179429</v>
      </c>
      <c r="W476">
        <v>13.948074645132451</v>
      </c>
      <c r="X476">
        <v>14.2849671310308</v>
      </c>
      <c r="Y476">
        <v>14.39275119185851</v>
      </c>
      <c r="Z476">
        <v>14.04443261206508</v>
      </c>
      <c r="AA476">
        <v>14.11600475624347</v>
      </c>
      <c r="AB476">
        <v>13.93521113330306</v>
      </c>
      <c r="AC476">
        <v>14.01497819424808</v>
      </c>
      <c r="AD476">
        <v>14.24850256031813</v>
      </c>
      <c r="AE476">
        <v>14.124504018092811</v>
      </c>
      <c r="AF476">
        <v>14.25614287810315</v>
      </c>
      <c r="AG476">
        <v>13.87633853579605</v>
      </c>
      <c r="AH476">
        <v>14.163956558049559</v>
      </c>
      <c r="AI476">
        <v>13.919255627297961</v>
      </c>
      <c r="AJ476">
        <v>13.912629535845371</v>
      </c>
      <c r="AK476">
        <v>14.25603182491149</v>
      </c>
      <c r="AL476">
        <v>14.05517305510379</v>
      </c>
      <c r="AM476">
        <v>14.06789513387416</v>
      </c>
      <c r="AN476">
        <v>14.19785772656417</v>
      </c>
      <c r="AO476">
        <v>14.200616313213949</v>
      </c>
      <c r="AP476">
        <v>14.06906118757116</v>
      </c>
    </row>
    <row r="477" spans="1:42" ht="16" x14ac:dyDescent="0.2">
      <c r="A477" s="2">
        <v>474</v>
      </c>
      <c r="B477">
        <v>12.790260303304679</v>
      </c>
      <c r="C477">
        <v>13.124556116585991</v>
      </c>
      <c r="D477">
        <v>12.990842659046191</v>
      </c>
      <c r="E477">
        <v>12.779333149201211</v>
      </c>
      <c r="F477">
        <v>12.857672029674561</v>
      </c>
      <c r="G477">
        <v>13.052630578820381</v>
      </c>
      <c r="H477">
        <v>12.91614358824109</v>
      </c>
      <c r="I477">
        <v>13.105732502226759</v>
      </c>
      <c r="J477">
        <v>13.023003232147589</v>
      </c>
      <c r="K477">
        <v>12.9428689429462</v>
      </c>
      <c r="L477">
        <v>13.32537869595917</v>
      </c>
      <c r="M477">
        <v>13.03682041265305</v>
      </c>
      <c r="N477">
        <v>13.132340223102659</v>
      </c>
      <c r="O477">
        <v>12.86382711546098</v>
      </c>
      <c r="P477">
        <v>12.999241339408179</v>
      </c>
      <c r="Q477">
        <v>13.10650053045449</v>
      </c>
      <c r="R477">
        <v>13.264467210931739</v>
      </c>
      <c r="S477">
        <v>13.46949559101075</v>
      </c>
      <c r="T477">
        <v>12.81809300158895</v>
      </c>
      <c r="U477">
        <v>13.053087467959751</v>
      </c>
      <c r="V477">
        <v>12.89399121230514</v>
      </c>
      <c r="W477">
        <v>12.81498476617131</v>
      </c>
      <c r="X477">
        <v>13.1083149778296</v>
      </c>
      <c r="Y477">
        <v>13.2020966371129</v>
      </c>
      <c r="Z477">
        <v>12.898881210348071</v>
      </c>
      <c r="AA477">
        <v>12.96107652556983</v>
      </c>
      <c r="AB477">
        <v>12.803838192829639</v>
      </c>
      <c r="AC477">
        <v>12.87313963213578</v>
      </c>
      <c r="AD477">
        <v>13.07657810313566</v>
      </c>
      <c r="AE477">
        <v>12.968602667414901</v>
      </c>
      <c r="AF477">
        <v>13.083214538109059</v>
      </c>
      <c r="AG477">
        <v>12.752521888305189</v>
      </c>
      <c r="AH477">
        <v>13.002940357882441</v>
      </c>
      <c r="AI477">
        <v>12.78976301439215</v>
      </c>
      <c r="AJ477">
        <v>12.78419604875266</v>
      </c>
      <c r="AK477">
        <v>13.083097425293341</v>
      </c>
      <c r="AL477">
        <v>12.908246442597401</v>
      </c>
      <c r="AM477">
        <v>12.919320400240739</v>
      </c>
      <c r="AN477">
        <v>13.03246959587765</v>
      </c>
      <c r="AO477">
        <v>13.034796398625479</v>
      </c>
      <c r="AP477">
        <v>12.920337883878959</v>
      </c>
    </row>
    <row r="478" spans="1:42" ht="16" x14ac:dyDescent="0.2">
      <c r="A478" s="2">
        <v>475</v>
      </c>
      <c r="B478">
        <v>12.52064341853824</v>
      </c>
      <c r="C478">
        <v>12.85510119629401</v>
      </c>
      <c r="D478">
        <v>12.72130455276589</v>
      </c>
      <c r="E478">
        <v>12.50975767482103</v>
      </c>
      <c r="F478">
        <v>12.5880863807105</v>
      </c>
      <c r="G478">
        <v>12.78311723160428</v>
      </c>
      <c r="H478">
        <v>12.646593803352641</v>
      </c>
      <c r="I478">
        <v>12.836270217007529</v>
      </c>
      <c r="J478">
        <v>12.75347799042553</v>
      </c>
      <c r="K478">
        <v>12.67330720268737</v>
      </c>
      <c r="L478">
        <v>13.05603450432775</v>
      </c>
      <c r="M478">
        <v>12.767327950525679</v>
      </c>
      <c r="N478">
        <v>12.862869764861919</v>
      </c>
      <c r="O478">
        <v>12.59425074106985</v>
      </c>
      <c r="P478">
        <v>12.72974609121043</v>
      </c>
      <c r="Q478">
        <v>12.83703529361893</v>
      </c>
      <c r="R478">
        <v>12.995077892070899</v>
      </c>
      <c r="S478">
        <v>13.200260047663679</v>
      </c>
      <c r="T478">
        <v>12.548509210028961</v>
      </c>
      <c r="U478">
        <v>12.783618082183949</v>
      </c>
      <c r="V478">
        <v>12.62446595565179</v>
      </c>
      <c r="W478">
        <v>12.54538805707058</v>
      </c>
      <c r="X478">
        <v>12.83884227897833</v>
      </c>
      <c r="Y478">
        <v>12.93268919895292</v>
      </c>
      <c r="Z478">
        <v>12.629320771518209</v>
      </c>
      <c r="AA478">
        <v>12.691589599910159</v>
      </c>
      <c r="AB478">
        <v>12.5342159584116</v>
      </c>
      <c r="AC478">
        <v>12.603605302159741</v>
      </c>
      <c r="AD478">
        <v>12.807087183933159</v>
      </c>
      <c r="AE478">
        <v>12.699070045848041</v>
      </c>
      <c r="AF478">
        <v>12.813732580910489</v>
      </c>
      <c r="AG478">
        <v>12.48208590095938</v>
      </c>
      <c r="AH478">
        <v>12.7337287551203</v>
      </c>
      <c r="AI478">
        <v>12.51938332055945</v>
      </c>
      <c r="AJ478">
        <v>12.51329420933218</v>
      </c>
      <c r="AK478">
        <v>12.815424060022449</v>
      </c>
      <c r="AL478">
        <v>12.638763023234921</v>
      </c>
      <c r="AM478">
        <v>12.64911693724582</v>
      </c>
      <c r="AN478">
        <v>12.76499595529318</v>
      </c>
      <c r="AO478">
        <v>12.768721210170391</v>
      </c>
      <c r="AP478">
        <v>12.65077993855683</v>
      </c>
    </row>
    <row r="479" spans="1:42" ht="16" x14ac:dyDescent="0.2">
      <c r="A479" s="2">
        <v>476</v>
      </c>
      <c r="B479">
        <v>12.263719647940331</v>
      </c>
      <c r="C479">
        <v>12.58395508517124</v>
      </c>
      <c r="D479">
        <v>12.455865879184559</v>
      </c>
      <c r="E479">
        <v>12.253251111676841</v>
      </c>
      <c r="F479">
        <v>12.32829607116442</v>
      </c>
      <c r="G479">
        <v>12.515055131861081</v>
      </c>
      <c r="H479">
        <v>12.384308218746231</v>
      </c>
      <c r="I479">
        <v>12.565923158393961</v>
      </c>
      <c r="J479">
        <v>12.48667386352599</v>
      </c>
      <c r="K479">
        <v>12.409909936763841</v>
      </c>
      <c r="L479">
        <v>12.776330958243809</v>
      </c>
      <c r="M479">
        <v>12.49990944386855</v>
      </c>
      <c r="N479">
        <v>12.59141212814578</v>
      </c>
      <c r="O479">
        <v>12.33419216775674</v>
      </c>
      <c r="P479">
        <v>12.463910646456609</v>
      </c>
      <c r="Q479">
        <v>12.566658941088621</v>
      </c>
      <c r="R479">
        <v>12.717981622422901</v>
      </c>
      <c r="S479">
        <v>12.91438576973432</v>
      </c>
      <c r="T479">
        <v>12.29038137298603</v>
      </c>
      <c r="U479">
        <v>12.51549204627149</v>
      </c>
      <c r="V479">
        <v>12.36308696291931</v>
      </c>
      <c r="W479">
        <v>12.28740406387468</v>
      </c>
      <c r="X479">
        <v>12.568397217675651</v>
      </c>
      <c r="Y479">
        <v>12.6582341310438</v>
      </c>
      <c r="Z479">
        <v>12.367771933078011</v>
      </c>
      <c r="AA479">
        <v>12.427350578379</v>
      </c>
      <c r="AB479">
        <v>12.276726656577241</v>
      </c>
      <c r="AC479">
        <v>12.343112362036869</v>
      </c>
      <c r="AD479">
        <v>12.537995239787451</v>
      </c>
      <c r="AE479">
        <v>12.434561018967029</v>
      </c>
      <c r="AF479">
        <v>12.54435244784729</v>
      </c>
      <c r="AG479">
        <v>12.227568290230669</v>
      </c>
      <c r="AH479">
        <v>12.46745442034794</v>
      </c>
      <c r="AI479">
        <v>12.263242264504941</v>
      </c>
      <c r="AJ479">
        <v>12.257909589610341</v>
      </c>
      <c r="AK479">
        <v>12.544247009388229</v>
      </c>
      <c r="AL479">
        <v>12.37674336607626</v>
      </c>
      <c r="AM479">
        <v>12.387351546552811</v>
      </c>
      <c r="AN479">
        <v>12.49574177387376</v>
      </c>
      <c r="AO479">
        <v>12.49797023002138</v>
      </c>
      <c r="AP479">
        <v>12.388326173077351</v>
      </c>
    </row>
    <row r="480" spans="1:42" ht="16" x14ac:dyDescent="0.2">
      <c r="A480" s="2">
        <v>477</v>
      </c>
      <c r="B480">
        <v>12.608640734766521</v>
      </c>
      <c r="C480">
        <v>12.959738556148359</v>
      </c>
      <c r="D480">
        <v>12.81922071415976</v>
      </c>
      <c r="E480">
        <v>12.597260698963501</v>
      </c>
      <c r="F480">
        <v>12.679386797190769</v>
      </c>
      <c r="G480">
        <v>12.884107568160029</v>
      </c>
      <c r="H480">
        <v>12.740831650374339</v>
      </c>
      <c r="I480">
        <v>12.93997084952173</v>
      </c>
      <c r="J480">
        <v>12.8529931465181</v>
      </c>
      <c r="K480">
        <v>12.768825109294429</v>
      </c>
      <c r="L480">
        <v>13.170732154884471</v>
      </c>
      <c r="M480">
        <v>12.86759209002116</v>
      </c>
      <c r="N480">
        <v>12.967852908073199</v>
      </c>
      <c r="O480">
        <v>12.685872718291691</v>
      </c>
      <c r="P480">
        <v>12.82816837649843</v>
      </c>
      <c r="Q480">
        <v>12.940766869293361</v>
      </c>
      <c r="R480">
        <v>13.10669955443398</v>
      </c>
      <c r="S480">
        <v>13.32223926104994</v>
      </c>
      <c r="T480">
        <v>12.637878416049009</v>
      </c>
      <c r="U480">
        <v>12.884729118038299</v>
      </c>
      <c r="V480">
        <v>12.717675342866899</v>
      </c>
      <c r="W480">
        <v>12.634576599669041</v>
      </c>
      <c r="X480">
        <v>12.94264586319416</v>
      </c>
      <c r="Y480">
        <v>13.04122135603636</v>
      </c>
      <c r="Z480">
        <v>12.722690865363431</v>
      </c>
      <c r="AA480">
        <v>12.78816441735934</v>
      </c>
      <c r="AB480">
        <v>12.62280279000268</v>
      </c>
      <c r="AC480">
        <v>12.695775981170041</v>
      </c>
      <c r="AD480">
        <v>12.909298448806091</v>
      </c>
      <c r="AE480">
        <v>12.795911036595291</v>
      </c>
      <c r="AF480">
        <v>12.91628833999131</v>
      </c>
      <c r="AG480">
        <v>12.56897821112867</v>
      </c>
      <c r="AH480">
        <v>12.831990945944661</v>
      </c>
      <c r="AI480">
        <v>12.608249092218429</v>
      </c>
      <c r="AJ480">
        <v>12.60216541037375</v>
      </c>
      <c r="AK480">
        <v>12.91619724381442</v>
      </c>
      <c r="AL480">
        <v>12.732509662104549</v>
      </c>
      <c r="AM480">
        <v>12.744143932954181</v>
      </c>
      <c r="AN480">
        <v>12.862989347430879</v>
      </c>
      <c r="AO480">
        <v>12.865526924925931</v>
      </c>
      <c r="AP480">
        <v>12.745210849633301</v>
      </c>
    </row>
    <row r="481" spans="1:42" ht="16" x14ac:dyDescent="0.2">
      <c r="A481" s="2">
        <v>478</v>
      </c>
      <c r="B481">
        <v>13.234232954681699</v>
      </c>
      <c r="C481">
        <v>13.58600226827836</v>
      </c>
      <c r="D481">
        <v>13.44528273957609</v>
      </c>
      <c r="E481">
        <v>13.22278335748892</v>
      </c>
      <c r="F481">
        <v>13.305167271037741</v>
      </c>
      <c r="G481">
        <v>13.51029473719097</v>
      </c>
      <c r="H481">
        <v>13.36670176787988</v>
      </c>
      <c r="I481">
        <v>13.566196322414701</v>
      </c>
      <c r="J481">
        <v>13.47912097762706</v>
      </c>
      <c r="K481">
        <v>13.3948008696578</v>
      </c>
      <c r="L481">
        <v>13.797332630908009</v>
      </c>
      <c r="M481">
        <v>13.49368495531591</v>
      </c>
      <c r="N481">
        <v>13.59417512250505</v>
      </c>
      <c r="O481">
        <v>13.31164997378524</v>
      </c>
      <c r="P481">
        <v>13.45415674498336</v>
      </c>
      <c r="Q481">
        <v>13.56700137300332</v>
      </c>
      <c r="R481">
        <v>13.733223781792351</v>
      </c>
      <c r="S481">
        <v>13.949016053248659</v>
      </c>
      <c r="T481">
        <v>13.26353886368582</v>
      </c>
      <c r="U481">
        <v>13.510816639707519</v>
      </c>
      <c r="V481">
        <v>13.343424383913581</v>
      </c>
      <c r="W481">
        <v>13.26025751453674</v>
      </c>
      <c r="X481">
        <v>13.568902825051859</v>
      </c>
      <c r="Y481">
        <v>13.66760434078463</v>
      </c>
      <c r="Z481">
        <v>13.348534869955911</v>
      </c>
      <c r="AA481">
        <v>13.41402198193961</v>
      </c>
      <c r="AB481">
        <v>13.248509508955941</v>
      </c>
      <c r="AC481">
        <v>13.32148426681341</v>
      </c>
      <c r="AD481">
        <v>13.53550426911726</v>
      </c>
      <c r="AE481">
        <v>13.42189538260676</v>
      </c>
      <c r="AF481">
        <v>13.54249301951816</v>
      </c>
      <c r="AG481">
        <v>13.19453393345926</v>
      </c>
      <c r="AH481">
        <v>13.458030839844691</v>
      </c>
      <c r="AI481">
        <v>13.23376538536264</v>
      </c>
      <c r="AJ481">
        <v>13.227858271925941</v>
      </c>
      <c r="AK481">
        <v>13.542347683991251</v>
      </c>
      <c r="AL481">
        <v>13.358384160931839</v>
      </c>
      <c r="AM481">
        <v>13.370037450382091</v>
      </c>
      <c r="AN481">
        <v>13.48909766550786</v>
      </c>
      <c r="AO481">
        <v>13.49157274606994</v>
      </c>
      <c r="AP481">
        <v>13.37110881737725</v>
      </c>
    </row>
    <row r="482" spans="1:42" ht="16" x14ac:dyDescent="0.2">
      <c r="A482" s="2">
        <v>479</v>
      </c>
      <c r="B482">
        <v>12.917088885241361</v>
      </c>
      <c r="C482">
        <v>13.24649870200469</v>
      </c>
      <c r="D482">
        <v>13.114763235972839</v>
      </c>
      <c r="E482">
        <v>12.90625232918272</v>
      </c>
      <c r="F482">
        <v>12.98351666883398</v>
      </c>
      <c r="G482">
        <v>13.175655972836459</v>
      </c>
      <c r="H482">
        <v>13.041124362764609</v>
      </c>
      <c r="I482">
        <v>13.227948020815949</v>
      </c>
      <c r="J482">
        <v>13.146458611984841</v>
      </c>
      <c r="K482">
        <v>13.06749155497447</v>
      </c>
      <c r="L482">
        <v>13.44437115533885</v>
      </c>
      <c r="M482">
        <v>13.16003936005287</v>
      </c>
      <c r="N482">
        <v>13.254194440541699</v>
      </c>
      <c r="O482">
        <v>12.98957353545171</v>
      </c>
      <c r="P482">
        <v>13.12298825687194</v>
      </c>
      <c r="Q482">
        <v>13.228709200106559</v>
      </c>
      <c r="R482">
        <v>13.38436873913278</v>
      </c>
      <c r="S482">
        <v>13.586335056753301</v>
      </c>
      <c r="T482">
        <v>12.94448898299841</v>
      </c>
      <c r="U482">
        <v>13.176048520865191</v>
      </c>
      <c r="V482">
        <v>13.019249701925251</v>
      </c>
      <c r="W482">
        <v>12.941441093356669</v>
      </c>
      <c r="X482">
        <v>13.230508111526721</v>
      </c>
      <c r="Y482">
        <v>13.322894063345281</v>
      </c>
      <c r="Z482">
        <v>13.02411741598879</v>
      </c>
      <c r="AA482">
        <v>13.085346382418891</v>
      </c>
      <c r="AB482">
        <v>12.93048377960322</v>
      </c>
      <c r="AC482">
        <v>12.998700901471709</v>
      </c>
      <c r="AD482">
        <v>13.19923905571209</v>
      </c>
      <c r="AE482">
        <v>13.0928271474805</v>
      </c>
      <c r="AF482">
        <v>13.20577087441449</v>
      </c>
      <c r="AG482">
        <v>12.87988539976836</v>
      </c>
      <c r="AH482">
        <v>13.12665880519025</v>
      </c>
      <c r="AI482">
        <v>12.91652093394214</v>
      </c>
      <c r="AJ482">
        <v>12.91109541885665</v>
      </c>
      <c r="AK482">
        <v>13.20566752011506</v>
      </c>
      <c r="AL482">
        <v>13.033353407567921</v>
      </c>
      <c r="AM482">
        <v>13.04426480035966</v>
      </c>
      <c r="AN482">
        <v>13.1557646834626</v>
      </c>
      <c r="AO482">
        <v>13.158020027536439</v>
      </c>
      <c r="AP482">
        <v>13.04526585775363</v>
      </c>
    </row>
    <row r="483" spans="1:42" ht="16" x14ac:dyDescent="0.2">
      <c r="A483" s="2">
        <v>480</v>
      </c>
      <c r="B483">
        <v>12.66823741661103</v>
      </c>
      <c r="C483">
        <v>13.0260438550452</v>
      </c>
      <c r="D483">
        <v>12.88281125254759</v>
      </c>
      <c r="E483">
        <v>12.65663560835671</v>
      </c>
      <c r="F483">
        <v>12.74030141054399</v>
      </c>
      <c r="G483">
        <v>12.9489412036817</v>
      </c>
      <c r="H483">
        <v>12.802932756118491</v>
      </c>
      <c r="I483">
        <v>13.00589732594241</v>
      </c>
      <c r="J483">
        <v>12.9172302695334</v>
      </c>
      <c r="K483">
        <v>12.83144628565989</v>
      </c>
      <c r="L483">
        <v>13.24110231881987</v>
      </c>
      <c r="M483">
        <v>12.932129155183119</v>
      </c>
      <c r="N483">
        <v>13.034300028356039</v>
      </c>
      <c r="O483">
        <v>12.746916637890619</v>
      </c>
      <c r="P483">
        <v>12.891959360993861</v>
      </c>
      <c r="Q483">
        <v>13.00670620646784</v>
      </c>
      <c r="R483">
        <v>13.17582813126557</v>
      </c>
      <c r="S483">
        <v>13.395548330240739</v>
      </c>
      <c r="T483">
        <v>12.698010161242211</v>
      </c>
      <c r="U483">
        <v>12.94960689388018</v>
      </c>
      <c r="V483">
        <v>12.77935697347905</v>
      </c>
      <c r="W483">
        <v>12.69463653833259</v>
      </c>
      <c r="X483">
        <v>13.00861519335959</v>
      </c>
      <c r="Y483">
        <v>13.109099841214819</v>
      </c>
      <c r="Z483">
        <v>12.784441458919771</v>
      </c>
      <c r="AA483">
        <v>12.851205774352479</v>
      </c>
      <c r="AB483">
        <v>12.68262166084007</v>
      </c>
      <c r="AC483">
        <v>12.75703768069595</v>
      </c>
      <c r="AD483">
        <v>12.974624447330241</v>
      </c>
      <c r="AE483">
        <v>12.859065244478471</v>
      </c>
      <c r="AF483">
        <v>12.98175297641588</v>
      </c>
      <c r="AG483">
        <v>12.627780214880049</v>
      </c>
      <c r="AH483">
        <v>12.89584113125299</v>
      </c>
      <c r="AI483">
        <v>12.66784032075107</v>
      </c>
      <c r="AJ483">
        <v>12.661604900734631</v>
      </c>
      <c r="AK483">
        <v>12.981645067084139</v>
      </c>
      <c r="AL483">
        <v>12.794444761548011</v>
      </c>
      <c r="AM483">
        <v>12.806303103702311</v>
      </c>
      <c r="AN483">
        <v>12.927430895734449</v>
      </c>
      <c r="AO483">
        <v>12.93003821990516</v>
      </c>
      <c r="AP483">
        <v>12.80739132048582</v>
      </c>
    </row>
    <row r="484" spans="1:42" ht="16" x14ac:dyDescent="0.2">
      <c r="A484" s="2">
        <v>481</v>
      </c>
      <c r="B484">
        <v>13.80824059846114</v>
      </c>
      <c r="C484">
        <v>14.186136293594769</v>
      </c>
      <c r="D484">
        <v>14.03492893760717</v>
      </c>
      <c r="E484">
        <v>13.795997304012831</v>
      </c>
      <c r="F484">
        <v>13.88442555761085</v>
      </c>
      <c r="G484">
        <v>14.10476444698145</v>
      </c>
      <c r="H484">
        <v>13.950545195917</v>
      </c>
      <c r="I484">
        <v>14.164860897796681</v>
      </c>
      <c r="J484">
        <v>14.07127738307087</v>
      </c>
      <c r="K484">
        <v>13.98069407181001</v>
      </c>
      <c r="L484">
        <v>14.41319387814303</v>
      </c>
      <c r="M484">
        <v>14.08696471069366</v>
      </c>
      <c r="N484">
        <v>14.194886428963089</v>
      </c>
      <c r="O484">
        <v>13.891399930875981</v>
      </c>
      <c r="P484">
        <v>14.044523102396401</v>
      </c>
      <c r="Q484">
        <v>14.165720587612929</v>
      </c>
      <c r="R484">
        <v>14.344296492956619</v>
      </c>
      <c r="S484">
        <v>14.57620987038087</v>
      </c>
      <c r="T484">
        <v>13.83973560303556</v>
      </c>
      <c r="U484">
        <v>14.10539358812245</v>
      </c>
      <c r="V484">
        <v>13.925592608482191</v>
      </c>
      <c r="W484">
        <v>13.836192571925171</v>
      </c>
      <c r="X484">
        <v>14.16775032425938</v>
      </c>
      <c r="Y484">
        <v>14.27381851086585</v>
      </c>
      <c r="Z484">
        <v>13.93102435298913</v>
      </c>
      <c r="AA484">
        <v>14.001446918684969</v>
      </c>
      <c r="AB484">
        <v>13.82353997296806</v>
      </c>
      <c r="AC484">
        <v>13.90202368088935</v>
      </c>
      <c r="AD484">
        <v>14.13186476918127</v>
      </c>
      <c r="AE484">
        <v>14.00982854548999</v>
      </c>
      <c r="AF484">
        <v>14.13938199303804</v>
      </c>
      <c r="AG484">
        <v>13.76559156785164</v>
      </c>
      <c r="AH484">
        <v>14.048654656565819</v>
      </c>
      <c r="AI484">
        <v>13.8078120308361</v>
      </c>
      <c r="AJ484">
        <v>13.80134563362831</v>
      </c>
      <c r="AK484">
        <v>14.139242706231499</v>
      </c>
      <c r="AL484">
        <v>13.94159657731457</v>
      </c>
      <c r="AM484">
        <v>13.95411682130851</v>
      </c>
      <c r="AN484">
        <v>14.082020661946871</v>
      </c>
      <c r="AO484">
        <v>14.08472511037556</v>
      </c>
      <c r="AP484">
        <v>13.955266502065079</v>
      </c>
    </row>
    <row r="485" spans="1:42" ht="16" x14ac:dyDescent="0.2">
      <c r="A485" s="2">
        <v>482</v>
      </c>
      <c r="B485">
        <v>13.877154166819359</v>
      </c>
      <c r="C485">
        <v>14.2547169148575</v>
      </c>
      <c r="D485">
        <v>14.1036573047895</v>
      </c>
      <c r="E485">
        <v>13.86492021818311</v>
      </c>
      <c r="F485">
        <v>13.953288027285</v>
      </c>
      <c r="G485">
        <v>14.173430186483911</v>
      </c>
      <c r="H485">
        <v>14.019343487089881</v>
      </c>
      <c r="I485">
        <v>14.233460785705571</v>
      </c>
      <c r="J485">
        <v>14.13997354732293</v>
      </c>
      <c r="K485">
        <v>14.04947340453317</v>
      </c>
      <c r="L485">
        <v>14.48155904975121</v>
      </c>
      <c r="M485">
        <v>14.155636353153779</v>
      </c>
      <c r="N485">
        <v>14.26346613941055</v>
      </c>
      <c r="O485">
        <v>13.96025353741247</v>
      </c>
      <c r="P485">
        <v>14.113228006812919</v>
      </c>
      <c r="Q485">
        <v>14.234320924301491</v>
      </c>
      <c r="R485">
        <v>14.41273085956486</v>
      </c>
      <c r="S485">
        <v>14.64441080677998</v>
      </c>
      <c r="T485">
        <v>13.9086321851211</v>
      </c>
      <c r="U485">
        <v>14.17404223494438</v>
      </c>
      <c r="V485">
        <v>13.994401124571249</v>
      </c>
      <c r="W485">
        <v>13.90509669335853</v>
      </c>
      <c r="X485">
        <v>14.23635190682103</v>
      </c>
      <c r="Y485">
        <v>14.34231423901357</v>
      </c>
      <c r="Z485">
        <v>13.99984179035317</v>
      </c>
      <c r="AA485">
        <v>14.07018218234629</v>
      </c>
      <c r="AB485">
        <v>13.89246339304067</v>
      </c>
      <c r="AC485">
        <v>13.97085345542944</v>
      </c>
      <c r="AD485">
        <v>14.20050103906768</v>
      </c>
      <c r="AE485">
        <v>14.078574365673809</v>
      </c>
      <c r="AF485">
        <v>14.208009053230111</v>
      </c>
      <c r="AG485">
        <v>13.834560288929129</v>
      </c>
      <c r="AH485">
        <v>14.11736298241493</v>
      </c>
      <c r="AI485">
        <v>13.87672392333651</v>
      </c>
      <c r="AJ485">
        <v>13.870259942482891</v>
      </c>
      <c r="AK485">
        <v>14.20789046053441</v>
      </c>
      <c r="AL485">
        <v>14.01040630214626</v>
      </c>
      <c r="AM485">
        <v>14.022914635067179</v>
      </c>
      <c r="AN485">
        <v>14.150700127585051</v>
      </c>
      <c r="AO485">
        <v>14.153391645938949</v>
      </c>
      <c r="AP485">
        <v>14.024061450670199</v>
      </c>
    </row>
    <row r="486" spans="1:42" ht="16" x14ac:dyDescent="0.2">
      <c r="A486" s="2">
        <v>483</v>
      </c>
      <c r="B486">
        <v>12.01090457752999</v>
      </c>
      <c r="C486">
        <v>12.33126792448339</v>
      </c>
      <c r="D486">
        <v>12.203108895561989</v>
      </c>
      <c r="E486">
        <v>12.000483951765229</v>
      </c>
      <c r="F486">
        <v>12.075505610668239</v>
      </c>
      <c r="G486">
        <v>12.26231589187099</v>
      </c>
      <c r="H486">
        <v>12.131547545315209</v>
      </c>
      <c r="I486">
        <v>12.31323053939437</v>
      </c>
      <c r="J486">
        <v>12.23392572772647</v>
      </c>
      <c r="K486">
        <v>12.15713401307298</v>
      </c>
      <c r="L486">
        <v>12.523733040197319</v>
      </c>
      <c r="M486">
        <v>12.24719352844853</v>
      </c>
      <c r="N486">
        <v>12.338708065738199</v>
      </c>
      <c r="O486">
        <v>12.081410530111061</v>
      </c>
      <c r="P486">
        <v>12.211196747252711</v>
      </c>
      <c r="Q486">
        <v>12.31396319199766</v>
      </c>
      <c r="R486">
        <v>12.46534523335572</v>
      </c>
      <c r="S486">
        <v>12.6618806303157</v>
      </c>
      <c r="T486">
        <v>12.037597142079891</v>
      </c>
      <c r="U486">
        <v>12.262798076917139</v>
      </c>
      <c r="V486">
        <v>12.11035394452043</v>
      </c>
      <c r="W486">
        <v>12.034606947034691</v>
      </c>
      <c r="X486">
        <v>12.31569356979041</v>
      </c>
      <c r="Y486">
        <v>12.40558621891125</v>
      </c>
      <c r="Z486">
        <v>12.115002236525759</v>
      </c>
      <c r="AA486">
        <v>12.174649470088641</v>
      </c>
      <c r="AB486">
        <v>12.023904624158289</v>
      </c>
      <c r="AC486">
        <v>12.09037275380749</v>
      </c>
      <c r="AD486">
        <v>12.285276406475941</v>
      </c>
      <c r="AE486">
        <v>12.181812141123761</v>
      </c>
      <c r="AF486">
        <v>12.2916421014134</v>
      </c>
      <c r="AG486">
        <v>11.97475210409751</v>
      </c>
      <c r="AH486">
        <v>12.214721875728371</v>
      </c>
      <c r="AI486">
        <v>12.010488368587589</v>
      </c>
      <c r="AJ486">
        <v>12.005086580993099</v>
      </c>
      <c r="AK486">
        <v>12.29153508327714</v>
      </c>
      <c r="AL486">
        <v>12.12397124927848</v>
      </c>
      <c r="AM486">
        <v>12.134584202452739</v>
      </c>
      <c r="AN486">
        <v>12.24301402083092</v>
      </c>
      <c r="AO486">
        <v>12.24527308458676</v>
      </c>
      <c r="AP486">
        <v>12.13555913952081</v>
      </c>
    </row>
    <row r="487" spans="1:42" ht="16" x14ac:dyDescent="0.2">
      <c r="A487" s="2">
        <v>484</v>
      </c>
      <c r="B487">
        <v>13.691456102538361</v>
      </c>
      <c r="C487">
        <v>14.06862455372276</v>
      </c>
      <c r="D487">
        <v>13.917695479515899</v>
      </c>
      <c r="E487">
        <v>13.679234476482369</v>
      </c>
      <c r="F487">
        <v>13.767480410557051</v>
      </c>
      <c r="G487">
        <v>13.98739798327404</v>
      </c>
      <c r="H487">
        <v>13.833478160553071</v>
      </c>
      <c r="I487">
        <v>14.047389695648549</v>
      </c>
      <c r="J487">
        <v>13.95397463431709</v>
      </c>
      <c r="K487">
        <v>13.86356238054122</v>
      </c>
      <c r="L487">
        <v>14.29525951728675</v>
      </c>
      <c r="M487">
        <v>13.96964089366625</v>
      </c>
      <c r="N487">
        <v>14.07735202285571</v>
      </c>
      <c r="O487">
        <v>13.77444370274748</v>
      </c>
      <c r="P487">
        <v>13.927284102259531</v>
      </c>
      <c r="Q487">
        <v>14.04824669849887</v>
      </c>
      <c r="R487">
        <v>14.22648673266287</v>
      </c>
      <c r="S487">
        <v>14.457981270717459</v>
      </c>
      <c r="T487">
        <v>13.72288117186654</v>
      </c>
      <c r="U487">
        <v>13.988040047226249</v>
      </c>
      <c r="V487">
        <v>13.80858379971068</v>
      </c>
      <c r="W487">
        <v>13.71934113076022</v>
      </c>
      <c r="X487">
        <v>14.050269931967129</v>
      </c>
      <c r="Y487">
        <v>14.15614507892359</v>
      </c>
      <c r="Z487">
        <v>13.81399325492414</v>
      </c>
      <c r="AA487">
        <v>13.884297475877201</v>
      </c>
      <c r="AB487">
        <v>13.70670583652417</v>
      </c>
      <c r="AC487">
        <v>13.78505955222492</v>
      </c>
      <c r="AD487">
        <v>14.01445088084477</v>
      </c>
      <c r="AE487">
        <v>13.892647476883599</v>
      </c>
      <c r="AF487">
        <v>14.021955834621901</v>
      </c>
      <c r="AG487">
        <v>13.6488744128775</v>
      </c>
      <c r="AH487">
        <v>13.9314016042752</v>
      </c>
      <c r="AI487">
        <v>13.69103059054938</v>
      </c>
      <c r="AJ487">
        <v>13.684549670778949</v>
      </c>
      <c r="AK487">
        <v>14.021822571676211</v>
      </c>
      <c r="AL487">
        <v>13.82454372460866</v>
      </c>
      <c r="AM487">
        <v>13.837040601042849</v>
      </c>
      <c r="AN487">
        <v>13.964702849881631</v>
      </c>
      <c r="AO487">
        <v>13.967411569331389</v>
      </c>
      <c r="AP487">
        <v>13.83818772609858</v>
      </c>
    </row>
    <row r="488" spans="1:42" ht="16" x14ac:dyDescent="0.2">
      <c r="A488" s="2">
        <v>485</v>
      </c>
      <c r="B488">
        <v>12.11901924117964</v>
      </c>
      <c r="C488">
        <v>12.42723748802962</v>
      </c>
      <c r="D488">
        <v>12.303976505532191</v>
      </c>
      <c r="E488">
        <v>12.10888440366459</v>
      </c>
      <c r="F488">
        <v>12.18117378193557</v>
      </c>
      <c r="G488">
        <v>12.360951288057439</v>
      </c>
      <c r="H488">
        <v>12.235075408948539</v>
      </c>
      <c r="I488">
        <v>12.40988020942847</v>
      </c>
      <c r="J488">
        <v>12.33363224471521</v>
      </c>
      <c r="K488">
        <v>12.25974574628315</v>
      </c>
      <c r="L488">
        <v>12.61237967953983</v>
      </c>
      <c r="M488">
        <v>12.34634015096483</v>
      </c>
      <c r="N488">
        <v>12.434437576106941</v>
      </c>
      <c r="O488">
        <v>12.18684117538692</v>
      </c>
      <c r="P488">
        <v>12.31167348564135</v>
      </c>
      <c r="Q488">
        <v>12.41059232110198</v>
      </c>
      <c r="R488">
        <v>12.55623760497808</v>
      </c>
      <c r="S488">
        <v>12.745210043473151</v>
      </c>
      <c r="T488">
        <v>12.14465721697767</v>
      </c>
      <c r="U488">
        <v>12.36131992121396</v>
      </c>
      <c r="V488">
        <v>12.214608888091201</v>
      </c>
      <c r="W488">
        <v>12.14180510955363</v>
      </c>
      <c r="X488">
        <v>12.41227525510287</v>
      </c>
      <c r="Y488">
        <v>12.498717978109649</v>
      </c>
      <c r="Z488">
        <v>12.219162436458131</v>
      </c>
      <c r="AA488">
        <v>12.276453805755549</v>
      </c>
      <c r="AB488">
        <v>12.131552163529189</v>
      </c>
      <c r="AC488">
        <v>12.195382325122511</v>
      </c>
      <c r="AD488">
        <v>12.383017623055929</v>
      </c>
      <c r="AE488">
        <v>12.28345198675709</v>
      </c>
      <c r="AF488">
        <v>12.389129431344371</v>
      </c>
      <c r="AG488">
        <v>12.08420904832415</v>
      </c>
      <c r="AH488">
        <v>12.31510737504408</v>
      </c>
      <c r="AI488">
        <v>12.118488996444899</v>
      </c>
      <c r="AJ488">
        <v>12.113440541210259</v>
      </c>
      <c r="AK488">
        <v>12.38900819132922</v>
      </c>
      <c r="AL488">
        <v>12.227804125908889</v>
      </c>
      <c r="AM488">
        <v>12.23801361463317</v>
      </c>
      <c r="AN488">
        <v>12.342340728877691</v>
      </c>
      <c r="AO488">
        <v>12.34445138612362</v>
      </c>
      <c r="AP488">
        <v>12.238952211098169</v>
      </c>
    </row>
    <row r="489" spans="1:42" ht="16" x14ac:dyDescent="0.2">
      <c r="A489" s="2">
        <v>486</v>
      </c>
      <c r="B489">
        <v>12.824833614666799</v>
      </c>
      <c r="C489">
        <v>13.146355205614849</v>
      </c>
      <c r="D489">
        <v>13.01778818531745</v>
      </c>
      <c r="E489">
        <v>12.814220702962411</v>
      </c>
      <c r="F489">
        <v>12.889671713754399</v>
      </c>
      <c r="G489">
        <v>13.077226743836</v>
      </c>
      <c r="H489">
        <v>12.94589427188424</v>
      </c>
      <c r="I489">
        <v>13.12824743495065</v>
      </c>
      <c r="J489">
        <v>13.048726732667941</v>
      </c>
      <c r="K489">
        <v>12.97164882039748</v>
      </c>
      <c r="L489">
        <v>13.33947938599669</v>
      </c>
      <c r="M489">
        <v>13.06196256603992</v>
      </c>
      <c r="N489">
        <v>13.15388122260662</v>
      </c>
      <c r="O489">
        <v>12.8955787946784</v>
      </c>
      <c r="P489">
        <v>13.02578699730655</v>
      </c>
      <c r="Q489">
        <v>13.128992893977809</v>
      </c>
      <c r="R489">
        <v>13.28092545882979</v>
      </c>
      <c r="S489">
        <v>13.47801481705768</v>
      </c>
      <c r="T489">
        <v>12.85156278381756</v>
      </c>
      <c r="U489">
        <v>13.07757688944389</v>
      </c>
      <c r="V489">
        <v>12.924516863072959</v>
      </c>
      <c r="W489">
        <v>12.8485964805354</v>
      </c>
      <c r="X489">
        <v>13.130755020111261</v>
      </c>
      <c r="Y489">
        <v>13.22091378054308</v>
      </c>
      <c r="Z489">
        <v>12.929296319512391</v>
      </c>
      <c r="AA489">
        <v>12.98902632328585</v>
      </c>
      <c r="AB489">
        <v>12.83791672586867</v>
      </c>
      <c r="AC489">
        <v>12.90445930851155</v>
      </c>
      <c r="AD489">
        <v>13.10023691275957</v>
      </c>
      <c r="AE489">
        <v>12.9963651448869</v>
      </c>
      <c r="AF489">
        <v>13.106607977567419</v>
      </c>
      <c r="AG489">
        <v>12.788510916740449</v>
      </c>
      <c r="AH489">
        <v>13.02938438217179</v>
      </c>
      <c r="AI489">
        <v>12.82423386601681</v>
      </c>
      <c r="AJ489">
        <v>12.819009995707351</v>
      </c>
      <c r="AK489">
        <v>13.10647267239491</v>
      </c>
      <c r="AL489">
        <v>12.93831556859254</v>
      </c>
      <c r="AM489">
        <v>12.948965302629061</v>
      </c>
      <c r="AN489">
        <v>13.05779811695189</v>
      </c>
      <c r="AO489">
        <v>13.05997744017013</v>
      </c>
      <c r="AP489">
        <v>12.94994391466242</v>
      </c>
    </row>
    <row r="490" spans="1:42" ht="16" x14ac:dyDescent="0.2">
      <c r="A490" s="2">
        <v>487</v>
      </c>
      <c r="B490">
        <v>13.74856147326298</v>
      </c>
      <c r="C490">
        <v>14.12309612039421</v>
      </c>
      <c r="D490">
        <v>13.973244359005619</v>
      </c>
      <c r="E490">
        <v>13.73642856780992</v>
      </c>
      <c r="F490">
        <v>13.82408156939678</v>
      </c>
      <c r="G490">
        <v>14.04245756083869</v>
      </c>
      <c r="H490">
        <v>13.88960872854463</v>
      </c>
      <c r="I490">
        <v>14.102010442075841</v>
      </c>
      <c r="J490">
        <v>14.00926917490904</v>
      </c>
      <c r="K490">
        <v>13.919494361426221</v>
      </c>
      <c r="L490">
        <v>14.34812243158542</v>
      </c>
      <c r="M490">
        <v>14.024809687461239</v>
      </c>
      <c r="N490">
        <v>14.131772938978109</v>
      </c>
      <c r="O490">
        <v>13.830992040829059</v>
      </c>
      <c r="P490">
        <v>13.98274305135436</v>
      </c>
      <c r="Q490">
        <v>14.102863290117011</v>
      </c>
      <c r="R490">
        <v>14.279843960725019</v>
      </c>
      <c r="S490">
        <v>14.509673688049251</v>
      </c>
      <c r="T490">
        <v>13.779785859234909</v>
      </c>
      <c r="U490">
        <v>14.0430699947519</v>
      </c>
      <c r="V490">
        <v>13.86487034342707</v>
      </c>
      <c r="W490">
        <v>13.776277328854659</v>
      </c>
      <c r="X490">
        <v>14.104876998382331</v>
      </c>
      <c r="Y490">
        <v>14.209992790952001</v>
      </c>
      <c r="Z490">
        <v>13.870262943503761</v>
      </c>
      <c r="AA490">
        <v>13.940045181147211</v>
      </c>
      <c r="AB490">
        <v>13.76374281854598</v>
      </c>
      <c r="AC490">
        <v>13.841511518313609</v>
      </c>
      <c r="AD490">
        <v>14.069312913661101</v>
      </c>
      <c r="AE490">
        <v>13.948364250001211</v>
      </c>
      <c r="AF490">
        <v>14.076761491380759</v>
      </c>
      <c r="AG490">
        <v>13.706306346861821</v>
      </c>
      <c r="AH490">
        <v>13.986842572348699</v>
      </c>
      <c r="AI490">
        <v>13.748137840931969</v>
      </c>
      <c r="AJ490">
        <v>13.741725019256069</v>
      </c>
      <c r="AK490">
        <v>14.07661385231024</v>
      </c>
      <c r="AL490">
        <v>13.88074214250636</v>
      </c>
      <c r="AM490">
        <v>13.893150355829381</v>
      </c>
      <c r="AN490">
        <v>14.01991195508378</v>
      </c>
      <c r="AO490">
        <v>14.022585262787789</v>
      </c>
      <c r="AP490">
        <v>13.89428844291141</v>
      </c>
    </row>
    <row r="491" spans="1:42" ht="16" x14ac:dyDescent="0.2">
      <c r="A491" s="2">
        <v>488</v>
      </c>
      <c r="B491">
        <v>12.74398071953614</v>
      </c>
      <c r="C491">
        <v>13.08975474392277</v>
      </c>
      <c r="D491">
        <v>12.95141548395368</v>
      </c>
      <c r="E491">
        <v>12.732772864381049</v>
      </c>
      <c r="F491">
        <v>12.81370473216921</v>
      </c>
      <c r="G491">
        <v>13.01531427939431</v>
      </c>
      <c r="H491">
        <v>12.87419783319949</v>
      </c>
      <c r="I491">
        <v>13.07028807074545</v>
      </c>
      <c r="J491">
        <v>12.98467423285833</v>
      </c>
      <c r="K491">
        <v>12.901793573456329</v>
      </c>
      <c r="L491">
        <v>13.297496318560849</v>
      </c>
      <c r="M491">
        <v>12.99901564983899</v>
      </c>
      <c r="N491">
        <v>13.09776931802682</v>
      </c>
      <c r="O491">
        <v>12.820083134661219</v>
      </c>
      <c r="P491">
        <v>12.960176380497231</v>
      </c>
      <c r="Q491">
        <v>13.071076131877341</v>
      </c>
      <c r="R491">
        <v>13.23446489044894</v>
      </c>
      <c r="S491">
        <v>13.44663234664535</v>
      </c>
      <c r="T491">
        <v>12.77280644354486</v>
      </c>
      <c r="U491">
        <v>13.01587031032982</v>
      </c>
      <c r="V491">
        <v>12.851351816672709</v>
      </c>
      <c r="W491">
        <v>12.76956980623379</v>
      </c>
      <c r="X491">
        <v>13.07293697371477</v>
      </c>
      <c r="Y491">
        <v>13.169975695580661</v>
      </c>
      <c r="Z491">
        <v>12.85633829560267</v>
      </c>
      <c r="AA491">
        <v>12.92075197523258</v>
      </c>
      <c r="AB491">
        <v>12.75800224626912</v>
      </c>
      <c r="AC491">
        <v>12.82978669806042</v>
      </c>
      <c r="AD491">
        <v>13.040104821376341</v>
      </c>
      <c r="AE491">
        <v>12.928442691601081</v>
      </c>
      <c r="AF491">
        <v>13.04698011720412</v>
      </c>
      <c r="AG491">
        <v>12.704971493600411</v>
      </c>
      <c r="AH491">
        <v>12.963965238147511</v>
      </c>
      <c r="AI491">
        <v>12.743580327977661</v>
      </c>
      <c r="AJ491">
        <v>12.7376792755007</v>
      </c>
      <c r="AK491">
        <v>13.04684420705907</v>
      </c>
      <c r="AL491">
        <v>12.866013948953929</v>
      </c>
      <c r="AM491">
        <v>12.87746910791456</v>
      </c>
      <c r="AN491">
        <v>12.99449626839257</v>
      </c>
      <c r="AO491">
        <v>12.99695803632075</v>
      </c>
      <c r="AP491">
        <v>12.878520153423841</v>
      </c>
    </row>
    <row r="492" spans="1:42" ht="16" x14ac:dyDescent="0.2">
      <c r="A492" s="2">
        <v>489</v>
      </c>
      <c r="B492">
        <v>12.92673155065668</v>
      </c>
      <c r="C492">
        <v>13.261766182743489</v>
      </c>
      <c r="D492">
        <v>13.127764446617</v>
      </c>
      <c r="E492">
        <v>12.915760857221001</v>
      </c>
      <c r="F492">
        <v>12.994292766183101</v>
      </c>
      <c r="G492">
        <v>13.18969109799216</v>
      </c>
      <c r="H492">
        <v>13.052890636284239</v>
      </c>
      <c r="I492">
        <v>13.24290028415253</v>
      </c>
      <c r="J492">
        <v>13.159997319256661</v>
      </c>
      <c r="K492">
        <v>13.07968489916574</v>
      </c>
      <c r="L492">
        <v>13.463027573989841</v>
      </c>
      <c r="M492">
        <v>13.173834670606491</v>
      </c>
      <c r="N492">
        <v>13.269575152019719</v>
      </c>
      <c r="O492">
        <v>13.000458961481881</v>
      </c>
      <c r="P492">
        <v>13.136166316441329</v>
      </c>
      <c r="Q492">
        <v>13.24367132860665</v>
      </c>
      <c r="R492">
        <v>13.40198746793822</v>
      </c>
      <c r="S492">
        <v>13.60744808049024</v>
      </c>
      <c r="T492">
        <v>12.954617982113559</v>
      </c>
      <c r="U492">
        <v>13.190131633292401</v>
      </c>
      <c r="V492">
        <v>13.03067535225011</v>
      </c>
      <c r="W492">
        <v>12.951507393389059</v>
      </c>
      <c r="X492">
        <v>13.245493095815251</v>
      </c>
      <c r="Y492">
        <v>13.3394742760466</v>
      </c>
      <c r="Z492">
        <v>13.03559102867237</v>
      </c>
      <c r="AA492">
        <v>13.097906565316681</v>
      </c>
      <c r="AB492">
        <v>12.94034415321282</v>
      </c>
      <c r="AC492">
        <v>13.009777209540809</v>
      </c>
      <c r="AD492">
        <v>13.21368723289817</v>
      </c>
      <c r="AE492">
        <v>13.105468880167869</v>
      </c>
      <c r="AF492">
        <v>13.22033604870825</v>
      </c>
      <c r="AG492">
        <v>12.88890449595907</v>
      </c>
      <c r="AH492">
        <v>13.13988124960748</v>
      </c>
      <c r="AI492">
        <v>12.92620939107587</v>
      </c>
      <c r="AJ492">
        <v>12.920662434455741</v>
      </c>
      <c r="AK492">
        <v>13.220190084839111</v>
      </c>
      <c r="AL492">
        <v>13.0449792803853</v>
      </c>
      <c r="AM492">
        <v>13.056077512946329</v>
      </c>
      <c r="AN492">
        <v>13.169478278282741</v>
      </c>
      <c r="AO492">
        <v>13.17179872429784</v>
      </c>
      <c r="AP492">
        <v>13.057097697234051</v>
      </c>
    </row>
    <row r="493" spans="1:42" ht="16" x14ac:dyDescent="0.2">
      <c r="A493" s="2">
        <v>490</v>
      </c>
      <c r="B493">
        <v>12.308018377814539</v>
      </c>
      <c r="C493">
        <v>12.61585477539502</v>
      </c>
      <c r="D493">
        <v>12.492762549241609</v>
      </c>
      <c r="E493">
        <v>12.297848461684939</v>
      </c>
      <c r="F493">
        <v>12.370096777792529</v>
      </c>
      <c r="G493">
        <v>12.54967220518845</v>
      </c>
      <c r="H493">
        <v>12.42392538464545</v>
      </c>
      <c r="I493">
        <v>12.59851752183801</v>
      </c>
      <c r="J493">
        <v>12.522384965122621</v>
      </c>
      <c r="K493">
        <v>12.44858720144169</v>
      </c>
      <c r="L493">
        <v>12.80075765384715</v>
      </c>
      <c r="M493">
        <v>12.53505365154577</v>
      </c>
      <c r="N493">
        <v>12.623063219828159</v>
      </c>
      <c r="O493">
        <v>12.3757515355367</v>
      </c>
      <c r="P493">
        <v>12.50041538247816</v>
      </c>
      <c r="Q493">
        <v>12.599231727981969</v>
      </c>
      <c r="R493">
        <v>12.7446977760516</v>
      </c>
      <c r="S493">
        <v>12.93339212000782</v>
      </c>
      <c r="T493">
        <v>12.33360704353016</v>
      </c>
      <c r="U493">
        <v>12.550001155009641</v>
      </c>
      <c r="V493">
        <v>12.40345292159901</v>
      </c>
      <c r="W493">
        <v>12.33076860403049</v>
      </c>
      <c r="X493">
        <v>12.600920047810479</v>
      </c>
      <c r="Y493">
        <v>12.687238752284401</v>
      </c>
      <c r="Z493">
        <v>12.408034263267661</v>
      </c>
      <c r="AA493">
        <v>12.46521565447275</v>
      </c>
      <c r="AB493">
        <v>12.32054626580093</v>
      </c>
      <c r="AC493">
        <v>12.384248778496151</v>
      </c>
      <c r="AD493">
        <v>12.571701373496669</v>
      </c>
      <c r="AE493">
        <v>12.47224909234547</v>
      </c>
      <c r="AF493">
        <v>12.577800422999349</v>
      </c>
      <c r="AG493">
        <v>12.272443702630859</v>
      </c>
      <c r="AH493">
        <v>12.50415716612855</v>
      </c>
      <c r="AI493">
        <v>12.30663114773977</v>
      </c>
      <c r="AJ493">
        <v>12.30121644594773</v>
      </c>
      <c r="AK493">
        <v>12.579432747311211</v>
      </c>
      <c r="AL493">
        <v>12.416747068327791</v>
      </c>
      <c r="AM493">
        <v>12.426233538917719</v>
      </c>
      <c r="AN493">
        <v>12.533054304242469</v>
      </c>
      <c r="AO493">
        <v>12.53647482101452</v>
      </c>
      <c r="AP493">
        <v>12.42780279943959</v>
      </c>
    </row>
    <row r="494" spans="1:42" ht="16" x14ac:dyDescent="0.2">
      <c r="A494" s="2">
        <v>491</v>
      </c>
      <c r="B494">
        <v>12.41772846636724</v>
      </c>
      <c r="C494">
        <v>12.746088017673021</v>
      </c>
      <c r="D494">
        <v>12.614738525871321</v>
      </c>
      <c r="E494">
        <v>12.40702266144258</v>
      </c>
      <c r="F494">
        <v>12.48394236206321</v>
      </c>
      <c r="G494">
        <v>12.67542619838153</v>
      </c>
      <c r="H494">
        <v>12.54137985366595</v>
      </c>
      <c r="I494">
        <v>12.7275996548394</v>
      </c>
      <c r="J494">
        <v>12.64632634692377</v>
      </c>
      <c r="K494">
        <v>12.56761645054595</v>
      </c>
      <c r="L494">
        <v>12.943351915597979</v>
      </c>
      <c r="M494">
        <v>12.659913065660261</v>
      </c>
      <c r="N494">
        <v>12.75372288067782</v>
      </c>
      <c r="O494">
        <v>12.489991737308831</v>
      </c>
      <c r="P494">
        <v>12.623010187364169</v>
      </c>
      <c r="Q494">
        <v>12.728352148081401</v>
      </c>
      <c r="R494">
        <v>12.88351330790041</v>
      </c>
      <c r="S494">
        <v>13.084931419027191</v>
      </c>
      <c r="T494">
        <v>12.44507811330538</v>
      </c>
      <c r="U494">
        <v>12.67589994107222</v>
      </c>
      <c r="V494">
        <v>12.51964093890509</v>
      </c>
      <c r="W494">
        <v>12.44201857002694</v>
      </c>
      <c r="X494">
        <v>12.73012961538508</v>
      </c>
      <c r="Y494">
        <v>12.822257164458369</v>
      </c>
      <c r="Z494">
        <v>12.524422695927811</v>
      </c>
      <c r="AA494">
        <v>12.58553834920847</v>
      </c>
      <c r="AB494">
        <v>12.43105846104549</v>
      </c>
      <c r="AC494">
        <v>12.499160272443021</v>
      </c>
      <c r="AD494">
        <v>12.698954667111931</v>
      </c>
      <c r="AE494">
        <v>12.592902717740399</v>
      </c>
      <c r="AF494">
        <v>12.705476539477321</v>
      </c>
      <c r="AG494">
        <v>12.38066780787338</v>
      </c>
      <c r="AH494">
        <v>12.6266323787868</v>
      </c>
      <c r="AI494">
        <v>12.41727431085881</v>
      </c>
      <c r="AJ494">
        <v>12.411753615190969</v>
      </c>
      <c r="AK494">
        <v>12.70535512745057</v>
      </c>
      <c r="AL494">
        <v>12.533618278304591</v>
      </c>
      <c r="AM494">
        <v>12.54449587085989</v>
      </c>
      <c r="AN494">
        <v>12.655633594944319</v>
      </c>
      <c r="AO494">
        <v>12.65793570144155</v>
      </c>
      <c r="AP494">
        <v>12.54549423943363</v>
      </c>
    </row>
    <row r="495" spans="1:42" ht="16" x14ac:dyDescent="0.2">
      <c r="A495" s="2">
        <v>492</v>
      </c>
      <c r="B495">
        <v>13.484166392919199</v>
      </c>
      <c r="C495">
        <v>13.86440624559245</v>
      </c>
      <c r="D495">
        <v>13.71219646111898</v>
      </c>
      <c r="E495">
        <v>13.47183763638513</v>
      </c>
      <c r="F495">
        <v>13.560752056950591</v>
      </c>
      <c r="G495">
        <v>13.782472228573051</v>
      </c>
      <c r="H495">
        <v>13.62730891449058</v>
      </c>
      <c r="I495">
        <v>13.842996697721031</v>
      </c>
      <c r="J495">
        <v>13.748773309794039</v>
      </c>
      <c r="K495">
        <v>13.65761171538627</v>
      </c>
      <c r="L495">
        <v>14.092944790451931</v>
      </c>
      <c r="M495">
        <v>13.76460412681967</v>
      </c>
      <c r="N495">
        <v>13.87318143872268</v>
      </c>
      <c r="O495">
        <v>13.567781480004649</v>
      </c>
      <c r="P495">
        <v>13.721915053794181</v>
      </c>
      <c r="Q495">
        <v>13.843856537983809</v>
      </c>
      <c r="R495">
        <v>14.02357999410831</v>
      </c>
      <c r="S495">
        <v>14.257069510173331</v>
      </c>
      <c r="T495">
        <v>13.515808183578709</v>
      </c>
      <c r="U495">
        <v>13.78317629033466</v>
      </c>
      <c r="V495">
        <v>13.60225259126679</v>
      </c>
      <c r="W495">
        <v>13.51222395438646</v>
      </c>
      <c r="X495">
        <v>13.84588582981999</v>
      </c>
      <c r="Y495">
        <v>13.952667909000469</v>
      </c>
      <c r="Z495">
        <v>13.607658666878599</v>
      </c>
      <c r="AA495">
        <v>13.678604782903429</v>
      </c>
      <c r="AB495">
        <v>13.499457457920469</v>
      </c>
      <c r="AC495">
        <v>13.578534101482971</v>
      </c>
      <c r="AD495">
        <v>13.80976459403673</v>
      </c>
      <c r="AE495">
        <v>13.686960693932649</v>
      </c>
      <c r="AF495">
        <v>13.817339533498499</v>
      </c>
      <c r="AG495">
        <v>13.44117637533035</v>
      </c>
      <c r="AH495">
        <v>13.72604164616123</v>
      </c>
      <c r="AI495">
        <v>13.483744083905449</v>
      </c>
      <c r="AJ495">
        <v>13.477121797759629</v>
      </c>
      <c r="AK495">
        <v>13.817206410805669</v>
      </c>
      <c r="AL495">
        <v>13.618289475057191</v>
      </c>
      <c r="AM495">
        <v>13.63089111970381</v>
      </c>
      <c r="AN495">
        <v>13.75961210494504</v>
      </c>
      <c r="AO495">
        <v>13.762380669733361</v>
      </c>
      <c r="AP495">
        <v>13.632047492594671</v>
      </c>
    </row>
    <row r="496" spans="1:42" ht="16" x14ac:dyDescent="0.2">
      <c r="A496" s="2">
        <v>493</v>
      </c>
      <c r="B496">
        <v>12.73943524180236</v>
      </c>
      <c r="C496">
        <v>13.074778483288579</v>
      </c>
      <c r="D496">
        <v>12.94063900675058</v>
      </c>
      <c r="E496">
        <v>12.728493127389889</v>
      </c>
      <c r="F496">
        <v>12.80705771291009</v>
      </c>
      <c r="G496">
        <v>13.00261835071325</v>
      </c>
      <c r="H496">
        <v>12.86571530407792</v>
      </c>
      <c r="I496">
        <v>13.05589655349093</v>
      </c>
      <c r="J496">
        <v>12.97289910201299</v>
      </c>
      <c r="K496">
        <v>12.89251477394742</v>
      </c>
      <c r="L496">
        <v>13.27623509502531</v>
      </c>
      <c r="M496">
        <v>12.986769725483811</v>
      </c>
      <c r="N496">
        <v>13.08257948269366</v>
      </c>
      <c r="O496">
        <v>12.813234523945219</v>
      </c>
      <c r="P496">
        <v>12.94907904296173</v>
      </c>
      <c r="Q496">
        <v>13.05666569717895</v>
      </c>
      <c r="R496">
        <v>13.21512695781095</v>
      </c>
      <c r="S496">
        <v>13.42081794851174</v>
      </c>
      <c r="T496">
        <v>12.76736275979812</v>
      </c>
      <c r="U496">
        <v>13.00309367078099</v>
      </c>
      <c r="V496">
        <v>12.84350715987296</v>
      </c>
      <c r="W496">
        <v>12.76424037007798</v>
      </c>
      <c r="X496">
        <v>13.05848258979864</v>
      </c>
      <c r="Y496">
        <v>13.15256562652185</v>
      </c>
      <c r="Z496">
        <v>12.848397932701481</v>
      </c>
      <c r="AA496">
        <v>12.910804998968899</v>
      </c>
      <c r="AB496">
        <v>12.75305107842294</v>
      </c>
      <c r="AC496">
        <v>12.822590740224729</v>
      </c>
      <c r="AD496">
        <v>13.026645139224451</v>
      </c>
      <c r="AE496">
        <v>12.91833560886071</v>
      </c>
      <c r="AF496">
        <v>13.03330460766243</v>
      </c>
      <c r="AG496">
        <v>12.701583662345231</v>
      </c>
      <c r="AH496">
        <v>12.95278208090583</v>
      </c>
      <c r="AI496">
        <v>12.738959604315269</v>
      </c>
      <c r="AJ496">
        <v>12.73334605036796</v>
      </c>
      <c r="AK496">
        <v>13.033164343749471</v>
      </c>
      <c r="AL496">
        <v>12.8577902399488</v>
      </c>
      <c r="AM496">
        <v>12.868899093126689</v>
      </c>
      <c r="AN496">
        <v>12.98240137553211</v>
      </c>
      <c r="AO496">
        <v>12.98474667960858</v>
      </c>
      <c r="AP496">
        <v>12.8699194823499</v>
      </c>
    </row>
    <row r="497" spans="1:42" ht="16" x14ac:dyDescent="0.2">
      <c r="A497" s="2">
        <v>494</v>
      </c>
      <c r="B497">
        <v>12.24607747619865</v>
      </c>
      <c r="C497">
        <v>12.57231873512765</v>
      </c>
      <c r="D497">
        <v>12.441811576165369</v>
      </c>
      <c r="E497">
        <v>12.2354524479471</v>
      </c>
      <c r="F497">
        <v>12.311863771386459</v>
      </c>
      <c r="G497">
        <v>12.502106472955241</v>
      </c>
      <c r="H497">
        <v>12.368932830853611</v>
      </c>
      <c r="I497">
        <v>12.553950129809641</v>
      </c>
      <c r="J497">
        <v>12.473195032051651</v>
      </c>
      <c r="K497">
        <v>12.39499342597618</v>
      </c>
      <c r="L497">
        <v>12.76831398589538</v>
      </c>
      <c r="M497">
        <v>12.48670111221027</v>
      </c>
      <c r="N497">
        <v>12.579899141742141</v>
      </c>
      <c r="O497">
        <v>12.317875819107179</v>
      </c>
      <c r="P497">
        <v>12.45004034172007</v>
      </c>
      <c r="Q497">
        <v>12.55469687347783</v>
      </c>
      <c r="R497">
        <v>12.70885699888737</v>
      </c>
      <c r="S497">
        <v>12.908991110217761</v>
      </c>
      <c r="T497">
        <v>12.27325596983469</v>
      </c>
      <c r="U497">
        <v>12.50258893146877</v>
      </c>
      <c r="V497">
        <v>12.347343695263239</v>
      </c>
      <c r="W497">
        <v>12.270213077869879</v>
      </c>
      <c r="X497">
        <v>12.556460627775071</v>
      </c>
      <c r="Y497">
        <v>12.64799931228046</v>
      </c>
      <c r="Z497">
        <v>12.352084461970801</v>
      </c>
      <c r="AA497">
        <v>12.41281751042912</v>
      </c>
      <c r="AB497">
        <v>12.25931823640482</v>
      </c>
      <c r="AC497">
        <v>12.326995358092679</v>
      </c>
      <c r="AD497">
        <v>12.52548605186778</v>
      </c>
      <c r="AE497">
        <v>12.42012104224759</v>
      </c>
      <c r="AF497">
        <v>12.531967392415099</v>
      </c>
      <c r="AG497">
        <v>12.207070663911439</v>
      </c>
      <c r="AH497">
        <v>12.45444407028792</v>
      </c>
      <c r="AI497">
        <v>12.243430687161331</v>
      </c>
      <c r="AJ497">
        <v>12.236789047097121</v>
      </c>
      <c r="AK497">
        <v>12.53664872006726</v>
      </c>
      <c r="AL497">
        <v>12.36142977078122</v>
      </c>
      <c r="AM497">
        <v>12.37028606283938</v>
      </c>
      <c r="AN497">
        <v>12.487907078686289</v>
      </c>
      <c r="AO497">
        <v>12.49387971446223</v>
      </c>
      <c r="AP497">
        <v>12.373017399455369</v>
      </c>
    </row>
    <row r="498" spans="1:42" ht="16" x14ac:dyDescent="0.2">
      <c r="A498" s="2">
        <v>495</v>
      </c>
      <c r="B498">
        <v>12.430789541610149</v>
      </c>
      <c r="C498">
        <v>12.75830289748238</v>
      </c>
      <c r="D498">
        <v>12.627296141673011</v>
      </c>
      <c r="E498">
        <v>12.42009612477869</v>
      </c>
      <c r="F498">
        <v>12.49683288521339</v>
      </c>
      <c r="G498">
        <v>12.68782922071243</v>
      </c>
      <c r="H498">
        <v>12.55412083273726</v>
      </c>
      <c r="I498">
        <v>12.739861808554361</v>
      </c>
      <c r="J498">
        <v>12.65880384542255</v>
      </c>
      <c r="K498">
        <v>12.580295767744721</v>
      </c>
      <c r="L498">
        <v>12.95505648144168</v>
      </c>
      <c r="M498">
        <v>12.67234908305616</v>
      </c>
      <c r="N498">
        <v>12.76592281818032</v>
      </c>
      <c r="O498">
        <v>12.502865138629559</v>
      </c>
      <c r="P498">
        <v>12.635537039579139</v>
      </c>
      <c r="Q498">
        <v>12.74061317914942</v>
      </c>
      <c r="R498">
        <v>12.89537505290158</v>
      </c>
      <c r="S498">
        <v>13.09626380072846</v>
      </c>
      <c r="T498">
        <v>12.458063899236659</v>
      </c>
      <c r="U498">
        <v>12.688290962356531</v>
      </c>
      <c r="V498">
        <v>12.532429458284589</v>
      </c>
      <c r="W498">
        <v>12.45501498870019</v>
      </c>
      <c r="X498">
        <v>12.742388115424029</v>
      </c>
      <c r="Y498">
        <v>12.83427391113384</v>
      </c>
      <c r="Z498">
        <v>12.537207991874959</v>
      </c>
      <c r="AA498">
        <v>12.59815539414109</v>
      </c>
      <c r="AB498">
        <v>12.444087992518771</v>
      </c>
      <c r="AC498">
        <v>12.512001010937819</v>
      </c>
      <c r="AD498">
        <v>12.71129431015455</v>
      </c>
      <c r="AE498">
        <v>12.605512736971139</v>
      </c>
      <c r="AF498">
        <v>12.71779793770463</v>
      </c>
      <c r="AG498">
        <v>12.393821634936261</v>
      </c>
      <c r="AH498">
        <v>12.639154628635641</v>
      </c>
      <c r="AI498">
        <v>12.43032247787402</v>
      </c>
      <c r="AJ498">
        <v>12.424804928250611</v>
      </c>
      <c r="AK498">
        <v>12.717703139359751</v>
      </c>
      <c r="AL498">
        <v>12.54638127106438</v>
      </c>
      <c r="AM498">
        <v>12.55723067552821</v>
      </c>
      <c r="AN498">
        <v>12.668082566962051</v>
      </c>
      <c r="AO498">
        <v>12.67037209756986</v>
      </c>
      <c r="AP498">
        <v>12.55822473785895</v>
      </c>
    </row>
    <row r="499" spans="1:42" ht="16" x14ac:dyDescent="0.2">
      <c r="A499" s="2">
        <v>496</v>
      </c>
      <c r="B499">
        <v>13.400233942864659</v>
      </c>
      <c r="C499">
        <v>13.768646807864521</v>
      </c>
      <c r="D499">
        <v>13.62122476591728</v>
      </c>
      <c r="E499">
        <v>13.388296501144859</v>
      </c>
      <c r="F499">
        <v>13.47449739619492</v>
      </c>
      <c r="G499">
        <v>13.689308825629</v>
      </c>
      <c r="H499">
        <v>13.538961692190879</v>
      </c>
      <c r="I499">
        <v>13.747905046669031</v>
      </c>
      <c r="J499">
        <v>13.656661624408409</v>
      </c>
      <c r="K499">
        <v>13.568349088839099</v>
      </c>
      <c r="L499">
        <v>13.99001696466523</v>
      </c>
      <c r="M499">
        <v>13.67196191439572</v>
      </c>
      <c r="N499">
        <v>13.777173098904539</v>
      </c>
      <c r="O499">
        <v>13.48129845400817</v>
      </c>
      <c r="P499">
        <v>13.63058760431417</v>
      </c>
      <c r="Q499">
        <v>13.748742408558099</v>
      </c>
      <c r="R499">
        <v>13.92284260604097</v>
      </c>
      <c r="S499">
        <v>14.148956607923299</v>
      </c>
      <c r="T499">
        <v>13.43093245523422</v>
      </c>
      <c r="U499">
        <v>13.689932485298719</v>
      </c>
      <c r="V499">
        <v>13.51464278823099</v>
      </c>
      <c r="W499">
        <v>13.42747553431877</v>
      </c>
      <c r="X499">
        <v>13.750719312613951</v>
      </c>
      <c r="Y499">
        <v>13.854133842997459</v>
      </c>
      <c r="Z499">
        <v>13.519929558226</v>
      </c>
      <c r="AA499">
        <v>13.58859734462653</v>
      </c>
      <c r="AB499">
        <v>13.415135304834211</v>
      </c>
      <c r="AC499">
        <v>13.491664784219809</v>
      </c>
      <c r="AD499">
        <v>13.715732482664251</v>
      </c>
      <c r="AE499">
        <v>13.596757288890791</v>
      </c>
      <c r="AF499">
        <v>13.72306265501282</v>
      </c>
      <c r="AG499">
        <v>13.358645269363279</v>
      </c>
      <c r="AH499">
        <v>13.63461100891673</v>
      </c>
      <c r="AI499">
        <v>13.399818598790331</v>
      </c>
      <c r="AJ499">
        <v>13.39348716029612</v>
      </c>
      <c r="AK499">
        <v>13.72292317768038</v>
      </c>
      <c r="AL499">
        <v>13.53023542823631</v>
      </c>
      <c r="AM499">
        <v>13.54244199220957</v>
      </c>
      <c r="AN499">
        <v>13.66713924970929</v>
      </c>
      <c r="AO499">
        <v>13.66978284821387</v>
      </c>
      <c r="AP499">
        <v>13.543562074279251</v>
      </c>
    </row>
    <row r="500" spans="1:42" ht="16" x14ac:dyDescent="0.2">
      <c r="A500" s="2">
        <v>497</v>
      </c>
      <c r="B500">
        <v>12.73174930807718</v>
      </c>
      <c r="C500">
        <v>13.07508581356217</v>
      </c>
      <c r="D500">
        <v>12.93772737922473</v>
      </c>
      <c r="E500">
        <v>12.720604357999649</v>
      </c>
      <c r="F500">
        <v>12.80098213531301</v>
      </c>
      <c r="G500">
        <v>13.001177557039579</v>
      </c>
      <c r="H500">
        <v>12.86104658566976</v>
      </c>
      <c r="I500">
        <v>13.055755848989691</v>
      </c>
      <c r="J500">
        <v>12.97075277424686</v>
      </c>
      <c r="K500">
        <v>12.88845546956586</v>
      </c>
      <c r="L500">
        <v>13.281359310098519</v>
      </c>
      <c r="M500">
        <v>12.98498495429903</v>
      </c>
      <c r="N500">
        <v>13.08304989315566</v>
      </c>
      <c r="O500">
        <v>12.807313621240249</v>
      </c>
      <c r="P500">
        <v>12.946414481063069</v>
      </c>
      <c r="Q500">
        <v>13.056539388954089</v>
      </c>
      <c r="R500">
        <v>13.21877671405375</v>
      </c>
      <c r="S500">
        <v>13.42943286175807</v>
      </c>
      <c r="T500">
        <v>12.76036572873635</v>
      </c>
      <c r="U500">
        <v>13.00171604327697</v>
      </c>
      <c r="V500">
        <v>12.83835072544916</v>
      </c>
      <c r="W500">
        <v>12.757155435524551</v>
      </c>
      <c r="X500">
        <v>13.05838970850615</v>
      </c>
      <c r="Y500">
        <v>13.15473841651329</v>
      </c>
      <c r="Z500">
        <v>12.84331368397698</v>
      </c>
      <c r="AA500">
        <v>12.907259743174279</v>
      </c>
      <c r="AB500">
        <v>12.7456756507049</v>
      </c>
      <c r="AC500">
        <v>12.81693717921328</v>
      </c>
      <c r="AD500">
        <v>13.02578993435748</v>
      </c>
      <c r="AE500">
        <v>12.91491152633095</v>
      </c>
      <c r="AF500">
        <v>13.0326149639872</v>
      </c>
      <c r="AG500">
        <v>12.693011107753451</v>
      </c>
      <c r="AH500">
        <v>12.9501826819076</v>
      </c>
      <c r="AI500">
        <v>12.7313332774778</v>
      </c>
      <c r="AJ500">
        <v>12.72549011756904</v>
      </c>
      <c r="AK500">
        <v>13.03250742458833</v>
      </c>
      <c r="AL500">
        <v>12.852922937660569</v>
      </c>
      <c r="AM500">
        <v>12.864297178428099</v>
      </c>
      <c r="AN500">
        <v>12.980500438165389</v>
      </c>
      <c r="AO500">
        <v>12.98293596290352</v>
      </c>
      <c r="AP500">
        <v>12.865340582591941</v>
      </c>
    </row>
    <row r="501" spans="1:42" ht="16" x14ac:dyDescent="0.2">
      <c r="A501" s="2">
        <v>498</v>
      </c>
      <c r="B501">
        <v>13.72221926170274</v>
      </c>
      <c r="C501">
        <v>14.082007169425379</v>
      </c>
      <c r="D501">
        <v>13.938094418436419</v>
      </c>
      <c r="E501">
        <v>13.71046343212881</v>
      </c>
      <c r="F501">
        <v>13.794771181492919</v>
      </c>
      <c r="G501">
        <v>14.00459360333285</v>
      </c>
      <c r="H501">
        <v>13.857702834218941</v>
      </c>
      <c r="I501">
        <v>14.06174842873363</v>
      </c>
      <c r="J501">
        <v>13.97270739864142</v>
      </c>
      <c r="K501">
        <v>13.88646245651978</v>
      </c>
      <c r="L501">
        <v>14.298146423914879</v>
      </c>
      <c r="M501">
        <v>13.98758196627424</v>
      </c>
      <c r="N501">
        <v>14.09038205931453</v>
      </c>
      <c r="O501">
        <v>13.80139654914815</v>
      </c>
      <c r="P501">
        <v>13.94713921396402</v>
      </c>
      <c r="Q501">
        <v>14.06257454253449</v>
      </c>
      <c r="R501">
        <v>14.23258730120323</v>
      </c>
      <c r="S501">
        <v>14.453260023204621</v>
      </c>
      <c r="T501">
        <v>13.75217721751573</v>
      </c>
      <c r="U501">
        <v>14.00509164642297</v>
      </c>
      <c r="V501">
        <v>13.833866415886479</v>
      </c>
      <c r="W501">
        <v>13.74883027549504</v>
      </c>
      <c r="X501">
        <v>14.06452614503934</v>
      </c>
      <c r="Y501">
        <v>14.16546240956089</v>
      </c>
      <c r="Z501">
        <v>13.8391237951611</v>
      </c>
      <c r="AA501">
        <v>13.90606810754228</v>
      </c>
      <c r="AB501">
        <v>13.736830749561699</v>
      </c>
      <c r="AC501">
        <v>13.81142474501449</v>
      </c>
      <c r="AD501">
        <v>14.030368789751421</v>
      </c>
      <c r="AE501">
        <v>13.914160919962439</v>
      </c>
      <c r="AF501">
        <v>14.03751211035541</v>
      </c>
      <c r="AG501">
        <v>13.68160535129344</v>
      </c>
      <c r="AH501">
        <v>13.95111743426726</v>
      </c>
      <c r="AI501">
        <v>13.721693224114791</v>
      </c>
      <c r="AJ501">
        <v>13.71566485748089</v>
      </c>
      <c r="AK501">
        <v>14.037397943952451</v>
      </c>
      <c r="AL501">
        <v>13.84920230263239</v>
      </c>
      <c r="AM501">
        <v>13.86112076439472</v>
      </c>
      <c r="AN501">
        <v>13.982897451166849</v>
      </c>
      <c r="AO501">
        <v>13.985406253005911</v>
      </c>
      <c r="AP501">
        <v>13.8622140453739</v>
      </c>
    </row>
    <row r="502" spans="1:42" ht="16" x14ac:dyDescent="0.2">
      <c r="A502" s="2">
        <v>499</v>
      </c>
      <c r="B502">
        <v>12.60955757237136</v>
      </c>
      <c r="C502">
        <v>12.944135967832571</v>
      </c>
      <c r="D502">
        <v>12.810296281394541</v>
      </c>
      <c r="E502">
        <v>12.59865549347453</v>
      </c>
      <c r="F502">
        <v>12.677025305013659</v>
      </c>
      <c r="G502">
        <v>12.87213260645132</v>
      </c>
      <c r="H502">
        <v>12.73555165596709</v>
      </c>
      <c r="I502">
        <v>12.92529769453572</v>
      </c>
      <c r="J502">
        <v>12.842481969936429</v>
      </c>
      <c r="K502">
        <v>12.76228170024052</v>
      </c>
      <c r="L502">
        <v>13.14513772950059</v>
      </c>
      <c r="M502">
        <v>12.85632962452013</v>
      </c>
      <c r="N502">
        <v>12.95191275241304</v>
      </c>
      <c r="O502">
        <v>12.68319012220614</v>
      </c>
      <c r="P502">
        <v>12.81872997654551</v>
      </c>
      <c r="Q502">
        <v>12.926063978702819</v>
      </c>
      <c r="R502">
        <v>13.08416366915271</v>
      </c>
      <c r="S502">
        <v>13.2894039992335</v>
      </c>
      <c r="T502">
        <v>12.637427915368001</v>
      </c>
      <c r="U502">
        <v>12.87262138356186</v>
      </c>
      <c r="V502">
        <v>12.713405911393471</v>
      </c>
      <c r="W502">
        <v>12.63430884561714</v>
      </c>
      <c r="X502">
        <v>12.927873953676711</v>
      </c>
      <c r="Y502">
        <v>13.02174906410839</v>
      </c>
      <c r="Z502">
        <v>12.71827302680893</v>
      </c>
      <c r="AA502">
        <v>12.78055216980102</v>
      </c>
      <c r="AB502">
        <v>12.62313837280176</v>
      </c>
      <c r="AC502">
        <v>12.692537502545321</v>
      </c>
      <c r="AD502">
        <v>12.896108184518781</v>
      </c>
      <c r="AE502">
        <v>12.78804917514792</v>
      </c>
      <c r="AF502">
        <v>12.90275437200023</v>
      </c>
      <c r="AG502">
        <v>12.56700336884173</v>
      </c>
      <c r="AH502">
        <v>12.82419221218105</v>
      </c>
      <c r="AI502">
        <v>12.6042592126655</v>
      </c>
      <c r="AJ502">
        <v>12.59616605558822</v>
      </c>
      <c r="AK502">
        <v>12.913101605165689</v>
      </c>
      <c r="AL502">
        <v>12.728103220808769</v>
      </c>
      <c r="AM502">
        <v>12.734914026202381</v>
      </c>
      <c r="AN502">
        <v>12.863925835572889</v>
      </c>
      <c r="AO502">
        <v>12.874328329022079</v>
      </c>
      <c r="AP502">
        <v>12.739742599090921</v>
      </c>
    </row>
    <row r="503" spans="1:42" ht="16" x14ac:dyDescent="0.2">
      <c r="A503" s="2">
        <v>500</v>
      </c>
      <c r="B503">
        <v>13.33475411522871</v>
      </c>
      <c r="C503">
        <v>13.7107906110821</v>
      </c>
      <c r="D503">
        <v>13.56026302198079</v>
      </c>
      <c r="E503">
        <v>13.32256158279165</v>
      </c>
      <c r="F503">
        <v>13.410492746822881</v>
      </c>
      <c r="G503">
        <v>13.62976197089043</v>
      </c>
      <c r="H503">
        <v>13.47631402772646</v>
      </c>
      <c r="I503">
        <v>13.68961772710932</v>
      </c>
      <c r="J503">
        <v>13.59643556065042</v>
      </c>
      <c r="K503">
        <v>13.506281609916661</v>
      </c>
      <c r="L503">
        <v>13.93680324862679</v>
      </c>
      <c r="M503">
        <v>13.612091682505939</v>
      </c>
      <c r="N503">
        <v>13.71946859816531</v>
      </c>
      <c r="O503">
        <v>13.41744454173446</v>
      </c>
      <c r="P503">
        <v>13.569874620711539</v>
      </c>
      <c r="Q503">
        <v>13.69046802689906</v>
      </c>
      <c r="R503">
        <v>13.86820496761122</v>
      </c>
      <c r="S503">
        <v>14.099114332414761</v>
      </c>
      <c r="T503">
        <v>13.36604588191814</v>
      </c>
      <c r="U503">
        <v>13.630458730325261</v>
      </c>
      <c r="V503">
        <v>13.4515350469275</v>
      </c>
      <c r="W503">
        <v>13.36250114358011</v>
      </c>
      <c r="X503">
        <v>13.69247479700477</v>
      </c>
      <c r="Y503">
        <v>13.79807682142809</v>
      </c>
      <c r="Z503">
        <v>13.456880953635871</v>
      </c>
      <c r="AA503">
        <v>13.52704336420606</v>
      </c>
      <c r="AB503">
        <v>13.349875535179059</v>
      </c>
      <c r="AC503">
        <v>13.428078727932331</v>
      </c>
      <c r="AD503">
        <v>13.65675278633168</v>
      </c>
      <c r="AE503">
        <v>13.53530637102717</v>
      </c>
      <c r="AF503">
        <v>13.664244061290381</v>
      </c>
      <c r="AG503">
        <v>13.29223893522456</v>
      </c>
      <c r="AH503">
        <v>13.57395538524889</v>
      </c>
      <c r="AI503">
        <v>13.33433665249648</v>
      </c>
      <c r="AJ503">
        <v>13.3277857032034</v>
      </c>
      <c r="AK503">
        <v>13.66411295689284</v>
      </c>
      <c r="AL503">
        <v>13.467394192129399</v>
      </c>
      <c r="AM503">
        <v>13.479856553145339</v>
      </c>
      <c r="AN503">
        <v>13.607154710783529</v>
      </c>
      <c r="AO503">
        <v>13.60989300567984</v>
      </c>
      <c r="AP503">
        <v>13.48100006911328</v>
      </c>
    </row>
    <row r="504" spans="1:42" ht="16" x14ac:dyDescent="0.2">
      <c r="A504" s="2">
        <v>501</v>
      </c>
      <c r="B504">
        <v>12.547820370161791</v>
      </c>
      <c r="C504">
        <v>12.860803873305221</v>
      </c>
      <c r="D504">
        <v>12.73565508904815</v>
      </c>
      <c r="E504">
        <v>12.53747841497273</v>
      </c>
      <c r="F504">
        <v>12.610936969409639</v>
      </c>
      <c r="G504">
        <v>12.79351645983157</v>
      </c>
      <c r="H504">
        <v>12.66566486403458</v>
      </c>
      <c r="I504">
        <v>12.843176570994659</v>
      </c>
      <c r="J504">
        <v>12.76577273585719</v>
      </c>
      <c r="K504">
        <v>12.69074107227293</v>
      </c>
      <c r="L504">
        <v>13.04879671373757</v>
      </c>
      <c r="M504">
        <v>12.77865121532651</v>
      </c>
      <c r="N504">
        <v>12.868134372600711</v>
      </c>
      <c r="O504">
        <v>12.616685773812099</v>
      </c>
      <c r="P504">
        <v>12.743432783385989</v>
      </c>
      <c r="Q504">
        <v>12.84390298099496</v>
      </c>
      <c r="R504">
        <v>12.99180111991372</v>
      </c>
      <c r="S504">
        <v>13.18364480759344</v>
      </c>
      <c r="T504">
        <v>12.573835334513269</v>
      </c>
      <c r="U504">
        <v>12.793847475429491</v>
      </c>
      <c r="V504">
        <v>12.64484723361976</v>
      </c>
      <c r="W504">
        <v>12.57095036046136</v>
      </c>
      <c r="X504">
        <v>12.84562018767266</v>
      </c>
      <c r="Y504">
        <v>12.93338036040041</v>
      </c>
      <c r="Z504">
        <v>12.649508194886179</v>
      </c>
      <c r="AA504">
        <v>12.70764229586967</v>
      </c>
      <c r="AB504">
        <v>12.560558723464579</v>
      </c>
      <c r="AC504">
        <v>12.625322049255089</v>
      </c>
      <c r="AD504">
        <v>12.81591314644017</v>
      </c>
      <c r="AE504">
        <v>12.714797302546931</v>
      </c>
      <c r="AF504">
        <v>12.822113732044309</v>
      </c>
      <c r="AG504">
        <v>12.51245925158754</v>
      </c>
      <c r="AH504">
        <v>12.74693902337216</v>
      </c>
      <c r="AI504">
        <v>12.5472230672385</v>
      </c>
      <c r="AJ504">
        <v>12.542156962242411</v>
      </c>
      <c r="AK504">
        <v>12.821989973875491</v>
      </c>
      <c r="AL504">
        <v>12.658289251492491</v>
      </c>
      <c r="AM504">
        <v>12.668656067220059</v>
      </c>
      <c r="AN504">
        <v>12.774599659434021</v>
      </c>
      <c r="AO504">
        <v>12.776714584065781</v>
      </c>
      <c r="AP504">
        <v>12.669608995787531</v>
      </c>
    </row>
    <row r="505" spans="1:42" ht="16" x14ac:dyDescent="0.2">
      <c r="A505" s="2">
        <v>502</v>
      </c>
      <c r="B505">
        <v>12.723138341926161</v>
      </c>
      <c r="C505">
        <v>13.0494793404595</v>
      </c>
      <c r="D505">
        <v>12.91896429660614</v>
      </c>
      <c r="E505">
        <v>12.712424481981479</v>
      </c>
      <c r="F505">
        <v>12.78894698917636</v>
      </c>
      <c r="G505">
        <v>12.97928722593752</v>
      </c>
      <c r="H505">
        <v>12.84602059473306</v>
      </c>
      <c r="I505">
        <v>13.031102098852941</v>
      </c>
      <c r="J505">
        <v>12.95036272623976</v>
      </c>
      <c r="K505">
        <v>12.872132684837229</v>
      </c>
      <c r="L505">
        <v>13.245512258617561</v>
      </c>
      <c r="M505">
        <v>12.96382710515911</v>
      </c>
      <c r="N505">
        <v>13.0570959303467</v>
      </c>
      <c r="O505">
        <v>12.794949848630701</v>
      </c>
      <c r="P505">
        <v>12.92712760677796</v>
      </c>
      <c r="Q505">
        <v>13.031854901965451</v>
      </c>
      <c r="R505">
        <v>13.18606364755437</v>
      </c>
      <c r="S505">
        <v>13.38616643530667</v>
      </c>
      <c r="T505">
        <v>12.750290749943741</v>
      </c>
      <c r="U505">
        <v>12.97969306071683</v>
      </c>
      <c r="V505">
        <v>12.82436317369358</v>
      </c>
      <c r="W505">
        <v>12.74726689675391</v>
      </c>
      <c r="X505">
        <v>13.03363382950201</v>
      </c>
      <c r="Y505">
        <v>13.1251662408703</v>
      </c>
      <c r="Z505">
        <v>12.829171146837959</v>
      </c>
      <c r="AA505">
        <v>12.88984656309322</v>
      </c>
      <c r="AB505">
        <v>12.7364039573771</v>
      </c>
      <c r="AC505">
        <v>12.80400650974979</v>
      </c>
      <c r="AD505">
        <v>13.00265487623059</v>
      </c>
      <c r="AE505">
        <v>12.897238728389899</v>
      </c>
      <c r="AF505">
        <v>13.009128091007851</v>
      </c>
      <c r="AG505">
        <v>12.686286115627849</v>
      </c>
      <c r="AH505">
        <v>12.930756472386991</v>
      </c>
      <c r="AI505">
        <v>12.72259827297554</v>
      </c>
      <c r="AJ505">
        <v>12.717219563937251</v>
      </c>
      <c r="AK505">
        <v>13.009003450178239</v>
      </c>
      <c r="AL505">
        <v>12.838318871448269</v>
      </c>
      <c r="AM505">
        <v>12.84912883583733</v>
      </c>
      <c r="AN505">
        <v>12.95958882787302</v>
      </c>
      <c r="AO505">
        <v>12.96183394139091</v>
      </c>
      <c r="AP505">
        <v>12.85012192375904</v>
      </c>
    </row>
    <row r="506" spans="1:42" ht="16" x14ac:dyDescent="0.2">
      <c r="A506" s="2">
        <v>503</v>
      </c>
      <c r="B506">
        <v>12.430590133611821</v>
      </c>
      <c r="C506">
        <v>12.746661225207321</v>
      </c>
      <c r="D506">
        <v>12.62026172970481</v>
      </c>
      <c r="E506">
        <v>12.420188818127439</v>
      </c>
      <c r="F506">
        <v>12.49432822902347</v>
      </c>
      <c r="G506">
        <v>12.678689128710319</v>
      </c>
      <c r="H506">
        <v>12.549602529752089</v>
      </c>
      <c r="I506">
        <v>12.728861552890979</v>
      </c>
      <c r="J506">
        <v>12.65067382664493</v>
      </c>
      <c r="K506">
        <v>12.57490422289462</v>
      </c>
      <c r="L506">
        <v>12.93651992749129</v>
      </c>
      <c r="M506">
        <v>12.663702396160691</v>
      </c>
      <c r="N506">
        <v>12.75404701818835</v>
      </c>
      <c r="O506">
        <v>12.50013928853326</v>
      </c>
      <c r="P506">
        <v>12.628150320865011</v>
      </c>
      <c r="Q506">
        <v>12.72959219822275</v>
      </c>
      <c r="R506">
        <v>12.878948645283771</v>
      </c>
      <c r="S506">
        <v>13.07273165464534</v>
      </c>
      <c r="T506">
        <v>12.45687902246439</v>
      </c>
      <c r="U506">
        <v>12.679061991598781</v>
      </c>
      <c r="V506">
        <v>12.52861055256049</v>
      </c>
      <c r="W506">
        <v>12.45395554772937</v>
      </c>
      <c r="X506">
        <v>12.73131899019752</v>
      </c>
      <c r="Y506">
        <v>12.819962186511381</v>
      </c>
      <c r="Z506">
        <v>12.533284433295311</v>
      </c>
      <c r="AA506">
        <v>12.59203031717206</v>
      </c>
      <c r="AB506">
        <v>12.443443682027929</v>
      </c>
      <c r="AC506">
        <v>12.50889378172338</v>
      </c>
      <c r="AD506">
        <v>12.701316338803389</v>
      </c>
      <c r="AE506">
        <v>12.59921246770447</v>
      </c>
      <c r="AF506">
        <v>12.707583170791381</v>
      </c>
      <c r="AG506">
        <v>12.394891873835761</v>
      </c>
      <c r="AH506">
        <v>12.63167394311213</v>
      </c>
      <c r="AI506">
        <v>12.430039847752949</v>
      </c>
      <c r="AJ506">
        <v>12.424848137545061</v>
      </c>
      <c r="AK506">
        <v>12.70747560927475</v>
      </c>
      <c r="AL506">
        <v>12.542146950442071</v>
      </c>
      <c r="AM506">
        <v>12.552616473750749</v>
      </c>
      <c r="AN506">
        <v>12.659601818319549</v>
      </c>
      <c r="AO506">
        <v>12.661763222549901</v>
      </c>
      <c r="AP506">
        <v>12.55357755165811</v>
      </c>
    </row>
    <row r="507" spans="1:42" ht="16" x14ac:dyDescent="0.2">
      <c r="A507" s="2">
        <v>504</v>
      </c>
      <c r="B507">
        <v>12.331012253694761</v>
      </c>
      <c r="C507">
        <v>12.64798369214094</v>
      </c>
      <c r="D507">
        <v>12.521213995706759</v>
      </c>
      <c r="E507">
        <v>12.32060933566604</v>
      </c>
      <c r="F507">
        <v>12.394931250931069</v>
      </c>
      <c r="G507">
        <v>12.579804663138599</v>
      </c>
      <c r="H507">
        <v>12.45036704868431</v>
      </c>
      <c r="I507">
        <v>12.63013426679302</v>
      </c>
      <c r="J507">
        <v>12.551710878183741</v>
      </c>
      <c r="K507">
        <v>12.47572697967459</v>
      </c>
      <c r="L507">
        <v>12.838390037334991</v>
      </c>
      <c r="M507">
        <v>12.5647911815669</v>
      </c>
      <c r="N507">
        <v>12.655379735453289</v>
      </c>
      <c r="O507">
        <v>12.40076237417032</v>
      </c>
      <c r="P507">
        <v>12.52914669910786</v>
      </c>
      <c r="Q507">
        <v>12.630865135421701</v>
      </c>
      <c r="R507">
        <v>12.780646473678059</v>
      </c>
      <c r="S507">
        <v>12.975010340855549</v>
      </c>
      <c r="T507">
        <v>12.35738698588686</v>
      </c>
      <c r="U507">
        <v>12.580203056832261</v>
      </c>
      <c r="V507">
        <v>12.4293348929156</v>
      </c>
      <c r="W507">
        <v>12.354448831368201</v>
      </c>
      <c r="X507">
        <v>12.632592183326519</v>
      </c>
      <c r="Y507">
        <v>12.721498693147741</v>
      </c>
      <c r="Z507">
        <v>12.434001160646529</v>
      </c>
      <c r="AA507">
        <v>12.492938684661031</v>
      </c>
      <c r="AB507">
        <v>12.34389581103907</v>
      </c>
      <c r="AC507">
        <v>12.409562690793351</v>
      </c>
      <c r="AD507">
        <v>12.602502423821271</v>
      </c>
      <c r="AE507">
        <v>12.50011379824207</v>
      </c>
      <c r="AF507">
        <v>12.60879033296542</v>
      </c>
      <c r="AG507">
        <v>12.293710765328759</v>
      </c>
      <c r="AH507">
        <v>12.533227899836611</v>
      </c>
      <c r="AI507">
        <v>12.328969211922869</v>
      </c>
      <c r="AJ507">
        <v>12.32295108593018</v>
      </c>
      <c r="AK507">
        <v>12.611983657537801</v>
      </c>
      <c r="AL507">
        <v>12.44303085131596</v>
      </c>
      <c r="AM507">
        <v>12.45218555916834</v>
      </c>
      <c r="AN507">
        <v>12.564437317433541</v>
      </c>
      <c r="AO507">
        <v>12.56915564987233</v>
      </c>
      <c r="AP507">
        <v>12.454348901659809</v>
      </c>
    </row>
    <row r="508" spans="1:42" ht="16" x14ac:dyDescent="0.2">
      <c r="A508" s="2">
        <v>505</v>
      </c>
      <c r="B508">
        <v>11.84668150638775</v>
      </c>
      <c r="C508">
        <v>12.16639528848499</v>
      </c>
      <c r="D508">
        <v>12.03848787299837</v>
      </c>
      <c r="E508">
        <v>11.83630205948589</v>
      </c>
      <c r="F508">
        <v>11.91115086965026</v>
      </c>
      <c r="G508">
        <v>12.097572621940589</v>
      </c>
      <c r="H508">
        <v>11.96708258954043</v>
      </c>
      <c r="I508">
        <v>12.14839526811739</v>
      </c>
      <c r="J508">
        <v>12.0692411355995</v>
      </c>
      <c r="K508">
        <v>11.992606067740329</v>
      </c>
      <c r="L508">
        <v>12.358476400086939</v>
      </c>
      <c r="M508">
        <v>12.082493624298699</v>
      </c>
      <c r="N508">
        <v>12.1738117525026</v>
      </c>
      <c r="O508">
        <v>11.917046618141789</v>
      </c>
      <c r="P508">
        <v>12.046576596842749</v>
      </c>
      <c r="Q508">
        <v>12.149124956670679</v>
      </c>
      <c r="R508">
        <v>12.30019986507088</v>
      </c>
      <c r="S508">
        <v>12.496361584302811</v>
      </c>
      <c r="T508">
        <v>11.873328673846069</v>
      </c>
      <c r="U508">
        <v>12.098073280083851</v>
      </c>
      <c r="V508">
        <v>11.945947681395991</v>
      </c>
      <c r="W508">
        <v>11.870339454542229</v>
      </c>
      <c r="X508">
        <v>12.150848115564189</v>
      </c>
      <c r="Y508">
        <v>12.24056742166929</v>
      </c>
      <c r="Z508">
        <v>11.950569819624031</v>
      </c>
      <c r="AA508">
        <v>12.010115391682969</v>
      </c>
      <c r="AB508">
        <v>11.859649864391679</v>
      </c>
      <c r="AC508">
        <v>11.92600740231801</v>
      </c>
      <c r="AD508">
        <v>12.12049138104887</v>
      </c>
      <c r="AE508">
        <v>12.017241557248679</v>
      </c>
      <c r="AF508">
        <v>12.12684672031971</v>
      </c>
      <c r="AG508">
        <v>11.81060846038271</v>
      </c>
      <c r="AH508">
        <v>12.050085869462761</v>
      </c>
      <c r="AI508">
        <v>11.846293128652199</v>
      </c>
      <c r="AJ508">
        <v>11.84084916323696</v>
      </c>
      <c r="AK508">
        <v>12.1267491773622</v>
      </c>
      <c r="AL508">
        <v>11.959518021398161</v>
      </c>
      <c r="AM508">
        <v>11.97010966216323</v>
      </c>
      <c r="AN508">
        <v>12.078317758660059</v>
      </c>
      <c r="AO508">
        <v>12.080585263508841</v>
      </c>
      <c r="AP508">
        <v>11.97108101987846</v>
      </c>
    </row>
    <row r="509" spans="1:42" ht="16" x14ac:dyDescent="0.2">
      <c r="A509" s="2">
        <v>506</v>
      </c>
      <c r="B509">
        <v>13.56678639021062</v>
      </c>
      <c r="C509">
        <v>13.93343397942151</v>
      </c>
      <c r="D509">
        <v>13.786747119245449</v>
      </c>
      <c r="E509">
        <v>13.554891515600669</v>
      </c>
      <c r="F509">
        <v>13.640719688320489</v>
      </c>
      <c r="G509">
        <v>13.85450452342257</v>
      </c>
      <c r="H509">
        <v>13.70486319507914</v>
      </c>
      <c r="I509">
        <v>13.912791813558989</v>
      </c>
      <c r="J509">
        <v>13.822014337902919</v>
      </c>
      <c r="K509">
        <v>13.73412977717269</v>
      </c>
      <c r="L509">
        <v>14.153714107537301</v>
      </c>
      <c r="M509">
        <v>13.83721626224929</v>
      </c>
      <c r="N509">
        <v>13.94193624762209</v>
      </c>
      <c r="O509">
        <v>13.647481880651689</v>
      </c>
      <c r="P509">
        <v>13.796029127266801</v>
      </c>
      <c r="Q509">
        <v>13.91362811529263</v>
      </c>
      <c r="R509">
        <v>14.08688051105943</v>
      </c>
      <c r="S509">
        <v>14.311845957673301</v>
      </c>
      <c r="T509">
        <v>13.59734832177603</v>
      </c>
      <c r="U509">
        <v>13.85508533055569</v>
      </c>
      <c r="V509">
        <v>13.680630991109499</v>
      </c>
      <c r="W509">
        <v>13.593918571407411</v>
      </c>
      <c r="X509">
        <v>13.91560296627425</v>
      </c>
      <c r="Y509">
        <v>14.01849585877169</v>
      </c>
      <c r="Z509">
        <v>13.685925994483149</v>
      </c>
      <c r="AA509">
        <v>13.754219441237179</v>
      </c>
      <c r="AB509">
        <v>13.581656723438121</v>
      </c>
      <c r="AC509">
        <v>13.657763743524839</v>
      </c>
      <c r="AD509">
        <v>13.880789414734309</v>
      </c>
      <c r="AE509">
        <v>13.762384285121721</v>
      </c>
      <c r="AF509">
        <v>13.88807859510538</v>
      </c>
      <c r="AG509">
        <v>13.525419714904199</v>
      </c>
      <c r="AH509">
        <v>13.80005061325676</v>
      </c>
      <c r="AI509">
        <v>13.56634992574198</v>
      </c>
      <c r="AJ509">
        <v>13.560102509303521</v>
      </c>
      <c r="AK509">
        <v>13.887949865098729</v>
      </c>
      <c r="AL509">
        <v>13.696186910407141</v>
      </c>
      <c r="AM509">
        <v>13.708333483187101</v>
      </c>
      <c r="AN509">
        <v>13.832425988761949</v>
      </c>
      <c r="AO509">
        <v>13.835030638794199</v>
      </c>
      <c r="AP509">
        <v>13.7094477859574</v>
      </c>
    </row>
    <row r="510" spans="1:42" ht="16" x14ac:dyDescent="0.2">
      <c r="A510" s="2">
        <v>507</v>
      </c>
      <c r="B510">
        <v>12.967906543204389</v>
      </c>
      <c r="C510">
        <v>13.30860779055045</v>
      </c>
      <c r="D510">
        <v>13.172328113163161</v>
      </c>
      <c r="E510">
        <v>12.956779574412961</v>
      </c>
      <c r="F510">
        <v>13.03660957129857</v>
      </c>
      <c r="G510">
        <v>13.23529891493534</v>
      </c>
      <c r="H510">
        <v>13.096203242153299</v>
      </c>
      <c r="I510">
        <v>13.28942389925632</v>
      </c>
      <c r="J510">
        <v>13.20510444316723</v>
      </c>
      <c r="K510">
        <v>13.123435123415369</v>
      </c>
      <c r="L510">
        <v>13.51328159104933</v>
      </c>
      <c r="M510">
        <v>13.21919214590609</v>
      </c>
      <c r="N510">
        <v>13.316536764609211</v>
      </c>
      <c r="O510">
        <v>13.04288399258642</v>
      </c>
      <c r="P510">
        <v>13.18089633824399</v>
      </c>
      <c r="Q510">
        <v>13.290205906723459</v>
      </c>
      <c r="R510">
        <v>13.451199335821959</v>
      </c>
      <c r="S510">
        <v>13.66016898625778</v>
      </c>
      <c r="T510">
        <v>12.99627689264908</v>
      </c>
      <c r="U510">
        <v>13.235774249182731</v>
      </c>
      <c r="V510">
        <v>13.073634261717171</v>
      </c>
      <c r="W510">
        <v>12.99310655842009</v>
      </c>
      <c r="X510">
        <v>13.29205327138105</v>
      </c>
      <c r="Y510">
        <v>13.387636387943189</v>
      </c>
      <c r="Z510">
        <v>13.078609604144489</v>
      </c>
      <c r="AA510">
        <v>13.142006239907371</v>
      </c>
      <c r="AB510">
        <v>12.981741927571409</v>
      </c>
      <c r="AC510">
        <v>13.052383307466821</v>
      </c>
      <c r="AD510">
        <v>13.259707679082171</v>
      </c>
      <c r="AE510">
        <v>13.149665613667549</v>
      </c>
      <c r="AF510">
        <v>13.266472543252689</v>
      </c>
      <c r="AG510">
        <v>12.92944814227482</v>
      </c>
      <c r="AH510">
        <v>13.184661884974879</v>
      </c>
      <c r="AI510">
        <v>12.96741326367197</v>
      </c>
      <c r="AJ510">
        <v>12.96170858495435</v>
      </c>
      <c r="AK510">
        <v>13.266351954437489</v>
      </c>
      <c r="AL510">
        <v>13.08815296889963</v>
      </c>
      <c r="AM510">
        <v>13.099439212759179</v>
      </c>
      <c r="AN510">
        <v>13.21475547657097</v>
      </c>
      <c r="AO510">
        <v>13.21713347794678</v>
      </c>
      <c r="AP510">
        <v>13.100475097357741</v>
      </c>
    </row>
    <row r="511" spans="1:42" ht="16" x14ac:dyDescent="0.2">
      <c r="A511" s="2">
        <v>508</v>
      </c>
      <c r="B511">
        <v>11.93593624989534</v>
      </c>
      <c r="C511">
        <v>12.235864640069529</v>
      </c>
      <c r="D511">
        <v>12.115930518214689</v>
      </c>
      <c r="E511">
        <v>11.926038567879489</v>
      </c>
      <c r="F511">
        <v>11.99641965162483</v>
      </c>
      <c r="G511">
        <v>12.171376984878849</v>
      </c>
      <c r="H511">
        <v>12.04886706002188</v>
      </c>
      <c r="I511">
        <v>12.21897313966724</v>
      </c>
      <c r="J511">
        <v>12.14479124762067</v>
      </c>
      <c r="K511">
        <v>12.072889873869951</v>
      </c>
      <c r="L511">
        <v>12.41602027246021</v>
      </c>
      <c r="M511">
        <v>12.1571402611132</v>
      </c>
      <c r="N511">
        <v>12.24288364757836</v>
      </c>
      <c r="O511">
        <v>12.00193053051771</v>
      </c>
      <c r="P511">
        <v>12.123395303026619</v>
      </c>
      <c r="Q511">
        <v>12.21966826509513</v>
      </c>
      <c r="R511">
        <v>12.361397225526121</v>
      </c>
      <c r="S511">
        <v>12.54525566348361</v>
      </c>
      <c r="T511">
        <v>11.96087189398709</v>
      </c>
      <c r="U511">
        <v>12.171707143030471</v>
      </c>
      <c r="V511">
        <v>12.02892826282867</v>
      </c>
      <c r="W511">
        <v>11.958103862861851</v>
      </c>
      <c r="X511">
        <v>12.221311372905131</v>
      </c>
      <c r="Y511">
        <v>12.305416915686189</v>
      </c>
      <c r="Z511">
        <v>12.033383650256781</v>
      </c>
      <c r="AA511">
        <v>12.08910569938471</v>
      </c>
      <c r="AB511">
        <v>11.94813969871794</v>
      </c>
      <c r="AC511">
        <v>12.01021773718657</v>
      </c>
      <c r="AD511">
        <v>12.192842650428689</v>
      </c>
      <c r="AE511">
        <v>12.09594759692715</v>
      </c>
      <c r="AF511">
        <v>12.198786294309681</v>
      </c>
      <c r="AG511">
        <v>11.901728059669409</v>
      </c>
      <c r="AH511">
        <v>12.12687021332605</v>
      </c>
      <c r="AI511">
        <v>11.93505229628262</v>
      </c>
      <c r="AJ511">
        <v>11.929990696235141</v>
      </c>
      <c r="AK511">
        <v>12.19939994627463</v>
      </c>
      <c r="AL511">
        <v>12.041828067468559</v>
      </c>
      <c r="AM511">
        <v>12.0514718307758</v>
      </c>
      <c r="AN511">
        <v>12.154068152205779</v>
      </c>
      <c r="AO511">
        <v>12.156651663569569</v>
      </c>
      <c r="AP511">
        <v>12.05264303549048</v>
      </c>
    </row>
    <row r="512" spans="1:42" ht="16" x14ac:dyDescent="0.2">
      <c r="A512" s="2">
        <v>509</v>
      </c>
      <c r="B512">
        <v>13.31039926040958</v>
      </c>
      <c r="C512">
        <v>13.663163345424829</v>
      </c>
      <c r="D512">
        <v>13.52204963946674</v>
      </c>
      <c r="E512">
        <v>13.29890334254368</v>
      </c>
      <c r="F512">
        <v>13.381534221608771</v>
      </c>
      <c r="G512">
        <v>13.587247145468179</v>
      </c>
      <c r="H512">
        <v>13.443241400789869</v>
      </c>
      <c r="I512">
        <v>13.64330106413354</v>
      </c>
      <c r="J512">
        <v>13.555984775907319</v>
      </c>
      <c r="K512">
        <v>13.4714252654943</v>
      </c>
      <c r="L512">
        <v>13.8750897117552</v>
      </c>
      <c r="M512">
        <v>13.57058415598355</v>
      </c>
      <c r="N512">
        <v>13.671363539895211</v>
      </c>
      <c r="O512">
        <v>13.38803388892155</v>
      </c>
      <c r="P512">
        <v>13.53094030615995</v>
      </c>
      <c r="Q512">
        <v>13.64410912096645</v>
      </c>
      <c r="R512">
        <v>13.810802141572321</v>
      </c>
      <c r="S512">
        <v>14.02719574615629</v>
      </c>
      <c r="T512">
        <v>13.339783748355179</v>
      </c>
      <c r="U512">
        <v>13.587760887924629</v>
      </c>
      <c r="V512">
        <v>13.419890629142831</v>
      </c>
      <c r="W512">
        <v>13.336495570140279</v>
      </c>
      <c r="X512">
        <v>13.646017781579101</v>
      </c>
      <c r="Y512">
        <v>13.744994592261071</v>
      </c>
      <c r="Z512">
        <v>13.425023685713491</v>
      </c>
      <c r="AA512">
        <v>13.490686371108559</v>
      </c>
      <c r="AB512">
        <v>13.324718684888291</v>
      </c>
      <c r="AC512">
        <v>13.39788793699781</v>
      </c>
      <c r="AD512">
        <v>13.612525506105319</v>
      </c>
      <c r="AE512">
        <v>13.49859270086764</v>
      </c>
      <c r="AF512">
        <v>13.61953273290314</v>
      </c>
      <c r="AG512">
        <v>13.2705855670338</v>
      </c>
      <c r="AH512">
        <v>13.53482957829635</v>
      </c>
      <c r="AI512">
        <v>13.309917860906159</v>
      </c>
      <c r="AJ512">
        <v>13.30397960348343</v>
      </c>
      <c r="AK512">
        <v>13.61939174224273</v>
      </c>
      <c r="AL512">
        <v>13.43490207049366</v>
      </c>
      <c r="AM512">
        <v>13.446588171211189</v>
      </c>
      <c r="AN512">
        <v>13.565985550216491</v>
      </c>
      <c r="AO512">
        <v>13.568461892631341</v>
      </c>
      <c r="AP512">
        <v>13.44766072292312</v>
      </c>
    </row>
    <row r="513" spans="1:42" ht="16" x14ac:dyDescent="0.2">
      <c r="A513" s="2">
        <v>510</v>
      </c>
      <c r="B513">
        <v>12.869864000675699</v>
      </c>
      <c r="C513">
        <v>13.19756354916542</v>
      </c>
      <c r="D513">
        <v>13.0665120260231</v>
      </c>
      <c r="E513">
        <v>12.85908415350983</v>
      </c>
      <c r="F513">
        <v>12.935946917788479</v>
      </c>
      <c r="G513">
        <v>13.127088552825461</v>
      </c>
      <c r="H513">
        <v>12.99325550487668</v>
      </c>
      <c r="I513">
        <v>13.17910918011453</v>
      </c>
      <c r="J513">
        <v>13.09804277944121</v>
      </c>
      <c r="K513">
        <v>13.019485759265949</v>
      </c>
      <c r="L513">
        <v>13.394408573492139</v>
      </c>
      <c r="M513">
        <v>13.111553082586511</v>
      </c>
      <c r="N513">
        <v>13.205219289001461</v>
      </c>
      <c r="O513">
        <v>12.94197235078048</v>
      </c>
      <c r="P513">
        <v>13.07469442429031</v>
      </c>
      <c r="Q513">
        <v>13.179866399842989</v>
      </c>
      <c r="R513">
        <v>13.33471772793493</v>
      </c>
      <c r="S513">
        <v>13.535635297289661</v>
      </c>
      <c r="T513">
        <v>12.89712188332971</v>
      </c>
      <c r="U513">
        <v>13.1274791656957</v>
      </c>
      <c r="V513">
        <v>12.971494479393071</v>
      </c>
      <c r="W513">
        <v>12.894089797077079</v>
      </c>
      <c r="X513">
        <v>13.181655952402171</v>
      </c>
      <c r="Y513">
        <v>13.27356224068896</v>
      </c>
      <c r="Z513">
        <v>12.97633684651737</v>
      </c>
      <c r="AA513">
        <v>13.037248025001659</v>
      </c>
      <c r="AB513">
        <v>12.883189333798761</v>
      </c>
      <c r="AC513">
        <v>12.95105239697852</v>
      </c>
      <c r="AD513">
        <v>13.150549226833659</v>
      </c>
      <c r="AE513">
        <v>13.044689853448819</v>
      </c>
      <c r="AF513">
        <v>13.157047148347781</v>
      </c>
      <c r="AG513">
        <v>12.83285365176136</v>
      </c>
      <c r="AH513">
        <v>13.07834587719492</v>
      </c>
      <c r="AI513">
        <v>12.869299067813261</v>
      </c>
      <c r="AJ513">
        <v>12.8639047991479</v>
      </c>
      <c r="AK513">
        <v>13.156927178776289</v>
      </c>
      <c r="AL513">
        <v>12.985524876779291</v>
      </c>
      <c r="AM513">
        <v>12.99637962309879</v>
      </c>
      <c r="AN513">
        <v>13.107300636770701</v>
      </c>
      <c r="AO513">
        <v>13.10954428762671</v>
      </c>
      <c r="AP513">
        <v>12.997375691841579</v>
      </c>
    </row>
    <row r="514" spans="1:42" ht="16" x14ac:dyDescent="0.2">
      <c r="A514" s="2">
        <v>511</v>
      </c>
      <c r="B514">
        <v>13.014139675872091</v>
      </c>
      <c r="C514">
        <v>13.35299659873901</v>
      </c>
      <c r="D514">
        <v>13.217462409114651</v>
      </c>
      <c r="E514">
        <v>13.003050154683891</v>
      </c>
      <c r="F514">
        <v>13.08247122320337</v>
      </c>
      <c r="G514">
        <v>13.2800949361893</v>
      </c>
      <c r="H514">
        <v>13.14173926370319</v>
      </c>
      <c r="I514">
        <v>13.33391583887834</v>
      </c>
      <c r="J514">
        <v>13.25006291745196</v>
      </c>
      <c r="K514">
        <v>13.168834379975721</v>
      </c>
      <c r="L514">
        <v>13.556557562405949</v>
      </c>
      <c r="M514">
        <v>13.26406303850229</v>
      </c>
      <c r="N514">
        <v>13.360890991006849</v>
      </c>
      <c r="O514">
        <v>13.088708968125619</v>
      </c>
      <c r="P514">
        <v>13.225967539727449</v>
      </c>
      <c r="Q514">
        <v>13.334695049998601</v>
      </c>
      <c r="R514">
        <v>13.49481752821962</v>
      </c>
      <c r="S514">
        <v>13.70263456270334</v>
      </c>
      <c r="T514">
        <v>13.042347976496099</v>
      </c>
      <c r="U514">
        <v>13.280548763740169</v>
      </c>
      <c r="V514">
        <v>13.119277338349249</v>
      </c>
      <c r="W514">
        <v>13.039199699539891</v>
      </c>
      <c r="X514">
        <v>13.33653602055807</v>
      </c>
      <c r="Y514">
        <v>13.431593516005041</v>
      </c>
      <c r="Z514">
        <v>13.124241894073149</v>
      </c>
      <c r="AA514">
        <v>13.18727652273115</v>
      </c>
      <c r="AB514">
        <v>13.02790523652488</v>
      </c>
      <c r="AC514">
        <v>13.098140763359041</v>
      </c>
      <c r="AD514">
        <v>13.3043668280174</v>
      </c>
      <c r="AE514">
        <v>13.19491564742796</v>
      </c>
      <c r="AF514">
        <v>13.31109256941247</v>
      </c>
      <c r="AG514">
        <v>12.975884011504499</v>
      </c>
      <c r="AH514">
        <v>13.22972110381955</v>
      </c>
      <c r="AI514">
        <v>13.013623498947879</v>
      </c>
      <c r="AJ514">
        <v>13.007968563841811</v>
      </c>
      <c r="AK514">
        <v>13.31097357085774</v>
      </c>
      <c r="AL514">
        <v>13.133736104551391</v>
      </c>
      <c r="AM514">
        <v>13.144961018189189</v>
      </c>
      <c r="AN514">
        <v>13.259654489248661</v>
      </c>
      <c r="AO514">
        <v>13.26200733594778</v>
      </c>
      <c r="AP514">
        <v>13.1459907288094</v>
      </c>
    </row>
    <row r="515" spans="1:42" ht="16" x14ac:dyDescent="0.2">
      <c r="A515" s="2">
        <v>512</v>
      </c>
      <c r="B515">
        <v>12.1613110122768</v>
      </c>
      <c r="C515">
        <v>12.47776135613287</v>
      </c>
      <c r="D515">
        <v>12.35118945486796</v>
      </c>
      <c r="E515">
        <v>12.150954927700759</v>
      </c>
      <c r="F515">
        <v>12.22512426080713</v>
      </c>
      <c r="G515">
        <v>12.409680432149569</v>
      </c>
      <c r="H515">
        <v>12.280473134467069</v>
      </c>
      <c r="I515">
        <v>12.459942265857199</v>
      </c>
      <c r="J515">
        <v>12.38163421248086</v>
      </c>
      <c r="K515">
        <v>12.30577688221379</v>
      </c>
      <c r="L515">
        <v>12.66786170321363</v>
      </c>
      <c r="M515">
        <v>12.394708345587979</v>
      </c>
      <c r="N515">
        <v>12.485133928911621</v>
      </c>
      <c r="O515">
        <v>12.23094947765966</v>
      </c>
      <c r="P515">
        <v>12.359131801794391</v>
      </c>
      <c r="Q515">
        <v>12.460669984710661</v>
      </c>
      <c r="R515">
        <v>12.61020446013165</v>
      </c>
      <c r="S515">
        <v>12.804278769172461</v>
      </c>
      <c r="T515">
        <v>12.187653874880841</v>
      </c>
      <c r="U515">
        <v>12.410103831347509</v>
      </c>
      <c r="V515">
        <v>12.25949610959761</v>
      </c>
      <c r="W515">
        <v>12.184713894536401</v>
      </c>
      <c r="X515">
        <v>12.462389303906621</v>
      </c>
      <c r="Y515">
        <v>12.551160936988209</v>
      </c>
      <c r="Z515">
        <v>12.264132774420281</v>
      </c>
      <c r="AA515">
        <v>12.32299889469865</v>
      </c>
      <c r="AB515">
        <v>12.17416647466235</v>
      </c>
      <c r="AC515">
        <v>12.23975720980331</v>
      </c>
      <c r="AD515">
        <v>12.432347277920201</v>
      </c>
      <c r="AE515">
        <v>12.33013339692954</v>
      </c>
      <c r="AF515">
        <v>12.438628234684449</v>
      </c>
      <c r="AG515">
        <v>12.117225199606709</v>
      </c>
      <c r="AH515">
        <v>12.36573135484676</v>
      </c>
      <c r="AI515">
        <v>12.15238074825225</v>
      </c>
      <c r="AJ515">
        <v>12.142826595981941</v>
      </c>
      <c r="AK515">
        <v>12.45673689316037</v>
      </c>
      <c r="AL515">
        <v>12.273803675586059</v>
      </c>
      <c r="AM515">
        <v>12.276834794609121</v>
      </c>
      <c r="AN515">
        <v>12.41144571823493</v>
      </c>
      <c r="AO515">
        <v>12.42768596911263</v>
      </c>
      <c r="AP515">
        <v>12.284443979726611</v>
      </c>
    </row>
    <row r="516" spans="1:42" ht="16" x14ac:dyDescent="0.2">
      <c r="A516" s="2">
        <v>513</v>
      </c>
      <c r="B516">
        <v>12.895558973591299</v>
      </c>
      <c r="C516">
        <v>13.23866624496258</v>
      </c>
      <c r="D516">
        <v>13.10141214248676</v>
      </c>
      <c r="E516">
        <v>12.884385448066221</v>
      </c>
      <c r="F516">
        <v>12.96474633362817</v>
      </c>
      <c r="G516">
        <v>13.164824053548649</v>
      </c>
      <c r="H516">
        <v>13.02476570333048</v>
      </c>
      <c r="I516">
        <v>13.21934801255486</v>
      </c>
      <c r="J516">
        <v>13.13441793853767</v>
      </c>
      <c r="K516">
        <v>13.05217355621782</v>
      </c>
      <c r="L516">
        <v>13.444793831768409</v>
      </c>
      <c r="M516">
        <v>13.148622322518889</v>
      </c>
      <c r="N516">
        <v>13.24663850382759</v>
      </c>
      <c r="O516">
        <v>12.97106920301632</v>
      </c>
      <c r="P516">
        <v>13.11006638644006</v>
      </c>
      <c r="Q516">
        <v>13.220133354226549</v>
      </c>
      <c r="R516">
        <v>13.3822631664908</v>
      </c>
      <c r="S516">
        <v>13.592743349742269</v>
      </c>
      <c r="T516">
        <v>12.924142580687599</v>
      </c>
      <c r="U516">
        <v>13.16533155444656</v>
      </c>
      <c r="V516">
        <v>13.002060495053501</v>
      </c>
      <c r="W516">
        <v>12.9209423632099</v>
      </c>
      <c r="X516">
        <v>13.221988273082699</v>
      </c>
      <c r="Y516">
        <v>13.318259265316311</v>
      </c>
      <c r="Z516">
        <v>13.007046292739391</v>
      </c>
      <c r="AA516">
        <v>13.070919227839701</v>
      </c>
      <c r="AB516">
        <v>12.90948425149565</v>
      </c>
      <c r="AC516">
        <v>12.980660249611359</v>
      </c>
      <c r="AD516">
        <v>13.18941234859863</v>
      </c>
      <c r="AE516">
        <v>13.078600263218251</v>
      </c>
      <c r="AF516">
        <v>13.19622877848323</v>
      </c>
      <c r="AG516">
        <v>12.85683768924569</v>
      </c>
      <c r="AH516">
        <v>13.11384568039429</v>
      </c>
      <c r="AI516">
        <v>12.89510168418283</v>
      </c>
      <c r="AJ516">
        <v>12.88930158751656</v>
      </c>
      <c r="AK516">
        <v>13.196095762260059</v>
      </c>
      <c r="AL516">
        <v>13.01665319830024</v>
      </c>
      <c r="AM516">
        <v>13.028019474620789</v>
      </c>
      <c r="AN516">
        <v>13.144147591187361</v>
      </c>
      <c r="AO516">
        <v>13.146561487118721</v>
      </c>
      <c r="AP516">
        <v>13.029061826384829</v>
      </c>
    </row>
    <row r="517" spans="1:42" ht="16" x14ac:dyDescent="0.2">
      <c r="A517" s="2">
        <v>514</v>
      </c>
      <c r="B517">
        <v>12.454846254360501</v>
      </c>
      <c r="C517">
        <v>12.791914795499871</v>
      </c>
      <c r="D517">
        <v>12.65706193244003</v>
      </c>
      <c r="E517">
        <v>12.44390844561693</v>
      </c>
      <c r="F517">
        <v>12.522814921671239</v>
      </c>
      <c r="G517">
        <v>12.71935339349019</v>
      </c>
      <c r="H517">
        <v>12.581783745135329</v>
      </c>
      <c r="I517">
        <v>12.77293792641019</v>
      </c>
      <c r="J517">
        <v>12.68948433869075</v>
      </c>
      <c r="K517">
        <v>12.60868954949863</v>
      </c>
      <c r="L517">
        <v>12.9944244426409</v>
      </c>
      <c r="M517">
        <v>12.703459444875371</v>
      </c>
      <c r="N517">
        <v>12.7997314284758</v>
      </c>
      <c r="O517">
        <v>12.52903149257523</v>
      </c>
      <c r="P517">
        <v>12.665594589321961</v>
      </c>
      <c r="Q517">
        <v>12.77370680910794</v>
      </c>
      <c r="R517">
        <v>12.93298240193781</v>
      </c>
      <c r="S517">
        <v>13.139799639718641</v>
      </c>
      <c r="T517">
        <v>12.48294233781367</v>
      </c>
      <c r="U517">
        <v>12.719886681876</v>
      </c>
      <c r="V517">
        <v>12.559506027797561</v>
      </c>
      <c r="W517">
        <v>12.479789421062939</v>
      </c>
      <c r="X517">
        <v>12.775522463576999</v>
      </c>
      <c r="Y517">
        <v>12.870114514098031</v>
      </c>
      <c r="Z517">
        <v>12.564374351629811</v>
      </c>
      <c r="AA517">
        <v>12.62715758239824</v>
      </c>
      <c r="AB517">
        <v>12.468517048547371</v>
      </c>
      <c r="AC517">
        <v>12.538483411711219</v>
      </c>
      <c r="AD517">
        <v>12.743517566309389</v>
      </c>
      <c r="AE517">
        <v>12.63466437659641</v>
      </c>
      <c r="AF517">
        <v>12.75021859926434</v>
      </c>
      <c r="AG517">
        <v>12.41681689063418</v>
      </c>
      <c r="AH517">
        <v>12.66929189830687</v>
      </c>
      <c r="AI517">
        <v>12.454444482384581</v>
      </c>
      <c r="AJ517">
        <v>12.44868469031109</v>
      </c>
      <c r="AK517">
        <v>12.75010912057442</v>
      </c>
      <c r="AL517">
        <v>12.57380753671351</v>
      </c>
      <c r="AM517">
        <v>12.584974166830859</v>
      </c>
      <c r="AN517">
        <v>12.699055445510989</v>
      </c>
      <c r="AO517">
        <v>12.701449809108681</v>
      </c>
      <c r="AP517">
        <v>12.58599745241491</v>
      </c>
    </row>
    <row r="518" spans="1:42" ht="16" x14ac:dyDescent="0.2">
      <c r="A518" s="2">
        <v>515</v>
      </c>
      <c r="B518">
        <v>13.44016774115302</v>
      </c>
      <c r="C518">
        <v>13.7872153196023</v>
      </c>
      <c r="D518">
        <v>13.648413697490049</v>
      </c>
      <c r="E518">
        <v>13.42878753280058</v>
      </c>
      <c r="F518">
        <v>13.51015158558687</v>
      </c>
      <c r="G518">
        <v>13.712562670756959</v>
      </c>
      <c r="H518">
        <v>13.570848724765799</v>
      </c>
      <c r="I518">
        <v>13.76767253389513</v>
      </c>
      <c r="J518">
        <v>13.681803595514269</v>
      </c>
      <c r="K518">
        <v>13.598610472477789</v>
      </c>
      <c r="L518">
        <v>13.99569054261657</v>
      </c>
      <c r="M518">
        <v>13.696129816645909</v>
      </c>
      <c r="N518">
        <v>13.795309625441931</v>
      </c>
      <c r="O518">
        <v>13.51653714360782</v>
      </c>
      <c r="P518">
        <v>13.657106149616659</v>
      </c>
      <c r="Q518">
        <v>13.768472145475821</v>
      </c>
      <c r="R518">
        <v>13.93246537386578</v>
      </c>
      <c r="S518">
        <v>14.145280517130979</v>
      </c>
      <c r="T518">
        <v>13.46904863908793</v>
      </c>
      <c r="U518">
        <v>13.71300685606397</v>
      </c>
      <c r="V518">
        <v>13.547827281784061</v>
      </c>
      <c r="W518">
        <v>13.465829631983731</v>
      </c>
      <c r="X518">
        <v>13.7703615445038</v>
      </c>
      <c r="Y518">
        <v>13.86770746662846</v>
      </c>
      <c r="Z518">
        <v>13.552929507069161</v>
      </c>
      <c r="AA518">
        <v>13.61746731998014</v>
      </c>
      <c r="AB518">
        <v>13.454271633661451</v>
      </c>
      <c r="AC518">
        <v>13.5261792685979</v>
      </c>
      <c r="AD518">
        <v>13.737416134327651</v>
      </c>
      <c r="AE518">
        <v>13.6253143097468</v>
      </c>
      <c r="AF518">
        <v>13.74430173482328</v>
      </c>
      <c r="AG518">
        <v>13.400981108978851</v>
      </c>
      <c r="AH518">
        <v>13.66095963894559</v>
      </c>
      <c r="AI518">
        <v>13.43961078710632</v>
      </c>
      <c r="AJ518">
        <v>13.43386143383011</v>
      </c>
      <c r="AK518">
        <v>13.744184189408751</v>
      </c>
      <c r="AL518">
        <v>13.562655967747739</v>
      </c>
      <c r="AM518">
        <v>13.57415197080311</v>
      </c>
      <c r="AN518">
        <v>13.69161957225462</v>
      </c>
      <c r="AO518">
        <v>13.694015580841009</v>
      </c>
      <c r="AP518">
        <v>13.57520736088539</v>
      </c>
    </row>
    <row r="519" spans="1:42" ht="16" x14ac:dyDescent="0.2">
      <c r="A519" s="2">
        <v>516</v>
      </c>
      <c r="B519">
        <v>14.02463437354047</v>
      </c>
      <c r="C519">
        <v>14.402023028315449</v>
      </c>
      <c r="D519">
        <v>14.25104268664604</v>
      </c>
      <c r="E519">
        <v>14.012382762127761</v>
      </c>
      <c r="F519">
        <v>14.100733933925399</v>
      </c>
      <c r="G519">
        <v>14.32078595072551</v>
      </c>
      <c r="H519">
        <v>14.1667549463066</v>
      </c>
      <c r="I519">
        <v>14.380775775082601</v>
      </c>
      <c r="J519">
        <v>14.28734343554197</v>
      </c>
      <c r="K519">
        <v>14.196883931212341</v>
      </c>
      <c r="L519">
        <v>14.628753266985621</v>
      </c>
      <c r="M519">
        <v>14.302985506841971</v>
      </c>
      <c r="N519">
        <v>14.410778238066429</v>
      </c>
      <c r="O519">
        <v>14.107692964677099</v>
      </c>
      <c r="P519">
        <v>14.260588833345681</v>
      </c>
      <c r="Q519">
        <v>14.381637241263441</v>
      </c>
      <c r="R519">
        <v>14.55996512797196</v>
      </c>
      <c r="S519">
        <v>14.79150924602663</v>
      </c>
      <c r="T519">
        <v>14.05608770320668</v>
      </c>
      <c r="U519">
        <v>14.3213750351428</v>
      </c>
      <c r="V519">
        <v>14.14180574809459</v>
      </c>
      <c r="W519">
        <v>14.05255977518275</v>
      </c>
      <c r="X519">
        <v>14.38367161418974</v>
      </c>
      <c r="Y519">
        <v>14.489574671634861</v>
      </c>
      <c r="Z519">
        <v>14.147263416320341</v>
      </c>
      <c r="AA519">
        <v>14.217548894873181</v>
      </c>
      <c r="AB519">
        <v>14.039942758714989</v>
      </c>
      <c r="AC519">
        <v>14.118268478981459</v>
      </c>
      <c r="AD519">
        <v>14.34783872647253</v>
      </c>
      <c r="AE519">
        <v>14.22596284706818</v>
      </c>
      <c r="AF519">
        <v>14.355340303997989</v>
      </c>
      <c r="AG519">
        <v>13.98205298098067</v>
      </c>
      <c r="AH519">
        <v>14.264732059024579</v>
      </c>
      <c r="AI519">
        <v>14.02417284163468</v>
      </c>
      <c r="AJ519">
        <v>14.017773549385961</v>
      </c>
      <c r="AK519">
        <v>14.355174631327881</v>
      </c>
      <c r="AL519">
        <v>14.15782611964182</v>
      </c>
      <c r="AM519">
        <v>14.17032844523224</v>
      </c>
      <c r="AN519">
        <v>14.29805720655016</v>
      </c>
      <c r="AO519">
        <v>14.300732140689091</v>
      </c>
      <c r="AP519">
        <v>14.171476582521191</v>
      </c>
    </row>
    <row r="520" spans="1:42" ht="16" x14ac:dyDescent="0.2">
      <c r="A520" s="2">
        <v>517</v>
      </c>
      <c r="B520">
        <v>12.89939926884049</v>
      </c>
      <c r="C520">
        <v>13.23017783926319</v>
      </c>
      <c r="D520">
        <v>13.09788825450411</v>
      </c>
      <c r="E520">
        <v>12.88854032488403</v>
      </c>
      <c r="F520">
        <v>12.96610285570392</v>
      </c>
      <c r="G520">
        <v>13.159031356923411</v>
      </c>
      <c r="H520">
        <v>13.02395241224111</v>
      </c>
      <c r="I520">
        <v>13.211550677525841</v>
      </c>
      <c r="J520">
        <v>13.12971350332109</v>
      </c>
      <c r="K520">
        <v>13.050419788760371</v>
      </c>
      <c r="L520">
        <v>13.428875977292581</v>
      </c>
      <c r="M520">
        <v>13.14336080362445</v>
      </c>
      <c r="N520">
        <v>13.237898136510671</v>
      </c>
      <c r="O520">
        <v>12.97218729456775</v>
      </c>
      <c r="P520">
        <v>13.106162278182699</v>
      </c>
      <c r="Q520">
        <v>13.212313740391609</v>
      </c>
      <c r="R520">
        <v>13.368619310315429</v>
      </c>
      <c r="S520">
        <v>13.571441942932029</v>
      </c>
      <c r="T520">
        <v>12.926920755298839</v>
      </c>
      <c r="U520">
        <v>13.15944241390269</v>
      </c>
      <c r="V520">
        <v>13.00200020360364</v>
      </c>
      <c r="W520">
        <v>12.923855877183749</v>
      </c>
      <c r="X520">
        <v>13.214116915760551</v>
      </c>
      <c r="Y520">
        <v>13.306893710256089</v>
      </c>
      <c r="Z520">
        <v>13.00687384851441</v>
      </c>
      <c r="AA520">
        <v>13.06837404825554</v>
      </c>
      <c r="AB520">
        <v>12.91284538319219</v>
      </c>
      <c r="AC520">
        <v>12.98136679996106</v>
      </c>
      <c r="AD520">
        <v>13.18271670553494</v>
      </c>
      <c r="AE520">
        <v>13.075867118081881</v>
      </c>
      <c r="AF520">
        <v>13.18927790921675</v>
      </c>
      <c r="AG520">
        <v>12.86204569202093</v>
      </c>
      <c r="AH520">
        <v>13.109840642567111</v>
      </c>
      <c r="AI520">
        <v>12.89885124976874</v>
      </c>
      <c r="AJ520">
        <v>12.893409630516841</v>
      </c>
      <c r="AK520">
        <v>13.18913934936854</v>
      </c>
      <c r="AL520">
        <v>13.01614601705619</v>
      </c>
      <c r="AM520">
        <v>13.02710298104723</v>
      </c>
      <c r="AN520">
        <v>13.139065135056761</v>
      </c>
      <c r="AO520">
        <v>13.141340435341499</v>
      </c>
      <c r="AP520">
        <v>13.028110207634549</v>
      </c>
    </row>
    <row r="521" spans="1:42" ht="16" x14ac:dyDescent="0.2">
      <c r="A521" s="2">
        <v>518</v>
      </c>
      <c r="B521">
        <v>12.933329633264419</v>
      </c>
      <c r="C521">
        <v>13.2763940730465</v>
      </c>
      <c r="D521">
        <v>13.13916013907717</v>
      </c>
      <c r="E521">
        <v>12.922149131843669</v>
      </c>
      <c r="F521">
        <v>13.00250855429014</v>
      </c>
      <c r="G521">
        <v>13.20256507955569</v>
      </c>
      <c r="H521">
        <v>13.062519221073121</v>
      </c>
      <c r="I521">
        <v>13.257077967864619</v>
      </c>
      <c r="J521">
        <v>13.17216236205938</v>
      </c>
      <c r="K521">
        <v>13.08992779051211</v>
      </c>
      <c r="L521">
        <v>13.48249388552359</v>
      </c>
      <c r="M521">
        <v>13.18636060355254</v>
      </c>
      <c r="N521">
        <v>13.2843685631117</v>
      </c>
      <c r="O521">
        <v>13.00882958446814</v>
      </c>
      <c r="P521">
        <v>13.14780683055513</v>
      </c>
      <c r="Q521">
        <v>13.25786376714356</v>
      </c>
      <c r="R521">
        <v>13.41997350631973</v>
      </c>
      <c r="S521">
        <v>13.63041877773885</v>
      </c>
      <c r="T521">
        <v>12.961906395472511</v>
      </c>
      <c r="U521">
        <v>13.2030651996442</v>
      </c>
      <c r="V521">
        <v>13.039810979774449</v>
      </c>
      <c r="W521">
        <v>12.958708476867949</v>
      </c>
      <c r="X521">
        <v>13.259719848926069</v>
      </c>
      <c r="Y521">
        <v>13.35597558970926</v>
      </c>
      <c r="Z521">
        <v>13.04480241367296</v>
      </c>
      <c r="AA521">
        <v>13.108660108644379</v>
      </c>
      <c r="AB521">
        <v>12.947255148418209</v>
      </c>
      <c r="AC521">
        <v>13.018413187303359</v>
      </c>
      <c r="AD521">
        <v>13.227148482387699</v>
      </c>
      <c r="AE521">
        <v>13.1163484083554</v>
      </c>
      <c r="AF521">
        <v>13.233963096732531</v>
      </c>
      <c r="AG521">
        <v>12.894611007886899</v>
      </c>
      <c r="AH521">
        <v>13.151588909756461</v>
      </c>
      <c r="AI521">
        <v>12.932862426060289</v>
      </c>
      <c r="AJ521">
        <v>12.927074538815591</v>
      </c>
      <c r="AK521">
        <v>13.233847281390791</v>
      </c>
      <c r="AL521">
        <v>13.054409095352851</v>
      </c>
      <c r="AM521">
        <v>13.06577386670789</v>
      </c>
      <c r="AN521">
        <v>13.18188809654381</v>
      </c>
      <c r="AO521">
        <v>13.184296876388361</v>
      </c>
      <c r="AP521">
        <v>13.06681614057551</v>
      </c>
    </row>
    <row r="522" spans="1:42" ht="16" x14ac:dyDescent="0.2">
      <c r="A522" s="2">
        <v>519</v>
      </c>
      <c r="B522">
        <v>12.665234372490779</v>
      </c>
      <c r="C522">
        <v>13.013884030924901</v>
      </c>
      <c r="D522">
        <v>12.874367793971549</v>
      </c>
      <c r="E522">
        <v>12.65393692076519</v>
      </c>
      <c r="F522">
        <v>12.735511294748569</v>
      </c>
      <c r="G522">
        <v>12.938799816013169</v>
      </c>
      <c r="H522">
        <v>12.79651853141025</v>
      </c>
      <c r="I522">
        <v>12.994254874760831</v>
      </c>
      <c r="J522">
        <v>12.907903818521881</v>
      </c>
      <c r="K522">
        <v>12.824328092516881</v>
      </c>
      <c r="L522">
        <v>13.223381844973391</v>
      </c>
      <c r="M522">
        <v>12.92238518331901</v>
      </c>
      <c r="N522">
        <v>13.021951745536599</v>
      </c>
      <c r="O522">
        <v>12.74194798919285</v>
      </c>
      <c r="P522">
        <v>12.883230999901659</v>
      </c>
      <c r="Q522">
        <v>12.995047106513111</v>
      </c>
      <c r="R522">
        <v>13.159809363983831</v>
      </c>
      <c r="S522">
        <v>13.37379929675614</v>
      </c>
      <c r="T522">
        <v>12.694284352607211</v>
      </c>
      <c r="U522">
        <v>12.939392894502671</v>
      </c>
      <c r="V522">
        <v>12.773506292810881</v>
      </c>
      <c r="W522">
        <v>12.691012095182391</v>
      </c>
      <c r="X522">
        <v>12.996917431685549</v>
      </c>
      <c r="Y522">
        <v>13.09478660649282</v>
      </c>
      <c r="Z522">
        <v>12.77850704078284</v>
      </c>
      <c r="AA522">
        <v>12.843494659065261</v>
      </c>
      <c r="AB522">
        <v>12.67933241567375</v>
      </c>
      <c r="AC522">
        <v>12.751760783233379</v>
      </c>
      <c r="AD522">
        <v>12.963806943189541</v>
      </c>
      <c r="AE522">
        <v>12.85121370392846</v>
      </c>
      <c r="AF522">
        <v>12.97074433671396</v>
      </c>
      <c r="AG522">
        <v>12.625873914115729</v>
      </c>
      <c r="AH522">
        <v>12.887037325222281</v>
      </c>
      <c r="AI522">
        <v>12.664841975963389</v>
      </c>
      <c r="AJ522">
        <v>12.65884302390416</v>
      </c>
      <c r="AK522">
        <v>12.97061717854872</v>
      </c>
      <c r="AL522">
        <v>12.788259766719669</v>
      </c>
      <c r="AM522">
        <v>12.799811659852249</v>
      </c>
      <c r="AN522">
        <v>12.917820481979991</v>
      </c>
      <c r="AO522">
        <v>12.92032422071633</v>
      </c>
      <c r="AP522">
        <v>12.8008714774945</v>
      </c>
    </row>
    <row r="523" spans="1:42" ht="16" x14ac:dyDescent="0.2">
      <c r="A523" s="2">
        <v>520</v>
      </c>
      <c r="B523">
        <v>13.74093747719744</v>
      </c>
      <c r="C523">
        <v>14.117248208362771</v>
      </c>
      <c r="D523">
        <v>13.966676573653441</v>
      </c>
      <c r="E523">
        <v>13.72874566500931</v>
      </c>
      <c r="F523">
        <v>13.81680542390823</v>
      </c>
      <c r="G523">
        <v>14.03621900460443</v>
      </c>
      <c r="H523">
        <v>13.88264721529824</v>
      </c>
      <c r="I523">
        <v>14.096062235616889</v>
      </c>
      <c r="J523">
        <v>14.00287269132221</v>
      </c>
      <c r="K523">
        <v>13.912669772992301</v>
      </c>
      <c r="L523">
        <v>14.343352048958121</v>
      </c>
      <c r="M523">
        <v>14.01849352214086</v>
      </c>
      <c r="N523">
        <v>14.125961950704291</v>
      </c>
      <c r="O523">
        <v>13.823750365134201</v>
      </c>
      <c r="P523">
        <v>13.97622968154152</v>
      </c>
      <c r="Q523">
        <v>14.09691837940122</v>
      </c>
      <c r="R523">
        <v>14.274744007675659</v>
      </c>
      <c r="S523">
        <v>14.50568350104715</v>
      </c>
      <c r="T523">
        <v>13.772303050653401</v>
      </c>
      <c r="U523">
        <v>14.036844594694839</v>
      </c>
      <c r="V523">
        <v>13.85779890515362</v>
      </c>
      <c r="W523">
        <v>13.768775106669491</v>
      </c>
      <c r="X523">
        <v>14.09893975405244</v>
      </c>
      <c r="Y523">
        <v>14.20456207281314</v>
      </c>
      <c r="Z523">
        <v>13.86320849975904</v>
      </c>
      <c r="AA523">
        <v>13.933334140319641</v>
      </c>
      <c r="AB523">
        <v>13.75617604559282</v>
      </c>
      <c r="AC523">
        <v>13.83432882190986</v>
      </c>
      <c r="AD523">
        <v>14.06320515046032</v>
      </c>
      <c r="AE523">
        <v>13.941681429800189</v>
      </c>
      <c r="AF523">
        <v>14.070690646697789</v>
      </c>
      <c r="AG523">
        <v>13.69847112033877</v>
      </c>
      <c r="AH523">
        <v>13.980344221971849</v>
      </c>
      <c r="AI523">
        <v>13.740513296687279</v>
      </c>
      <c r="AJ523">
        <v>13.734053036994821</v>
      </c>
      <c r="AK523">
        <v>14.07057871858157</v>
      </c>
      <c r="AL523">
        <v>13.873736375958419</v>
      </c>
      <c r="AM523">
        <v>13.886203963414291</v>
      </c>
      <c r="AN523">
        <v>14.013570041625581</v>
      </c>
      <c r="AO523">
        <v>14.01626287830285</v>
      </c>
      <c r="AP523">
        <v>13.88734736554319</v>
      </c>
    </row>
    <row r="524" spans="1:42" ht="16" x14ac:dyDescent="0.2">
      <c r="A524" s="2">
        <v>521</v>
      </c>
      <c r="B524">
        <v>12.57875951037537</v>
      </c>
      <c r="C524">
        <v>12.886876935760871</v>
      </c>
      <c r="D524">
        <v>12.763690251565739</v>
      </c>
      <c r="E524">
        <v>12.56855264721476</v>
      </c>
      <c r="F524">
        <v>12.64089577096675</v>
      </c>
      <c r="G524">
        <v>12.82065739324219</v>
      </c>
      <c r="H524">
        <v>12.69476635550784</v>
      </c>
      <c r="I524">
        <v>12.86952217338114</v>
      </c>
      <c r="J524">
        <v>12.79334292140779</v>
      </c>
      <c r="K524">
        <v>12.71947509873115</v>
      </c>
      <c r="L524">
        <v>13.071936463917931</v>
      </c>
      <c r="M524">
        <v>12.8059973809538</v>
      </c>
      <c r="N524">
        <v>12.894110985727449</v>
      </c>
      <c r="O524">
        <v>12.646549499382081</v>
      </c>
      <c r="P524">
        <v>12.7713119028018</v>
      </c>
      <c r="Q524">
        <v>12.8702403077985</v>
      </c>
      <c r="R524">
        <v>13.015840100745979</v>
      </c>
      <c r="S524">
        <v>13.204655536219491</v>
      </c>
      <c r="T524">
        <v>12.60435221565146</v>
      </c>
      <c r="U524">
        <v>12.82094349997397</v>
      </c>
      <c r="V524">
        <v>12.6742405922381</v>
      </c>
      <c r="W524">
        <v>12.60152238827343</v>
      </c>
      <c r="X524">
        <v>12.87193839122409</v>
      </c>
      <c r="Y524">
        <v>12.95831678869672</v>
      </c>
      <c r="Z524">
        <v>12.678863029175821</v>
      </c>
      <c r="AA524">
        <v>12.736053783479591</v>
      </c>
      <c r="AB524">
        <v>12.59131049379968</v>
      </c>
      <c r="AC524">
        <v>12.655017653532569</v>
      </c>
      <c r="AD524">
        <v>12.842695931567381</v>
      </c>
      <c r="AE524">
        <v>12.74314214244624</v>
      </c>
      <c r="AF524">
        <v>12.848794863348861</v>
      </c>
      <c r="AG524">
        <v>12.54393659727884</v>
      </c>
      <c r="AH524">
        <v>12.77478129152923</v>
      </c>
      <c r="AI524">
        <v>12.57811763435422</v>
      </c>
      <c r="AJ524">
        <v>12.57308317695237</v>
      </c>
      <c r="AK524">
        <v>12.848676299922509</v>
      </c>
      <c r="AL524">
        <v>12.68751283963172</v>
      </c>
      <c r="AM524">
        <v>12.69771799441909</v>
      </c>
      <c r="AN524">
        <v>12.80201757396361</v>
      </c>
      <c r="AO524">
        <v>12.804073704044979</v>
      </c>
      <c r="AP524">
        <v>12.698655443556889</v>
      </c>
    </row>
    <row r="525" spans="1:42" ht="16" x14ac:dyDescent="0.2">
      <c r="A525" s="2">
        <v>522</v>
      </c>
      <c r="B525">
        <v>12.51600259199561</v>
      </c>
      <c r="C525">
        <v>12.83382285612071</v>
      </c>
      <c r="D525">
        <v>12.70672462995002</v>
      </c>
      <c r="E525">
        <v>12.50554138193737</v>
      </c>
      <c r="F525">
        <v>12.58009346163773</v>
      </c>
      <c r="G525">
        <v>12.76547564050597</v>
      </c>
      <c r="H525">
        <v>12.635673354934211</v>
      </c>
      <c r="I525">
        <v>12.8159246069124</v>
      </c>
      <c r="J525">
        <v>12.73730519977533</v>
      </c>
      <c r="K525">
        <v>12.661116140353389</v>
      </c>
      <c r="L525">
        <v>13.02473178139863</v>
      </c>
      <c r="M525">
        <v>12.750404730338561</v>
      </c>
      <c r="N525">
        <v>12.841250362038419</v>
      </c>
      <c r="O525">
        <v>12.58593640754864</v>
      </c>
      <c r="P525">
        <v>12.71465519665488</v>
      </c>
      <c r="Q525">
        <v>12.81665944030752</v>
      </c>
      <c r="R525">
        <v>12.966842503083649</v>
      </c>
      <c r="S525">
        <v>13.16169580842552</v>
      </c>
      <c r="T525">
        <v>12.54243611412706</v>
      </c>
      <c r="U525">
        <v>12.76584866128243</v>
      </c>
      <c r="V525">
        <v>12.614563686444029</v>
      </c>
      <c r="W525">
        <v>12.539496952600549</v>
      </c>
      <c r="X525">
        <v>12.818396151431189</v>
      </c>
      <c r="Y525">
        <v>12.907529089591939</v>
      </c>
      <c r="Z525">
        <v>12.61926505638176</v>
      </c>
      <c r="AA525">
        <v>12.6783341516139</v>
      </c>
      <c r="AB525">
        <v>12.5289277824296</v>
      </c>
      <c r="AC525">
        <v>12.594737731265139</v>
      </c>
      <c r="AD525">
        <v>12.788227594230399</v>
      </c>
      <c r="AE525">
        <v>12.685558181824581</v>
      </c>
      <c r="AF525">
        <v>12.794528855482159</v>
      </c>
      <c r="AG525">
        <v>12.47937639358398</v>
      </c>
      <c r="AH525">
        <v>12.718469287341611</v>
      </c>
      <c r="AI525">
        <v>12.514709177742009</v>
      </c>
      <c r="AJ525">
        <v>12.509116593568541</v>
      </c>
      <c r="AK525">
        <v>12.79601731293752</v>
      </c>
      <c r="AL525">
        <v>12.62824710214295</v>
      </c>
      <c r="AM525">
        <v>12.63812397535348</v>
      </c>
      <c r="AN525">
        <v>12.74810256127077</v>
      </c>
      <c r="AO525">
        <v>12.751500766196081</v>
      </c>
      <c r="AP525">
        <v>12.639670627652659</v>
      </c>
    </row>
    <row r="526" spans="1:42" ht="16" x14ac:dyDescent="0.2">
      <c r="A526" s="2">
        <v>523</v>
      </c>
      <c r="B526">
        <v>13.4964385790978</v>
      </c>
      <c r="C526">
        <v>13.85558695111005</v>
      </c>
      <c r="D526">
        <v>13.71191613815434</v>
      </c>
      <c r="E526">
        <v>13.48474139473794</v>
      </c>
      <c r="F526">
        <v>13.568860601703021</v>
      </c>
      <c r="G526">
        <v>13.778292867632359</v>
      </c>
      <c r="H526">
        <v>13.631685949471651</v>
      </c>
      <c r="I526">
        <v>13.835365524859821</v>
      </c>
      <c r="J526">
        <v>13.74646516603023</v>
      </c>
      <c r="K526">
        <v>13.660375558294261</v>
      </c>
      <c r="L526">
        <v>14.071351481145911</v>
      </c>
      <c r="M526">
        <v>13.761333216856819</v>
      </c>
      <c r="N526">
        <v>13.86393223780088</v>
      </c>
      <c r="O526">
        <v>13.575478982563091</v>
      </c>
      <c r="P526">
        <v>13.72097438436329</v>
      </c>
      <c r="Q526">
        <v>13.83618763598278</v>
      </c>
      <c r="R526">
        <v>14.00589748092492</v>
      </c>
      <c r="S526">
        <v>14.226217695124459</v>
      </c>
      <c r="T526">
        <v>13.5263582291501</v>
      </c>
      <c r="U526">
        <v>13.778823395531511</v>
      </c>
      <c r="V526">
        <v>13.60791868270165</v>
      </c>
      <c r="W526">
        <v>13.52300856721229</v>
      </c>
      <c r="X526">
        <v>13.83812940940888</v>
      </c>
      <c r="Y526">
        <v>13.938901065430541</v>
      </c>
      <c r="Z526">
        <v>13.613138157440151</v>
      </c>
      <c r="AA526">
        <v>13.679996604900079</v>
      </c>
      <c r="AB526">
        <v>13.51101506990566</v>
      </c>
      <c r="AC526">
        <v>13.585517863805929</v>
      </c>
      <c r="AD526">
        <v>13.80403054118872</v>
      </c>
      <c r="AE526">
        <v>13.6880375074642</v>
      </c>
      <c r="AF526">
        <v>13.811165560796139</v>
      </c>
      <c r="AG526">
        <v>13.455906845729331</v>
      </c>
      <c r="AH526">
        <v>13.7249306702378</v>
      </c>
      <c r="AI526">
        <v>13.49595905694015</v>
      </c>
      <c r="AJ526">
        <v>13.489883957911781</v>
      </c>
      <c r="AK526">
        <v>13.81105056246183</v>
      </c>
      <c r="AL526">
        <v>13.623194295542151</v>
      </c>
      <c r="AM526">
        <v>13.63509195994382</v>
      </c>
      <c r="AN526">
        <v>13.75664935404898</v>
      </c>
      <c r="AO526">
        <v>13.759175718206389</v>
      </c>
      <c r="AP526">
        <v>13.63618272949034</v>
      </c>
    </row>
    <row r="527" spans="1:42" ht="16" x14ac:dyDescent="0.2">
      <c r="A527" s="2">
        <v>524</v>
      </c>
      <c r="B527">
        <v>12.81057384444737</v>
      </c>
      <c r="C527">
        <v>13.14242688197875</v>
      </c>
      <c r="D527">
        <v>13.00969957260347</v>
      </c>
      <c r="E527">
        <v>12.79969805068059</v>
      </c>
      <c r="F527">
        <v>12.877493379070341</v>
      </c>
      <c r="G527">
        <v>13.071039294158981</v>
      </c>
      <c r="H527">
        <v>12.93553421845886</v>
      </c>
      <c r="I527">
        <v>13.12373999178822</v>
      </c>
      <c r="J527">
        <v>13.041627296598829</v>
      </c>
      <c r="K527">
        <v>12.962076820602981</v>
      </c>
      <c r="L527">
        <v>13.34177678581772</v>
      </c>
      <c r="M527">
        <v>13.05533008852322</v>
      </c>
      <c r="N527">
        <v>13.1501639744014</v>
      </c>
      <c r="O527">
        <v>12.8836002854423</v>
      </c>
      <c r="P527">
        <v>13.018017137200889</v>
      </c>
      <c r="Q527">
        <v>13.124504108411211</v>
      </c>
      <c r="R527">
        <v>13.281317321315459</v>
      </c>
      <c r="S527">
        <v>13.48482344241136</v>
      </c>
      <c r="T527">
        <v>12.83819314023834</v>
      </c>
      <c r="U527">
        <v>13.071470423232419</v>
      </c>
      <c r="V527">
        <v>12.913525896904479</v>
      </c>
      <c r="W527">
        <v>12.83511338924702</v>
      </c>
      <c r="X527">
        <v>13.12630956530977</v>
      </c>
      <c r="Y527">
        <v>13.21939645429074</v>
      </c>
      <c r="Z527">
        <v>12.918399220176189</v>
      </c>
      <c r="AA527">
        <v>12.980117746684019</v>
      </c>
      <c r="AB527">
        <v>12.82405846957804</v>
      </c>
      <c r="AC527">
        <v>12.89282577883329</v>
      </c>
      <c r="AD527">
        <v>13.09480618386608</v>
      </c>
      <c r="AE527">
        <v>12.987613929996259</v>
      </c>
      <c r="AF527">
        <v>13.10139115280144</v>
      </c>
      <c r="AG527">
        <v>12.77310497250541</v>
      </c>
      <c r="AH527">
        <v>13.02169904064289</v>
      </c>
      <c r="AI527">
        <v>12.810050234419791</v>
      </c>
      <c r="AJ527">
        <v>12.80453078453381</v>
      </c>
      <c r="AK527">
        <v>13.10127572101335</v>
      </c>
      <c r="AL527">
        <v>12.927698964978831</v>
      </c>
      <c r="AM527">
        <v>12.93869171001155</v>
      </c>
      <c r="AN527">
        <v>13.051015646698801</v>
      </c>
      <c r="AO527">
        <v>13.053311137494241</v>
      </c>
      <c r="AP527">
        <v>12.939700083864141</v>
      </c>
    </row>
    <row r="528" spans="1:42" ht="16" x14ac:dyDescent="0.2">
      <c r="A528" s="2">
        <v>525</v>
      </c>
      <c r="B528">
        <v>12.549859733801309</v>
      </c>
      <c r="C528">
        <v>12.88086554911634</v>
      </c>
      <c r="D528">
        <v>12.74846016384951</v>
      </c>
      <c r="E528">
        <v>12.539058719588899</v>
      </c>
      <c r="F528">
        <v>12.61660733525582</v>
      </c>
      <c r="G528">
        <v>12.80963796812841</v>
      </c>
      <c r="H528">
        <v>12.67450673437914</v>
      </c>
      <c r="I528">
        <v>12.86222795072025</v>
      </c>
      <c r="J528">
        <v>12.78030326985947</v>
      </c>
      <c r="K528">
        <v>12.700958472809029</v>
      </c>
      <c r="L528">
        <v>13.07971782756595</v>
      </c>
      <c r="M528">
        <v>12.793995493941569</v>
      </c>
      <c r="N528">
        <v>12.88856486905012</v>
      </c>
      <c r="O528">
        <v>12.62270451371093</v>
      </c>
      <c r="P528">
        <v>12.75679263662896</v>
      </c>
      <c r="Q528">
        <v>12.86298701312062</v>
      </c>
      <c r="R528">
        <v>13.019398923665049</v>
      </c>
      <c r="S528">
        <v>13.22243351971907</v>
      </c>
      <c r="T528">
        <v>12.57742681925312</v>
      </c>
      <c r="U528">
        <v>12.81010886888996</v>
      </c>
      <c r="V528">
        <v>12.652587358838719</v>
      </c>
      <c r="W528">
        <v>12.57434432478893</v>
      </c>
      <c r="X528">
        <v>12.86478007207773</v>
      </c>
      <c r="Y528">
        <v>12.9576473332914</v>
      </c>
      <c r="Z528">
        <v>12.657413293092491</v>
      </c>
      <c r="AA528">
        <v>12.71901484445188</v>
      </c>
      <c r="AB528">
        <v>12.56329890674227</v>
      </c>
      <c r="AC528">
        <v>12.631941329858041</v>
      </c>
      <c r="AD528">
        <v>12.833354367345949</v>
      </c>
      <c r="AE528">
        <v>12.726445972853879</v>
      </c>
      <c r="AF528">
        <v>12.83992791424479</v>
      </c>
      <c r="AG528">
        <v>12.512498627839779</v>
      </c>
      <c r="AH528">
        <v>12.760446953523401</v>
      </c>
      <c r="AI528">
        <v>12.5493931217663</v>
      </c>
      <c r="AJ528">
        <v>12.54382510624932</v>
      </c>
      <c r="AK528">
        <v>12.83980838109326</v>
      </c>
      <c r="AL528">
        <v>12.666683851241849</v>
      </c>
      <c r="AM528">
        <v>12.677649015054071</v>
      </c>
      <c r="AN528">
        <v>12.789682809460251</v>
      </c>
      <c r="AO528">
        <v>12.79199929267428</v>
      </c>
      <c r="AP528">
        <v>12.67865461729698</v>
      </c>
    </row>
    <row r="529" spans="1:42" ht="16" x14ac:dyDescent="0.2">
      <c r="A529" s="2">
        <v>526</v>
      </c>
      <c r="B529">
        <v>12.760444391430561</v>
      </c>
      <c r="C529">
        <v>13.10203723193662</v>
      </c>
      <c r="D529">
        <v>12.965383721684971</v>
      </c>
      <c r="E529">
        <v>12.74933492676632</v>
      </c>
      <c r="F529">
        <v>12.829326043812751</v>
      </c>
      <c r="G529">
        <v>13.02851406812692</v>
      </c>
      <c r="H529">
        <v>12.889082566711039</v>
      </c>
      <c r="I529">
        <v>13.08280475535965</v>
      </c>
      <c r="J529">
        <v>12.998242845040719</v>
      </c>
      <c r="K529">
        <v>12.916362298679291</v>
      </c>
      <c r="L529">
        <v>13.307258436947141</v>
      </c>
      <c r="M529">
        <v>13.012392094287559</v>
      </c>
      <c r="N529">
        <v>13.10996872191005</v>
      </c>
      <c r="O529">
        <v>12.83562282006649</v>
      </c>
      <c r="P529">
        <v>12.974010956797549</v>
      </c>
      <c r="Q529">
        <v>13.083585669465201</v>
      </c>
      <c r="R529">
        <v>13.244999544640301</v>
      </c>
      <c r="S529">
        <v>13.45456541901074</v>
      </c>
      <c r="T529">
        <v>12.788907501638739</v>
      </c>
      <c r="U529">
        <v>13.029031989342</v>
      </c>
      <c r="V529">
        <v>12.86648771312413</v>
      </c>
      <c r="W529">
        <v>12.785718127814141</v>
      </c>
      <c r="X529">
        <v>13.085429988707221</v>
      </c>
      <c r="Y529">
        <v>13.181281609148281</v>
      </c>
      <c r="Z529">
        <v>12.87144068671514</v>
      </c>
      <c r="AA529">
        <v>12.93504427172063</v>
      </c>
      <c r="AB529">
        <v>12.77430479613615</v>
      </c>
      <c r="AC529">
        <v>12.84518232525479</v>
      </c>
      <c r="AD529">
        <v>13.052996992747291</v>
      </c>
      <c r="AE529">
        <v>12.94267719126109</v>
      </c>
      <c r="AF529">
        <v>13.05978500623881</v>
      </c>
      <c r="AG529">
        <v>12.721897739829091</v>
      </c>
      <c r="AH529">
        <v>12.97776794024989</v>
      </c>
      <c r="AI529">
        <v>12.760006322697819</v>
      </c>
      <c r="AJ529">
        <v>12.75421413645433</v>
      </c>
      <c r="AK529">
        <v>13.05965505077736</v>
      </c>
      <c r="AL529">
        <v>12.881003504938541</v>
      </c>
      <c r="AM529">
        <v>12.892319763553729</v>
      </c>
      <c r="AN529">
        <v>13.007934279691691</v>
      </c>
      <c r="AO529">
        <v>13.010345784152729</v>
      </c>
      <c r="AP529">
        <v>12.893357564352881</v>
      </c>
    </row>
    <row r="530" spans="1:42" ht="16" x14ac:dyDescent="0.2">
      <c r="A530" s="2">
        <v>527</v>
      </c>
      <c r="B530">
        <v>12.493353792508721</v>
      </c>
      <c r="C530">
        <v>12.837852524877579</v>
      </c>
      <c r="D530">
        <v>12.6999921964547</v>
      </c>
      <c r="E530">
        <v>12.48219016239254</v>
      </c>
      <c r="F530">
        <v>12.56278764344991</v>
      </c>
      <c r="G530">
        <v>12.763657676940809</v>
      </c>
      <c r="H530">
        <v>12.62307060989523</v>
      </c>
      <c r="I530">
        <v>12.818456784324891</v>
      </c>
      <c r="J530">
        <v>12.733128873589051</v>
      </c>
      <c r="K530">
        <v>12.650546963642711</v>
      </c>
      <c r="L530">
        <v>13.044861650709811</v>
      </c>
      <c r="M530">
        <v>12.74744134551837</v>
      </c>
      <c r="N530">
        <v>12.84582216887685</v>
      </c>
      <c r="O530">
        <v>12.56914856368453</v>
      </c>
      <c r="P530">
        <v>12.70875447223086</v>
      </c>
      <c r="Q530">
        <v>12.819239221769919</v>
      </c>
      <c r="R530">
        <v>12.982043316246139</v>
      </c>
      <c r="S530">
        <v>13.19349484910048</v>
      </c>
      <c r="T530">
        <v>12.522052838412289</v>
      </c>
      <c r="U530">
        <v>12.764248733561759</v>
      </c>
      <c r="V530">
        <v>12.60033574992339</v>
      </c>
      <c r="W530">
        <v>12.518818191657481</v>
      </c>
      <c r="X530">
        <v>12.821086367451491</v>
      </c>
      <c r="Y530">
        <v>12.91779453072958</v>
      </c>
      <c r="Z530">
        <v>12.60527285239634</v>
      </c>
      <c r="AA530">
        <v>12.669493253909909</v>
      </c>
      <c r="AB530">
        <v>12.507275042064149</v>
      </c>
      <c r="AC530">
        <v>12.57884893876774</v>
      </c>
      <c r="AD530">
        <v>12.78836893798313</v>
      </c>
      <c r="AE530">
        <v>12.677115028690769</v>
      </c>
      <c r="AF530">
        <v>12.795224568464739</v>
      </c>
      <c r="AG530">
        <v>12.4544542836309</v>
      </c>
      <c r="AH530">
        <v>12.712513372230241</v>
      </c>
      <c r="AI530">
        <v>12.492964545812249</v>
      </c>
      <c r="AJ530">
        <v>12.487048057348851</v>
      </c>
      <c r="AK530">
        <v>12.795108238578671</v>
      </c>
      <c r="AL530">
        <v>12.614909045186369</v>
      </c>
      <c r="AM530">
        <v>12.626323746495061</v>
      </c>
      <c r="AN530">
        <v>12.742930073399091</v>
      </c>
      <c r="AO530">
        <v>12.745407092090909</v>
      </c>
      <c r="AP530">
        <v>12.62737217070058</v>
      </c>
    </row>
    <row r="531" spans="1:42" ht="16" x14ac:dyDescent="0.2">
      <c r="A531" s="2">
        <v>528</v>
      </c>
      <c r="B531">
        <v>12.446370262649451</v>
      </c>
      <c r="C531">
        <v>12.77209028193346</v>
      </c>
      <c r="D531">
        <v>12.64180597039827</v>
      </c>
      <c r="E531">
        <v>12.43572354311139</v>
      </c>
      <c r="F531">
        <v>12.512052433809441</v>
      </c>
      <c r="G531">
        <v>12.70200887911507</v>
      </c>
      <c r="H531">
        <v>12.56902455341964</v>
      </c>
      <c r="I531">
        <v>12.75374967450545</v>
      </c>
      <c r="J531">
        <v>12.67314174162313</v>
      </c>
      <c r="K531">
        <v>12.595063017392761</v>
      </c>
      <c r="L531">
        <v>12.96776251454801</v>
      </c>
      <c r="M531">
        <v>12.686605689837579</v>
      </c>
      <c r="N531">
        <v>12.779673762935239</v>
      </c>
      <c r="O531">
        <v>12.518049932509999</v>
      </c>
      <c r="P531">
        <v>12.649991114668399</v>
      </c>
      <c r="Q531">
        <v>12.75449783997305</v>
      </c>
      <c r="R531">
        <v>12.90841236266121</v>
      </c>
      <c r="S531">
        <v>13.108185473018681</v>
      </c>
      <c r="T531">
        <v>12.473489910990221</v>
      </c>
      <c r="U531">
        <v>12.702456137338309</v>
      </c>
      <c r="V531">
        <v>12.547442263513171</v>
      </c>
      <c r="W531">
        <v>12.47046083001449</v>
      </c>
      <c r="X531">
        <v>12.756265338708941</v>
      </c>
      <c r="Y531">
        <v>12.847642449645109</v>
      </c>
      <c r="Z531">
        <v>12.552204933658089</v>
      </c>
      <c r="AA531">
        <v>12.61280677017665</v>
      </c>
      <c r="AB531">
        <v>12.459599189041279</v>
      </c>
      <c r="AC531">
        <v>12.527125468804179</v>
      </c>
      <c r="AD531">
        <v>12.72534254302901</v>
      </c>
      <c r="AE531">
        <v>12.62013736472683</v>
      </c>
      <c r="AF531">
        <v>12.73180899380335</v>
      </c>
      <c r="AG531">
        <v>12.40960093984113</v>
      </c>
      <c r="AH531">
        <v>12.653594258466271</v>
      </c>
      <c r="AI531">
        <v>12.445889068253271</v>
      </c>
      <c r="AJ531">
        <v>12.440438564742269</v>
      </c>
      <c r="AK531">
        <v>12.731699721556829</v>
      </c>
      <c r="AL531">
        <v>12.561329604240131</v>
      </c>
      <c r="AM531">
        <v>12.57211947956031</v>
      </c>
      <c r="AN531">
        <v>12.68236559193925</v>
      </c>
      <c r="AO531">
        <v>12.68463443507644</v>
      </c>
      <c r="AP531">
        <v>12.573109353019911</v>
      </c>
    </row>
    <row r="532" spans="1:42" ht="16" x14ac:dyDescent="0.2">
      <c r="A532" s="2">
        <v>529</v>
      </c>
      <c r="B532">
        <v>13.35570139916442</v>
      </c>
      <c r="C532">
        <v>13.732990065587</v>
      </c>
      <c r="D532">
        <v>13.581962074908111</v>
      </c>
      <c r="E532">
        <v>13.343468280103</v>
      </c>
      <c r="F532">
        <v>13.431694130144679</v>
      </c>
      <c r="G532">
        <v>13.651692347930281</v>
      </c>
      <c r="H532">
        <v>13.497734369508001</v>
      </c>
      <c r="I532">
        <v>13.711746868498951</v>
      </c>
      <c r="J532">
        <v>13.618255264094561</v>
      </c>
      <c r="K532">
        <v>13.52780140745628</v>
      </c>
      <c r="L532">
        <v>13.959754707632589</v>
      </c>
      <c r="M532">
        <v>13.633963368497019</v>
      </c>
      <c r="N532">
        <v>13.74169687810295</v>
      </c>
      <c r="O532">
        <v>13.438669036509079</v>
      </c>
      <c r="P532">
        <v>13.591605678932821</v>
      </c>
      <c r="Q532">
        <v>13.71259999322003</v>
      </c>
      <c r="R532">
        <v>13.890927849861001</v>
      </c>
      <c r="S532">
        <v>14.122606749765909</v>
      </c>
      <c r="T532">
        <v>13.38709977285175</v>
      </c>
      <c r="U532">
        <v>13.65239140552036</v>
      </c>
      <c r="V532">
        <v>13.472873186175891</v>
      </c>
      <c r="W532">
        <v>13.383543213440561</v>
      </c>
      <c r="X532">
        <v>13.71461343054998</v>
      </c>
      <c r="Y532">
        <v>13.82056675550294</v>
      </c>
      <c r="Z532">
        <v>13.478236759360019</v>
      </c>
      <c r="AA532">
        <v>13.548632254990739</v>
      </c>
      <c r="AB532">
        <v>13.37087559212909</v>
      </c>
      <c r="AC532">
        <v>13.449338700542739</v>
      </c>
      <c r="AD532">
        <v>13.67877279259142</v>
      </c>
      <c r="AE532">
        <v>13.556922588163729</v>
      </c>
      <c r="AF532">
        <v>13.68628894307027</v>
      </c>
      <c r="AG532">
        <v>13.31304797075485</v>
      </c>
      <c r="AH532">
        <v>13.59569994983168</v>
      </c>
      <c r="AI532">
        <v>13.35528571464738</v>
      </c>
      <c r="AJ532">
        <v>13.348686965812799</v>
      </c>
      <c r="AK532">
        <v>13.68617451525348</v>
      </c>
      <c r="AL532">
        <v>13.48878489546586</v>
      </c>
      <c r="AM532">
        <v>13.50128864097381</v>
      </c>
      <c r="AN532">
        <v>13.629009504718351</v>
      </c>
      <c r="AO532">
        <v>13.631757297640471</v>
      </c>
      <c r="AP532">
        <v>13.50243427217096</v>
      </c>
    </row>
    <row r="533" spans="1:42" ht="16" x14ac:dyDescent="0.2">
      <c r="A533" s="2">
        <v>530</v>
      </c>
      <c r="B533">
        <v>12.528110351708779</v>
      </c>
      <c r="C533">
        <v>12.86700134519621</v>
      </c>
      <c r="D533">
        <v>12.73141882794955</v>
      </c>
      <c r="E533">
        <v>12.51711885975925</v>
      </c>
      <c r="F533">
        <v>12.59644669479678</v>
      </c>
      <c r="G533">
        <v>12.79404637265938</v>
      </c>
      <c r="H533">
        <v>12.65573437261272</v>
      </c>
      <c r="I533">
        <v>12.847921892803839</v>
      </c>
      <c r="J533">
        <v>12.764015848876371</v>
      </c>
      <c r="K533">
        <v>12.68278473276477</v>
      </c>
      <c r="L533">
        <v>13.070605253241389</v>
      </c>
      <c r="M533">
        <v>12.778067690638441</v>
      </c>
      <c r="N533">
        <v>12.87485941939997</v>
      </c>
      <c r="O533">
        <v>12.60269713571255</v>
      </c>
      <c r="P533">
        <v>12.73999921319415</v>
      </c>
      <c r="Q533">
        <v>12.84869478954943</v>
      </c>
      <c r="R533">
        <v>13.008831135276891</v>
      </c>
      <c r="S533">
        <v>13.2167660901699</v>
      </c>
      <c r="T533">
        <v>12.556359180194359</v>
      </c>
      <c r="U533">
        <v>12.794584459645259</v>
      </c>
      <c r="V533">
        <v>12.6333375558588</v>
      </c>
      <c r="W533">
        <v>12.55318877612021</v>
      </c>
      <c r="X533">
        <v>12.8505199013258</v>
      </c>
      <c r="Y533">
        <v>12.94562375027002</v>
      </c>
      <c r="Z533">
        <v>12.638230701127121</v>
      </c>
      <c r="AA533">
        <v>12.701355343341181</v>
      </c>
      <c r="AB533">
        <v>12.54185466011524</v>
      </c>
      <c r="AC533">
        <v>12.61220160382115</v>
      </c>
      <c r="AD533">
        <v>12.81834174119361</v>
      </c>
      <c r="AE533">
        <v>12.708900757065321</v>
      </c>
      <c r="AF533">
        <v>12.82507927646974</v>
      </c>
      <c r="AG533">
        <v>12.489875430265521</v>
      </c>
      <c r="AH533">
        <v>12.74371573547411</v>
      </c>
      <c r="AI533">
        <v>12.527708316651429</v>
      </c>
      <c r="AJ533">
        <v>12.521947578155491</v>
      </c>
      <c r="AK533">
        <v>12.82497177460235</v>
      </c>
      <c r="AL533">
        <v>12.64771468265794</v>
      </c>
      <c r="AM533">
        <v>12.65894174407288</v>
      </c>
      <c r="AN533">
        <v>12.77364004435705</v>
      </c>
      <c r="AO533">
        <v>12.776048106817541</v>
      </c>
      <c r="AP533">
        <v>12.65997269825751</v>
      </c>
    </row>
    <row r="534" spans="1:42" ht="16" x14ac:dyDescent="0.2">
      <c r="A534" s="2">
        <v>531</v>
      </c>
      <c r="B534">
        <v>12.48674876680905</v>
      </c>
      <c r="C534">
        <v>12.811650793684651</v>
      </c>
      <c r="D534">
        <v>12.681698001256301</v>
      </c>
      <c r="E534">
        <v>12.476119931866419</v>
      </c>
      <c r="F534">
        <v>12.552266441566641</v>
      </c>
      <c r="G534">
        <v>12.741750645368899</v>
      </c>
      <c r="H534">
        <v>12.60909360916378</v>
      </c>
      <c r="I534">
        <v>12.79335581650618</v>
      </c>
      <c r="J534">
        <v>12.71295539970254</v>
      </c>
      <c r="K534">
        <v>12.635072442623169</v>
      </c>
      <c r="L534">
        <v>13.0068279157798</v>
      </c>
      <c r="M534">
        <v>12.726379613711471</v>
      </c>
      <c r="N534">
        <v>12.819219639267381</v>
      </c>
      <c r="O534">
        <v>12.558247436809999</v>
      </c>
      <c r="P534">
        <v>12.68985370319316</v>
      </c>
      <c r="Q534">
        <v>12.79410286114835</v>
      </c>
      <c r="R534">
        <v>12.94763079089422</v>
      </c>
      <c r="S534">
        <v>13.146888302617111</v>
      </c>
      <c r="T534">
        <v>12.51379583185409</v>
      </c>
      <c r="U534">
        <v>12.742186820780249</v>
      </c>
      <c r="V534">
        <v>12.587557389944701</v>
      </c>
      <c r="W534">
        <v>12.51077698749676</v>
      </c>
      <c r="X534">
        <v>12.79586782335052</v>
      </c>
      <c r="Y534">
        <v>12.887010676701619</v>
      </c>
      <c r="Z534">
        <v>12.592316724989679</v>
      </c>
      <c r="AA534">
        <v>12.652756522377841</v>
      </c>
      <c r="AB534">
        <v>12.49994725051808</v>
      </c>
      <c r="AC534">
        <v>12.56729153133432</v>
      </c>
      <c r="AD534">
        <v>12.765023283031701</v>
      </c>
      <c r="AE534">
        <v>12.660080043184561</v>
      </c>
      <c r="AF534">
        <v>12.771472196175671</v>
      </c>
      <c r="AG534">
        <v>12.450068426384419</v>
      </c>
      <c r="AH534">
        <v>12.693452289944551</v>
      </c>
      <c r="AI534">
        <v>12.486254658158069</v>
      </c>
      <c r="AJ534">
        <v>12.48085892012069</v>
      </c>
      <c r="AK534">
        <v>12.771353777332351</v>
      </c>
      <c r="AL534">
        <v>12.60141984592652</v>
      </c>
      <c r="AM534">
        <v>12.612182533077441</v>
      </c>
      <c r="AN534">
        <v>12.722152898747289</v>
      </c>
      <c r="AO534">
        <v>12.7244090935485</v>
      </c>
      <c r="AP534">
        <v>12.613171638243539</v>
      </c>
    </row>
    <row r="535" spans="1:42" ht="16" x14ac:dyDescent="0.2">
      <c r="A535" s="2">
        <v>532</v>
      </c>
      <c r="B535">
        <v>13.1790039499811</v>
      </c>
      <c r="C535">
        <v>13.53097810031537</v>
      </c>
      <c r="D535">
        <v>13.390171699742959</v>
      </c>
      <c r="E535">
        <v>13.167561404710961</v>
      </c>
      <c r="F535">
        <v>13.249979256632001</v>
      </c>
      <c r="G535">
        <v>13.455220001754951</v>
      </c>
      <c r="H535">
        <v>13.31155154625394</v>
      </c>
      <c r="I535">
        <v>13.511161082480299</v>
      </c>
      <c r="J535">
        <v>13.424028736359769</v>
      </c>
      <c r="K535">
        <v>13.339660281392931</v>
      </c>
      <c r="L535">
        <v>13.74243480951113</v>
      </c>
      <c r="M535">
        <v>13.438608304770341</v>
      </c>
      <c r="N535">
        <v>13.539150463936551</v>
      </c>
      <c r="O535">
        <v>13.256467442307519</v>
      </c>
      <c r="P535">
        <v>13.39906140170827</v>
      </c>
      <c r="Q535">
        <v>13.511965697714709</v>
      </c>
      <c r="R535">
        <v>13.678284616829741</v>
      </c>
      <c r="S535">
        <v>13.89421651712976</v>
      </c>
      <c r="T535">
        <v>13.20833225545576</v>
      </c>
      <c r="U535">
        <v>13.455754115959859</v>
      </c>
      <c r="V535">
        <v>13.288270150359031</v>
      </c>
      <c r="W535">
        <v>13.205045906387941</v>
      </c>
      <c r="X535">
        <v>13.513865987889769</v>
      </c>
      <c r="Y535">
        <v>13.612630225353319</v>
      </c>
      <c r="Z535">
        <v>13.293373431661591</v>
      </c>
      <c r="AA535">
        <v>13.358910503715091</v>
      </c>
      <c r="AB535">
        <v>13.193285606112701</v>
      </c>
      <c r="AC535">
        <v>13.266317621144401</v>
      </c>
      <c r="AD535">
        <v>13.480447181532559</v>
      </c>
      <c r="AE535">
        <v>13.36677511291389</v>
      </c>
      <c r="AF535">
        <v>13.487441571806279</v>
      </c>
      <c r="AG535">
        <v>13.13928533562038</v>
      </c>
      <c r="AH535">
        <v>13.402932454513939</v>
      </c>
      <c r="AI535">
        <v>13.178552319655759</v>
      </c>
      <c r="AJ535">
        <v>13.172624249557011</v>
      </c>
      <c r="AK535">
        <v>13.48731280029992</v>
      </c>
      <c r="AL535">
        <v>13.303226872110461</v>
      </c>
      <c r="AM535">
        <v>13.314887088369179</v>
      </c>
      <c r="AN535">
        <v>13.434015651072031</v>
      </c>
      <c r="AO535">
        <v>13.43650014170816</v>
      </c>
      <c r="AP535">
        <v>13.31595907060189</v>
      </c>
    </row>
    <row r="536" spans="1:42" ht="16" x14ac:dyDescent="0.2">
      <c r="A536" s="2">
        <v>533</v>
      </c>
      <c r="B536">
        <v>12.64316381045162</v>
      </c>
      <c r="C536">
        <v>12.979442799558219</v>
      </c>
      <c r="D536">
        <v>12.84492091416922</v>
      </c>
      <c r="E536">
        <v>12.63221252175582</v>
      </c>
      <c r="F536">
        <v>12.710974392823539</v>
      </c>
      <c r="G536">
        <v>12.90707081811807</v>
      </c>
      <c r="H536">
        <v>12.769798943327739</v>
      </c>
      <c r="I536">
        <v>12.960508948168521</v>
      </c>
      <c r="J536">
        <v>12.877269714901979</v>
      </c>
      <c r="K536">
        <v>12.796662191066311</v>
      </c>
      <c r="L536">
        <v>13.181467270117381</v>
      </c>
      <c r="M536">
        <v>12.89119061035335</v>
      </c>
      <c r="N536">
        <v>12.98725701379956</v>
      </c>
      <c r="O536">
        <v>12.71717122524332</v>
      </c>
      <c r="P536">
        <v>12.853401672641709</v>
      </c>
      <c r="Q536">
        <v>12.961278765487711</v>
      </c>
      <c r="R536">
        <v>13.120181851345791</v>
      </c>
      <c r="S536">
        <v>13.326470376476699</v>
      </c>
      <c r="T536">
        <v>12.67117794391315</v>
      </c>
      <c r="U536">
        <v>12.90756685004529</v>
      </c>
      <c r="V536">
        <v>12.74754441939883</v>
      </c>
      <c r="W536">
        <v>12.668041795316659</v>
      </c>
      <c r="X536">
        <v>12.96309703233899</v>
      </c>
      <c r="Y536">
        <v>13.05745128785186</v>
      </c>
      <c r="Z536">
        <v>12.7524322246525</v>
      </c>
      <c r="AA536">
        <v>12.81503266967748</v>
      </c>
      <c r="AB536">
        <v>12.65681237798095</v>
      </c>
      <c r="AC536">
        <v>12.72657014516359</v>
      </c>
      <c r="AD536">
        <v>12.9311694631129</v>
      </c>
      <c r="AE536">
        <v>12.82256246196066</v>
      </c>
      <c r="AF536">
        <v>12.93785006498797</v>
      </c>
      <c r="AG536">
        <v>12.605212498676041</v>
      </c>
      <c r="AH536">
        <v>12.857106396176491</v>
      </c>
      <c r="AI536">
        <v>12.64271344702343</v>
      </c>
      <c r="AJ536">
        <v>12.63704522233601</v>
      </c>
      <c r="AK536">
        <v>12.93771717054665</v>
      </c>
      <c r="AL536">
        <v>12.761848144148161</v>
      </c>
      <c r="AM536">
        <v>12.77298821530947</v>
      </c>
      <c r="AN536">
        <v>12.886805507661879</v>
      </c>
      <c r="AO536">
        <v>12.88917023880061</v>
      </c>
      <c r="AP536">
        <v>12.774010757447259</v>
      </c>
    </row>
    <row r="537" spans="1:42" ht="16" x14ac:dyDescent="0.2">
      <c r="A537" s="2">
        <v>534</v>
      </c>
      <c r="B537">
        <v>12.52524372925391</v>
      </c>
      <c r="C537">
        <v>12.83712220750183</v>
      </c>
      <c r="D537">
        <v>12.71241797113767</v>
      </c>
      <c r="E537">
        <v>12.51492743283449</v>
      </c>
      <c r="F537">
        <v>12.588137476215071</v>
      </c>
      <c r="G537">
        <v>12.770076360742991</v>
      </c>
      <c r="H537">
        <v>12.642671234807491</v>
      </c>
      <c r="I537">
        <v>12.819556913401041</v>
      </c>
      <c r="J537">
        <v>12.74243028377634</v>
      </c>
      <c r="K537">
        <v>12.667662744129309</v>
      </c>
      <c r="L537">
        <v>13.02445037617856</v>
      </c>
      <c r="M537">
        <v>12.7552590575464</v>
      </c>
      <c r="N537">
        <v>12.84442990668502</v>
      </c>
      <c r="O537">
        <v>12.59386498877571</v>
      </c>
      <c r="P537">
        <v>12.720162070682861</v>
      </c>
      <c r="Q537">
        <v>12.82028129074552</v>
      </c>
      <c r="R537">
        <v>12.967657733840859</v>
      </c>
      <c r="S537">
        <v>13.158818148478179</v>
      </c>
      <c r="T537">
        <v>12.55116371434085</v>
      </c>
      <c r="U537">
        <v>12.770399175386419</v>
      </c>
      <c r="V537">
        <v>12.621921622347751</v>
      </c>
      <c r="W537">
        <v>12.54829070271496</v>
      </c>
      <c r="X537">
        <v>12.82199377009406</v>
      </c>
      <c r="Y537">
        <v>12.909441402204139</v>
      </c>
      <c r="Z537">
        <v>12.62657202474006</v>
      </c>
      <c r="AA537">
        <v>12.68449384614782</v>
      </c>
      <c r="AB537">
        <v>12.537938907494169</v>
      </c>
      <c r="AC537">
        <v>12.602464932292159</v>
      </c>
      <c r="AD537">
        <v>12.792392163038979</v>
      </c>
      <c r="AE537">
        <v>12.69163133658644</v>
      </c>
      <c r="AF537">
        <v>12.7985699135952</v>
      </c>
      <c r="AG537">
        <v>12.48892734438556</v>
      </c>
      <c r="AH537">
        <v>12.724058150682859</v>
      </c>
      <c r="AI537">
        <v>12.52354974026728</v>
      </c>
      <c r="AJ537">
        <v>12.517932829749469</v>
      </c>
      <c r="AK537">
        <v>12.800816844137881</v>
      </c>
      <c r="AL537">
        <v>12.6354267523886</v>
      </c>
      <c r="AM537">
        <v>12.64479553491292</v>
      </c>
      <c r="AN537">
        <v>12.75391328058007</v>
      </c>
      <c r="AO537">
        <v>12.7578282717069</v>
      </c>
      <c r="AP537">
        <v>12.64660091155549</v>
      </c>
    </row>
    <row r="538" spans="1:42" ht="16" x14ac:dyDescent="0.2">
      <c r="A538" s="2">
        <v>535</v>
      </c>
      <c r="B538">
        <v>12.58217779112733</v>
      </c>
      <c r="C538">
        <v>12.906847219267201</v>
      </c>
      <c r="D538">
        <v>12.77699496926027</v>
      </c>
      <c r="E538">
        <v>12.57153519817887</v>
      </c>
      <c r="F538">
        <v>12.64764901535267</v>
      </c>
      <c r="G538">
        <v>12.83700705003891</v>
      </c>
      <c r="H538">
        <v>12.704432536113501</v>
      </c>
      <c r="I538">
        <v>12.888564640817229</v>
      </c>
      <c r="J538">
        <v>12.80823144576256</v>
      </c>
      <c r="K538">
        <v>12.73040304115659</v>
      </c>
      <c r="L538">
        <v>13.101879726597151</v>
      </c>
      <c r="M538">
        <v>12.82163516665611</v>
      </c>
      <c r="N538">
        <v>12.91441867114686</v>
      </c>
      <c r="O538">
        <v>12.653623118880731</v>
      </c>
      <c r="P538">
        <v>12.785128743544959</v>
      </c>
      <c r="Q538">
        <v>12.88931253293921</v>
      </c>
      <c r="R538">
        <v>13.042731025797639</v>
      </c>
      <c r="S538">
        <v>13.241824848057361</v>
      </c>
      <c r="T538">
        <v>12.60919734148435</v>
      </c>
      <c r="U538">
        <v>12.837424704391561</v>
      </c>
      <c r="V538">
        <v>12.682897164487141</v>
      </c>
      <c r="W538">
        <v>12.6061853768723</v>
      </c>
      <c r="X538">
        <v>12.891079700744831</v>
      </c>
      <c r="Y538">
        <v>12.982149337712791</v>
      </c>
      <c r="Z538">
        <v>12.687668643736931</v>
      </c>
      <c r="AA538">
        <v>12.748047080792499</v>
      </c>
      <c r="AB538">
        <v>12.595371723021771</v>
      </c>
      <c r="AC538">
        <v>12.66264522611247</v>
      </c>
      <c r="AD538">
        <v>12.860258479758871</v>
      </c>
      <c r="AE538">
        <v>12.755385791116961</v>
      </c>
      <c r="AF538">
        <v>12.866700372651319</v>
      </c>
      <c r="AG538">
        <v>12.545518382222539</v>
      </c>
      <c r="AH538">
        <v>12.78873284654849</v>
      </c>
      <c r="AI538">
        <v>12.581659329524079</v>
      </c>
      <c r="AJ538">
        <v>12.57629192610532</v>
      </c>
      <c r="AK538">
        <v>12.86657612386314</v>
      </c>
      <c r="AL538">
        <v>12.696767666911541</v>
      </c>
      <c r="AM538">
        <v>12.70752242938665</v>
      </c>
      <c r="AN538">
        <v>12.81741552429482</v>
      </c>
      <c r="AO538">
        <v>12.819658206561639</v>
      </c>
      <c r="AP538">
        <v>12.708510693311361</v>
      </c>
    </row>
    <row r="539" spans="1:42" ht="16" x14ac:dyDescent="0.2">
      <c r="A539" s="2">
        <v>536</v>
      </c>
      <c r="B539">
        <v>13.467561395367181</v>
      </c>
      <c r="C539">
        <v>13.83932267716529</v>
      </c>
      <c r="D539">
        <v>13.690552799228771</v>
      </c>
      <c r="E539">
        <v>13.455514282792709</v>
      </c>
      <c r="F539">
        <v>13.54249094328617</v>
      </c>
      <c r="G539">
        <v>13.75925652912712</v>
      </c>
      <c r="H539">
        <v>13.607544478936139</v>
      </c>
      <c r="I539">
        <v>13.81839213045091</v>
      </c>
      <c r="J539">
        <v>13.72631212714901</v>
      </c>
      <c r="K539">
        <v>13.63719488825571</v>
      </c>
      <c r="L539">
        <v>14.062713755871661</v>
      </c>
      <c r="M539">
        <v>13.741757143134389</v>
      </c>
      <c r="N539">
        <v>13.84792285696499</v>
      </c>
      <c r="O539">
        <v>13.54935526827953</v>
      </c>
      <c r="P539">
        <v>13.7000087419478</v>
      </c>
      <c r="Q539">
        <v>13.819236463628821</v>
      </c>
      <c r="R539">
        <v>13.994923927722191</v>
      </c>
      <c r="S539">
        <v>14.223109992222399</v>
      </c>
      <c r="T539">
        <v>13.498532925241379</v>
      </c>
      <c r="U539">
        <v>13.75989461785475</v>
      </c>
      <c r="V539">
        <v>13.58301084364234</v>
      </c>
      <c r="W539">
        <v>13.495042214226009</v>
      </c>
      <c r="X539">
        <v>13.821229727225241</v>
      </c>
      <c r="Y539">
        <v>13.92559106749035</v>
      </c>
      <c r="Z539">
        <v>13.588338340863601</v>
      </c>
      <c r="AA539">
        <v>13.657640928624449</v>
      </c>
      <c r="AB539">
        <v>13.482585459023101</v>
      </c>
      <c r="AC539">
        <v>13.55982358358669</v>
      </c>
      <c r="AD539">
        <v>13.785923297169351</v>
      </c>
      <c r="AE539">
        <v>13.66586545062516</v>
      </c>
      <c r="AF539">
        <v>13.79332145915629</v>
      </c>
      <c r="AG539">
        <v>13.425585303270379</v>
      </c>
      <c r="AH539">
        <v>13.704064940691939</v>
      </c>
      <c r="AI539">
        <v>13.467143375369631</v>
      </c>
      <c r="AJ539">
        <v>13.460740508227371</v>
      </c>
      <c r="AK539">
        <v>13.79320689392649</v>
      </c>
      <c r="AL539">
        <v>13.59873701528036</v>
      </c>
      <c r="AM539">
        <v>13.611054982620351</v>
      </c>
      <c r="AN539">
        <v>13.736888511884811</v>
      </c>
      <c r="AO539">
        <v>13.739561975762189</v>
      </c>
      <c r="AP539">
        <v>13.61218521728275</v>
      </c>
    </row>
    <row r="540" spans="1:42" ht="16" x14ac:dyDescent="0.2">
      <c r="A540" s="2">
        <v>537</v>
      </c>
      <c r="B540">
        <v>11.363038060228609</v>
      </c>
      <c r="C540">
        <v>11.64174960625108</v>
      </c>
      <c r="D540">
        <v>11.530318495835569</v>
      </c>
      <c r="E540">
        <v>11.35380497056388</v>
      </c>
      <c r="F540">
        <v>11.419244102631829</v>
      </c>
      <c r="G540">
        <v>11.581848624365261</v>
      </c>
      <c r="H540">
        <v>11.46797386799895</v>
      </c>
      <c r="I540">
        <v>11.626051235763271</v>
      </c>
      <c r="J540">
        <v>11.55714111178813</v>
      </c>
      <c r="K540">
        <v>11.49032311181017</v>
      </c>
      <c r="L540">
        <v>11.80914842680818</v>
      </c>
      <c r="M540">
        <v>11.56858927122631</v>
      </c>
      <c r="N540">
        <v>11.648292212276569</v>
      </c>
      <c r="O540">
        <v>11.424358596697189</v>
      </c>
      <c r="P540">
        <v>11.537214865326931</v>
      </c>
      <c r="Q540">
        <v>11.626700653529809</v>
      </c>
      <c r="R540">
        <v>11.75840481246739</v>
      </c>
      <c r="S540">
        <v>11.92920348386747</v>
      </c>
      <c r="T540">
        <v>11.386189330237061</v>
      </c>
      <c r="U540">
        <v>11.58210978952385</v>
      </c>
      <c r="V540">
        <v>11.44940895397537</v>
      </c>
      <c r="W540">
        <v>11.383628950546649</v>
      </c>
      <c r="X540">
        <v>11.62823622516721</v>
      </c>
      <c r="Y540">
        <v>11.706372033598861</v>
      </c>
      <c r="Z540">
        <v>11.453588193055429</v>
      </c>
      <c r="AA540">
        <v>11.505323156940539</v>
      </c>
      <c r="AB540">
        <v>11.37439055424163</v>
      </c>
      <c r="AC540">
        <v>11.432020623801449</v>
      </c>
      <c r="AD540">
        <v>11.60178444228565</v>
      </c>
      <c r="AE540">
        <v>11.5117323346528</v>
      </c>
      <c r="AF540">
        <v>11.60730161715081</v>
      </c>
      <c r="AG540">
        <v>11.325636311039871</v>
      </c>
      <c r="AH540">
        <v>11.54253687714187</v>
      </c>
      <c r="AI540">
        <v>11.356495637937529</v>
      </c>
      <c r="AJ540">
        <v>11.348913509692039</v>
      </c>
      <c r="AK540">
        <v>11.62005618665672</v>
      </c>
      <c r="AL540">
        <v>11.461980201660969</v>
      </c>
      <c r="AM540">
        <v>11.465949562898279</v>
      </c>
      <c r="AN540">
        <v>11.579714683329</v>
      </c>
      <c r="AO540">
        <v>11.591492840478359</v>
      </c>
      <c r="AP540">
        <v>11.47149093303398</v>
      </c>
    </row>
    <row r="541" spans="1:42" ht="16" x14ac:dyDescent="0.2">
      <c r="A541" s="2">
        <v>538</v>
      </c>
      <c r="B541">
        <v>11.67629673171753</v>
      </c>
      <c r="C541">
        <v>11.97222276011297</v>
      </c>
      <c r="D541">
        <v>11.853881586851079</v>
      </c>
      <c r="E541">
        <v>11.66655527544188</v>
      </c>
      <c r="F541">
        <v>11.73597272080627</v>
      </c>
      <c r="G541">
        <v>11.90858534452148</v>
      </c>
      <c r="H541">
        <v>11.78772307673391</v>
      </c>
      <c r="I541">
        <v>11.955557343267481</v>
      </c>
      <c r="J541">
        <v>11.882355308260211</v>
      </c>
      <c r="K541">
        <v>11.81141493174561</v>
      </c>
      <c r="L541">
        <v>12.14997848502254</v>
      </c>
      <c r="M541">
        <v>11.894550695830601</v>
      </c>
      <c r="N541">
        <v>11.979139910897389</v>
      </c>
      <c r="O541">
        <v>11.74141271850706</v>
      </c>
      <c r="P541">
        <v>11.86126314573132</v>
      </c>
      <c r="Q541">
        <v>11.956241780376059</v>
      </c>
      <c r="R541">
        <v>12.096078709464001</v>
      </c>
      <c r="S541">
        <v>12.277503258330841</v>
      </c>
      <c r="T541">
        <v>11.70090794630935</v>
      </c>
      <c r="U541">
        <v>11.90892972220986</v>
      </c>
      <c r="V541">
        <v>11.76806512485158</v>
      </c>
      <c r="W541">
        <v>11.698172067636889</v>
      </c>
      <c r="X541">
        <v>11.95785941724283</v>
      </c>
      <c r="Y541">
        <v>12.040850431685421</v>
      </c>
      <c r="Z541">
        <v>11.772445247125161</v>
      </c>
      <c r="AA541">
        <v>11.827442262991511</v>
      </c>
      <c r="AB541">
        <v>11.68833240549103</v>
      </c>
      <c r="AC541">
        <v>11.74960507152119</v>
      </c>
      <c r="AD541">
        <v>11.929769262790529</v>
      </c>
      <c r="AE541">
        <v>11.834172088894199</v>
      </c>
      <c r="AF541">
        <v>11.935636064026211</v>
      </c>
      <c r="AG541">
        <v>11.63464635880786</v>
      </c>
      <c r="AH541">
        <v>11.86760875802397</v>
      </c>
      <c r="AI541">
        <v>11.667462419827819</v>
      </c>
      <c r="AJ541">
        <v>11.658420637478949</v>
      </c>
      <c r="AK541">
        <v>11.95344074146599</v>
      </c>
      <c r="AL541">
        <v>11.781535100158299</v>
      </c>
      <c r="AM541">
        <v>11.784005136732761</v>
      </c>
      <c r="AN541">
        <v>11.9112330466556</v>
      </c>
      <c r="AO541">
        <v>11.927071581682871</v>
      </c>
      <c r="AP541">
        <v>11.791447142566341</v>
      </c>
    </row>
    <row r="542" spans="1:42" ht="16" x14ac:dyDescent="0.2">
      <c r="A542" s="2">
        <v>539</v>
      </c>
      <c r="B542">
        <v>12.32845987935932</v>
      </c>
      <c r="C542">
        <v>12.644311429813619</v>
      </c>
      <c r="D542">
        <v>12.517991924300009</v>
      </c>
      <c r="E542">
        <v>12.31809064521029</v>
      </c>
      <c r="F542">
        <v>12.39215337661299</v>
      </c>
      <c r="G542">
        <v>12.57637585336736</v>
      </c>
      <c r="H542">
        <v>12.44739223944303</v>
      </c>
      <c r="I542">
        <v>12.626524827619949</v>
      </c>
      <c r="J542">
        <v>12.54838098614273</v>
      </c>
      <c r="K542">
        <v>12.472665556799679</v>
      </c>
      <c r="L542">
        <v>12.834042658968</v>
      </c>
      <c r="M542">
        <v>12.56141209532487</v>
      </c>
      <c r="N542">
        <v>12.651683582439359</v>
      </c>
      <c r="O542">
        <v>12.397963161673809</v>
      </c>
      <c r="P542">
        <v>12.52589206268331</v>
      </c>
      <c r="Q542">
        <v>12.627253498467329</v>
      </c>
      <c r="R542">
        <v>12.77650545513742</v>
      </c>
      <c r="S542">
        <v>12.970174397314389</v>
      </c>
      <c r="T542">
        <v>12.354739153347801</v>
      </c>
      <c r="U542">
        <v>12.57676780173254</v>
      </c>
      <c r="V542">
        <v>12.42643020035602</v>
      </c>
      <c r="W542">
        <v>12.351812734400751</v>
      </c>
      <c r="X542">
        <v>12.628975409113259</v>
      </c>
      <c r="Y542">
        <v>12.717565177778731</v>
      </c>
      <c r="Z542">
        <v>12.431084404086739</v>
      </c>
      <c r="AA542">
        <v>12.48980873925691</v>
      </c>
      <c r="AB542">
        <v>12.341299374156391</v>
      </c>
      <c r="AC542">
        <v>12.406727928565619</v>
      </c>
      <c r="AD542">
        <v>12.598992222479669</v>
      </c>
      <c r="AE542">
        <v>12.496964315910009</v>
      </c>
      <c r="AF542">
        <v>12.6052572673809</v>
      </c>
      <c r="AG542">
        <v>12.290023317466501</v>
      </c>
      <c r="AH542">
        <v>12.53042932287998</v>
      </c>
      <c r="AI542">
        <v>12.325138208546299</v>
      </c>
      <c r="AJ542">
        <v>12.31852958676253</v>
      </c>
      <c r="AK542">
        <v>12.611177054791</v>
      </c>
      <c r="AL542">
        <v>12.4402046265716</v>
      </c>
      <c r="AM542">
        <v>12.44819940764979</v>
      </c>
      <c r="AN542">
        <v>12.56421672677244</v>
      </c>
      <c r="AO542">
        <v>12.57103965809552</v>
      </c>
      <c r="AP542">
        <v>12.451362776277859</v>
      </c>
    </row>
    <row r="543" spans="1:42" ht="16" x14ac:dyDescent="0.2">
      <c r="A543" s="2">
        <v>540</v>
      </c>
      <c r="B543">
        <v>12.819861997562841</v>
      </c>
      <c r="C543">
        <v>13.16325583533969</v>
      </c>
      <c r="D543">
        <v>13.02587978705103</v>
      </c>
      <c r="E543">
        <v>12.808702466797049</v>
      </c>
      <c r="F543">
        <v>12.88910684138545</v>
      </c>
      <c r="G543">
        <v>13.08934194945164</v>
      </c>
      <c r="H543">
        <v>12.949179104444729</v>
      </c>
      <c r="I543">
        <v>13.14392212936982</v>
      </c>
      <c r="J543">
        <v>13.05891136352656</v>
      </c>
      <c r="K543">
        <v>12.97659973148988</v>
      </c>
      <c r="L543">
        <v>13.369559688781621</v>
      </c>
      <c r="M543">
        <v>13.07313845749411</v>
      </c>
      <c r="N543">
        <v>13.171226780079341</v>
      </c>
      <c r="O543">
        <v>12.895437578978029</v>
      </c>
      <c r="P543">
        <v>13.03455720936805</v>
      </c>
      <c r="Q543">
        <v>13.144706752630819</v>
      </c>
      <c r="R543">
        <v>13.30697127100844</v>
      </c>
      <c r="S543">
        <v>13.517646447651011</v>
      </c>
      <c r="T543">
        <v>12.848477576079461</v>
      </c>
      <c r="U543">
        <v>13.089867997414951</v>
      </c>
      <c r="V543">
        <v>12.92646931763306</v>
      </c>
      <c r="W543">
        <v>12.84527002680221</v>
      </c>
      <c r="X543">
        <v>13.14655977134908</v>
      </c>
      <c r="Y543">
        <v>13.242918792492819</v>
      </c>
      <c r="Z543">
        <v>12.931443888186379</v>
      </c>
      <c r="AA543">
        <v>12.99538821149971</v>
      </c>
      <c r="AB543">
        <v>12.83379410559836</v>
      </c>
      <c r="AC543">
        <v>12.90505195545161</v>
      </c>
      <c r="AD543">
        <v>13.113955349764931</v>
      </c>
      <c r="AE543">
        <v>13.00305544226957</v>
      </c>
      <c r="AF543">
        <v>13.120779876891779</v>
      </c>
      <c r="AG543">
        <v>12.781113352897719</v>
      </c>
      <c r="AH543">
        <v>13.03833165295999</v>
      </c>
      <c r="AI543">
        <v>12.81942847322121</v>
      </c>
      <c r="AJ543">
        <v>12.81362111807729</v>
      </c>
      <c r="AK543">
        <v>13.120649234900609</v>
      </c>
      <c r="AL543">
        <v>12.941056440467669</v>
      </c>
      <c r="AM543">
        <v>12.952432449690569</v>
      </c>
      <c r="AN543">
        <v>13.068656340796551</v>
      </c>
      <c r="AO543">
        <v>13.07108377477832</v>
      </c>
      <c r="AP543">
        <v>12.953477227277681</v>
      </c>
    </row>
    <row r="544" spans="1:42" ht="16" x14ac:dyDescent="0.2">
      <c r="A544" s="2">
        <v>541</v>
      </c>
      <c r="B544">
        <v>13.51141697903353</v>
      </c>
      <c r="C544">
        <v>13.89138830534614</v>
      </c>
      <c r="D544">
        <v>13.73929094981863</v>
      </c>
      <c r="E544">
        <v>13.499097645016469</v>
      </c>
      <c r="F544">
        <v>13.58795417437457</v>
      </c>
      <c r="G544">
        <v>13.809516546792709</v>
      </c>
      <c r="H544">
        <v>13.654461971097041</v>
      </c>
      <c r="I544">
        <v>13.869994062325199</v>
      </c>
      <c r="J544">
        <v>13.775841758574311</v>
      </c>
      <c r="K544">
        <v>13.68474581934032</v>
      </c>
      <c r="L544">
        <v>14.11975994341555</v>
      </c>
      <c r="M544">
        <v>13.79165792254131</v>
      </c>
      <c r="N544">
        <v>13.90015948785487</v>
      </c>
      <c r="O544">
        <v>13.59497774371409</v>
      </c>
      <c r="P544">
        <v>13.748997803795961</v>
      </c>
      <c r="Q544">
        <v>13.87085368384459</v>
      </c>
      <c r="R544">
        <v>14.050447121752949</v>
      </c>
      <c r="S544">
        <v>14.283761488970899</v>
      </c>
      <c r="T544">
        <v>13.543040349136639</v>
      </c>
      <c r="U544">
        <v>13.81021477500504</v>
      </c>
      <c r="V544">
        <v>13.62941954408906</v>
      </c>
      <c r="W544">
        <v>13.539460092665029</v>
      </c>
      <c r="X544">
        <v>13.872882519896841</v>
      </c>
      <c r="Y544">
        <v>13.97958494891181</v>
      </c>
      <c r="Z544">
        <v>13.63482624491451</v>
      </c>
      <c r="AA544">
        <v>13.70571568347607</v>
      </c>
      <c r="AB544">
        <v>13.526705274850221</v>
      </c>
      <c r="AC544">
        <v>13.605718049929109</v>
      </c>
      <c r="AD544">
        <v>13.83678781224932</v>
      </c>
      <c r="AE544">
        <v>13.7140715082122</v>
      </c>
      <c r="AF544">
        <v>13.84435656173434</v>
      </c>
      <c r="AG544">
        <v>13.468463442263641</v>
      </c>
      <c r="AH544">
        <v>13.75312377003592</v>
      </c>
      <c r="AI544">
        <v>13.51099466181377</v>
      </c>
      <c r="AJ544">
        <v>13.504382677366941</v>
      </c>
      <c r="AK544">
        <v>13.84423926688768</v>
      </c>
      <c r="AL544">
        <v>13.6454500584653</v>
      </c>
      <c r="AM544">
        <v>13.658042510174321</v>
      </c>
      <c r="AN544">
        <v>13.786670673820369</v>
      </c>
      <c r="AO544">
        <v>13.78943377025988</v>
      </c>
      <c r="AP544">
        <v>13.659197899286969</v>
      </c>
    </row>
    <row r="545" spans="1:42" ht="16" x14ac:dyDescent="0.2">
      <c r="A545" s="2">
        <v>542</v>
      </c>
      <c r="B545">
        <v>13.48145660283048</v>
      </c>
      <c r="C545">
        <v>13.85041336202897</v>
      </c>
      <c r="D545">
        <v>13.702783375774439</v>
      </c>
      <c r="E545">
        <v>13.46950296428507</v>
      </c>
      <c r="F545">
        <v>13.555840557090519</v>
      </c>
      <c r="G545">
        <v>13.77096688725463</v>
      </c>
      <c r="H545">
        <v>13.620395957967499</v>
      </c>
      <c r="I545">
        <v>13.82964131544853</v>
      </c>
      <c r="J545">
        <v>13.7382720846631</v>
      </c>
      <c r="K545">
        <v>13.64983167794488</v>
      </c>
      <c r="L545">
        <v>14.07209944606161</v>
      </c>
      <c r="M545">
        <v>13.75358807748019</v>
      </c>
      <c r="N545">
        <v>13.858956612611641</v>
      </c>
      <c r="O545">
        <v>13.56264988844187</v>
      </c>
      <c r="P545">
        <v>13.712150315944999</v>
      </c>
      <c r="Q545">
        <v>13.830480689260529</v>
      </c>
      <c r="R545">
        <v>14.004831902992629</v>
      </c>
      <c r="S545">
        <v>14.23125915786261</v>
      </c>
      <c r="T545">
        <v>13.51220783809374</v>
      </c>
      <c r="U545">
        <v>13.77158083163495</v>
      </c>
      <c r="V545">
        <v>13.596033523256549</v>
      </c>
      <c r="W545">
        <v>13.5087486909216</v>
      </c>
      <c r="X545">
        <v>13.83246246312715</v>
      </c>
      <c r="Y545">
        <v>13.93602127222225</v>
      </c>
      <c r="Z545">
        <v>13.601336980630171</v>
      </c>
      <c r="AA545">
        <v>13.670093129360451</v>
      </c>
      <c r="AB545">
        <v>13.496395547656091</v>
      </c>
      <c r="AC545">
        <v>13.573022096432149</v>
      </c>
      <c r="AD545">
        <v>13.7974259566982</v>
      </c>
      <c r="AE545">
        <v>13.678276747107549</v>
      </c>
      <c r="AF545">
        <v>13.80476528708285</v>
      </c>
      <c r="AG545">
        <v>13.439818151228231</v>
      </c>
      <c r="AH545">
        <v>13.71618423694083</v>
      </c>
      <c r="AI545">
        <v>13.481039477175059</v>
      </c>
      <c r="AJ545">
        <v>13.47471404622976</v>
      </c>
      <c r="AK545">
        <v>13.80462284071405</v>
      </c>
      <c r="AL545">
        <v>13.611659107431191</v>
      </c>
      <c r="AM545">
        <v>13.623883126801539</v>
      </c>
      <c r="AN545">
        <v>13.748760860473221</v>
      </c>
      <c r="AO545">
        <v>13.751401295284699</v>
      </c>
      <c r="AP545">
        <v>13.62500479804523</v>
      </c>
    </row>
    <row r="546" spans="1:42" ht="16" x14ac:dyDescent="0.2">
      <c r="A546" s="2">
        <v>543</v>
      </c>
      <c r="B546">
        <v>12.93967511236502</v>
      </c>
      <c r="C546">
        <v>13.273148194329391</v>
      </c>
      <c r="D546">
        <v>13.1397771029613</v>
      </c>
      <c r="E546">
        <v>12.92873378165142</v>
      </c>
      <c r="F546">
        <v>13.006921555389381</v>
      </c>
      <c r="G546">
        <v>13.20141770142879</v>
      </c>
      <c r="H546">
        <v>13.06524412187955</v>
      </c>
      <c r="I546">
        <v>13.25436969477164</v>
      </c>
      <c r="J546">
        <v>13.171861587737119</v>
      </c>
      <c r="K546">
        <v>13.091922028073389</v>
      </c>
      <c r="L546">
        <v>13.47346872438292</v>
      </c>
      <c r="M546">
        <v>13.18562517274051</v>
      </c>
      <c r="N546">
        <v>13.280927549103181</v>
      </c>
      <c r="O546">
        <v>13.01305681513792</v>
      </c>
      <c r="P546">
        <v>13.14812627559667</v>
      </c>
      <c r="Q546">
        <v>13.255138315542551</v>
      </c>
      <c r="R546">
        <v>13.41271738081389</v>
      </c>
      <c r="S546">
        <v>13.617205597634889</v>
      </c>
      <c r="T546">
        <v>12.967424677933741</v>
      </c>
      <c r="U546">
        <v>13.201840736610251</v>
      </c>
      <c r="V546">
        <v>13.04312022601191</v>
      </c>
      <c r="W546">
        <v>12.964332526687301</v>
      </c>
      <c r="X546">
        <v>13.25695452858637</v>
      </c>
      <c r="Y546">
        <v>13.350491458861191</v>
      </c>
      <c r="Z546">
        <v>13.048026030118271</v>
      </c>
      <c r="AA546">
        <v>13.11003571418687</v>
      </c>
      <c r="AB546">
        <v>12.95322829274485</v>
      </c>
      <c r="AC546">
        <v>13.022318684905921</v>
      </c>
      <c r="AD546">
        <v>13.225298059960259</v>
      </c>
      <c r="AE546">
        <v>13.117579909667169</v>
      </c>
      <c r="AF546">
        <v>13.23191382658147</v>
      </c>
      <c r="AG546">
        <v>12.90202041455832</v>
      </c>
      <c r="AH546">
        <v>13.151830674978051</v>
      </c>
      <c r="AI546">
        <v>12.93913521031177</v>
      </c>
      <c r="AJ546">
        <v>12.933597839910471</v>
      </c>
      <c r="AK546">
        <v>13.231815905086661</v>
      </c>
      <c r="AL546">
        <v>13.05737252242178</v>
      </c>
      <c r="AM546">
        <v>13.068418804113421</v>
      </c>
      <c r="AN546">
        <v>13.181291847711339</v>
      </c>
      <c r="AO546">
        <v>13.18359195539456</v>
      </c>
      <c r="AP546">
        <v>13.06943172328883</v>
      </c>
    </row>
    <row r="547" spans="1:42" ht="16" x14ac:dyDescent="0.2">
      <c r="A547" s="2">
        <v>544</v>
      </c>
      <c r="B547">
        <v>12.70076588269338</v>
      </c>
      <c r="C547">
        <v>13.0306295346852</v>
      </c>
      <c r="D547">
        <v>12.89869509416037</v>
      </c>
      <c r="E547">
        <v>12.689964415813719</v>
      </c>
      <c r="F547">
        <v>12.76728414395355</v>
      </c>
      <c r="G547">
        <v>12.959666033078591</v>
      </c>
      <c r="H547">
        <v>12.824978092191531</v>
      </c>
      <c r="I547">
        <v>13.01205492032132</v>
      </c>
      <c r="J547">
        <v>12.930430703024721</v>
      </c>
      <c r="K547">
        <v>12.851357690500951</v>
      </c>
      <c r="L547">
        <v>13.22878590645349</v>
      </c>
      <c r="M547">
        <v>12.94405552944268</v>
      </c>
      <c r="N547">
        <v>13.03831717714657</v>
      </c>
      <c r="O547">
        <v>12.773355435934601</v>
      </c>
      <c r="P547">
        <v>12.90696893188453</v>
      </c>
      <c r="Q547">
        <v>13.012813927326141</v>
      </c>
      <c r="R547">
        <v>13.16868679105874</v>
      </c>
      <c r="S547">
        <v>13.370980202672239</v>
      </c>
      <c r="T547">
        <v>12.72822272368189</v>
      </c>
      <c r="U547">
        <v>12.96010155365745</v>
      </c>
      <c r="V547">
        <v>12.80310723441033</v>
      </c>
      <c r="W547">
        <v>12.725159643768301</v>
      </c>
      <c r="X547">
        <v>13.01460723341232</v>
      </c>
      <c r="Y547">
        <v>13.107138999106571</v>
      </c>
      <c r="Z547">
        <v>12.80794542497028</v>
      </c>
      <c r="AA547">
        <v>12.869300909430301</v>
      </c>
      <c r="AB547">
        <v>12.714167827989019</v>
      </c>
      <c r="AC547">
        <v>12.782531512654881</v>
      </c>
      <c r="AD547">
        <v>12.9832922073197</v>
      </c>
      <c r="AE547">
        <v>12.876744380061581</v>
      </c>
      <c r="AF547">
        <v>12.98983862707256</v>
      </c>
      <c r="AG547">
        <v>12.66352352208547</v>
      </c>
      <c r="AH547">
        <v>12.910625684525</v>
      </c>
      <c r="AI547">
        <v>12.700254674458071</v>
      </c>
      <c r="AJ547">
        <v>12.694768942845791</v>
      </c>
      <c r="AK547">
        <v>12.98973577237313</v>
      </c>
      <c r="AL547">
        <v>12.817188507087589</v>
      </c>
      <c r="AM547">
        <v>12.82811544682006</v>
      </c>
      <c r="AN547">
        <v>12.93976557480392</v>
      </c>
      <c r="AO547">
        <v>12.942051715256589</v>
      </c>
      <c r="AP547">
        <v>12.829118475434351</v>
      </c>
    </row>
    <row r="548" spans="1:42" ht="16" x14ac:dyDescent="0.2">
      <c r="A548" s="2">
        <v>545</v>
      </c>
      <c r="B548">
        <v>13.296462737829859</v>
      </c>
      <c r="C548">
        <v>13.672027524672369</v>
      </c>
      <c r="D548">
        <v>13.521687233738019</v>
      </c>
      <c r="E548">
        <v>13.28428523765464</v>
      </c>
      <c r="F548">
        <v>13.37210497704608</v>
      </c>
      <c r="G548">
        <v>13.59109916554711</v>
      </c>
      <c r="H548">
        <v>13.437844375799481</v>
      </c>
      <c r="I548">
        <v>13.6508812030721</v>
      </c>
      <c r="J548">
        <v>13.55781454979153</v>
      </c>
      <c r="K548">
        <v>13.46777332612263</v>
      </c>
      <c r="L548">
        <v>13.89775848018539</v>
      </c>
      <c r="M548">
        <v>13.57345227277445</v>
      </c>
      <c r="N548">
        <v>13.680693782228969</v>
      </c>
      <c r="O548">
        <v>13.379048369630141</v>
      </c>
      <c r="P548">
        <v>13.531288596394569</v>
      </c>
      <c r="Q548">
        <v>13.651730288668769</v>
      </c>
      <c r="R548">
        <v>13.8292450774074</v>
      </c>
      <c r="S548">
        <v>14.05986885146898</v>
      </c>
      <c r="T548">
        <v>13.327714691885379</v>
      </c>
      <c r="U548">
        <v>13.5917970359894</v>
      </c>
      <c r="V548">
        <v>13.413098013764399</v>
      </c>
      <c r="W548">
        <v>13.32417385513992</v>
      </c>
      <c r="X548">
        <v>13.653734170668621</v>
      </c>
      <c r="Y548">
        <v>13.759205179287131</v>
      </c>
      <c r="Z548">
        <v>13.4184355040073</v>
      </c>
      <c r="AA548">
        <v>13.488512150186891</v>
      </c>
      <c r="AB548">
        <v>13.31156310094098</v>
      </c>
      <c r="AC548">
        <v>13.38967100497508</v>
      </c>
      <c r="AD548">
        <v>13.61805671181787</v>
      </c>
      <c r="AE548">
        <v>13.4967625486264</v>
      </c>
      <c r="AF548">
        <v>13.62553887723336</v>
      </c>
      <c r="AG548">
        <v>13.253999854740091</v>
      </c>
      <c r="AH548">
        <v>13.53536335627464</v>
      </c>
      <c r="AI548">
        <v>13.296047106118779</v>
      </c>
      <c r="AJ548">
        <v>13.28949164645933</v>
      </c>
      <c r="AK548">
        <v>13.625405390600539</v>
      </c>
      <c r="AL548">
        <v>13.42893532122598</v>
      </c>
      <c r="AM548">
        <v>13.441382115867681</v>
      </c>
      <c r="AN548">
        <v>13.56852085770619</v>
      </c>
      <c r="AO548">
        <v>13.57125717288972</v>
      </c>
      <c r="AP548">
        <v>13.4425235661106</v>
      </c>
    </row>
    <row r="549" spans="1:42" ht="16" x14ac:dyDescent="0.2">
      <c r="A549" s="2">
        <v>546</v>
      </c>
      <c r="B549">
        <v>12.264888110618561</v>
      </c>
      <c r="C549">
        <v>12.595703977066879</v>
      </c>
      <c r="D549">
        <v>12.463355446751731</v>
      </c>
      <c r="E549">
        <v>12.25414536676575</v>
      </c>
      <c r="F549">
        <v>12.331596123018491</v>
      </c>
      <c r="G549">
        <v>12.524492279340389</v>
      </c>
      <c r="H549">
        <v>12.38946995869326</v>
      </c>
      <c r="I549">
        <v>12.57707887138881</v>
      </c>
      <c r="J549">
        <v>12.49517693437075</v>
      </c>
      <c r="K549">
        <v>12.415880468232521</v>
      </c>
      <c r="L549">
        <v>12.79445519443099</v>
      </c>
      <c r="M549">
        <v>12.50888876906212</v>
      </c>
      <c r="N549">
        <v>12.603378586168789</v>
      </c>
      <c r="O549">
        <v>12.337696407470681</v>
      </c>
      <c r="P549">
        <v>12.47172385371185</v>
      </c>
      <c r="Q549">
        <v>12.57783400374956</v>
      </c>
      <c r="R549">
        <v>12.73415517514167</v>
      </c>
      <c r="S549">
        <v>12.93712804581082</v>
      </c>
      <c r="T549">
        <v>12.292459984969611</v>
      </c>
      <c r="U549">
        <v>12.52500892407377</v>
      </c>
      <c r="V549">
        <v>12.36760008953048</v>
      </c>
      <c r="W549">
        <v>12.28936730575365</v>
      </c>
      <c r="X549">
        <v>12.579617263903961</v>
      </c>
      <c r="Y549">
        <v>12.672451650168529</v>
      </c>
      <c r="Z549">
        <v>12.372383874700651</v>
      </c>
      <c r="AA549">
        <v>12.43399576061495</v>
      </c>
      <c r="AB549">
        <v>12.27830712815121</v>
      </c>
      <c r="AC549">
        <v>12.346967235490331</v>
      </c>
      <c r="AD549">
        <v>12.54820651894541</v>
      </c>
      <c r="AE549">
        <v>12.44137088304125</v>
      </c>
      <c r="AF549">
        <v>12.5547823560879</v>
      </c>
      <c r="AG549">
        <v>12.227562208475881</v>
      </c>
      <c r="AH549">
        <v>12.475355579409699</v>
      </c>
      <c r="AI549">
        <v>12.264484612565379</v>
      </c>
      <c r="AJ549">
        <v>12.25884125029121</v>
      </c>
      <c r="AK549">
        <v>12.55467044820543</v>
      </c>
      <c r="AL549">
        <v>12.381642970953971</v>
      </c>
      <c r="AM549">
        <v>12.39260237778525</v>
      </c>
      <c r="AN549">
        <v>12.50456798100941</v>
      </c>
      <c r="AO549">
        <v>12.50691350214489</v>
      </c>
      <c r="AP549">
        <v>12.39360666419598</v>
      </c>
    </row>
    <row r="550" spans="1:42" ht="16" x14ac:dyDescent="0.2">
      <c r="A550" s="2">
        <v>547</v>
      </c>
      <c r="B550">
        <v>13.557060461345969</v>
      </c>
      <c r="C550">
        <v>13.939549828303219</v>
      </c>
      <c r="D550">
        <v>13.786437343188901</v>
      </c>
      <c r="E550">
        <v>13.54465843711672</v>
      </c>
      <c r="F550">
        <v>13.63409675348014</v>
      </c>
      <c r="G550">
        <v>13.8571291078415</v>
      </c>
      <c r="H550">
        <v>13.70104829981987</v>
      </c>
      <c r="I550">
        <v>13.918013549316701</v>
      </c>
      <c r="J550">
        <v>13.82323069383323</v>
      </c>
      <c r="K550">
        <v>13.731529215606709</v>
      </c>
      <c r="L550">
        <v>14.16944292199882</v>
      </c>
      <c r="M550">
        <v>13.839156762489431</v>
      </c>
      <c r="N550">
        <v>13.94837591863627</v>
      </c>
      <c r="O550">
        <v>13.64116817168491</v>
      </c>
      <c r="P550">
        <v>13.79621568753007</v>
      </c>
      <c r="Q550">
        <v>13.91887829616793</v>
      </c>
      <c r="R550">
        <v>14.099666366170871</v>
      </c>
      <c r="S550">
        <v>14.334542009821339</v>
      </c>
      <c r="T550">
        <v>13.58888781169582</v>
      </c>
      <c r="U550">
        <v>13.85783980262131</v>
      </c>
      <c r="V550">
        <v>13.67584552358587</v>
      </c>
      <c r="W550">
        <v>13.58528170967026</v>
      </c>
      <c r="X550">
        <v>13.92091913997711</v>
      </c>
      <c r="Y550">
        <v>14.02833488240535</v>
      </c>
      <c r="Z550">
        <v>13.68128151554234</v>
      </c>
      <c r="AA550">
        <v>13.75265035278704</v>
      </c>
      <c r="AB550">
        <v>13.572438456030969</v>
      </c>
      <c r="AC550">
        <v>13.65198659616588</v>
      </c>
      <c r="AD550">
        <v>13.884583762332561</v>
      </c>
      <c r="AE550">
        <v>13.76105299269005</v>
      </c>
      <c r="AF550">
        <v>13.892203899131021</v>
      </c>
      <c r="AG550">
        <v>13.513813531519711</v>
      </c>
      <c r="AH550">
        <v>13.80036562794772</v>
      </c>
      <c r="AI550">
        <v>13.556636035051531</v>
      </c>
      <c r="AJ550">
        <v>13.549969369994169</v>
      </c>
      <c r="AK550">
        <v>13.892057326882959</v>
      </c>
      <c r="AL550">
        <v>13.691974970319601</v>
      </c>
      <c r="AM550">
        <v>13.70465129405817</v>
      </c>
      <c r="AN550">
        <v>13.83413459603076</v>
      </c>
      <c r="AO550">
        <v>13.836921194255771</v>
      </c>
      <c r="AP550">
        <v>13.705814415067939</v>
      </c>
    </row>
    <row r="551" spans="1:42" ht="16" x14ac:dyDescent="0.2">
      <c r="A551" s="2">
        <v>548</v>
      </c>
      <c r="B551">
        <v>12.27811156519517</v>
      </c>
      <c r="C551">
        <v>12.59533187109343</v>
      </c>
      <c r="D551">
        <v>12.46845888877994</v>
      </c>
      <c r="E551">
        <v>12.26771096651091</v>
      </c>
      <c r="F551">
        <v>12.342080510219921</v>
      </c>
      <c r="G551">
        <v>12.527094370834391</v>
      </c>
      <c r="H551">
        <v>12.39756132403271</v>
      </c>
      <c r="I551">
        <v>12.5774687821929</v>
      </c>
      <c r="J551">
        <v>12.49897901625336</v>
      </c>
      <c r="K551">
        <v>12.42293604121973</v>
      </c>
      <c r="L551">
        <v>12.785890205359751</v>
      </c>
      <c r="M551">
        <v>12.512075010872829</v>
      </c>
      <c r="N551">
        <v>12.60272972193834</v>
      </c>
      <c r="O551">
        <v>12.347917512862489</v>
      </c>
      <c r="P551">
        <v>12.476405841462141</v>
      </c>
      <c r="Q551">
        <v>12.57819953583461</v>
      </c>
      <c r="R551">
        <v>12.72809825535035</v>
      </c>
      <c r="S551">
        <v>12.922625343254721</v>
      </c>
      <c r="T551">
        <v>12.304511067704841</v>
      </c>
      <c r="U551">
        <v>12.527502149628271</v>
      </c>
      <c r="V551">
        <v>12.37651992351365</v>
      </c>
      <c r="W551">
        <v>12.30156825264767</v>
      </c>
      <c r="X551">
        <v>12.579926210990781</v>
      </c>
      <c r="Y551">
        <v>12.66890651807792</v>
      </c>
      <c r="Z551">
        <v>12.38118209990157</v>
      </c>
      <c r="AA551">
        <v>12.440174909257291</v>
      </c>
      <c r="AB551">
        <v>12.29100279238471</v>
      </c>
      <c r="AC551">
        <v>12.356732477221071</v>
      </c>
      <c r="AD551">
        <v>12.549812214595979</v>
      </c>
      <c r="AE551">
        <v>12.44734546710664</v>
      </c>
      <c r="AF551">
        <v>12.556106257203769</v>
      </c>
      <c r="AG551">
        <v>12.2387437380742</v>
      </c>
      <c r="AH551">
        <v>12.4812411451313</v>
      </c>
      <c r="AI551">
        <v>12.27401782254174</v>
      </c>
      <c r="AJ551">
        <v>12.266937695692191</v>
      </c>
      <c r="AK551">
        <v>12.563741364513071</v>
      </c>
      <c r="AL551">
        <v>12.390413951365529</v>
      </c>
      <c r="AM551">
        <v>12.39775777147455</v>
      </c>
      <c r="AN551">
        <v>12.516807255458881</v>
      </c>
      <c r="AO551">
        <v>12.524961830406401</v>
      </c>
      <c r="AP551">
        <v>12.401544724282161</v>
      </c>
    </row>
    <row r="552" spans="1:42" ht="16" x14ac:dyDescent="0.2">
      <c r="A552" s="2">
        <v>549</v>
      </c>
      <c r="B552">
        <v>12.73809169391261</v>
      </c>
      <c r="C552">
        <v>13.06688470223599</v>
      </c>
      <c r="D552">
        <v>12.9353841432315</v>
      </c>
      <c r="E552">
        <v>12.72730991825858</v>
      </c>
      <c r="F552">
        <v>12.804394438717541</v>
      </c>
      <c r="G552">
        <v>12.996158917156389</v>
      </c>
      <c r="H552">
        <v>12.86189885925449</v>
      </c>
      <c r="I552">
        <v>13.048369843555831</v>
      </c>
      <c r="J552">
        <v>12.967017734784161</v>
      </c>
      <c r="K552">
        <v>12.88820054328604</v>
      </c>
      <c r="L552">
        <v>13.26439404129278</v>
      </c>
      <c r="M552">
        <v>12.980590210996979</v>
      </c>
      <c r="N552">
        <v>13.074553394901059</v>
      </c>
      <c r="O552">
        <v>12.81044407132579</v>
      </c>
      <c r="P552">
        <v>12.943619082957641</v>
      </c>
      <c r="Q552">
        <v>13.049127420605179</v>
      </c>
      <c r="R552">
        <v>13.20449465150636</v>
      </c>
      <c r="S552">
        <v>13.406115241272159</v>
      </c>
      <c r="T552">
        <v>12.765453321264189</v>
      </c>
      <c r="U552">
        <v>12.996579414716161</v>
      </c>
      <c r="V552">
        <v>12.840088063982479</v>
      </c>
      <c r="W552">
        <v>12.76240372039369</v>
      </c>
      <c r="X552">
        <v>13.0509175000153</v>
      </c>
      <c r="Y552">
        <v>13.143142889726681</v>
      </c>
      <c r="Z552">
        <v>12.844922199875169</v>
      </c>
      <c r="AA552">
        <v>12.906065030460139</v>
      </c>
      <c r="AB552">
        <v>12.75145382191057</v>
      </c>
      <c r="AC552">
        <v>12.819578735685541</v>
      </c>
      <c r="AD552">
        <v>13.01970502175686</v>
      </c>
      <c r="AE552">
        <v>12.913499647177369</v>
      </c>
      <c r="AF552">
        <v>13.02622840082179</v>
      </c>
      <c r="AG552">
        <v>12.70096613477434</v>
      </c>
      <c r="AH552">
        <v>12.947270029137989</v>
      </c>
      <c r="AI552">
        <v>12.73756354927696</v>
      </c>
      <c r="AJ552">
        <v>12.73211889648055</v>
      </c>
      <c r="AK552">
        <v>13.026095974830501</v>
      </c>
      <c r="AL552">
        <v>12.85413709870152</v>
      </c>
      <c r="AM552">
        <v>12.865028414708121</v>
      </c>
      <c r="AN552">
        <v>12.976317315792549</v>
      </c>
      <c r="AO552">
        <v>12.97858704960862</v>
      </c>
      <c r="AP552">
        <v>12.86602840838481</v>
      </c>
    </row>
    <row r="553" spans="1:42" ht="16" x14ac:dyDescent="0.2">
      <c r="A553" s="2">
        <v>550</v>
      </c>
      <c r="B553">
        <v>11.418048091351681</v>
      </c>
      <c r="C553">
        <v>11.71382216022622</v>
      </c>
      <c r="D553">
        <v>11.595524500607359</v>
      </c>
      <c r="E553">
        <v>11.408355128497289</v>
      </c>
      <c r="F553">
        <v>11.47769208343127</v>
      </c>
      <c r="G553">
        <v>11.65019535601988</v>
      </c>
      <c r="H553">
        <v>11.529422945230481</v>
      </c>
      <c r="I553">
        <v>11.69716694907204</v>
      </c>
      <c r="J553">
        <v>11.6239810872553</v>
      </c>
      <c r="K553">
        <v>11.553079298036261</v>
      </c>
      <c r="L553">
        <v>11.891499280139691</v>
      </c>
      <c r="M553">
        <v>11.63619465138798</v>
      </c>
      <c r="N553">
        <v>11.720717673283181</v>
      </c>
      <c r="O553">
        <v>11.483135182101231</v>
      </c>
      <c r="P553">
        <v>11.60293860429203</v>
      </c>
      <c r="Q553">
        <v>11.697847921740591</v>
      </c>
      <c r="R553">
        <v>11.83761249619605</v>
      </c>
      <c r="S553">
        <v>12.01899508608113</v>
      </c>
      <c r="T553">
        <v>11.442665035987041</v>
      </c>
      <c r="U553">
        <v>11.650580521168621</v>
      </c>
      <c r="V553">
        <v>11.50980812564873</v>
      </c>
      <c r="W553">
        <v>11.439919868014471</v>
      </c>
      <c r="X553">
        <v>11.699456915738409</v>
      </c>
      <c r="Y553">
        <v>11.78242391818813</v>
      </c>
      <c r="Z553">
        <v>11.51415081951551</v>
      </c>
      <c r="AA553">
        <v>11.569160216750531</v>
      </c>
      <c r="AB553">
        <v>11.43006640444208</v>
      </c>
      <c r="AC553">
        <v>11.4913584940478</v>
      </c>
      <c r="AD553">
        <v>11.67137852939701</v>
      </c>
      <c r="AE553">
        <v>11.575840361305881</v>
      </c>
      <c r="AF553">
        <v>11.67724769850529</v>
      </c>
      <c r="AG553">
        <v>11.37748406149362</v>
      </c>
      <c r="AH553">
        <v>11.608873193084341</v>
      </c>
      <c r="AI553">
        <v>11.410338207898031</v>
      </c>
      <c r="AJ553">
        <v>11.40174023341531</v>
      </c>
      <c r="AK553">
        <v>11.692770025209279</v>
      </c>
      <c r="AL553">
        <v>11.52312923818139</v>
      </c>
      <c r="AM553">
        <v>11.5265364136415</v>
      </c>
      <c r="AN553">
        <v>11.65023348105097</v>
      </c>
      <c r="AO553">
        <v>11.664323666154241</v>
      </c>
      <c r="AP553">
        <v>11.53313531278924</v>
      </c>
    </row>
    <row r="554" spans="1:42" ht="16" x14ac:dyDescent="0.2">
      <c r="A554" s="2">
        <v>551</v>
      </c>
      <c r="B554">
        <v>13.135103489545379</v>
      </c>
      <c r="C554">
        <v>13.48551558798836</v>
      </c>
      <c r="D554">
        <v>13.34533737996958</v>
      </c>
      <c r="E554">
        <v>13.123698145509371</v>
      </c>
      <c r="F554">
        <v>13.205763777072541</v>
      </c>
      <c r="G554">
        <v>13.410098641279239</v>
      </c>
      <c r="H554">
        <v>13.267061709635559</v>
      </c>
      <c r="I554">
        <v>13.465786242277311</v>
      </c>
      <c r="J554">
        <v>13.37904541951376</v>
      </c>
      <c r="K554">
        <v>13.29505040676659</v>
      </c>
      <c r="L554">
        <v>13.696032791648809</v>
      </c>
      <c r="M554">
        <v>13.39355507999157</v>
      </c>
      <c r="N554">
        <v>13.49365547303845</v>
      </c>
      <c r="O554">
        <v>13.212221945028929</v>
      </c>
      <c r="P554">
        <v>13.35418008722392</v>
      </c>
      <c r="Q554">
        <v>13.466587941238069</v>
      </c>
      <c r="R554">
        <v>13.63216935548849</v>
      </c>
      <c r="S554">
        <v>13.84713584891206</v>
      </c>
      <c r="T554">
        <v>13.16429778573643</v>
      </c>
      <c r="U554">
        <v>13.41062173038994</v>
      </c>
      <c r="V554">
        <v>13.24387690441834</v>
      </c>
      <c r="W554">
        <v>13.16102820372247</v>
      </c>
      <c r="X554">
        <v>13.468481441138881</v>
      </c>
      <c r="Y554">
        <v>13.566804088414679</v>
      </c>
      <c r="Z554">
        <v>13.24896478469852</v>
      </c>
      <c r="AA554">
        <v>13.314202348430999</v>
      </c>
      <c r="AB554">
        <v>13.14932396941597</v>
      </c>
      <c r="AC554">
        <v>13.222021235593219</v>
      </c>
      <c r="AD554">
        <v>13.435211630425441</v>
      </c>
      <c r="AE554">
        <v>13.32204157287666</v>
      </c>
      <c r="AF554">
        <v>13.442173817577791</v>
      </c>
      <c r="AG554">
        <v>13.095559149104441</v>
      </c>
      <c r="AH554">
        <v>13.35803772778721</v>
      </c>
      <c r="AI554">
        <v>13.13464285674211</v>
      </c>
      <c r="AJ554">
        <v>13.12871767788794</v>
      </c>
      <c r="AK554">
        <v>13.4420415894828</v>
      </c>
      <c r="AL554">
        <v>13.25877559461013</v>
      </c>
      <c r="AM554">
        <v>13.27038392373505</v>
      </c>
      <c r="AN554">
        <v>13.388984101496851</v>
      </c>
      <c r="AO554">
        <v>13.391452444270749</v>
      </c>
      <c r="AP554">
        <v>13.27144881561923</v>
      </c>
    </row>
    <row r="555" spans="1:42" ht="16" x14ac:dyDescent="0.2">
      <c r="A555" s="2">
        <v>552</v>
      </c>
      <c r="B555">
        <v>13.43554422719011</v>
      </c>
      <c r="C555">
        <v>13.819153024760871</v>
      </c>
      <c r="D555">
        <v>13.66556780412178</v>
      </c>
      <c r="E555">
        <v>13.42309114141611</v>
      </c>
      <c r="F555">
        <v>13.51277844910263</v>
      </c>
      <c r="G555">
        <v>13.73646915779387</v>
      </c>
      <c r="H555">
        <v>13.579936270390039</v>
      </c>
      <c r="I555">
        <v>13.79755287140677</v>
      </c>
      <c r="J555">
        <v>13.702469999152511</v>
      </c>
      <c r="K555">
        <v>13.610493814045579</v>
      </c>
      <c r="L555">
        <v>14.04974660306245</v>
      </c>
      <c r="M555">
        <v>13.7184602193025</v>
      </c>
      <c r="N555">
        <v>13.827993820690731</v>
      </c>
      <c r="O555">
        <v>13.519875056026081</v>
      </c>
      <c r="P555">
        <v>13.67539949463143</v>
      </c>
      <c r="Q555">
        <v>13.798418175469701</v>
      </c>
      <c r="R555">
        <v>13.97975059612096</v>
      </c>
      <c r="S555">
        <v>14.215365993241621</v>
      </c>
      <c r="T555">
        <v>13.46744603058656</v>
      </c>
      <c r="U555">
        <v>13.737208987562649</v>
      </c>
      <c r="V555">
        <v>13.55467915567321</v>
      </c>
      <c r="W555">
        <v>13.46382205436737</v>
      </c>
      <c r="X555">
        <v>13.80046002765568</v>
      </c>
      <c r="Y555">
        <v>13.908211476979529</v>
      </c>
      <c r="Z555">
        <v>13.56010845421822</v>
      </c>
      <c r="AA555">
        <v>13.63171923900609</v>
      </c>
      <c r="AB555">
        <v>13.450927720765719</v>
      </c>
      <c r="AC555">
        <v>13.530749125180501</v>
      </c>
      <c r="AD555">
        <v>13.76401330086007</v>
      </c>
      <c r="AE555">
        <v>13.640116883722889</v>
      </c>
      <c r="AF555">
        <v>13.771659967588411</v>
      </c>
      <c r="AG555">
        <v>13.392141352207661</v>
      </c>
      <c r="AH555">
        <v>13.679549934063431</v>
      </c>
      <c r="AI555">
        <v>13.435121707079279</v>
      </c>
      <c r="AJ555">
        <v>13.42839477671702</v>
      </c>
      <c r="AK555">
        <v>13.77152713263575</v>
      </c>
      <c r="AL555">
        <v>13.570830548529029</v>
      </c>
      <c r="AM555">
        <v>13.583545403870181</v>
      </c>
      <c r="AN555">
        <v>13.713416798143919</v>
      </c>
      <c r="AO555">
        <v>13.71623057774533</v>
      </c>
      <c r="AP555">
        <v>13.58471198207021</v>
      </c>
    </row>
    <row r="556" spans="1:42" ht="16" x14ac:dyDescent="0.2">
      <c r="A556" s="2">
        <v>553</v>
      </c>
      <c r="B556">
        <v>12.959100537476109</v>
      </c>
      <c r="C556">
        <v>13.29592227145665</v>
      </c>
      <c r="D556">
        <v>13.16120272833502</v>
      </c>
      <c r="E556">
        <v>12.94807766669347</v>
      </c>
      <c r="F556">
        <v>13.02702182068403</v>
      </c>
      <c r="G556">
        <v>13.22345903409507</v>
      </c>
      <c r="H556">
        <v>13.08593356220557</v>
      </c>
      <c r="I556">
        <v>13.27695603984542</v>
      </c>
      <c r="J556">
        <v>13.19360728654215</v>
      </c>
      <c r="K556">
        <v>13.112866709899849</v>
      </c>
      <c r="L556">
        <v>13.498259766956499</v>
      </c>
      <c r="M556">
        <v>13.20752260625113</v>
      </c>
      <c r="N556">
        <v>13.303769799816139</v>
      </c>
      <c r="O556">
        <v>13.03322191848719</v>
      </c>
      <c r="P556">
        <v>13.169655649391469</v>
      </c>
      <c r="Q556">
        <v>13.2777306650058</v>
      </c>
      <c r="R556">
        <v>13.436891304612759</v>
      </c>
      <c r="S556">
        <v>13.64345751365083</v>
      </c>
      <c r="T556">
        <v>12.98713885985212</v>
      </c>
      <c r="U556">
        <v>13.223908911298061</v>
      </c>
      <c r="V556">
        <v>13.06360548030916</v>
      </c>
      <c r="W556">
        <v>12.984009834710831</v>
      </c>
      <c r="X556">
        <v>13.279560814420741</v>
      </c>
      <c r="Y556">
        <v>13.374046634192631</v>
      </c>
      <c r="Z556">
        <v>13.06854132714961</v>
      </c>
      <c r="AA556">
        <v>13.131196175435569</v>
      </c>
      <c r="AB556">
        <v>12.97278380385702</v>
      </c>
      <c r="AC556">
        <v>13.04259593619202</v>
      </c>
      <c r="AD556">
        <v>13.24758487323518</v>
      </c>
      <c r="AE556">
        <v>13.13879087716167</v>
      </c>
      <c r="AF556">
        <v>13.254270066487161</v>
      </c>
      <c r="AG556">
        <v>12.9210740477714</v>
      </c>
      <c r="AH556">
        <v>13.173387247884101</v>
      </c>
      <c r="AI556">
        <v>12.95858548031666</v>
      </c>
      <c r="AJ556">
        <v>12.952981408129199</v>
      </c>
      <c r="AK556">
        <v>13.25416124562965</v>
      </c>
      <c r="AL556">
        <v>13.07797869981979</v>
      </c>
      <c r="AM556">
        <v>13.089136196542951</v>
      </c>
      <c r="AN556">
        <v>13.20314107991697</v>
      </c>
      <c r="AO556">
        <v>13.205478763238951</v>
      </c>
      <c r="AP556">
        <v>13.09016070164845</v>
      </c>
    </row>
    <row r="557" spans="1:42" ht="16" x14ac:dyDescent="0.2">
      <c r="A557" s="2">
        <v>554</v>
      </c>
      <c r="B557">
        <v>12.90149604277644</v>
      </c>
      <c r="C557">
        <v>13.255371724726</v>
      </c>
      <c r="D557">
        <v>13.113774470621159</v>
      </c>
      <c r="E557">
        <v>12.890030730145339</v>
      </c>
      <c r="F557">
        <v>12.97283805987241</v>
      </c>
      <c r="G557">
        <v>13.179171162077351</v>
      </c>
      <c r="H557">
        <v>13.034755493582439</v>
      </c>
      <c r="I557">
        <v>13.23544873313298</v>
      </c>
      <c r="J557">
        <v>13.147812740210099</v>
      </c>
      <c r="K557">
        <v>13.0629869366345</v>
      </c>
      <c r="L557">
        <v>13.467998359438621</v>
      </c>
      <c r="M557">
        <v>13.162504008172609</v>
      </c>
      <c r="N557">
        <v>13.263564879174631</v>
      </c>
      <c r="O557">
        <v>12.97936939773486</v>
      </c>
      <c r="P557">
        <v>13.12276046483918</v>
      </c>
      <c r="Q557">
        <v>13.23625364158036</v>
      </c>
      <c r="R557">
        <v>13.403479133056241</v>
      </c>
      <c r="S557">
        <v>13.620655485250319</v>
      </c>
      <c r="T557">
        <v>12.930989687919601</v>
      </c>
      <c r="U557">
        <v>13.17976211253109</v>
      </c>
      <c r="V557">
        <v>13.01139049057379</v>
      </c>
      <c r="W557">
        <v>12.92767135668247</v>
      </c>
      <c r="X557">
        <v>13.23815401852791</v>
      </c>
      <c r="Y557">
        <v>13.3374814145809</v>
      </c>
      <c r="Z557">
        <v>13.016475362009899</v>
      </c>
      <c r="AA557">
        <v>13.08242349872458</v>
      </c>
      <c r="AB557">
        <v>12.915822105678441</v>
      </c>
      <c r="AC557">
        <v>12.989319534421041</v>
      </c>
      <c r="AD557">
        <v>13.20454934675827</v>
      </c>
      <c r="AE557">
        <v>13.09027024154981</v>
      </c>
      <c r="AF557">
        <v>13.21158898832226</v>
      </c>
      <c r="AG557">
        <v>12.861558403592189</v>
      </c>
      <c r="AH557">
        <v>13.126628563933069</v>
      </c>
      <c r="AI557">
        <v>12.90109729289137</v>
      </c>
      <c r="AJ557">
        <v>12.895018637365821</v>
      </c>
      <c r="AK557">
        <v>13.211483401730399</v>
      </c>
      <c r="AL557">
        <v>13.02637532793932</v>
      </c>
      <c r="AM557">
        <v>13.038099764185841</v>
      </c>
      <c r="AN557">
        <v>13.157873438049361</v>
      </c>
      <c r="AO557">
        <v>13.160407478413839</v>
      </c>
      <c r="AP557">
        <v>13.03917503165134</v>
      </c>
    </row>
    <row r="558" spans="1:42" ht="16" x14ac:dyDescent="0.2">
      <c r="A558" s="2">
        <v>555</v>
      </c>
      <c r="B558">
        <v>12.76610072551834</v>
      </c>
      <c r="C558">
        <v>13.097443611365669</v>
      </c>
      <c r="D558">
        <v>12.9649176957713</v>
      </c>
      <c r="E558">
        <v>12.7552510494414</v>
      </c>
      <c r="F558">
        <v>12.832917329335711</v>
      </c>
      <c r="G558">
        <v>13.026162008952319</v>
      </c>
      <c r="H558">
        <v>12.890869898468059</v>
      </c>
      <c r="I558">
        <v>13.078785680309741</v>
      </c>
      <c r="J558">
        <v>12.996795546178239</v>
      </c>
      <c r="K558">
        <v>12.917367990723109</v>
      </c>
      <c r="L558">
        <v>13.29648829901816</v>
      </c>
      <c r="M558">
        <v>13.010481299180981</v>
      </c>
      <c r="N558">
        <v>13.105165863854941</v>
      </c>
      <c r="O558">
        <v>12.83901580157746</v>
      </c>
      <c r="P558">
        <v>12.973228354889059</v>
      </c>
      <c r="Q558">
        <v>13.07954811407607</v>
      </c>
      <c r="R558">
        <v>13.236119913013111</v>
      </c>
      <c r="S558">
        <v>13.439319650824199</v>
      </c>
      <c r="T558">
        <v>12.79368055586259</v>
      </c>
      <c r="U558">
        <v>13.026599183853349</v>
      </c>
      <c r="V558">
        <v>12.86890069167716</v>
      </c>
      <c r="W558">
        <v>12.790603827411839</v>
      </c>
      <c r="X558">
        <v>13.08134951990888</v>
      </c>
      <c r="Y558">
        <v>13.17429601635143</v>
      </c>
      <c r="Z558">
        <v>12.87376085805955</v>
      </c>
      <c r="AA558">
        <v>12.93539119677385</v>
      </c>
      <c r="AB558">
        <v>12.77956287122189</v>
      </c>
      <c r="AC558">
        <v>12.84823273906089</v>
      </c>
      <c r="AD558">
        <v>13.049894069487189</v>
      </c>
      <c r="AE558">
        <v>12.942868414648689</v>
      </c>
      <c r="AF558">
        <v>13.056469809795781</v>
      </c>
      <c r="AG558">
        <v>12.72869117798008</v>
      </c>
      <c r="AH558">
        <v>12.97690165190931</v>
      </c>
      <c r="AI558">
        <v>12.76558669504702</v>
      </c>
      <c r="AJ558">
        <v>12.760082940492071</v>
      </c>
      <c r="AK558">
        <v>13.05634443363749</v>
      </c>
      <c r="AL558">
        <v>12.88304543798867</v>
      </c>
      <c r="AM558">
        <v>12.89402138058356</v>
      </c>
      <c r="AN558">
        <v>13.006172279676459</v>
      </c>
      <c r="AO558">
        <v>13.008468386313069</v>
      </c>
      <c r="AP558">
        <v>12.89502930543777</v>
      </c>
    </row>
    <row r="559" spans="1:42" ht="16" x14ac:dyDescent="0.2">
      <c r="A559" s="2">
        <v>556</v>
      </c>
      <c r="B559">
        <v>13.82359824390317</v>
      </c>
      <c r="C559">
        <v>14.187609997927529</v>
      </c>
      <c r="D559">
        <v>14.04200302117761</v>
      </c>
      <c r="E559">
        <v>13.811719628910859</v>
      </c>
      <c r="F559">
        <v>13.897001725227311</v>
      </c>
      <c r="G559">
        <v>14.109281121743541</v>
      </c>
      <c r="H559">
        <v>13.96067395939061</v>
      </c>
      <c r="I559">
        <v>14.16711384841887</v>
      </c>
      <c r="J559">
        <v>14.077021170260149</v>
      </c>
      <c r="K559">
        <v>13.98976467976153</v>
      </c>
      <c r="L559">
        <v>14.40628929289856</v>
      </c>
      <c r="M559">
        <v>14.092077380385421</v>
      </c>
      <c r="N559">
        <v>14.19607805326927</v>
      </c>
      <c r="O559">
        <v>13.90370654580858</v>
      </c>
      <c r="P559">
        <v>14.051164310449799</v>
      </c>
      <c r="Q559">
        <v>14.167948772076279</v>
      </c>
      <c r="R559">
        <v>14.339956977762361</v>
      </c>
      <c r="S559">
        <v>14.563232653378201</v>
      </c>
      <c r="T559">
        <v>13.85391313628201</v>
      </c>
      <c r="U559">
        <v>14.10979673059269</v>
      </c>
      <c r="V559">
        <v>13.936566999426701</v>
      </c>
      <c r="W559">
        <v>13.850523891645871</v>
      </c>
      <c r="X559">
        <v>14.169921055844471</v>
      </c>
      <c r="Y559">
        <v>14.272047202104369</v>
      </c>
      <c r="Z559">
        <v>13.94187615301421</v>
      </c>
      <c r="AA559">
        <v>14.00961804777226</v>
      </c>
      <c r="AB559">
        <v>13.83837816904316</v>
      </c>
      <c r="AC559">
        <v>13.9138623684925</v>
      </c>
      <c r="AD559">
        <v>14.135361861578961</v>
      </c>
      <c r="AE559">
        <v>14.017792801758929</v>
      </c>
      <c r="AF559">
        <v>14.142590598854641</v>
      </c>
      <c r="AG559">
        <v>13.782510731515179</v>
      </c>
      <c r="AH559">
        <v>14.055184060208029</v>
      </c>
      <c r="AI559">
        <v>13.82308161435075</v>
      </c>
      <c r="AJ559">
        <v>13.81698239986544</v>
      </c>
      <c r="AK559">
        <v>14.14245495589542</v>
      </c>
      <c r="AL559">
        <v>13.952071445427899</v>
      </c>
      <c r="AM559">
        <v>13.964129984244501</v>
      </c>
      <c r="AN559">
        <v>14.08733553695447</v>
      </c>
      <c r="AO559">
        <v>14.089881217065759</v>
      </c>
      <c r="AP559">
        <v>13.96523720206512</v>
      </c>
    </row>
    <row r="560" spans="1:42" ht="16" x14ac:dyDescent="0.2">
      <c r="A560" s="2">
        <v>557</v>
      </c>
      <c r="B560">
        <v>13.07510197254304</v>
      </c>
      <c r="C560">
        <v>13.40208004213493</v>
      </c>
      <c r="D560">
        <v>13.27133348450902</v>
      </c>
      <c r="E560">
        <v>13.06430230452129</v>
      </c>
      <c r="F560">
        <v>13.14104056993434</v>
      </c>
      <c r="G560">
        <v>13.33178151742338</v>
      </c>
      <c r="H560">
        <v>13.19821634133449</v>
      </c>
      <c r="I560">
        <v>13.383664749363721</v>
      </c>
      <c r="J560">
        <v>13.30279753601592</v>
      </c>
      <c r="K560">
        <v>13.22441117474823</v>
      </c>
      <c r="L560">
        <v>13.59848015719496</v>
      </c>
      <c r="M560">
        <v>13.316254590347359</v>
      </c>
      <c r="N560">
        <v>13.409736288673599</v>
      </c>
      <c r="O560">
        <v>13.147047083321061</v>
      </c>
      <c r="P560">
        <v>13.279463015970929</v>
      </c>
      <c r="Q560">
        <v>13.384423291248851</v>
      </c>
      <c r="R560">
        <v>13.53893441817544</v>
      </c>
      <c r="S560">
        <v>13.73936194334377</v>
      </c>
      <c r="T560">
        <v>13.1022822109946</v>
      </c>
      <c r="U560">
        <v>13.332131917207169</v>
      </c>
      <c r="V560">
        <v>13.176471587671511</v>
      </c>
      <c r="W560">
        <v>13.0992670411581</v>
      </c>
      <c r="X560">
        <v>13.386216405815709</v>
      </c>
      <c r="Y560">
        <v>13.47790273952949</v>
      </c>
      <c r="Z560">
        <v>13.181337014505299</v>
      </c>
      <c r="AA560">
        <v>13.242075033375359</v>
      </c>
      <c r="AB560">
        <v>13.088408645388411</v>
      </c>
      <c r="AC560">
        <v>13.156073459048789</v>
      </c>
      <c r="AD560">
        <v>13.35518076755239</v>
      </c>
      <c r="AE560">
        <v>13.24954478499939</v>
      </c>
      <c r="AF560">
        <v>13.36165920380593</v>
      </c>
      <c r="AG560">
        <v>13.03816118041731</v>
      </c>
      <c r="AH560">
        <v>13.2831239799462</v>
      </c>
      <c r="AI560">
        <v>13.074484321524579</v>
      </c>
      <c r="AJ560">
        <v>13.0691799823558</v>
      </c>
      <c r="AK560">
        <v>13.361541489537871</v>
      </c>
      <c r="AL560">
        <v>13.19051008360443</v>
      </c>
      <c r="AM560">
        <v>13.201340483840371</v>
      </c>
      <c r="AN560">
        <v>13.312020736692689</v>
      </c>
      <c r="AO560">
        <v>13.31423332372121</v>
      </c>
      <c r="AP560">
        <v>13.20233569760067</v>
      </c>
    </row>
    <row r="561" spans="1:42" ht="16" x14ac:dyDescent="0.2">
      <c r="A561" s="2">
        <v>558</v>
      </c>
      <c r="B561">
        <v>11.714533225495151</v>
      </c>
      <c r="C561">
        <v>12.024926058267569</v>
      </c>
      <c r="D561">
        <v>11.90076378199821</v>
      </c>
      <c r="E561">
        <v>11.70440949412655</v>
      </c>
      <c r="F561">
        <v>11.777123964257269</v>
      </c>
      <c r="G561">
        <v>11.95813132552483</v>
      </c>
      <c r="H561">
        <v>11.831418733450709</v>
      </c>
      <c r="I561">
        <v>12.007449318792389</v>
      </c>
      <c r="J561">
        <v>11.93062372661444</v>
      </c>
      <c r="K561">
        <v>11.856220196399191</v>
      </c>
      <c r="L561">
        <v>12.2113969995966</v>
      </c>
      <c r="M561">
        <v>11.943466394993781</v>
      </c>
      <c r="N561">
        <v>12.03214359616341</v>
      </c>
      <c r="O561">
        <v>11.7828422057202</v>
      </c>
      <c r="P561">
        <v>11.90858202843893</v>
      </c>
      <c r="Q561">
        <v>12.00816071326866</v>
      </c>
      <c r="R561">
        <v>12.154832294371911</v>
      </c>
      <c r="S561">
        <v>12.345230451674601</v>
      </c>
      <c r="T561">
        <v>11.740385956115761</v>
      </c>
      <c r="U561">
        <v>11.958578133763529</v>
      </c>
      <c r="V561">
        <v>11.81086863044241</v>
      </c>
      <c r="W561">
        <v>11.737494039046069</v>
      </c>
      <c r="X561">
        <v>12.009841112350131</v>
      </c>
      <c r="Y561">
        <v>12.096927687162781</v>
      </c>
      <c r="Z561">
        <v>11.815389504643649</v>
      </c>
      <c r="AA561">
        <v>11.87316006828615</v>
      </c>
      <c r="AB561">
        <v>11.727134030556259</v>
      </c>
      <c r="AC561">
        <v>11.791508353991381</v>
      </c>
      <c r="AD561">
        <v>11.98037209055324</v>
      </c>
      <c r="AE561">
        <v>11.880122477694419</v>
      </c>
      <c r="AF561">
        <v>11.98653695993139</v>
      </c>
      <c r="AG561">
        <v>11.67950049878449</v>
      </c>
      <c r="AH561">
        <v>11.91200641782029</v>
      </c>
      <c r="AI561">
        <v>11.71410308781771</v>
      </c>
      <c r="AJ561">
        <v>11.70886032599217</v>
      </c>
      <c r="AK561">
        <v>11.98644663845243</v>
      </c>
      <c r="AL561">
        <v>11.8240820329553</v>
      </c>
      <c r="AM561">
        <v>11.83436440261503</v>
      </c>
      <c r="AN561">
        <v>11.93942084331302</v>
      </c>
      <c r="AO561">
        <v>11.941596719637371</v>
      </c>
      <c r="AP561">
        <v>11.8353064857642</v>
      </c>
    </row>
    <row r="562" spans="1:42" ht="16" x14ac:dyDescent="0.2">
      <c r="A562" s="2">
        <v>559</v>
      </c>
      <c r="B562">
        <v>13.695204239226671</v>
      </c>
      <c r="C562">
        <v>14.07317789897782</v>
      </c>
      <c r="D562">
        <v>13.92191723789222</v>
      </c>
      <c r="E562">
        <v>13.68295523502972</v>
      </c>
      <c r="F562">
        <v>13.77137955962889</v>
      </c>
      <c r="G562">
        <v>13.99176958199379</v>
      </c>
      <c r="H562">
        <v>13.83752202519573</v>
      </c>
      <c r="I562">
        <v>14.05189724805658</v>
      </c>
      <c r="J562">
        <v>13.958273904724511</v>
      </c>
      <c r="K562">
        <v>13.86766633279197</v>
      </c>
      <c r="L562">
        <v>14.300306931890541</v>
      </c>
      <c r="M562">
        <v>13.97398008266055</v>
      </c>
      <c r="N562">
        <v>14.081920150082521</v>
      </c>
      <c r="O562">
        <v>13.778359328771099</v>
      </c>
      <c r="P562">
        <v>13.931535024071909</v>
      </c>
      <c r="Q562">
        <v>14.05275539224643</v>
      </c>
      <c r="R562">
        <v>14.231382097519081</v>
      </c>
      <c r="S562">
        <v>14.463388715923131</v>
      </c>
      <c r="T562">
        <v>13.72668777779379</v>
      </c>
      <c r="U562">
        <v>13.992422545841601</v>
      </c>
      <c r="V562">
        <v>13.8125810822752</v>
      </c>
      <c r="W562">
        <v>13.72313762068576</v>
      </c>
      <c r="X562">
        <v>14.05478121279906</v>
      </c>
      <c r="Y562">
        <v>14.16089018326625</v>
      </c>
      <c r="Z562">
        <v>13.817994255304439</v>
      </c>
      <c r="AA562">
        <v>13.888460660581201</v>
      </c>
      <c r="AB562">
        <v>13.71047058407685</v>
      </c>
      <c r="AC562">
        <v>13.789006215314799</v>
      </c>
      <c r="AD562">
        <v>14.01888365694087</v>
      </c>
      <c r="AE562">
        <v>13.896818247746261</v>
      </c>
      <c r="AF562">
        <v>14.02640617850615</v>
      </c>
      <c r="AG562">
        <v>13.65251849114718</v>
      </c>
      <c r="AH562">
        <v>13.935657292328161</v>
      </c>
      <c r="AI562">
        <v>13.694776231696901</v>
      </c>
      <c r="AJ562">
        <v>13.68828916656455</v>
      </c>
      <c r="AK562">
        <v>14.026254322119771</v>
      </c>
      <c r="AL562">
        <v>13.82856640900691</v>
      </c>
      <c r="AM562">
        <v>13.8410905651206</v>
      </c>
      <c r="AN562">
        <v>13.969029576652961</v>
      </c>
      <c r="AO562">
        <v>13.971750081902471</v>
      </c>
      <c r="AP562">
        <v>13.842241591742241</v>
      </c>
    </row>
    <row r="563" spans="1:42" ht="16" x14ac:dyDescent="0.2">
      <c r="A563" s="2">
        <v>560</v>
      </c>
      <c r="B563">
        <v>13.47630774888882</v>
      </c>
      <c r="C563">
        <v>13.83511331471472</v>
      </c>
      <c r="D563">
        <v>13.691579524975319</v>
      </c>
      <c r="E563">
        <v>13.464621244856501</v>
      </c>
      <c r="F563">
        <v>13.54866059411224</v>
      </c>
      <c r="G563">
        <v>13.757892971777389</v>
      </c>
      <c r="H563">
        <v>13.61142605692473</v>
      </c>
      <c r="I563">
        <v>13.814911206021231</v>
      </c>
      <c r="J563">
        <v>13.72609567318087</v>
      </c>
      <c r="K563">
        <v>13.64008816844126</v>
      </c>
      <c r="L563">
        <v>14.050672175046319</v>
      </c>
      <c r="M563">
        <v>13.740949610719859</v>
      </c>
      <c r="N563">
        <v>13.84345056863561</v>
      </c>
      <c r="O563">
        <v>13.55527268137987</v>
      </c>
      <c r="P563">
        <v>13.7006292705922</v>
      </c>
      <c r="Q563">
        <v>13.81573252119178</v>
      </c>
      <c r="R563">
        <v>13.98528044869594</v>
      </c>
      <c r="S563">
        <v>14.205391082139331</v>
      </c>
      <c r="T563">
        <v>13.506198908651109</v>
      </c>
      <c r="U563">
        <v>13.75842313541381</v>
      </c>
      <c r="V563">
        <v>13.58768162651096</v>
      </c>
      <c r="W563">
        <v>13.50285239578335</v>
      </c>
      <c r="X563">
        <v>13.817672413032129</v>
      </c>
      <c r="Y563">
        <v>13.9183480418176</v>
      </c>
      <c r="Z563">
        <v>13.59289597043044</v>
      </c>
      <c r="AA563">
        <v>13.65969073191113</v>
      </c>
      <c r="AB563">
        <v>13.49087026501458</v>
      </c>
      <c r="AC563">
        <v>13.56530213959004</v>
      </c>
      <c r="AD563">
        <v>13.78360610061458</v>
      </c>
      <c r="AE563">
        <v>13.66772376319774</v>
      </c>
      <c r="AF563">
        <v>13.790734324852901</v>
      </c>
      <c r="AG563">
        <v>13.435814846481851</v>
      </c>
      <c r="AH563">
        <v>13.7045817020184</v>
      </c>
      <c r="AI563">
        <v>13.47582901726599</v>
      </c>
      <c r="AJ563">
        <v>13.469753343484131</v>
      </c>
      <c r="AK563">
        <v>13.79062068657451</v>
      </c>
      <c r="AL563">
        <v>13.60294248138046</v>
      </c>
      <c r="AM563">
        <v>13.614828784549591</v>
      </c>
      <c r="AN563">
        <v>13.736270067243099</v>
      </c>
      <c r="AO563">
        <v>13.738794214680601</v>
      </c>
      <c r="AP563">
        <v>13.61591811469382</v>
      </c>
    </row>
    <row r="564" spans="1:42" ht="16" x14ac:dyDescent="0.2">
      <c r="A564" s="2">
        <v>561</v>
      </c>
      <c r="B564">
        <v>11.89841331868311</v>
      </c>
      <c r="C564">
        <v>12.202582301204171</v>
      </c>
      <c r="D564">
        <v>12.08093708805189</v>
      </c>
      <c r="E564">
        <v>11.888420521447889</v>
      </c>
      <c r="F564">
        <v>11.959751004367281</v>
      </c>
      <c r="G564">
        <v>12.137162376059811</v>
      </c>
      <c r="H564">
        <v>12.012945971349129</v>
      </c>
      <c r="I564">
        <v>12.18545340060925</v>
      </c>
      <c r="J564">
        <v>12.110202720821359</v>
      </c>
      <c r="K564">
        <v>12.03728734970128</v>
      </c>
      <c r="L564">
        <v>12.38529483674575</v>
      </c>
      <c r="M564">
        <v>12.12274874450479</v>
      </c>
      <c r="N564">
        <v>12.20968404354119</v>
      </c>
      <c r="O564">
        <v>11.96534516525019</v>
      </c>
      <c r="P564">
        <v>12.088540491032569</v>
      </c>
      <c r="Q564">
        <v>12.18615551081094</v>
      </c>
      <c r="R564">
        <v>12.329887258811761</v>
      </c>
      <c r="S564">
        <v>12.51638777828637</v>
      </c>
      <c r="T564">
        <v>11.923718283607929</v>
      </c>
      <c r="U564">
        <v>12.13753466580579</v>
      </c>
      <c r="V564">
        <v>11.992755194911849</v>
      </c>
      <c r="W564">
        <v>11.92090142502968</v>
      </c>
      <c r="X564">
        <v>12.18781471385709</v>
      </c>
      <c r="Y564">
        <v>12.273125662117479</v>
      </c>
      <c r="Z564">
        <v>11.99724161556043</v>
      </c>
      <c r="AA564">
        <v>12.053788737187229</v>
      </c>
      <c r="AB564">
        <v>11.91077926338277</v>
      </c>
      <c r="AC564">
        <v>11.97378140844223</v>
      </c>
      <c r="AD564">
        <v>12.15894091094572</v>
      </c>
      <c r="AE564">
        <v>12.0606853798758</v>
      </c>
      <c r="AF564">
        <v>12.16497354004151</v>
      </c>
      <c r="AG564">
        <v>11.864063106513299</v>
      </c>
      <c r="AH564">
        <v>12.091925464788581</v>
      </c>
      <c r="AI564">
        <v>11.89790180540732</v>
      </c>
      <c r="AJ564">
        <v>11.892898103510451</v>
      </c>
      <c r="AK564">
        <v>12.164859814726039</v>
      </c>
      <c r="AL564">
        <v>12.00576862811474</v>
      </c>
      <c r="AM564">
        <v>12.01584407957465</v>
      </c>
      <c r="AN564">
        <v>12.118799777414131</v>
      </c>
      <c r="AO564">
        <v>12.12088842829538</v>
      </c>
      <c r="AP564">
        <v>12.0167697520606</v>
      </c>
    </row>
    <row r="565" spans="1:42" ht="16" x14ac:dyDescent="0.2">
      <c r="A565" s="2">
        <v>562</v>
      </c>
      <c r="B565">
        <v>12.728526072024881</v>
      </c>
      <c r="C565">
        <v>13.0756983020659</v>
      </c>
      <c r="D565">
        <v>12.936795294189711</v>
      </c>
      <c r="E565">
        <v>12.71727980045676</v>
      </c>
      <c r="F565">
        <v>12.79853010895711</v>
      </c>
      <c r="G565">
        <v>13.000951854280631</v>
      </c>
      <c r="H565">
        <v>12.85926962272471</v>
      </c>
      <c r="I565">
        <v>13.05615312961204</v>
      </c>
      <c r="J565">
        <v>12.97018819643314</v>
      </c>
      <c r="K565">
        <v>12.886972351335221</v>
      </c>
      <c r="L565">
        <v>13.284283702255349</v>
      </c>
      <c r="M565">
        <v>12.98459268712873</v>
      </c>
      <c r="N565">
        <v>13.083741634461569</v>
      </c>
      <c r="O565">
        <v>12.804935546865069</v>
      </c>
      <c r="P565">
        <v>12.945599097056521</v>
      </c>
      <c r="Q565">
        <v>13.056943745520799</v>
      </c>
      <c r="R565">
        <v>13.22099404810343</v>
      </c>
      <c r="S565">
        <v>13.43403106323313</v>
      </c>
      <c r="T565">
        <v>12.75747021672105</v>
      </c>
      <c r="U565">
        <v>13.00151851577966</v>
      </c>
      <c r="V565">
        <v>12.836337836192341</v>
      </c>
      <c r="W565">
        <v>12.7542182877173</v>
      </c>
      <c r="X565">
        <v>13.05881052552477</v>
      </c>
      <c r="Y565">
        <v>13.156246006803</v>
      </c>
      <c r="Z565">
        <v>12.841337319514389</v>
      </c>
      <c r="AA565">
        <v>12.90602016562798</v>
      </c>
      <c r="AB565">
        <v>12.742600030066569</v>
      </c>
      <c r="AC565">
        <v>12.81468559075781</v>
      </c>
      <c r="AD565">
        <v>13.025844865872459</v>
      </c>
      <c r="AE565">
        <v>12.91373258040398</v>
      </c>
      <c r="AF565">
        <v>13.032749105861489</v>
      </c>
      <c r="AG565">
        <v>12.68935937628212</v>
      </c>
      <c r="AH565">
        <v>12.94939955641968</v>
      </c>
      <c r="AI565">
        <v>12.728133527413799</v>
      </c>
      <c r="AJ565">
        <v>12.72218982450512</v>
      </c>
      <c r="AK565">
        <v>13.0326370870762</v>
      </c>
      <c r="AL565">
        <v>12.85105103124628</v>
      </c>
      <c r="AM565">
        <v>12.862552672981559</v>
      </c>
      <c r="AN565">
        <v>12.980052996445499</v>
      </c>
      <c r="AO565">
        <v>12.982530334794429</v>
      </c>
      <c r="AP565">
        <v>12.863607552235029</v>
      </c>
    </row>
    <row r="566" spans="1:42" ht="16" x14ac:dyDescent="0.2">
      <c r="A566" s="2">
        <v>563</v>
      </c>
      <c r="B566">
        <v>13.18098319155955</v>
      </c>
      <c r="C566">
        <v>13.53834002574963</v>
      </c>
      <c r="D566">
        <v>13.39536747839186</v>
      </c>
      <c r="E566">
        <v>13.169397004898549</v>
      </c>
      <c r="F566">
        <v>13.25304285459875</v>
      </c>
      <c r="G566">
        <v>13.46140710959367</v>
      </c>
      <c r="H566">
        <v>13.31556206373255</v>
      </c>
      <c r="I566">
        <v>13.51822118068173</v>
      </c>
      <c r="J566">
        <v>13.429740573720149</v>
      </c>
      <c r="K566">
        <v>13.34408337155028</v>
      </c>
      <c r="L566">
        <v>13.75304016632197</v>
      </c>
      <c r="M566">
        <v>13.44456114726041</v>
      </c>
      <c r="N566">
        <v>13.546623993946501</v>
      </c>
      <c r="O566">
        <v>13.259634624026971</v>
      </c>
      <c r="P566">
        <v>13.40442001138762</v>
      </c>
      <c r="Q566">
        <v>13.51903579917651</v>
      </c>
      <c r="R566">
        <v>13.687897891601169</v>
      </c>
      <c r="S566">
        <v>13.90717052013917</v>
      </c>
      <c r="T566">
        <v>13.210773590821599</v>
      </c>
      <c r="U566">
        <v>13.461979671650811</v>
      </c>
      <c r="V566">
        <v>13.291949094663909</v>
      </c>
      <c r="W566">
        <v>13.207429067158809</v>
      </c>
      <c r="X566">
        <v>13.520959374282439</v>
      </c>
      <c r="Y566">
        <v>13.62124786678431</v>
      </c>
      <c r="Z566">
        <v>13.29710438273076</v>
      </c>
      <c r="AA566">
        <v>13.363673716482261</v>
      </c>
      <c r="AB566">
        <v>13.19547496233664</v>
      </c>
      <c r="AC566">
        <v>13.26966147978545</v>
      </c>
      <c r="AD566">
        <v>13.487027558117459</v>
      </c>
      <c r="AE566">
        <v>13.371624384495121</v>
      </c>
      <c r="AF566">
        <v>13.494132885018219</v>
      </c>
      <c r="AG566">
        <v>13.140666680900541</v>
      </c>
      <c r="AH566">
        <v>13.408336710085409</v>
      </c>
      <c r="AI566">
        <v>13.18056663765123</v>
      </c>
      <c r="AJ566">
        <v>13.174466632772409</v>
      </c>
      <c r="AK566">
        <v>13.493992947626589</v>
      </c>
      <c r="AL566">
        <v>13.307104425027619</v>
      </c>
      <c r="AM566">
        <v>13.318943281604479</v>
      </c>
      <c r="AN566">
        <v>13.439890760996621</v>
      </c>
      <c r="AO566">
        <v>13.44243369096457</v>
      </c>
      <c r="AP566">
        <v>13.320029255553941</v>
      </c>
    </row>
    <row r="567" spans="1:42" ht="16" x14ac:dyDescent="0.2">
      <c r="A567" s="2">
        <v>564</v>
      </c>
      <c r="B567">
        <v>12.886700995782469</v>
      </c>
      <c r="C567">
        <v>13.223659950245279</v>
      </c>
      <c r="D567">
        <v>13.0888811971799</v>
      </c>
      <c r="E567">
        <v>12.87568440753598</v>
      </c>
      <c r="F567">
        <v>12.95464960373875</v>
      </c>
      <c r="G567">
        <v>13.15116167737369</v>
      </c>
      <c r="H567">
        <v>13.01358712667348</v>
      </c>
      <c r="I567">
        <v>13.20468640588612</v>
      </c>
      <c r="J567">
        <v>13.121298347673189</v>
      </c>
      <c r="K567">
        <v>13.04052540299916</v>
      </c>
      <c r="L567">
        <v>13.426083087424081</v>
      </c>
      <c r="M567">
        <v>13.13522544791855</v>
      </c>
      <c r="N567">
        <v>13.231506150074701</v>
      </c>
      <c r="O567">
        <v>12.96085370270432</v>
      </c>
      <c r="P567">
        <v>13.09734665587037</v>
      </c>
      <c r="Q567">
        <v>13.205460567719699</v>
      </c>
      <c r="R567">
        <v>13.364685924100399</v>
      </c>
      <c r="S567">
        <v>13.57134918822956</v>
      </c>
      <c r="T567">
        <v>12.91475533687119</v>
      </c>
      <c r="U567">
        <v>13.151621986665029</v>
      </c>
      <c r="V567">
        <v>12.991258220081709</v>
      </c>
      <c r="W567">
        <v>12.91162235977322</v>
      </c>
      <c r="X567">
        <v>13.207289508029479</v>
      </c>
      <c r="Y567">
        <v>13.301818491554069</v>
      </c>
      <c r="Z567">
        <v>12.99618727184758</v>
      </c>
      <c r="AA567">
        <v>13.05887780712035</v>
      </c>
      <c r="AB567">
        <v>12.900387035713161</v>
      </c>
      <c r="AC567">
        <v>12.9702403436478</v>
      </c>
      <c r="AD567">
        <v>13.17529987829985</v>
      </c>
      <c r="AE567">
        <v>13.06646403178676</v>
      </c>
      <c r="AF567">
        <v>13.181989140611551</v>
      </c>
      <c r="AG567">
        <v>12.84866220913973</v>
      </c>
      <c r="AH567">
        <v>13.10107519086586</v>
      </c>
      <c r="AI567">
        <v>12.886199904175051</v>
      </c>
      <c r="AJ567">
        <v>12.880566875299721</v>
      </c>
      <c r="AK567">
        <v>13.18186362537565</v>
      </c>
      <c r="AL567">
        <v>13.005627108959841</v>
      </c>
      <c r="AM567">
        <v>13.01678926203501</v>
      </c>
      <c r="AN567">
        <v>13.13083962844008</v>
      </c>
      <c r="AO567">
        <v>13.133185156422501</v>
      </c>
      <c r="AP567">
        <v>13.017813423937691</v>
      </c>
    </row>
    <row r="568" spans="1:42" ht="16" x14ac:dyDescent="0.2">
      <c r="A568" s="2">
        <v>565</v>
      </c>
      <c r="B568">
        <v>13.462721087742199</v>
      </c>
      <c r="C568">
        <v>13.834267627344619</v>
      </c>
      <c r="D568">
        <v>13.68558714576254</v>
      </c>
      <c r="E568">
        <v>13.450681370534991</v>
      </c>
      <c r="F568">
        <v>13.5376118583545</v>
      </c>
      <c r="G568">
        <v>13.75425080477517</v>
      </c>
      <c r="H568">
        <v>13.60262645285875</v>
      </c>
      <c r="I568">
        <v>13.813349397161019</v>
      </c>
      <c r="J568">
        <v>13.72132580457874</v>
      </c>
      <c r="K568">
        <v>13.63226099575656</v>
      </c>
      <c r="L568">
        <v>14.057526010309379</v>
      </c>
      <c r="M568">
        <v>13.73675974016011</v>
      </c>
      <c r="N568">
        <v>13.84286410292925</v>
      </c>
      <c r="O568">
        <v>13.544471663932191</v>
      </c>
      <c r="P568">
        <v>13.695034712001069</v>
      </c>
      <c r="Q568">
        <v>13.81419347088708</v>
      </c>
      <c r="R568">
        <v>13.989777035640691</v>
      </c>
      <c r="S568">
        <v>14.21782553957908</v>
      </c>
      <c r="T568">
        <v>13.493678530983651</v>
      </c>
      <c r="U568">
        <v>13.7548853220253</v>
      </c>
      <c r="V568">
        <v>13.5781049058756</v>
      </c>
      <c r="W568">
        <v>13.49019068741484</v>
      </c>
      <c r="X568">
        <v>13.81618615807751</v>
      </c>
      <c r="Y568">
        <v>13.92048447194845</v>
      </c>
      <c r="Z568">
        <v>13.58343189968169</v>
      </c>
      <c r="AA568">
        <v>13.65269019292586</v>
      </c>
      <c r="AB568">
        <v>13.47774273706867</v>
      </c>
      <c r="AC568">
        <v>13.55493115063104</v>
      </c>
      <c r="AD568">
        <v>13.78090092760614</v>
      </c>
      <c r="AE568">
        <v>13.660913325369719</v>
      </c>
      <c r="AF568">
        <v>13.78829427150588</v>
      </c>
      <c r="AG568">
        <v>13.42077491304102</v>
      </c>
      <c r="AH568">
        <v>13.69908988556643</v>
      </c>
      <c r="AI568">
        <v>13.462305043907</v>
      </c>
      <c r="AJ568">
        <v>13.45589295711023</v>
      </c>
      <c r="AK568">
        <v>13.788156134991871</v>
      </c>
      <c r="AL568">
        <v>13.593824807062409</v>
      </c>
      <c r="AM568">
        <v>13.60613541452202</v>
      </c>
      <c r="AN568">
        <v>13.731894393191769</v>
      </c>
      <c r="AO568">
        <v>13.734564445706409</v>
      </c>
      <c r="AP568">
        <v>13.60726383499563</v>
      </c>
    </row>
    <row r="569" spans="1:42" ht="16" x14ac:dyDescent="0.2">
      <c r="A569" s="2">
        <v>566</v>
      </c>
      <c r="B569">
        <v>12.601249096855121</v>
      </c>
      <c r="C569">
        <v>12.93591537539713</v>
      </c>
      <c r="D569">
        <v>12.802039425518201</v>
      </c>
      <c r="E569">
        <v>12.590347273848</v>
      </c>
      <c r="F569">
        <v>12.66873448231896</v>
      </c>
      <c r="G569">
        <v>12.86389163916566</v>
      </c>
      <c r="H569">
        <v>12.727276645251481</v>
      </c>
      <c r="I569">
        <v>12.91707225724285</v>
      </c>
      <c r="J569">
        <v>12.834233359055821</v>
      </c>
      <c r="K569">
        <v>12.754012196724631</v>
      </c>
      <c r="L569">
        <v>13.13697066343676</v>
      </c>
      <c r="M569">
        <v>12.848086252823069</v>
      </c>
      <c r="N569">
        <v>12.943693020594569</v>
      </c>
      <c r="O569">
        <v>12.674901303334639</v>
      </c>
      <c r="P569">
        <v>12.810477706347021</v>
      </c>
      <c r="Q569">
        <v>12.91783853908453</v>
      </c>
      <c r="R569">
        <v>13.075979690477849</v>
      </c>
      <c r="S569">
        <v>13.281277052280521</v>
      </c>
      <c r="T569">
        <v>12.629127961038741</v>
      </c>
      <c r="U569">
        <v>12.86438322646403</v>
      </c>
      <c r="V569">
        <v>12.705127231143161</v>
      </c>
      <c r="W569">
        <v>12.626007376799469</v>
      </c>
      <c r="X569">
        <v>12.919648478498029</v>
      </c>
      <c r="Y569">
        <v>13.013549424306619</v>
      </c>
      <c r="Z569">
        <v>12.70999333343207</v>
      </c>
      <c r="AA569">
        <v>12.77229149920031</v>
      </c>
      <c r="AB569">
        <v>12.614832742326881</v>
      </c>
      <c r="AC569">
        <v>12.68425342521026</v>
      </c>
      <c r="AD569">
        <v>12.887874183965479</v>
      </c>
      <c r="AE569">
        <v>12.7797874629426</v>
      </c>
      <c r="AF569">
        <v>12.89452247101312</v>
      </c>
      <c r="AG569">
        <v>12.56275613788606</v>
      </c>
      <c r="AH569">
        <v>12.81443321352395</v>
      </c>
      <c r="AI569">
        <v>12.60006746955974</v>
      </c>
      <c r="AJ569">
        <v>12.594053328644589</v>
      </c>
      <c r="AK569">
        <v>12.896005714218679</v>
      </c>
      <c r="AL569">
        <v>12.719433948385481</v>
      </c>
      <c r="AM569">
        <v>12.72987596225102</v>
      </c>
      <c r="AN569">
        <v>12.84552652611432</v>
      </c>
      <c r="AO569">
        <v>12.849093492705711</v>
      </c>
      <c r="AP569">
        <v>12.73146823832179</v>
      </c>
    </row>
    <row r="570" spans="1:42" ht="16" x14ac:dyDescent="0.2">
      <c r="A570" s="2">
        <v>567</v>
      </c>
      <c r="B570">
        <v>12.77417047438591</v>
      </c>
      <c r="C570">
        <v>13.130358542820749</v>
      </c>
      <c r="D570">
        <v>12.98780187991237</v>
      </c>
      <c r="E570">
        <v>12.76262523031437</v>
      </c>
      <c r="F570">
        <v>12.845940337809139</v>
      </c>
      <c r="G570">
        <v>13.05362964342188</v>
      </c>
      <c r="H570">
        <v>12.90827667118192</v>
      </c>
      <c r="I570">
        <v>13.110304168705939</v>
      </c>
      <c r="J570">
        <v>13.022063994039559</v>
      </c>
      <c r="K570">
        <v>12.936675265243069</v>
      </c>
      <c r="L570">
        <v>13.34441287955566</v>
      </c>
      <c r="M570">
        <v>13.036875666885541</v>
      </c>
      <c r="N570">
        <v>13.13858987699636</v>
      </c>
      <c r="O570">
        <v>12.85252056694506</v>
      </c>
      <c r="P570">
        <v>12.996880752957781</v>
      </c>
      <c r="Q570">
        <v>13.11111161136216</v>
      </c>
      <c r="R570">
        <v>13.27945103075858</v>
      </c>
      <c r="S570">
        <v>13.49811872314004</v>
      </c>
      <c r="T570">
        <v>12.80383063460653</v>
      </c>
      <c r="U570">
        <v>13.05426183376427</v>
      </c>
      <c r="V570">
        <v>12.884785772226561</v>
      </c>
      <c r="W570">
        <v>12.800480510185221</v>
      </c>
      <c r="X570">
        <v>13.113017550420951</v>
      </c>
      <c r="Y570">
        <v>13.213023523249859</v>
      </c>
      <c r="Z570">
        <v>12.88987266743044</v>
      </c>
      <c r="AA570">
        <v>12.956297514735491</v>
      </c>
      <c r="AB570">
        <v>12.788535188169581</v>
      </c>
      <c r="AC570">
        <v>12.86256884204232</v>
      </c>
      <c r="AD570">
        <v>13.079186322602689</v>
      </c>
      <c r="AE570">
        <v>12.964154688891361</v>
      </c>
      <c r="AF570">
        <v>13.08627781637389</v>
      </c>
      <c r="AG570">
        <v>12.733930757135621</v>
      </c>
      <c r="AH570">
        <v>13.00075805197587</v>
      </c>
      <c r="AI570">
        <v>12.77377296473405</v>
      </c>
      <c r="AJ570">
        <v>12.76760194246946</v>
      </c>
      <c r="AK570">
        <v>13.08616113921472</v>
      </c>
      <c r="AL570">
        <v>12.899833671418319</v>
      </c>
      <c r="AM570">
        <v>12.911636716660549</v>
      </c>
      <c r="AN570">
        <v>13.03220585317287</v>
      </c>
      <c r="AO570">
        <v>13.034781257583999</v>
      </c>
      <c r="AP570">
        <v>12.91271932085378</v>
      </c>
    </row>
    <row r="571" spans="1:42" ht="16" x14ac:dyDescent="0.2">
      <c r="A571" s="2">
        <v>568</v>
      </c>
      <c r="B571">
        <v>12.670831503107619</v>
      </c>
      <c r="C571">
        <v>13.00111595820441</v>
      </c>
      <c r="D571">
        <v>12.869009872943449</v>
      </c>
      <c r="E571">
        <v>12.660025064950879</v>
      </c>
      <c r="F571">
        <v>12.73743438110475</v>
      </c>
      <c r="G571">
        <v>12.930057606729131</v>
      </c>
      <c r="H571">
        <v>12.79520327928023</v>
      </c>
      <c r="I571">
        <v>12.982517964190359</v>
      </c>
      <c r="J571">
        <v>12.900785422448219</v>
      </c>
      <c r="K571">
        <v>12.82161199726168</v>
      </c>
      <c r="L571">
        <v>13.199527465036279</v>
      </c>
      <c r="M571">
        <v>12.91443239645324</v>
      </c>
      <c r="N571">
        <v>13.008809884368629</v>
      </c>
      <c r="O571">
        <v>12.743514565571809</v>
      </c>
      <c r="P571">
        <v>12.877301338642869</v>
      </c>
      <c r="Q571">
        <v>12.983277332837311</v>
      </c>
      <c r="R571">
        <v>13.139348897457751</v>
      </c>
      <c r="S571">
        <v>13.34191007480382</v>
      </c>
      <c r="T571">
        <v>12.69832694911832</v>
      </c>
      <c r="U571">
        <v>12.93050166852557</v>
      </c>
      <c r="V571">
        <v>12.77331094284702</v>
      </c>
      <c r="W571">
        <v>12.69525788252724</v>
      </c>
      <c r="X571">
        <v>12.98507140425566</v>
      </c>
      <c r="Y571">
        <v>13.07772478919615</v>
      </c>
      <c r="Z571">
        <v>12.778148461493441</v>
      </c>
      <c r="AA571">
        <v>12.839590140999229</v>
      </c>
      <c r="AB571">
        <v>12.684248377396781</v>
      </c>
      <c r="AC571">
        <v>12.752709184081629</v>
      </c>
      <c r="AD571">
        <v>12.95371590290414</v>
      </c>
      <c r="AE571">
        <v>12.847034114579911</v>
      </c>
      <c r="AF571">
        <v>12.960271724642199</v>
      </c>
      <c r="AG571">
        <v>12.633544057592029</v>
      </c>
      <c r="AH571">
        <v>12.880959194151471</v>
      </c>
      <c r="AI571">
        <v>12.67033059897156</v>
      </c>
      <c r="AJ571">
        <v>12.664821378412499</v>
      </c>
      <c r="AK571">
        <v>12.960161026781179</v>
      </c>
      <c r="AL571">
        <v>12.787402265550149</v>
      </c>
      <c r="AM571">
        <v>12.79834323521643</v>
      </c>
      <c r="AN571">
        <v>12.91013509097897</v>
      </c>
      <c r="AO571">
        <v>12.912429453475379</v>
      </c>
      <c r="AP571">
        <v>12.79934722885967</v>
      </c>
    </row>
    <row r="572" spans="1:42" ht="16" x14ac:dyDescent="0.2">
      <c r="A572" s="2">
        <v>569</v>
      </c>
      <c r="B572">
        <v>12.67355185400119</v>
      </c>
      <c r="C572">
        <v>13.01315308709462</v>
      </c>
      <c r="D572">
        <v>12.87729563978891</v>
      </c>
      <c r="E572">
        <v>12.66250767400291</v>
      </c>
      <c r="F572">
        <v>12.7420317832397</v>
      </c>
      <c r="G572">
        <v>12.94005788858839</v>
      </c>
      <c r="H572">
        <v>12.80144023846791</v>
      </c>
      <c r="I572">
        <v>12.99403281613537</v>
      </c>
      <c r="J572">
        <v>12.909963261628191</v>
      </c>
      <c r="K572">
        <v>12.82856006238522</v>
      </c>
      <c r="L572">
        <v>13.21717858174495</v>
      </c>
      <c r="M572">
        <v>12.92403085060328</v>
      </c>
      <c r="N572">
        <v>13.021037701025589</v>
      </c>
      <c r="O572">
        <v>12.74829205594016</v>
      </c>
      <c r="P572">
        <v>12.88587386236931</v>
      </c>
      <c r="Q572">
        <v>12.994809068841249</v>
      </c>
      <c r="R572">
        <v>13.15528193739269</v>
      </c>
      <c r="S572">
        <v>13.36362857724072</v>
      </c>
      <c r="T572">
        <v>12.701849656123899</v>
      </c>
      <c r="U572">
        <v>12.94057420728838</v>
      </c>
      <c r="V572">
        <v>12.77897831990872</v>
      </c>
      <c r="W572">
        <v>12.698678490307589</v>
      </c>
      <c r="X572">
        <v>12.996642363126741</v>
      </c>
      <c r="Y572">
        <v>13.091935925706251</v>
      </c>
      <c r="Z572">
        <v>12.78390115708469</v>
      </c>
      <c r="AA572">
        <v>12.847135299255591</v>
      </c>
      <c r="AB572">
        <v>12.687331025475039</v>
      </c>
      <c r="AC572">
        <v>12.757797100184799</v>
      </c>
      <c r="AD572">
        <v>12.964398398821499</v>
      </c>
      <c r="AE572">
        <v>12.85472206101797</v>
      </c>
      <c r="AF572">
        <v>12.97114701618287</v>
      </c>
      <c r="AG572">
        <v>12.635230537727971</v>
      </c>
      <c r="AH572">
        <v>12.889608284933789</v>
      </c>
      <c r="AI572">
        <v>12.67311850942159</v>
      </c>
      <c r="AJ572">
        <v>12.667347571933369</v>
      </c>
      <c r="AK572">
        <v>12.97105784514271</v>
      </c>
      <c r="AL572">
        <v>12.79340801525638</v>
      </c>
      <c r="AM572">
        <v>12.804658301408111</v>
      </c>
      <c r="AN572">
        <v>12.919598500129901</v>
      </c>
      <c r="AO572">
        <v>12.92199697159862</v>
      </c>
      <c r="AP572">
        <v>12.805689376791911</v>
      </c>
    </row>
    <row r="573" spans="1:42" ht="16" x14ac:dyDescent="0.2">
      <c r="A573" s="2">
        <v>570</v>
      </c>
      <c r="B573">
        <v>13.07964462177028</v>
      </c>
      <c r="C573">
        <v>13.425623990642039</v>
      </c>
      <c r="D573">
        <v>13.28722609871993</v>
      </c>
      <c r="E573">
        <v>13.068365323853939</v>
      </c>
      <c r="F573">
        <v>13.14941158150334</v>
      </c>
      <c r="G573">
        <v>13.351170156531911</v>
      </c>
      <c r="H573">
        <v>13.20993121923655</v>
      </c>
      <c r="I573">
        <v>13.406143551710549</v>
      </c>
      <c r="J573">
        <v>13.320508819296521</v>
      </c>
      <c r="K573">
        <v>13.237575420965831</v>
      </c>
      <c r="L573">
        <v>13.63347307660108</v>
      </c>
      <c r="M573">
        <v>13.334824898915141</v>
      </c>
      <c r="N573">
        <v>13.43366832926236</v>
      </c>
      <c r="O573">
        <v>13.15578563491964</v>
      </c>
      <c r="P573">
        <v>13.29594203729056</v>
      </c>
      <c r="Q573">
        <v>13.406936387090029</v>
      </c>
      <c r="R573">
        <v>13.570423456410129</v>
      </c>
      <c r="S573">
        <v>13.782649908409701</v>
      </c>
      <c r="T573">
        <v>13.108462070106169</v>
      </c>
      <c r="U573">
        <v>13.35166980824537</v>
      </c>
      <c r="V573">
        <v>13.187026158666329</v>
      </c>
      <c r="W573">
        <v>13.10523823206254</v>
      </c>
      <c r="X573">
        <v>13.40880914125311</v>
      </c>
      <c r="Y573">
        <v>13.505880419559491</v>
      </c>
      <c r="Z573">
        <v>13.192064105954691</v>
      </c>
      <c r="AA573">
        <v>13.25645972506085</v>
      </c>
      <c r="AB573">
        <v>13.093689789135521</v>
      </c>
      <c r="AC573">
        <v>13.16544654668742</v>
      </c>
      <c r="AD573">
        <v>13.37596129648257</v>
      </c>
      <c r="AE573">
        <v>13.264218742201029</v>
      </c>
      <c r="AF573">
        <v>13.38283320016753</v>
      </c>
      <c r="AG573">
        <v>13.03979708369647</v>
      </c>
      <c r="AH573">
        <v>13.300053843026561</v>
      </c>
      <c r="AI573">
        <v>13.0783599915233</v>
      </c>
      <c r="AJ573">
        <v>13.072138892755049</v>
      </c>
      <c r="AK573">
        <v>13.38447367770296</v>
      </c>
      <c r="AL573">
        <v>13.20182988238769</v>
      </c>
      <c r="AM573">
        <v>13.212579605779091</v>
      </c>
      <c r="AN573">
        <v>13.33230718955398</v>
      </c>
      <c r="AO573">
        <v>13.33607412539695</v>
      </c>
      <c r="AP573">
        <v>13.2142666473724</v>
      </c>
    </row>
    <row r="574" spans="1:42" ht="16" x14ac:dyDescent="0.2">
      <c r="A574" s="2">
        <v>571</v>
      </c>
      <c r="B574">
        <v>12.247347016552521</v>
      </c>
      <c r="C574">
        <v>12.5612266946404</v>
      </c>
      <c r="D574">
        <v>12.435697444549699</v>
      </c>
      <c r="E574">
        <v>12.237032594103489</v>
      </c>
      <c r="F574">
        <v>12.31064268151443</v>
      </c>
      <c r="G574">
        <v>12.493718131466951</v>
      </c>
      <c r="H574">
        <v>12.36553629104381</v>
      </c>
      <c r="I574">
        <v>12.543551021942999</v>
      </c>
      <c r="J574">
        <v>12.46589788987364</v>
      </c>
      <c r="K574">
        <v>12.39065431461248</v>
      </c>
      <c r="L574">
        <v>12.74977371159768</v>
      </c>
      <c r="M574">
        <v>12.47884472987055</v>
      </c>
      <c r="N574">
        <v>12.56855490680362</v>
      </c>
      <c r="O574">
        <v>12.31641552975916</v>
      </c>
      <c r="P574">
        <v>12.44354415426765</v>
      </c>
      <c r="Q574">
        <v>12.544275504833889</v>
      </c>
      <c r="R574">
        <v>12.692596288108851</v>
      </c>
      <c r="S574">
        <v>12.885054230121961</v>
      </c>
      <c r="T574">
        <v>12.273460108807409</v>
      </c>
      <c r="U574">
        <v>12.494102835380611</v>
      </c>
      <c r="V574">
        <v>12.34470152262204</v>
      </c>
      <c r="W574">
        <v>12.27055312804856</v>
      </c>
      <c r="X574">
        <v>12.545987572367039</v>
      </c>
      <c r="Y574">
        <v>12.63402281132824</v>
      </c>
      <c r="Z574">
        <v>12.349330586378819</v>
      </c>
      <c r="AA574">
        <v>12.407683464614779</v>
      </c>
      <c r="AB574">
        <v>12.26010749101957</v>
      </c>
      <c r="AC574">
        <v>12.325121741035939</v>
      </c>
      <c r="AD574">
        <v>12.516192017720609</v>
      </c>
      <c r="AE574">
        <v>12.414799509754941</v>
      </c>
      <c r="AF574">
        <v>12.522417291632321</v>
      </c>
      <c r="AG574">
        <v>12.21190082137352</v>
      </c>
      <c r="AH574">
        <v>12.447036885179539</v>
      </c>
      <c r="AI574">
        <v>12.246820582794809</v>
      </c>
      <c r="AJ574">
        <v>12.241624001188599</v>
      </c>
      <c r="AK574">
        <v>12.522326141438599</v>
      </c>
      <c r="AL574">
        <v>12.35812970835852</v>
      </c>
      <c r="AM574">
        <v>12.36852679539626</v>
      </c>
      <c r="AN574">
        <v>12.47476898058015</v>
      </c>
      <c r="AO574">
        <v>12.476925161542891</v>
      </c>
      <c r="AP574">
        <v>12.36947992562208</v>
      </c>
    </row>
    <row r="575" spans="1:42" ht="16" x14ac:dyDescent="0.2">
      <c r="A575" s="2">
        <v>572</v>
      </c>
      <c r="B575">
        <v>12.916599828518651</v>
      </c>
      <c r="C575">
        <v>13.249462415589401</v>
      </c>
      <c r="D575">
        <v>13.1163354768569</v>
      </c>
      <c r="E575">
        <v>12.90567941213993</v>
      </c>
      <c r="F575">
        <v>12.983723208504189</v>
      </c>
      <c r="G575">
        <v>13.17786310852304</v>
      </c>
      <c r="H575">
        <v>13.04193896703516</v>
      </c>
      <c r="I575">
        <v>13.230718288892531</v>
      </c>
      <c r="J575">
        <v>13.148361094960251</v>
      </c>
      <c r="K575">
        <v>13.06856797698271</v>
      </c>
      <c r="L575">
        <v>13.449416004896809</v>
      </c>
      <c r="M575">
        <v>13.162099587459091</v>
      </c>
      <c r="N575">
        <v>13.257227461825419</v>
      </c>
      <c r="O575">
        <v>12.98984725614466</v>
      </c>
      <c r="P575">
        <v>13.12466948691689</v>
      </c>
      <c r="Q575">
        <v>13.231485490690771</v>
      </c>
      <c r="R575">
        <v>13.3887759904321</v>
      </c>
      <c r="S575">
        <v>13.592889449627879</v>
      </c>
      <c r="T575">
        <v>12.94429866065347</v>
      </c>
      <c r="U575">
        <v>13.17828553173716</v>
      </c>
      <c r="V575">
        <v>13.01985566459026</v>
      </c>
      <c r="W575">
        <v>12.94121214020616</v>
      </c>
      <c r="X575">
        <v>13.233298348964629</v>
      </c>
      <c r="Y575">
        <v>13.32666400760708</v>
      </c>
      <c r="Z575">
        <v>13.024752377998141</v>
      </c>
      <c r="AA575">
        <v>13.08664871298966</v>
      </c>
      <c r="AB575">
        <v>12.93012817788266</v>
      </c>
      <c r="AC575">
        <v>12.99909226807546</v>
      </c>
      <c r="AD575">
        <v>13.20169980398993</v>
      </c>
      <c r="AE575">
        <v>13.09417895397751</v>
      </c>
      <c r="AF575">
        <v>13.20830348447374</v>
      </c>
      <c r="AG575">
        <v>12.87901400489576</v>
      </c>
      <c r="AH575">
        <v>13.128367048356271</v>
      </c>
      <c r="AI575">
        <v>12.916060986400749</v>
      </c>
      <c r="AJ575">
        <v>12.91054062267615</v>
      </c>
      <c r="AK575">
        <v>13.2081936686911</v>
      </c>
      <c r="AL575">
        <v>13.034081748262819</v>
      </c>
      <c r="AM575">
        <v>13.045107816379939</v>
      </c>
      <c r="AN575">
        <v>13.15777428689721</v>
      </c>
      <c r="AO575">
        <v>13.16007018152979</v>
      </c>
      <c r="AP575">
        <v>13.046119341344721</v>
      </c>
    </row>
    <row r="576" spans="1:42" ht="16" x14ac:dyDescent="0.2">
      <c r="A576" s="2">
        <v>573</v>
      </c>
      <c r="B576">
        <v>12.964255431827009</v>
      </c>
      <c r="C576">
        <v>13.311062237880609</v>
      </c>
      <c r="D576">
        <v>13.172323076921041</v>
      </c>
      <c r="E576">
        <v>12.952975705501119</v>
      </c>
      <c r="F576">
        <v>13.03418847428204</v>
      </c>
      <c r="G576">
        <v>13.236417107364449</v>
      </c>
      <c r="H576">
        <v>13.09485703650704</v>
      </c>
      <c r="I576">
        <v>13.291536186805059</v>
      </c>
      <c r="J576">
        <v>13.205683811525679</v>
      </c>
      <c r="K576">
        <v>13.12255341900646</v>
      </c>
      <c r="L576">
        <v>13.51941579589184</v>
      </c>
      <c r="M576">
        <v>13.22004874526953</v>
      </c>
      <c r="N576">
        <v>13.31911500011274</v>
      </c>
      <c r="O576">
        <v>13.04058129509983</v>
      </c>
      <c r="P576">
        <v>13.18108157961297</v>
      </c>
      <c r="Q576">
        <v>13.292329056517771</v>
      </c>
      <c r="R576">
        <v>13.456206729690461</v>
      </c>
      <c r="S576">
        <v>13.668970914605289</v>
      </c>
      <c r="T576">
        <v>12.99315278217143</v>
      </c>
      <c r="U576">
        <v>13.23694245876662</v>
      </c>
      <c r="V576">
        <v>13.0719169294546</v>
      </c>
      <c r="W576">
        <v>12.989914847537939</v>
      </c>
      <c r="X576">
        <v>13.2942016171808</v>
      </c>
      <c r="Y576">
        <v>13.391516098402979</v>
      </c>
      <c r="Z576">
        <v>13.07694590392696</v>
      </c>
      <c r="AA576">
        <v>13.141519839657461</v>
      </c>
      <c r="AB576">
        <v>12.978327520448129</v>
      </c>
      <c r="AC576">
        <v>13.050286316469281</v>
      </c>
      <c r="AD576">
        <v>13.26127361018756</v>
      </c>
      <c r="AE576">
        <v>13.14926979141287</v>
      </c>
      <c r="AF576">
        <v>13.26816517028748</v>
      </c>
      <c r="AG576">
        <v>12.92512029800357</v>
      </c>
      <c r="AH576">
        <v>13.184896116608</v>
      </c>
      <c r="AI576">
        <v>12.96381006030825</v>
      </c>
      <c r="AJ576">
        <v>12.95792864323148</v>
      </c>
      <c r="AK576">
        <v>13.268046078618839</v>
      </c>
      <c r="AL576">
        <v>13.086654747151259</v>
      </c>
      <c r="AM576">
        <v>13.098143726485979</v>
      </c>
      <c r="AN576">
        <v>13.21552296918072</v>
      </c>
      <c r="AO576">
        <v>13.217970940860591</v>
      </c>
      <c r="AP576">
        <v>13.09919726975118</v>
      </c>
    </row>
    <row r="577" spans="1:42" ht="16" x14ac:dyDescent="0.2">
      <c r="A577" s="2">
        <v>574</v>
      </c>
      <c r="B577">
        <v>13.36539698991534</v>
      </c>
      <c r="C577">
        <v>13.731884019959979</v>
      </c>
      <c r="D577">
        <v>13.585238036973699</v>
      </c>
      <c r="E577">
        <v>13.35352278714563</v>
      </c>
      <c r="F577">
        <v>13.439277984178171</v>
      </c>
      <c r="G577">
        <v>13.6529656042411</v>
      </c>
      <c r="H577">
        <v>13.50340297878366</v>
      </c>
      <c r="I577">
        <v>13.71125081481855</v>
      </c>
      <c r="J577">
        <v>13.6204893104346</v>
      </c>
      <c r="K577">
        <v>13.532639789904239</v>
      </c>
      <c r="L577">
        <v>13.952090775105781</v>
      </c>
      <c r="M577">
        <v>13.635705605919529</v>
      </c>
      <c r="N577">
        <v>13.740368347450239</v>
      </c>
      <c r="O577">
        <v>13.44604246023821</v>
      </c>
      <c r="P577">
        <v>13.59454619308999</v>
      </c>
      <c r="Q577">
        <v>13.712084259789849</v>
      </c>
      <c r="R577">
        <v>13.8852711500016</v>
      </c>
      <c r="S577">
        <v>14.11019080542868</v>
      </c>
      <c r="T577">
        <v>13.395938548570429</v>
      </c>
      <c r="U577">
        <v>13.653579731853929</v>
      </c>
      <c r="V577">
        <v>13.47920658571741</v>
      </c>
      <c r="W577">
        <v>13.39250140324102</v>
      </c>
      <c r="X577">
        <v>13.71405198724273</v>
      </c>
      <c r="Y577">
        <v>13.81692109651352</v>
      </c>
      <c r="Z577">
        <v>13.484471011825271</v>
      </c>
      <c r="AA577">
        <v>13.55277235665975</v>
      </c>
      <c r="AB577">
        <v>13.380228802266229</v>
      </c>
      <c r="AC577">
        <v>13.456349012602431</v>
      </c>
      <c r="AD577">
        <v>13.679249098459749</v>
      </c>
      <c r="AE577">
        <v>13.560896577229069</v>
      </c>
      <c r="AF577">
        <v>13.68653999563363</v>
      </c>
      <c r="AG577">
        <v>13.32403140206516</v>
      </c>
      <c r="AH577">
        <v>13.598551296998471</v>
      </c>
      <c r="AI577">
        <v>13.364982007130839</v>
      </c>
      <c r="AJ577">
        <v>13.35870209680748</v>
      </c>
      <c r="AK577">
        <v>13.686387906047271</v>
      </c>
      <c r="AL577">
        <v>13.494723663464921</v>
      </c>
      <c r="AM577">
        <v>13.506866125608671</v>
      </c>
      <c r="AN577">
        <v>13.63090982693698</v>
      </c>
      <c r="AO577">
        <v>13.63353529874014</v>
      </c>
      <c r="AP577">
        <v>13.50798092490079</v>
      </c>
    </row>
    <row r="578" spans="1:42" ht="16" x14ac:dyDescent="0.2">
      <c r="A578" s="2">
        <v>575</v>
      </c>
      <c r="B578">
        <v>12.182837299399329</v>
      </c>
      <c r="C578">
        <v>12.49490062704059</v>
      </c>
      <c r="D578">
        <v>12.370096724057881</v>
      </c>
      <c r="E578">
        <v>12.17258942843611</v>
      </c>
      <c r="F578">
        <v>12.24576683466325</v>
      </c>
      <c r="G578">
        <v>12.42778078855036</v>
      </c>
      <c r="H578">
        <v>12.30034302293914</v>
      </c>
      <c r="I578">
        <v>12.477327309402771</v>
      </c>
      <c r="J578">
        <v>12.400121626520029</v>
      </c>
      <c r="K578">
        <v>12.32531406061776</v>
      </c>
      <c r="L578">
        <v>12.682356268794891</v>
      </c>
      <c r="M578">
        <v>12.41299548062217</v>
      </c>
      <c r="N578">
        <v>12.50218505402373</v>
      </c>
      <c r="O578">
        <v>12.25150671652402</v>
      </c>
      <c r="P578">
        <v>12.37790073875764</v>
      </c>
      <c r="Q578">
        <v>12.478047360850409</v>
      </c>
      <c r="R578">
        <v>12.625509407176009</v>
      </c>
      <c r="S578">
        <v>12.8168546637927</v>
      </c>
      <c r="T578">
        <v>12.20880068300035</v>
      </c>
      <c r="U578">
        <v>12.428166444102409</v>
      </c>
      <c r="V578">
        <v>12.27963118617131</v>
      </c>
      <c r="W578">
        <v>12.2059097553692</v>
      </c>
      <c r="X578">
        <v>12.47974892084228</v>
      </c>
      <c r="Y578">
        <v>12.56727564415244</v>
      </c>
      <c r="Z578">
        <v>12.28423088065882</v>
      </c>
      <c r="AA578">
        <v>12.34224929414453</v>
      </c>
      <c r="AB578">
        <v>12.195523189069361</v>
      </c>
      <c r="AC578">
        <v>12.260165071496321</v>
      </c>
      <c r="AD578">
        <v>12.45012548283367</v>
      </c>
      <c r="AE578">
        <v>12.34932077139665</v>
      </c>
      <c r="AF578">
        <v>12.456315170097881</v>
      </c>
      <c r="AG578">
        <v>12.147596662654511</v>
      </c>
      <c r="AH578">
        <v>12.38137191798314</v>
      </c>
      <c r="AI578">
        <v>12.18231755024404</v>
      </c>
      <c r="AJ578">
        <v>12.177178191313351</v>
      </c>
      <c r="AK578">
        <v>12.456194688559989</v>
      </c>
      <c r="AL578">
        <v>12.292978708645251</v>
      </c>
      <c r="AM578">
        <v>12.30331570046193</v>
      </c>
      <c r="AN578">
        <v>12.40894318707918</v>
      </c>
      <c r="AO578">
        <v>12.411088476948279</v>
      </c>
      <c r="AP578">
        <v>12.304265371765091</v>
      </c>
    </row>
    <row r="579" spans="1:42" ht="16" x14ac:dyDescent="0.2">
      <c r="A579" s="2">
        <v>576</v>
      </c>
      <c r="B579">
        <v>11.93806083714578</v>
      </c>
      <c r="C579">
        <v>12.23838499465379</v>
      </c>
      <c r="D579">
        <v>12.11829255360043</v>
      </c>
      <c r="E579">
        <v>11.92814956939768</v>
      </c>
      <c r="F579">
        <v>11.998624006736049</v>
      </c>
      <c r="G579">
        <v>12.173812260121389</v>
      </c>
      <c r="H579">
        <v>12.051140679266</v>
      </c>
      <c r="I579">
        <v>12.22147121622835</v>
      </c>
      <c r="J579">
        <v>12.14719145869644</v>
      </c>
      <c r="K579">
        <v>12.07519514113962</v>
      </c>
      <c r="L579">
        <v>12.41877856944987</v>
      </c>
      <c r="M579">
        <v>12.159556784045749</v>
      </c>
      <c r="N579">
        <v>12.24541324273836</v>
      </c>
      <c r="O579">
        <v>12.004142165928259</v>
      </c>
      <c r="P579">
        <v>12.125767240557851</v>
      </c>
      <c r="Q579">
        <v>12.22216725552393</v>
      </c>
      <c r="R579">
        <v>12.36408329666029</v>
      </c>
      <c r="S579">
        <v>12.548184870711269</v>
      </c>
      <c r="T579">
        <v>11.963029406132179</v>
      </c>
      <c r="U579">
        <v>12.17414289310687</v>
      </c>
      <c r="V579">
        <v>12.031175635694449</v>
      </c>
      <c r="W579">
        <v>11.960257702372161</v>
      </c>
      <c r="X579">
        <v>12.22381252305926</v>
      </c>
      <c r="Y579">
        <v>12.30802914849926</v>
      </c>
      <c r="Z579">
        <v>12.03563684464223</v>
      </c>
      <c r="AA579">
        <v>12.09143245051329</v>
      </c>
      <c r="AB579">
        <v>11.950280357987831</v>
      </c>
      <c r="AC579">
        <v>12.012440374567451</v>
      </c>
      <c r="AD579">
        <v>12.195306248261611</v>
      </c>
      <c r="AE579">
        <v>12.0982832999994</v>
      </c>
      <c r="AF579">
        <v>12.20125773687937</v>
      </c>
      <c r="AG579">
        <v>11.898085401595869</v>
      </c>
      <c r="AH579">
        <v>12.1313645776975</v>
      </c>
      <c r="AI579">
        <v>11.93139347047704</v>
      </c>
      <c r="AJ579">
        <v>11.923389437278971</v>
      </c>
      <c r="AK579">
        <v>12.214332018843701</v>
      </c>
      <c r="AL579">
        <v>12.044643026434001</v>
      </c>
      <c r="AM579">
        <v>12.04919882766079</v>
      </c>
      <c r="AN579">
        <v>12.170755456865409</v>
      </c>
      <c r="AO579">
        <v>12.18295534173563</v>
      </c>
      <c r="AP579">
        <v>12.054921250172059</v>
      </c>
    </row>
    <row r="580" spans="1:42" ht="16" x14ac:dyDescent="0.2">
      <c r="A580" s="2">
        <v>577</v>
      </c>
      <c r="B580">
        <v>13.362096636719031</v>
      </c>
      <c r="C580">
        <v>13.7182593174433</v>
      </c>
      <c r="D580">
        <v>13.57578079542685</v>
      </c>
      <c r="E580">
        <v>13.350504158635371</v>
      </c>
      <c r="F580">
        <v>13.433916556240121</v>
      </c>
      <c r="G580">
        <v>13.641604833717309</v>
      </c>
      <c r="H580">
        <v>13.49622036857297</v>
      </c>
      <c r="I580">
        <v>13.698206179050191</v>
      </c>
      <c r="J580">
        <v>13.61004197727806</v>
      </c>
      <c r="K580">
        <v>13.52466855461252</v>
      </c>
      <c r="L580">
        <v>13.93223109951315</v>
      </c>
      <c r="M580">
        <v>13.6247895981667</v>
      </c>
      <c r="N580">
        <v>13.72653290591005</v>
      </c>
      <c r="O580">
        <v>13.440480668484341</v>
      </c>
      <c r="P580">
        <v>13.584768372239459</v>
      </c>
      <c r="Q580">
        <v>13.699021055196869</v>
      </c>
      <c r="R580">
        <v>13.86731977857885</v>
      </c>
      <c r="S580">
        <v>14.085813461492179</v>
      </c>
      <c r="T580">
        <v>13.391769915770411</v>
      </c>
      <c r="U580">
        <v>13.642136239451361</v>
      </c>
      <c r="V580">
        <v>13.47265484538349</v>
      </c>
      <c r="W580">
        <v>13.388446752433429</v>
      </c>
      <c r="X580">
        <v>13.700945680759551</v>
      </c>
      <c r="Y580">
        <v>13.800881722873401</v>
      </c>
      <c r="Z580">
        <v>13.47782646594184</v>
      </c>
      <c r="AA580">
        <v>13.54413437753886</v>
      </c>
      <c r="AB580">
        <v>13.376550572211871</v>
      </c>
      <c r="AC580">
        <v>13.450440525715241</v>
      </c>
      <c r="AD580">
        <v>13.667129890461039</v>
      </c>
      <c r="AE580">
        <v>13.552102571139541</v>
      </c>
      <c r="AF580">
        <v>13.674206300155671</v>
      </c>
      <c r="AG580">
        <v>13.321903204101851</v>
      </c>
      <c r="AH580">
        <v>13.58868944731959</v>
      </c>
      <c r="AI580">
        <v>13.361628005524119</v>
      </c>
      <c r="AJ580">
        <v>13.35560954474707</v>
      </c>
      <c r="AK580">
        <v>13.67409334463315</v>
      </c>
      <c r="AL580">
        <v>13.48779832102009</v>
      </c>
      <c r="AM580">
        <v>13.49959715378856</v>
      </c>
      <c r="AN580">
        <v>13.62014373003468</v>
      </c>
      <c r="AO580">
        <v>13.6226523506013</v>
      </c>
      <c r="AP580">
        <v>13.500679752400361</v>
      </c>
    </row>
    <row r="581" spans="1:42" ht="16" x14ac:dyDescent="0.2">
      <c r="A581" s="2">
        <v>578</v>
      </c>
      <c r="B581">
        <v>12.052784747509079</v>
      </c>
      <c r="C581">
        <v>12.357904805979301</v>
      </c>
      <c r="D581">
        <v>12.23588757872324</v>
      </c>
      <c r="E581">
        <v>12.04273817477694</v>
      </c>
      <c r="F581">
        <v>12.114314795998411</v>
      </c>
      <c r="G581">
        <v>12.292291203907631</v>
      </c>
      <c r="H581">
        <v>12.16767273987962</v>
      </c>
      <c r="I581">
        <v>12.34072156084625</v>
      </c>
      <c r="J581">
        <v>12.26524615899543</v>
      </c>
      <c r="K581">
        <v>12.19210158689337</v>
      </c>
      <c r="L581">
        <v>12.54118290092563</v>
      </c>
      <c r="M581">
        <v>12.277819435996509</v>
      </c>
      <c r="N581">
        <v>12.365037596637171</v>
      </c>
      <c r="O581">
        <v>12.11992357015149</v>
      </c>
      <c r="P581">
        <v>12.243497011217119</v>
      </c>
      <c r="Q581">
        <v>12.34142738904875</v>
      </c>
      <c r="R581">
        <v>12.48560896676597</v>
      </c>
      <c r="S581">
        <v>12.672668627431969</v>
      </c>
      <c r="T581">
        <v>12.078159855065721</v>
      </c>
      <c r="U581">
        <v>12.292644609414239</v>
      </c>
      <c r="V581">
        <v>12.14740273221833</v>
      </c>
      <c r="W581">
        <v>12.07533940061599</v>
      </c>
      <c r="X581">
        <v>12.343095601377071</v>
      </c>
      <c r="Y581">
        <v>12.428664379883021</v>
      </c>
      <c r="Z581">
        <v>12.151920345595579</v>
      </c>
      <c r="AA581">
        <v>12.208624376784631</v>
      </c>
      <c r="AB581">
        <v>12.065194785427201</v>
      </c>
      <c r="AC581">
        <v>12.12836905387327</v>
      </c>
      <c r="AD581">
        <v>12.31413285057809</v>
      </c>
      <c r="AE581">
        <v>12.215565136887371</v>
      </c>
      <c r="AF581">
        <v>12.320181702033979</v>
      </c>
      <c r="AG581">
        <v>12.018321106452531</v>
      </c>
      <c r="AH581">
        <v>12.246901502162091</v>
      </c>
      <c r="AI581">
        <v>12.05224421762318</v>
      </c>
      <c r="AJ581">
        <v>12.047261131739001</v>
      </c>
      <c r="AK581">
        <v>12.320068437889409</v>
      </c>
      <c r="AL581">
        <v>12.160476698905541</v>
      </c>
      <c r="AM581">
        <v>12.17058342269339</v>
      </c>
      <c r="AN581">
        <v>12.2738627604101</v>
      </c>
      <c r="AO581">
        <v>12.275944686748559</v>
      </c>
      <c r="AP581">
        <v>12.171512444411739</v>
      </c>
    </row>
    <row r="582" spans="1:42" ht="16" x14ac:dyDescent="0.2">
      <c r="A582" s="2">
        <v>579</v>
      </c>
      <c r="B582">
        <v>12.93466500118342</v>
      </c>
      <c r="C582">
        <v>13.27633660288685</v>
      </c>
      <c r="D582">
        <v>13.139664432700229</v>
      </c>
      <c r="E582">
        <v>12.92351685925254</v>
      </c>
      <c r="F582">
        <v>13.003563336605479</v>
      </c>
      <c r="G582">
        <v>13.20281343032466</v>
      </c>
      <c r="H582">
        <v>13.063328544644</v>
      </c>
      <c r="I582">
        <v>13.25709849294382</v>
      </c>
      <c r="J582">
        <v>13.172533549150611</v>
      </c>
      <c r="K582">
        <v>13.090632118956689</v>
      </c>
      <c r="L582">
        <v>13.481596650668809</v>
      </c>
      <c r="M582">
        <v>13.1866674921406</v>
      </c>
      <c r="N582">
        <v>13.284283625275309</v>
      </c>
      <c r="O582">
        <v>13.009857106944571</v>
      </c>
      <c r="P582">
        <v>13.148266176800769</v>
      </c>
      <c r="Q582">
        <v>13.25788194739248</v>
      </c>
      <c r="R582">
        <v>13.41933380895893</v>
      </c>
      <c r="S582">
        <v>13.62891177631664</v>
      </c>
      <c r="T582">
        <v>12.96312075675222</v>
      </c>
      <c r="U582">
        <v>13.20330038247651</v>
      </c>
      <c r="V582">
        <v>13.04070358467267</v>
      </c>
      <c r="W582">
        <v>12.95993870749151</v>
      </c>
      <c r="X582">
        <v>13.25973261547203</v>
      </c>
      <c r="Y582">
        <v>13.355592680877329</v>
      </c>
      <c r="Z582">
        <v>13.045684266927401</v>
      </c>
      <c r="AA582">
        <v>13.109271635358731</v>
      </c>
      <c r="AB582">
        <v>12.948536975405069</v>
      </c>
      <c r="AC582">
        <v>13.019392310127859</v>
      </c>
      <c r="AD582">
        <v>13.227294244359459</v>
      </c>
      <c r="AE582">
        <v>13.116941220162509</v>
      </c>
      <c r="AF582">
        <v>13.2340797215663</v>
      </c>
      <c r="AG582">
        <v>12.896100308680079</v>
      </c>
      <c r="AH582">
        <v>13.15203785138984</v>
      </c>
      <c r="AI582">
        <v>12.934184571510441</v>
      </c>
      <c r="AJ582">
        <v>12.92843529643778</v>
      </c>
      <c r="AK582">
        <v>13.233984402900401</v>
      </c>
      <c r="AL582">
        <v>13.05525342580361</v>
      </c>
      <c r="AM582">
        <v>13.06657192232479</v>
      </c>
      <c r="AN582">
        <v>13.18221562497838</v>
      </c>
      <c r="AO582">
        <v>13.184607343570621</v>
      </c>
      <c r="AP582">
        <v>13.067609892086621</v>
      </c>
    </row>
    <row r="583" spans="1:42" ht="16" x14ac:dyDescent="0.2">
      <c r="A583" s="2">
        <v>580</v>
      </c>
      <c r="B583">
        <v>12.78440108260309</v>
      </c>
      <c r="C583">
        <v>13.12459312840388</v>
      </c>
      <c r="D583">
        <v>12.988505110669781</v>
      </c>
      <c r="E583">
        <v>12.773323163177761</v>
      </c>
      <c r="F583">
        <v>12.853000604389351</v>
      </c>
      <c r="G583">
        <v>13.051378154624301</v>
      </c>
      <c r="H583">
        <v>12.912510038322511</v>
      </c>
      <c r="I583">
        <v>13.1054390406583</v>
      </c>
      <c r="J583">
        <v>13.02123039516351</v>
      </c>
      <c r="K583">
        <v>12.93968486357122</v>
      </c>
      <c r="L583">
        <v>13.328969310206769</v>
      </c>
      <c r="M583">
        <v>13.035314275839131</v>
      </c>
      <c r="N583">
        <v>13.13249751882293</v>
      </c>
      <c r="O583">
        <v>12.85926979326271</v>
      </c>
      <c r="P583">
        <v>12.99708608257921</v>
      </c>
      <c r="Q583">
        <v>13.106217686779001</v>
      </c>
      <c r="R583">
        <v>13.26696991275621</v>
      </c>
      <c r="S583">
        <v>13.475661829165279</v>
      </c>
      <c r="T583">
        <v>12.812741961885081</v>
      </c>
      <c r="U583">
        <v>13.05188164759153</v>
      </c>
      <c r="V583">
        <v>12.88999797142691</v>
      </c>
      <c r="W583">
        <v>12.80956886187653</v>
      </c>
      <c r="X583">
        <v>13.108056787829931</v>
      </c>
      <c r="Y583">
        <v>13.20350989596345</v>
      </c>
      <c r="Z583">
        <v>12.89494116056944</v>
      </c>
      <c r="AA583">
        <v>12.958271703932949</v>
      </c>
      <c r="AB583">
        <v>12.79820797317916</v>
      </c>
      <c r="AC583">
        <v>12.868779589921351</v>
      </c>
      <c r="AD583">
        <v>13.07575761667446</v>
      </c>
      <c r="AE583">
        <v>12.96588715353319</v>
      </c>
      <c r="AF583">
        <v>13.08251617241946</v>
      </c>
      <c r="AG583">
        <v>12.74600883529083</v>
      </c>
      <c r="AH583">
        <v>13.00083313768036</v>
      </c>
      <c r="AI583">
        <v>12.783948023885291</v>
      </c>
      <c r="AJ583">
        <v>12.778199753818109</v>
      </c>
      <c r="AK583">
        <v>13.082388419372689</v>
      </c>
      <c r="AL583">
        <v>12.90446640491546</v>
      </c>
      <c r="AM583">
        <v>12.915736114050761</v>
      </c>
      <c r="AN583">
        <v>13.030877554254101</v>
      </c>
      <c r="AO583">
        <v>13.033271090192789</v>
      </c>
      <c r="AP583">
        <v>12.916769802435709</v>
      </c>
    </row>
    <row r="584" spans="1:42" ht="16" x14ac:dyDescent="0.2">
      <c r="A584" s="2">
        <v>581</v>
      </c>
      <c r="B584">
        <v>12.900072567244131</v>
      </c>
      <c r="C584">
        <v>13.23882385310784</v>
      </c>
      <c r="D584">
        <v>13.103324653488359</v>
      </c>
      <c r="E584">
        <v>12.88900735642058</v>
      </c>
      <c r="F584">
        <v>12.968382384016969</v>
      </c>
      <c r="G584">
        <v>13.165935280468119</v>
      </c>
      <c r="H584">
        <v>13.027634805676859</v>
      </c>
      <c r="I584">
        <v>13.21974971594387</v>
      </c>
      <c r="J584">
        <v>13.135913564325</v>
      </c>
      <c r="K584">
        <v>13.05471153357121</v>
      </c>
      <c r="L584">
        <v>13.44232603532193</v>
      </c>
      <c r="M584">
        <v>13.149919864337409</v>
      </c>
      <c r="N584">
        <v>13.246708011020941</v>
      </c>
      <c r="O584">
        <v>12.974620712018311</v>
      </c>
      <c r="P584">
        <v>13.11184271475768</v>
      </c>
      <c r="Q584">
        <v>13.22052734510866</v>
      </c>
      <c r="R584">
        <v>13.38059942887039</v>
      </c>
      <c r="S584">
        <v>13.58837193090967</v>
      </c>
      <c r="T584">
        <v>12.92827996912435</v>
      </c>
      <c r="U584">
        <v>13.166406607016979</v>
      </c>
      <c r="V584">
        <v>13.00519398953492</v>
      </c>
      <c r="W584">
        <v>12.925128106120161</v>
      </c>
      <c r="X584">
        <v>13.222364381141739</v>
      </c>
      <c r="Y584">
        <v>13.31739993816284</v>
      </c>
      <c r="Z584">
        <v>13.01014193801984</v>
      </c>
      <c r="AA584">
        <v>13.07317444510339</v>
      </c>
      <c r="AB584">
        <v>12.913829097847771</v>
      </c>
      <c r="AC584">
        <v>12.984064586380921</v>
      </c>
      <c r="AD584">
        <v>13.190204013926531</v>
      </c>
      <c r="AE584">
        <v>13.080791402297439</v>
      </c>
      <c r="AF584">
        <v>13.196929987927581</v>
      </c>
      <c r="AG584">
        <v>12.86183396660372</v>
      </c>
      <c r="AH584">
        <v>13.115587272325531</v>
      </c>
      <c r="AI584">
        <v>12.89958045371753</v>
      </c>
      <c r="AJ584">
        <v>12.893905418930281</v>
      </c>
      <c r="AK584">
        <v>13.196806979986761</v>
      </c>
      <c r="AL584">
        <v>13.01963084732461</v>
      </c>
      <c r="AM584">
        <v>13.030852475990621</v>
      </c>
      <c r="AN584">
        <v>13.145508797358939</v>
      </c>
      <c r="AO584">
        <v>13.14787241248824</v>
      </c>
      <c r="AP584">
        <v>13.031882114676939</v>
      </c>
    </row>
    <row r="585" spans="1:42" ht="16" x14ac:dyDescent="0.2">
      <c r="A585" s="2">
        <v>582</v>
      </c>
      <c r="B585">
        <v>13.480719155479999</v>
      </c>
      <c r="C585">
        <v>13.86428120094425</v>
      </c>
      <c r="D585">
        <v>13.71072409740724</v>
      </c>
      <c r="E585">
        <v>13.468279919294551</v>
      </c>
      <c r="F585">
        <v>13.55795496355266</v>
      </c>
      <c r="G585">
        <v>13.78161577618609</v>
      </c>
      <c r="H585">
        <v>13.62510072542279</v>
      </c>
      <c r="I585">
        <v>13.84268408541582</v>
      </c>
      <c r="J585">
        <v>13.747621474098979</v>
      </c>
      <c r="K585">
        <v>13.655658955259851</v>
      </c>
      <c r="L585">
        <v>14.094836296439651</v>
      </c>
      <c r="M585">
        <v>13.763603280000209</v>
      </c>
      <c r="N585">
        <v>13.87312493446033</v>
      </c>
      <c r="O585">
        <v>13.56504905018153</v>
      </c>
      <c r="P585">
        <v>13.7205455840136</v>
      </c>
      <c r="Q585">
        <v>13.843549999447299</v>
      </c>
      <c r="R585">
        <v>14.02485429195332</v>
      </c>
      <c r="S585">
        <v>14.26042223216564</v>
      </c>
      <c r="T585">
        <v>13.51262511455255</v>
      </c>
      <c r="U585">
        <v>13.78234565163498</v>
      </c>
      <c r="V585">
        <v>13.599839774361049</v>
      </c>
      <c r="W585">
        <v>13.509004236960919</v>
      </c>
      <c r="X585">
        <v>13.84559340299954</v>
      </c>
      <c r="Y585">
        <v>13.9533237737386</v>
      </c>
      <c r="Z585">
        <v>13.60527657351339</v>
      </c>
      <c r="AA585">
        <v>13.67686630435835</v>
      </c>
      <c r="AB585">
        <v>13.496116403268291</v>
      </c>
      <c r="AC585">
        <v>13.575913094460059</v>
      </c>
      <c r="AD585">
        <v>13.8091531075987</v>
      </c>
      <c r="AE585">
        <v>13.685273603831821</v>
      </c>
      <c r="AF585">
        <v>13.81679726680548</v>
      </c>
      <c r="AG585">
        <v>13.437333972397139</v>
      </c>
      <c r="AH585">
        <v>13.72469971688283</v>
      </c>
      <c r="AI585">
        <v>13.480297165262799</v>
      </c>
      <c r="AJ585">
        <v>13.473572005732001</v>
      </c>
      <c r="AK585">
        <v>13.816658459605639</v>
      </c>
      <c r="AL585">
        <v>13.615998271961971</v>
      </c>
      <c r="AM585">
        <v>13.628710997699059</v>
      </c>
      <c r="AN585">
        <v>13.75856262919063</v>
      </c>
      <c r="AO585">
        <v>13.761368861250819</v>
      </c>
      <c r="AP585">
        <v>13.62987650858916</v>
      </c>
    </row>
    <row r="586" spans="1:42" ht="16" x14ac:dyDescent="0.2">
      <c r="A586" s="2">
        <v>583</v>
      </c>
      <c r="B586">
        <v>12.08688520128424</v>
      </c>
      <c r="C586">
        <v>12.41389206539923</v>
      </c>
      <c r="D586">
        <v>12.28306549243163</v>
      </c>
      <c r="E586">
        <v>12.076270728648231</v>
      </c>
      <c r="F586">
        <v>12.15282497969539</v>
      </c>
      <c r="G586">
        <v>12.343497896286211</v>
      </c>
      <c r="H586">
        <v>12.210033247054939</v>
      </c>
      <c r="I586">
        <v>12.395481591443589</v>
      </c>
      <c r="J586">
        <v>12.314520344519821</v>
      </c>
      <c r="K586">
        <v>12.236137108314949</v>
      </c>
      <c r="L586">
        <v>12.61035631580406</v>
      </c>
      <c r="M586">
        <v>12.328076968236839</v>
      </c>
      <c r="N586">
        <v>12.4214763319185</v>
      </c>
      <c r="O586">
        <v>12.15885567061863</v>
      </c>
      <c r="P586">
        <v>12.291341521372701</v>
      </c>
      <c r="Q586">
        <v>12.39622768896589</v>
      </c>
      <c r="R586">
        <v>12.55074894343406</v>
      </c>
      <c r="S586">
        <v>12.751390531131181</v>
      </c>
      <c r="T586">
        <v>12.114141621970321</v>
      </c>
      <c r="U586">
        <v>12.34401306848889</v>
      </c>
      <c r="V586">
        <v>12.188418806477401</v>
      </c>
      <c r="W586">
        <v>12.111083380479659</v>
      </c>
      <c r="X586">
        <v>12.39798956281226</v>
      </c>
      <c r="Y586">
        <v>12.489757115529709</v>
      </c>
      <c r="Z586">
        <v>12.193143660120841</v>
      </c>
      <c r="AA586">
        <v>12.25405058481047</v>
      </c>
      <c r="AB586">
        <v>12.10014848495439</v>
      </c>
      <c r="AC586">
        <v>12.16802360713505</v>
      </c>
      <c r="AD586">
        <v>12.36694019460325</v>
      </c>
      <c r="AE586">
        <v>12.261335729677381</v>
      </c>
      <c r="AF586">
        <v>12.37344090471338</v>
      </c>
      <c r="AG586">
        <v>12.047970775397379</v>
      </c>
      <c r="AH586">
        <v>12.29567694996155</v>
      </c>
      <c r="AI586">
        <v>12.084451675685051</v>
      </c>
      <c r="AJ586">
        <v>12.077827142265731</v>
      </c>
      <c r="AK586">
        <v>12.3777608682101</v>
      </c>
      <c r="AL586">
        <v>12.202489894848309</v>
      </c>
      <c r="AM586">
        <v>12.21152282800815</v>
      </c>
      <c r="AN586">
        <v>12.328843291250941</v>
      </c>
      <c r="AO586">
        <v>12.334557779734681</v>
      </c>
      <c r="AP586">
        <v>12.214121184993999</v>
      </c>
    </row>
    <row r="587" spans="1:42" ht="16" x14ac:dyDescent="0.2">
      <c r="A587" s="2">
        <v>584</v>
      </c>
      <c r="B587">
        <v>12.03517174926594</v>
      </c>
      <c r="C587">
        <v>12.329789514344441</v>
      </c>
      <c r="D587">
        <v>12.21200090363565</v>
      </c>
      <c r="E587">
        <v>12.025412390371461</v>
      </c>
      <c r="F587">
        <v>12.09458564031895</v>
      </c>
      <c r="G587">
        <v>12.266472454222241</v>
      </c>
      <c r="H587">
        <v>12.14609565708813</v>
      </c>
      <c r="I587">
        <v>12.31319504635049</v>
      </c>
      <c r="J587">
        <v>12.240354617590249</v>
      </c>
      <c r="K587">
        <v>12.1697230098885</v>
      </c>
      <c r="L587">
        <v>12.506740513406539</v>
      </c>
      <c r="M587">
        <v>12.25245336632322</v>
      </c>
      <c r="N587">
        <v>12.336707551213641</v>
      </c>
      <c r="O587">
        <v>12.099991356718069</v>
      </c>
      <c r="P587">
        <v>12.219286755697389</v>
      </c>
      <c r="Q587">
        <v>12.313881878098771</v>
      </c>
      <c r="R587">
        <v>12.453102547674661</v>
      </c>
      <c r="S587">
        <v>12.633643167105291</v>
      </c>
      <c r="T587">
        <v>12.05964220238732</v>
      </c>
      <c r="U587">
        <v>12.266743898907171</v>
      </c>
      <c r="V587">
        <v>12.126467513517451</v>
      </c>
      <c r="W587">
        <v>12.056936904397681</v>
      </c>
      <c r="X587">
        <v>12.31550596741363</v>
      </c>
      <c r="Y587">
        <v>12.39809895575844</v>
      </c>
      <c r="Z587">
        <v>12.130889228327019</v>
      </c>
      <c r="AA587">
        <v>12.185572144797179</v>
      </c>
      <c r="AB587">
        <v>12.04717339202687</v>
      </c>
      <c r="AC587">
        <v>12.108086700086551</v>
      </c>
      <c r="AD587">
        <v>12.287544872046031</v>
      </c>
      <c r="AE587">
        <v>12.19235230664548</v>
      </c>
      <c r="AF587">
        <v>12.293376306481351</v>
      </c>
      <c r="AG587">
        <v>12.0018739747273</v>
      </c>
      <c r="AH587">
        <v>12.22260507636981</v>
      </c>
      <c r="AI587">
        <v>12.03455518166936</v>
      </c>
      <c r="AJ587">
        <v>12.02973679008263</v>
      </c>
      <c r="AK587">
        <v>12.293270996603081</v>
      </c>
      <c r="AL587">
        <v>12.139160339112321</v>
      </c>
      <c r="AM587">
        <v>12.1489183427132</v>
      </c>
      <c r="AN587">
        <v>12.248648339617819</v>
      </c>
      <c r="AO587">
        <v>12.250613046071621</v>
      </c>
      <c r="AP587">
        <v>12.149814419177661</v>
      </c>
    </row>
    <row r="588" spans="1:42" ht="16" x14ac:dyDescent="0.2">
      <c r="A588" s="2">
        <v>585</v>
      </c>
      <c r="B588">
        <v>12.834840060080269</v>
      </c>
      <c r="C588">
        <v>13.18100171031208</v>
      </c>
      <c r="D588">
        <v>13.04251380418895</v>
      </c>
      <c r="E588">
        <v>12.823600851711561</v>
      </c>
      <c r="F588">
        <v>12.904642598939651</v>
      </c>
      <c r="G588">
        <v>13.106486379601201</v>
      </c>
      <c r="H588">
        <v>12.96520099652068</v>
      </c>
      <c r="I588">
        <v>13.16151261877514</v>
      </c>
      <c r="J588">
        <v>13.07581114790805</v>
      </c>
      <c r="K588">
        <v>12.992836499688231</v>
      </c>
      <c r="L588">
        <v>13.388972103412851</v>
      </c>
      <c r="M588">
        <v>13.09015927137397</v>
      </c>
      <c r="N588">
        <v>13.18903217901838</v>
      </c>
      <c r="O588">
        <v>12.91102590561704</v>
      </c>
      <c r="P588">
        <v>13.051270674698699</v>
      </c>
      <c r="Q588">
        <v>13.162302753796761</v>
      </c>
      <c r="R588">
        <v>13.32587512985034</v>
      </c>
      <c r="S588">
        <v>13.538262635904751</v>
      </c>
      <c r="T588">
        <v>12.86369108079905</v>
      </c>
      <c r="U588">
        <v>13.10702734868231</v>
      </c>
      <c r="V588">
        <v>12.942316839645461</v>
      </c>
      <c r="W588">
        <v>12.860454871705951</v>
      </c>
      <c r="X588">
        <v>13.164168669409831</v>
      </c>
      <c r="Y588">
        <v>13.261309370136649</v>
      </c>
      <c r="Z588">
        <v>12.947322288436361</v>
      </c>
      <c r="AA588">
        <v>13.01179258783869</v>
      </c>
      <c r="AB588">
        <v>12.84888151003957</v>
      </c>
      <c r="AC588">
        <v>12.92072700694818</v>
      </c>
      <c r="AD588">
        <v>13.131300787834199</v>
      </c>
      <c r="AE588">
        <v>13.019509504645651</v>
      </c>
      <c r="AF588">
        <v>13.138181718547839</v>
      </c>
      <c r="AG588">
        <v>12.79578257411398</v>
      </c>
      <c r="AH588">
        <v>13.05507074182802</v>
      </c>
      <c r="AI588">
        <v>12.834418020170689</v>
      </c>
      <c r="AJ588">
        <v>12.8285278029194</v>
      </c>
      <c r="AK588">
        <v>13.138074046512189</v>
      </c>
      <c r="AL588">
        <v>12.95701086672042</v>
      </c>
      <c r="AM588">
        <v>12.968478674218259</v>
      </c>
      <c r="AN588">
        <v>13.085638238313591</v>
      </c>
      <c r="AO588">
        <v>13.08809257180615</v>
      </c>
      <c r="AP588">
        <v>12.969530548962171</v>
      </c>
    </row>
    <row r="589" spans="1:42" ht="16" x14ac:dyDescent="0.2">
      <c r="A589" s="2">
        <v>586</v>
      </c>
      <c r="B589">
        <v>12.53482357048455</v>
      </c>
      <c r="C589">
        <v>12.864154209478849</v>
      </c>
      <c r="D589">
        <v>12.73242115374428</v>
      </c>
      <c r="E589">
        <v>12.524076012649619</v>
      </c>
      <c r="F589">
        <v>12.60123379281857</v>
      </c>
      <c r="G589">
        <v>12.793289361423151</v>
      </c>
      <c r="H589">
        <v>12.65883903755633</v>
      </c>
      <c r="I589">
        <v>12.845610685771449</v>
      </c>
      <c r="J589">
        <v>12.76410277002805</v>
      </c>
      <c r="K589">
        <v>12.68515973207665</v>
      </c>
      <c r="L589">
        <v>13.061997331512259</v>
      </c>
      <c r="M589">
        <v>12.77772297778982</v>
      </c>
      <c r="N589">
        <v>12.871816633964039</v>
      </c>
      <c r="O589">
        <v>12.60729942960706</v>
      </c>
      <c r="P589">
        <v>12.740707237764139</v>
      </c>
      <c r="Q589">
        <v>12.84636626105012</v>
      </c>
      <c r="R589">
        <v>13.00198623319093</v>
      </c>
      <c r="S589">
        <v>13.20398438112667</v>
      </c>
      <c r="T589">
        <v>12.562249042615861</v>
      </c>
      <c r="U589">
        <v>12.79375324998114</v>
      </c>
      <c r="V589">
        <v>12.637026650052441</v>
      </c>
      <c r="W589">
        <v>12.55918342108334</v>
      </c>
      <c r="X589">
        <v>12.84815113457384</v>
      </c>
      <c r="Y589">
        <v>12.940545753304169</v>
      </c>
      <c r="Z589">
        <v>12.64183229250704</v>
      </c>
      <c r="AA589">
        <v>12.70311755864919</v>
      </c>
      <c r="AB589">
        <v>12.54819612521541</v>
      </c>
      <c r="AC589">
        <v>12.616485309531299</v>
      </c>
      <c r="AD589">
        <v>12.81688466783039</v>
      </c>
      <c r="AE589">
        <v>12.710516511989431</v>
      </c>
      <c r="AF589">
        <v>12.82342436034182</v>
      </c>
      <c r="AG589">
        <v>12.49764952834207</v>
      </c>
      <c r="AH589">
        <v>12.744345215347479</v>
      </c>
      <c r="AI589">
        <v>12.534352130914931</v>
      </c>
      <c r="AJ589">
        <v>12.528860945188789</v>
      </c>
      <c r="AK589">
        <v>12.82329679949356</v>
      </c>
      <c r="AL589">
        <v>12.65105661160298</v>
      </c>
      <c r="AM589">
        <v>12.661966269532041</v>
      </c>
      <c r="AN589">
        <v>12.77343392519829</v>
      </c>
      <c r="AO589">
        <v>12.77573499927267</v>
      </c>
      <c r="AP589">
        <v>12.662969494575041</v>
      </c>
    </row>
    <row r="590" spans="1:42" ht="16" x14ac:dyDescent="0.2">
      <c r="A590" s="2">
        <v>587</v>
      </c>
      <c r="B590">
        <v>12.483050404532211</v>
      </c>
      <c r="C590">
        <v>12.828626197257041</v>
      </c>
      <c r="D590">
        <v>12.69033003785003</v>
      </c>
      <c r="E590">
        <v>12.47185104081897</v>
      </c>
      <c r="F590">
        <v>12.55269700067671</v>
      </c>
      <c r="G590">
        <v>12.754195082710289</v>
      </c>
      <c r="H590">
        <v>12.613170605556119</v>
      </c>
      <c r="I590">
        <v>12.80916982984037</v>
      </c>
      <c r="J590">
        <v>12.723570977894919</v>
      </c>
      <c r="K590">
        <v>12.640729560477951</v>
      </c>
      <c r="L590">
        <v>13.036288321425969</v>
      </c>
      <c r="M590">
        <v>12.73793195057115</v>
      </c>
      <c r="N590">
        <v>12.836618083608361</v>
      </c>
      <c r="O590">
        <v>12.559078815020699</v>
      </c>
      <c r="P590">
        <v>12.69912547698965</v>
      </c>
      <c r="Q590">
        <v>12.80995424593705</v>
      </c>
      <c r="R590">
        <v>12.973269868287019</v>
      </c>
      <c r="S590">
        <v>13.18539539592361</v>
      </c>
      <c r="T590">
        <v>12.51183746501885</v>
      </c>
      <c r="U590">
        <v>12.75479427503177</v>
      </c>
      <c r="V590">
        <v>12.590369537866261</v>
      </c>
      <c r="W590">
        <v>12.50859097832236</v>
      </c>
      <c r="X590">
        <v>12.81180599171851</v>
      </c>
      <c r="Y590">
        <v>12.908821105787171</v>
      </c>
      <c r="Z590">
        <v>12.595316654142129</v>
      </c>
      <c r="AA590">
        <v>12.65974494858083</v>
      </c>
      <c r="AB590">
        <v>12.497008624213571</v>
      </c>
      <c r="AC590">
        <v>12.56881518665525</v>
      </c>
      <c r="AD590">
        <v>12.77898546124586</v>
      </c>
      <c r="AE590">
        <v>12.667383441994479</v>
      </c>
      <c r="AF590">
        <v>12.78586343515696</v>
      </c>
      <c r="AG590">
        <v>12.444026082672149</v>
      </c>
      <c r="AH590">
        <v>12.702893321329411</v>
      </c>
      <c r="AI590">
        <v>12.48266416224677</v>
      </c>
      <c r="AJ590">
        <v>12.476689238901111</v>
      </c>
      <c r="AK590">
        <v>12.78574748188008</v>
      </c>
      <c r="AL590">
        <v>12.60498223246752</v>
      </c>
      <c r="AM590">
        <v>12.616432829777279</v>
      </c>
      <c r="AN590">
        <v>12.73340454672276</v>
      </c>
      <c r="AO590">
        <v>12.735893929617999</v>
      </c>
      <c r="AP590">
        <v>12.61748255889443</v>
      </c>
    </row>
    <row r="591" spans="1:42" ht="16" x14ac:dyDescent="0.2">
      <c r="A591" s="2">
        <v>588</v>
      </c>
      <c r="B591">
        <v>12.74126445011402</v>
      </c>
      <c r="C591">
        <v>13.067003956374769</v>
      </c>
      <c r="D591">
        <v>12.936734184913069</v>
      </c>
      <c r="E591">
        <v>12.73055378453868</v>
      </c>
      <c r="F591">
        <v>12.806951914656519</v>
      </c>
      <c r="G591">
        <v>12.99694788507734</v>
      </c>
      <c r="H591">
        <v>12.86391861426009</v>
      </c>
      <c r="I591">
        <v>13.04866017143341</v>
      </c>
      <c r="J591">
        <v>12.968076126767929</v>
      </c>
      <c r="K591">
        <v>12.88998917236548</v>
      </c>
      <c r="L591">
        <v>13.26267329587011</v>
      </c>
      <c r="M591">
        <v>12.981508531307201</v>
      </c>
      <c r="N591">
        <v>13.07461174531913</v>
      </c>
      <c r="O591">
        <v>12.81294201359411</v>
      </c>
      <c r="P591">
        <v>12.94487199045305</v>
      </c>
      <c r="Q591">
        <v>13.049412490479421</v>
      </c>
      <c r="R591">
        <v>13.2033376084396</v>
      </c>
      <c r="S591">
        <v>13.403059959373691</v>
      </c>
      <c r="T591">
        <v>12.768361491095691</v>
      </c>
      <c r="U591">
        <v>12.997341046910289</v>
      </c>
      <c r="V591">
        <v>12.84229171345668</v>
      </c>
      <c r="W591">
        <v>12.765346256724721</v>
      </c>
      <c r="X591">
        <v>13.05119040686478</v>
      </c>
      <c r="Y591">
        <v>13.142549274008291</v>
      </c>
      <c r="Z591">
        <v>12.847100901636161</v>
      </c>
      <c r="AA591">
        <v>12.907652593562149</v>
      </c>
      <c r="AB591">
        <v>12.75450873100192</v>
      </c>
      <c r="AC591">
        <v>12.82197197192821</v>
      </c>
      <c r="AD591">
        <v>13.02026943404285</v>
      </c>
      <c r="AE591">
        <v>12.91504437087035</v>
      </c>
      <c r="AF591">
        <v>13.026729128953001</v>
      </c>
      <c r="AG591">
        <v>12.70447705854159</v>
      </c>
      <c r="AH591">
        <v>12.94849940835214</v>
      </c>
      <c r="AI591">
        <v>12.740709745849459</v>
      </c>
      <c r="AJ591">
        <v>12.7353308306486</v>
      </c>
      <c r="AK591">
        <v>13.02662451481058</v>
      </c>
      <c r="AL591">
        <v>12.85623331190645</v>
      </c>
      <c r="AM591">
        <v>12.867023182044271</v>
      </c>
      <c r="AN591">
        <v>12.97728024546841</v>
      </c>
      <c r="AO591">
        <v>12.97951382930585</v>
      </c>
      <c r="AP591">
        <v>12.86801265925946</v>
      </c>
    </row>
    <row r="592" spans="1:42" ht="16" x14ac:dyDescent="0.2">
      <c r="A592" s="2">
        <v>589</v>
      </c>
      <c r="B592">
        <v>12.29346960080151</v>
      </c>
      <c r="C592">
        <v>12.619706686895711</v>
      </c>
      <c r="D592">
        <v>12.489202813837551</v>
      </c>
      <c r="E592">
        <v>12.28284203352726</v>
      </c>
      <c r="F592">
        <v>12.35925525857964</v>
      </c>
      <c r="G592">
        <v>12.54949719851424</v>
      </c>
      <c r="H592">
        <v>12.416322857876169</v>
      </c>
      <c r="I592">
        <v>12.60133815160982</v>
      </c>
      <c r="J592">
        <v>12.520585894667869</v>
      </c>
      <c r="K592">
        <v>12.44238524018807</v>
      </c>
      <c r="L592">
        <v>12.81569788365019</v>
      </c>
      <c r="M592">
        <v>12.53408965639138</v>
      </c>
      <c r="N592">
        <v>12.6272886023912</v>
      </c>
      <c r="O592">
        <v>12.365266702861939</v>
      </c>
      <c r="P592">
        <v>12.49742822876002</v>
      </c>
      <c r="Q592">
        <v>12.60208516154221</v>
      </c>
      <c r="R592">
        <v>12.75624323127937</v>
      </c>
      <c r="S592">
        <v>12.95636927481767</v>
      </c>
      <c r="T592">
        <v>12.32064611668763</v>
      </c>
      <c r="U592">
        <v>12.54997603218917</v>
      </c>
      <c r="V592">
        <v>12.39473101401118</v>
      </c>
      <c r="W592">
        <v>12.317604228465701</v>
      </c>
      <c r="X592">
        <v>12.603849585339439</v>
      </c>
      <c r="Y592">
        <v>12.69538528214717</v>
      </c>
      <c r="Z592">
        <v>12.39947487686997</v>
      </c>
      <c r="AA592">
        <v>12.460203579672109</v>
      </c>
      <c r="AB592">
        <v>12.306711220884591</v>
      </c>
      <c r="AC592">
        <v>12.37438295078179</v>
      </c>
      <c r="AD592">
        <v>12.57287560772024</v>
      </c>
      <c r="AE592">
        <v>12.467511167341771</v>
      </c>
      <c r="AF592">
        <v>12.579356396819801</v>
      </c>
      <c r="AG592">
        <v>12.25665096517997</v>
      </c>
      <c r="AH592">
        <v>12.501023371196441</v>
      </c>
      <c r="AI592">
        <v>12.293029557290749</v>
      </c>
      <c r="AJ592">
        <v>12.28752908677664</v>
      </c>
      <c r="AK592">
        <v>12.57925787484278</v>
      </c>
      <c r="AL592">
        <v>12.408609929316009</v>
      </c>
      <c r="AM592">
        <v>12.419417303730411</v>
      </c>
      <c r="AN592">
        <v>12.52983593822832</v>
      </c>
      <c r="AO592">
        <v>12.53212857410267</v>
      </c>
      <c r="AP592">
        <v>12.42040898904909</v>
      </c>
    </row>
    <row r="593" spans="1:42" ht="16" x14ac:dyDescent="0.2">
      <c r="A593" s="2">
        <v>590</v>
      </c>
      <c r="B593">
        <v>12.25048870361335</v>
      </c>
      <c r="C593">
        <v>12.580799290422069</v>
      </c>
      <c r="D593">
        <v>12.44865228268864</v>
      </c>
      <c r="E593">
        <v>12.23976643586432</v>
      </c>
      <c r="F593">
        <v>12.31709491701946</v>
      </c>
      <c r="G593">
        <v>12.50969522037882</v>
      </c>
      <c r="H593">
        <v>12.374880493913169</v>
      </c>
      <c r="I593">
        <v>12.562202672977561</v>
      </c>
      <c r="J593">
        <v>12.480424706533899</v>
      </c>
      <c r="K593">
        <v>12.40124970435039</v>
      </c>
      <c r="L593">
        <v>12.779246755639599</v>
      </c>
      <c r="M593">
        <v>12.494116734125379</v>
      </c>
      <c r="N593">
        <v>12.588461366142861</v>
      </c>
      <c r="O593">
        <v>12.32318614283362</v>
      </c>
      <c r="P593">
        <v>12.457009503859529</v>
      </c>
      <c r="Q593">
        <v>12.56295651126287</v>
      </c>
      <c r="R593">
        <v>12.71903866057006</v>
      </c>
      <c r="S593">
        <v>12.92170209582916</v>
      </c>
      <c r="T593">
        <v>12.278019290379531</v>
      </c>
      <c r="U593">
        <v>12.51021294694004</v>
      </c>
      <c r="V593">
        <v>12.35304541938787</v>
      </c>
      <c r="W593">
        <v>12.274930882815131</v>
      </c>
      <c r="X593">
        <v>12.564736694395149</v>
      </c>
      <c r="Y593">
        <v>12.657429827869731</v>
      </c>
      <c r="Z593">
        <v>12.357820378992409</v>
      </c>
      <c r="AA593">
        <v>12.41934005090471</v>
      </c>
      <c r="AB593">
        <v>12.263886788933149</v>
      </c>
      <c r="AC593">
        <v>12.332444295545191</v>
      </c>
      <c r="AD593">
        <v>12.533373745959279</v>
      </c>
      <c r="AE593">
        <v>12.426701915087619</v>
      </c>
      <c r="AF593">
        <v>12.53993979713262</v>
      </c>
      <c r="AG593">
        <v>12.21322006643048</v>
      </c>
      <c r="AH593">
        <v>12.46063489424362</v>
      </c>
      <c r="AI593">
        <v>12.25008795791662</v>
      </c>
      <c r="AJ593">
        <v>12.24446936965534</v>
      </c>
      <c r="AK593">
        <v>12.53982738972603</v>
      </c>
      <c r="AL593">
        <v>12.367065112495039</v>
      </c>
      <c r="AM593">
        <v>12.378007821918089</v>
      </c>
      <c r="AN593">
        <v>12.489802474265939</v>
      </c>
      <c r="AO593">
        <v>12.492145344265561</v>
      </c>
      <c r="AP593">
        <v>12.37901179595427</v>
      </c>
    </row>
    <row r="594" spans="1:42" ht="16" x14ac:dyDescent="0.2">
      <c r="A594" s="2">
        <v>591</v>
      </c>
      <c r="B594">
        <v>12.93999944826118</v>
      </c>
      <c r="C594">
        <v>13.270287031573259</v>
      </c>
      <c r="D594">
        <v>13.13819879557677</v>
      </c>
      <c r="E594">
        <v>12.929140369529851</v>
      </c>
      <c r="F594">
        <v>13.00660421197124</v>
      </c>
      <c r="G594">
        <v>13.199253036334531</v>
      </c>
      <c r="H594">
        <v>13.06436603049667</v>
      </c>
      <c r="I594">
        <v>13.25168707033612</v>
      </c>
      <c r="J594">
        <v>13.16997808138459</v>
      </c>
      <c r="K594">
        <v>13.09080103760542</v>
      </c>
      <c r="L594">
        <v>13.46868751959418</v>
      </c>
      <c r="M594">
        <v>13.183597683594391</v>
      </c>
      <c r="N594">
        <v>13.27800132904304</v>
      </c>
      <c r="O594">
        <v>13.01267784840398</v>
      </c>
      <c r="P594">
        <v>13.146449619320061</v>
      </c>
      <c r="Q594">
        <v>13.2524499418557</v>
      </c>
      <c r="R594">
        <v>13.408524015816949</v>
      </c>
      <c r="S594">
        <v>13.61103266640486</v>
      </c>
      <c r="T594">
        <v>12.96747453691968</v>
      </c>
      <c r="U594">
        <v>13.1996510678928</v>
      </c>
      <c r="V594">
        <v>13.04243656708341</v>
      </c>
      <c r="W594">
        <v>12.964417395832079</v>
      </c>
      <c r="X594">
        <v>13.254252803249321</v>
      </c>
      <c r="Y594">
        <v>13.346886703866209</v>
      </c>
      <c r="Z594">
        <v>13.04731351032699</v>
      </c>
      <c r="AA594">
        <v>13.108710059548191</v>
      </c>
      <c r="AB594">
        <v>12.95342888294824</v>
      </c>
      <c r="AC594">
        <v>13.02183324948648</v>
      </c>
      <c r="AD594">
        <v>13.22290009233585</v>
      </c>
      <c r="AE594">
        <v>13.11620584355269</v>
      </c>
      <c r="AF594">
        <v>13.229449908495621</v>
      </c>
      <c r="AG594">
        <v>12.90244272886379</v>
      </c>
      <c r="AH594">
        <v>13.15022246270569</v>
      </c>
      <c r="AI594">
        <v>12.939177854459439</v>
      </c>
      <c r="AJ594">
        <v>12.93361344944976</v>
      </c>
      <c r="AK594">
        <v>13.22990212504844</v>
      </c>
      <c r="AL594">
        <v>13.056598099342221</v>
      </c>
      <c r="AM594">
        <v>13.067311135041569</v>
      </c>
      <c r="AN594">
        <v>13.179947523462101</v>
      </c>
      <c r="AO594">
        <v>13.182640344087639</v>
      </c>
      <c r="AP594">
        <v>13.06851862248813</v>
      </c>
    </row>
    <row r="595" spans="1:42" ht="16" x14ac:dyDescent="0.2">
      <c r="A595" s="2">
        <v>592</v>
      </c>
      <c r="B595">
        <v>13.19670383352393</v>
      </c>
      <c r="C595">
        <v>13.55276363910016</v>
      </c>
      <c r="D595">
        <v>13.410315448313471</v>
      </c>
      <c r="E595">
        <v>13.185144818530659</v>
      </c>
      <c r="F595">
        <v>13.268502316745311</v>
      </c>
      <c r="G595">
        <v>13.476117066184599</v>
      </c>
      <c r="H595">
        <v>13.330792437710841</v>
      </c>
      <c r="I595">
        <v>13.53271730513109</v>
      </c>
      <c r="J595">
        <v>13.444564746693731</v>
      </c>
      <c r="K595">
        <v>13.359217635893851</v>
      </c>
      <c r="L595">
        <v>13.766680834650209</v>
      </c>
      <c r="M595">
        <v>13.45932371492164</v>
      </c>
      <c r="N595">
        <v>13.561023314000479</v>
      </c>
      <c r="O595">
        <v>13.27506828233734</v>
      </c>
      <c r="P595">
        <v>13.419323542146319</v>
      </c>
      <c r="Q595">
        <v>13.53352996119817</v>
      </c>
      <c r="R595">
        <v>13.70177945436822</v>
      </c>
      <c r="S595">
        <v>13.92024069783711</v>
      </c>
      <c r="T595">
        <v>13.22638024506711</v>
      </c>
      <c r="U595">
        <v>13.47667445764028</v>
      </c>
      <c r="V595">
        <v>13.3072546685706</v>
      </c>
      <c r="W595">
        <v>13.223051260432941</v>
      </c>
      <c r="X595">
        <v>13.5354490498666</v>
      </c>
      <c r="Y595">
        <v>13.63536774500902</v>
      </c>
      <c r="Z595">
        <v>13.31240244752202</v>
      </c>
      <c r="AA595">
        <v>13.37871716764927</v>
      </c>
      <c r="AB595">
        <v>13.21114654453473</v>
      </c>
      <c r="AC595">
        <v>13.28504756371651</v>
      </c>
      <c r="AD595">
        <v>13.5016412658684</v>
      </c>
      <c r="AE595">
        <v>13.38665369711973</v>
      </c>
      <c r="AF595">
        <v>13.50871907860004</v>
      </c>
      <c r="AG595">
        <v>13.15652974570688</v>
      </c>
      <c r="AH595">
        <v>13.423231854900971</v>
      </c>
      <c r="AI595">
        <v>13.1962709237001</v>
      </c>
      <c r="AJ595">
        <v>13.1902138833308</v>
      </c>
      <c r="AK595">
        <v>13.508582191747029</v>
      </c>
      <c r="AL595">
        <v>13.322367941222581</v>
      </c>
      <c r="AM595">
        <v>13.33416367559872</v>
      </c>
      <c r="AN595">
        <v>13.454673277828681</v>
      </c>
      <c r="AO595">
        <v>13.457198344325651</v>
      </c>
      <c r="AP595">
        <v>13.33524581769494</v>
      </c>
    </row>
    <row r="596" spans="1:42" ht="16" x14ac:dyDescent="0.2">
      <c r="A596" s="2">
        <v>593</v>
      </c>
      <c r="B596">
        <v>12.36518119626195</v>
      </c>
      <c r="C596">
        <v>12.6864686431205</v>
      </c>
      <c r="D596">
        <v>12.55796370590471</v>
      </c>
      <c r="E596">
        <v>12.354661471244439</v>
      </c>
      <c r="F596">
        <v>12.429969932834521</v>
      </c>
      <c r="G596">
        <v>12.61734936765907</v>
      </c>
      <c r="H596">
        <v>12.48616420595787</v>
      </c>
      <c r="I596">
        <v>12.66837702703436</v>
      </c>
      <c r="J596">
        <v>12.58887423641745</v>
      </c>
      <c r="K596">
        <v>12.511857057703271</v>
      </c>
      <c r="L596">
        <v>12.879473821826711</v>
      </c>
      <c r="M596">
        <v>12.602145722570469</v>
      </c>
      <c r="N596">
        <v>12.69395573989526</v>
      </c>
      <c r="O596">
        <v>12.43588359698767</v>
      </c>
      <c r="P596">
        <v>12.56602379322025</v>
      </c>
      <c r="Q596">
        <v>12.669116184975801</v>
      </c>
      <c r="R596">
        <v>12.82093653078525</v>
      </c>
      <c r="S596">
        <v>13.01797294403738</v>
      </c>
      <c r="T596">
        <v>12.391924863131869</v>
      </c>
      <c r="U596">
        <v>12.617775077888011</v>
      </c>
      <c r="V596">
        <v>12.46486323328887</v>
      </c>
      <c r="W596">
        <v>12.388941013934311</v>
      </c>
      <c r="X596">
        <v>12.670862576787</v>
      </c>
      <c r="Y596">
        <v>12.76098937693968</v>
      </c>
      <c r="Z596">
        <v>12.469574306093151</v>
      </c>
      <c r="AA596">
        <v>12.529336082969399</v>
      </c>
      <c r="AB596">
        <v>12.37823426346964</v>
      </c>
      <c r="AC596">
        <v>12.444822441832841</v>
      </c>
      <c r="AD596">
        <v>12.64036163892859</v>
      </c>
      <c r="AE596">
        <v>12.5365842826569</v>
      </c>
      <c r="AF596">
        <v>12.64673805141538</v>
      </c>
      <c r="AG596">
        <v>12.3289076866049</v>
      </c>
      <c r="AH596">
        <v>12.56958478080103</v>
      </c>
      <c r="AI596">
        <v>12.36468551730723</v>
      </c>
      <c r="AJ596">
        <v>12.359331703299141</v>
      </c>
      <c r="AK596">
        <v>12.64663585510376</v>
      </c>
      <c r="AL596">
        <v>12.478576861208181</v>
      </c>
      <c r="AM596">
        <v>12.48921971820741</v>
      </c>
      <c r="AN596">
        <v>12.59796680849375</v>
      </c>
      <c r="AO596">
        <v>12.600194634487799</v>
      </c>
      <c r="AP596">
        <v>12.49019611853902</v>
      </c>
    </row>
    <row r="597" spans="1:42" ht="16" x14ac:dyDescent="0.2">
      <c r="A597" s="2">
        <v>594</v>
      </c>
      <c r="B597">
        <v>12.280357566638539</v>
      </c>
      <c r="C597">
        <v>12.5879607280997</v>
      </c>
      <c r="D597">
        <v>12.464960264509831</v>
      </c>
      <c r="E597">
        <v>12.270201147198319</v>
      </c>
      <c r="F597">
        <v>12.342388925563791</v>
      </c>
      <c r="G597">
        <v>12.52182610843713</v>
      </c>
      <c r="H597">
        <v>12.39617726774158</v>
      </c>
      <c r="I597">
        <v>12.57063673844789</v>
      </c>
      <c r="J597">
        <v>12.494559716232329</v>
      </c>
      <c r="K597">
        <v>12.420818276181221</v>
      </c>
      <c r="L597">
        <v>12.772724097187091</v>
      </c>
      <c r="M597">
        <v>12.507221136615289</v>
      </c>
      <c r="N597">
        <v>12.59516201162193</v>
      </c>
      <c r="O597">
        <v>12.34803994819567</v>
      </c>
      <c r="P597">
        <v>12.47261068602511</v>
      </c>
      <c r="Q597">
        <v>12.57135011012452</v>
      </c>
      <c r="R597">
        <v>12.716705702159111</v>
      </c>
      <c r="S597">
        <v>12.90526050875323</v>
      </c>
      <c r="T597">
        <v>12.305928571230771</v>
      </c>
      <c r="U597">
        <v>12.5221586847287</v>
      </c>
      <c r="V597">
        <v>12.375723346915089</v>
      </c>
      <c r="W597">
        <v>12.303091299983331</v>
      </c>
      <c r="X597">
        <v>12.57303641445526</v>
      </c>
      <c r="Y597">
        <v>12.65929122947084</v>
      </c>
      <c r="Z597">
        <v>12.380297959753859</v>
      </c>
      <c r="AA597">
        <v>12.43743989836177</v>
      </c>
      <c r="AB597">
        <v>12.29287496470428</v>
      </c>
      <c r="AC597">
        <v>12.35653398251412</v>
      </c>
      <c r="AD597">
        <v>12.543839579944409</v>
      </c>
      <c r="AE597">
        <v>12.444463728392551</v>
      </c>
      <c r="AF597">
        <v>12.54993452718573</v>
      </c>
      <c r="AG597">
        <v>12.24310870034456</v>
      </c>
      <c r="AH597">
        <v>12.476977907039609</v>
      </c>
      <c r="AI597">
        <v>12.277256421048421</v>
      </c>
      <c r="AJ597">
        <v>12.270981685011879</v>
      </c>
      <c r="AK597">
        <v>12.55526913267475</v>
      </c>
      <c r="AL597">
        <v>12.38916745492878</v>
      </c>
      <c r="AM597">
        <v>12.397129587184279</v>
      </c>
      <c r="AN597">
        <v>12.509468789569331</v>
      </c>
      <c r="AO597">
        <v>12.51574841820719</v>
      </c>
      <c r="AP597">
        <v>12.4000519264823</v>
      </c>
    </row>
    <row r="598" spans="1:42" ht="16" x14ac:dyDescent="0.2">
      <c r="A598" s="2">
        <v>595</v>
      </c>
      <c r="B598">
        <v>12.77198851097466</v>
      </c>
      <c r="C598">
        <v>13.085972070640111</v>
      </c>
      <c r="D598">
        <v>12.96043684108275</v>
      </c>
      <c r="E598">
        <v>12.76158617221726</v>
      </c>
      <c r="F598">
        <v>12.835307604010991</v>
      </c>
      <c r="G598">
        <v>13.018487415075199</v>
      </c>
      <c r="H598">
        <v>12.89020505590385</v>
      </c>
      <c r="I598">
        <v>13.06828719348171</v>
      </c>
      <c r="J598">
        <v>12.9906533187216</v>
      </c>
      <c r="K598">
        <v>12.915379755999419</v>
      </c>
      <c r="L598">
        <v>13.27455680641561</v>
      </c>
      <c r="M598">
        <v>13.003553474758849</v>
      </c>
      <c r="N598">
        <v>13.093340340361941</v>
      </c>
      <c r="O598">
        <v>12.84107011057486</v>
      </c>
      <c r="P598">
        <v>12.96821061914434</v>
      </c>
      <c r="Q598">
        <v>13.06901839588039</v>
      </c>
      <c r="R598">
        <v>13.21738993708064</v>
      </c>
      <c r="S598">
        <v>13.409808880072671</v>
      </c>
      <c r="T598">
        <v>12.798072027960551</v>
      </c>
      <c r="U598">
        <v>13.018786934819699</v>
      </c>
      <c r="V598">
        <v>12.869294851886931</v>
      </c>
      <c r="W598">
        <v>12.79518627099905</v>
      </c>
      <c r="X598">
        <v>13.07074729177975</v>
      </c>
      <c r="Y598">
        <v>13.15877361573728</v>
      </c>
      <c r="Z598">
        <v>12.8739985145</v>
      </c>
      <c r="AA598">
        <v>12.93228602669349</v>
      </c>
      <c r="AB598">
        <v>12.78477632608624</v>
      </c>
      <c r="AC598">
        <v>12.84970623974012</v>
      </c>
      <c r="AD598">
        <v>13.040947538255439</v>
      </c>
      <c r="AE598">
        <v>12.939500431988691</v>
      </c>
      <c r="AF598">
        <v>13.04716364013043</v>
      </c>
      <c r="AG598">
        <v>12.73650485835125</v>
      </c>
      <c r="AH598">
        <v>12.97174253323908</v>
      </c>
      <c r="AI598">
        <v>12.771345099780641</v>
      </c>
      <c r="AJ598">
        <v>12.76622036804743</v>
      </c>
      <c r="AK598">
        <v>13.047038073988849</v>
      </c>
      <c r="AL598">
        <v>12.882811955726179</v>
      </c>
      <c r="AM598">
        <v>12.89321150464537</v>
      </c>
      <c r="AN598">
        <v>12.999496232926409</v>
      </c>
      <c r="AO598">
        <v>13.001596623973789</v>
      </c>
      <c r="AP598">
        <v>12.894167209001029</v>
      </c>
    </row>
    <row r="599" spans="1:42" ht="16" x14ac:dyDescent="0.2">
      <c r="A599" s="2">
        <v>596</v>
      </c>
      <c r="B599">
        <v>13.35424440999925</v>
      </c>
      <c r="C599">
        <v>13.71944708683529</v>
      </c>
      <c r="D599">
        <v>13.5733199173996</v>
      </c>
      <c r="E599">
        <v>13.34241255711604</v>
      </c>
      <c r="F599">
        <v>13.42787182443181</v>
      </c>
      <c r="G599">
        <v>13.64080959916024</v>
      </c>
      <c r="H599">
        <v>13.491770021835309</v>
      </c>
      <c r="I599">
        <v>13.69888633550438</v>
      </c>
      <c r="J599">
        <v>13.608447382221</v>
      </c>
      <c r="K599">
        <v>13.520906981188149</v>
      </c>
      <c r="L599">
        <v>13.938876582221839</v>
      </c>
      <c r="M599">
        <v>13.623606808574189</v>
      </c>
      <c r="N599">
        <v>13.727903956190509</v>
      </c>
      <c r="O599">
        <v>13.43461168504385</v>
      </c>
      <c r="P599">
        <v>13.58259041895136</v>
      </c>
      <c r="Q599">
        <v>13.69971726239417</v>
      </c>
      <c r="R599">
        <v>13.87229424956311</v>
      </c>
      <c r="S599">
        <v>14.09641492923082</v>
      </c>
      <c r="T599">
        <v>13.38468240022469</v>
      </c>
      <c r="U599">
        <v>13.641416069704331</v>
      </c>
      <c r="V599">
        <v>13.467654426962691</v>
      </c>
      <c r="W599">
        <v>13.3812587931175</v>
      </c>
      <c r="X599">
        <v>13.701679106807591</v>
      </c>
      <c r="Y599">
        <v>13.80418341731612</v>
      </c>
      <c r="Z599">
        <v>13.47290502465915</v>
      </c>
      <c r="AA599">
        <v>13.54096035254442</v>
      </c>
      <c r="AB599">
        <v>13.369031943981989</v>
      </c>
      <c r="AC599">
        <v>13.444877226168339</v>
      </c>
      <c r="AD599">
        <v>13.66699915793876</v>
      </c>
      <c r="AE599">
        <v>13.5490621520846</v>
      </c>
      <c r="AF599">
        <v>13.674263653308889</v>
      </c>
      <c r="AG599">
        <v>13.313029296206111</v>
      </c>
      <c r="AH599">
        <v>13.586583869723899</v>
      </c>
      <c r="AI599">
        <v>13.35382979083942</v>
      </c>
      <c r="AJ599">
        <v>13.34758538228558</v>
      </c>
      <c r="AK599">
        <v>13.674123820470481</v>
      </c>
      <c r="AL599">
        <v>13.48312230251612</v>
      </c>
      <c r="AM599">
        <v>13.49522193612234</v>
      </c>
      <c r="AN599">
        <v>13.61882923536905</v>
      </c>
      <c r="AO599">
        <v>13.621441787964431</v>
      </c>
      <c r="AP599">
        <v>13.496333159012121</v>
      </c>
    </row>
    <row r="600" spans="1:42" ht="16" x14ac:dyDescent="0.2">
      <c r="A600" s="2">
        <v>597</v>
      </c>
      <c r="B600">
        <v>13.52844419314974</v>
      </c>
      <c r="C600">
        <v>13.907731850877409</v>
      </c>
      <c r="D600">
        <v>13.755915642224871</v>
      </c>
      <c r="E600">
        <v>13.51614811543128</v>
      </c>
      <c r="F600">
        <v>13.604852141364621</v>
      </c>
      <c r="G600">
        <v>13.82601406457813</v>
      </c>
      <c r="H600">
        <v>13.671237147103319</v>
      </c>
      <c r="I600">
        <v>13.88637637449833</v>
      </c>
      <c r="J600">
        <v>13.792400357251029</v>
      </c>
      <c r="K600">
        <v>13.70147025419468</v>
      </c>
      <c r="L600">
        <v>14.135684216638211</v>
      </c>
      <c r="M600">
        <v>13.80818277724099</v>
      </c>
      <c r="N600">
        <v>13.916490588154231</v>
      </c>
      <c r="O600">
        <v>13.611861719495639</v>
      </c>
      <c r="P600">
        <v>13.76559759953447</v>
      </c>
      <c r="Q600">
        <v>13.88723504181714</v>
      </c>
      <c r="R600">
        <v>14.066500670942411</v>
      </c>
      <c r="S600">
        <v>14.29937957591018</v>
      </c>
      <c r="T600">
        <v>13.5600165235475</v>
      </c>
      <c r="U600">
        <v>13.826702903518941</v>
      </c>
      <c r="V600">
        <v>13.646233971941991</v>
      </c>
      <c r="W600">
        <v>13.55644490709558</v>
      </c>
      <c r="X600">
        <v>13.88926171793212</v>
      </c>
      <c r="Y600">
        <v>13.99576571533432</v>
      </c>
      <c r="Z600">
        <v>13.65163772401697</v>
      </c>
      <c r="AA600">
        <v>13.7223896196579</v>
      </c>
      <c r="AB600">
        <v>13.54371709610262</v>
      </c>
      <c r="AC600">
        <v>13.622575500361989</v>
      </c>
      <c r="AD600">
        <v>13.853233491125719</v>
      </c>
      <c r="AE600">
        <v>13.73073928298076</v>
      </c>
      <c r="AF600">
        <v>13.860787344805249</v>
      </c>
      <c r="AG600">
        <v>13.485577100796259</v>
      </c>
      <c r="AH600">
        <v>13.76971963399002</v>
      </c>
      <c r="AI600">
        <v>13.528022005949749</v>
      </c>
      <c r="AJ600">
        <v>13.52143228968878</v>
      </c>
      <c r="AK600">
        <v>13.86067630359908</v>
      </c>
      <c r="AL600">
        <v>13.66224320997747</v>
      </c>
      <c r="AM600">
        <v>13.67481256284249</v>
      </c>
      <c r="AN600">
        <v>13.803206427094681</v>
      </c>
      <c r="AO600">
        <v>13.805959177876019</v>
      </c>
      <c r="AP600">
        <v>13.67596573623179</v>
      </c>
    </row>
    <row r="601" spans="1:42" ht="16" x14ac:dyDescent="0.2">
      <c r="A601" s="2">
        <v>598</v>
      </c>
      <c r="B601">
        <v>12.65559936670213</v>
      </c>
      <c r="C601">
        <v>12.99053564224057</v>
      </c>
      <c r="D601">
        <v>12.85655483421554</v>
      </c>
      <c r="E601">
        <v>12.64468208302592</v>
      </c>
      <c r="F601">
        <v>12.723139513916291</v>
      </c>
      <c r="G601">
        <v>12.91845765219175</v>
      </c>
      <c r="H601">
        <v>12.78172755420742</v>
      </c>
      <c r="I601">
        <v>12.971677011915929</v>
      </c>
      <c r="J601">
        <v>12.888775008397941</v>
      </c>
      <c r="K601">
        <v>12.80848887309001</v>
      </c>
      <c r="L601">
        <v>13.191750496238591</v>
      </c>
      <c r="M601">
        <v>12.902634751053011</v>
      </c>
      <c r="N601">
        <v>12.99832278166091</v>
      </c>
      <c r="O601">
        <v>12.72931025794718</v>
      </c>
      <c r="P601">
        <v>12.864993437244779</v>
      </c>
      <c r="Q601">
        <v>12.972444465584729</v>
      </c>
      <c r="R601">
        <v>13.13071317710194</v>
      </c>
      <c r="S601">
        <v>13.336166179160539</v>
      </c>
      <c r="T601">
        <v>12.683497453762071</v>
      </c>
      <c r="U601">
        <v>12.918942360746749</v>
      </c>
      <c r="V601">
        <v>12.75955434337151</v>
      </c>
      <c r="W601">
        <v>12.68037626927762</v>
      </c>
      <c r="X601">
        <v>12.97425725442565</v>
      </c>
      <c r="Y601">
        <v>13.068230494878639</v>
      </c>
      <c r="Z601">
        <v>12.76443066391262</v>
      </c>
      <c r="AA601">
        <v>12.826771892801659</v>
      </c>
      <c r="AB601">
        <v>12.669195994330879</v>
      </c>
      <c r="AC601">
        <v>12.7386636176637</v>
      </c>
      <c r="AD601">
        <v>12.94245776777487</v>
      </c>
      <c r="AE601">
        <v>12.83428217344553</v>
      </c>
      <c r="AF601">
        <v>12.94911046895799</v>
      </c>
      <c r="AG601">
        <v>12.617796661192081</v>
      </c>
      <c r="AH601">
        <v>12.868687549138</v>
      </c>
      <c r="AI601">
        <v>12.65513785822116</v>
      </c>
      <c r="AJ601">
        <v>12.649516757833061</v>
      </c>
      <c r="AK601">
        <v>12.94898926323487</v>
      </c>
      <c r="AL601">
        <v>12.77381024675784</v>
      </c>
      <c r="AM601">
        <v>12.78490573720546</v>
      </c>
      <c r="AN601">
        <v>12.89826946185234</v>
      </c>
      <c r="AO601">
        <v>12.90061845247034</v>
      </c>
      <c r="AP601">
        <v>12.78592489944764</v>
      </c>
    </row>
    <row r="602" spans="1:42" ht="16" x14ac:dyDescent="0.2">
      <c r="A602" s="2">
        <v>599</v>
      </c>
      <c r="B602">
        <v>11.978997276623851</v>
      </c>
      <c r="C602">
        <v>12.28767462374843</v>
      </c>
      <c r="D602">
        <v>12.16422015578048</v>
      </c>
      <c r="E602">
        <v>11.968873380362711</v>
      </c>
      <c r="F602">
        <v>12.04124368537061</v>
      </c>
      <c r="G602">
        <v>12.221276893668851</v>
      </c>
      <c r="H602">
        <v>12.09522960245611</v>
      </c>
      <c r="I602">
        <v>12.27029242651585</v>
      </c>
      <c r="J602">
        <v>12.1939184609233</v>
      </c>
      <c r="K602">
        <v>12.11992326596444</v>
      </c>
      <c r="L602">
        <v>12.473099561116751</v>
      </c>
      <c r="M602">
        <v>12.2066594108363</v>
      </c>
      <c r="N602">
        <v>12.29487500504592</v>
      </c>
      <c r="O602">
        <v>12.04692291783069</v>
      </c>
      <c r="P602">
        <v>12.17194954291354</v>
      </c>
      <c r="Q602">
        <v>12.271003802919919</v>
      </c>
      <c r="R602">
        <v>12.41686560750097</v>
      </c>
      <c r="S602">
        <v>12.60614828701438</v>
      </c>
      <c r="T602">
        <v>12.004684035876901</v>
      </c>
      <c r="U602">
        <v>12.22166971829755</v>
      </c>
      <c r="V602">
        <v>12.07475161079917</v>
      </c>
      <c r="W602">
        <v>12.001821524264249</v>
      </c>
      <c r="X602">
        <v>12.27268473648658</v>
      </c>
      <c r="Y602">
        <v>12.3592668166416</v>
      </c>
      <c r="Z602">
        <v>12.079291677765861</v>
      </c>
      <c r="AA602">
        <v>12.136691845223829</v>
      </c>
      <c r="AB602">
        <v>11.991542447878141</v>
      </c>
      <c r="AC602">
        <v>12.055497031035451</v>
      </c>
      <c r="AD602">
        <v>12.24338196509405</v>
      </c>
      <c r="AE602">
        <v>12.14367382421189</v>
      </c>
      <c r="AF602">
        <v>12.249505987862239</v>
      </c>
      <c r="AG602">
        <v>11.940569795273399</v>
      </c>
      <c r="AH602">
        <v>12.176700280245401</v>
      </c>
      <c r="AI602">
        <v>11.97488836364183</v>
      </c>
      <c r="AJ602">
        <v>11.96795618187209</v>
      </c>
      <c r="AK602">
        <v>12.257186444187351</v>
      </c>
      <c r="AL602">
        <v>12.088286858453801</v>
      </c>
      <c r="AM602">
        <v>12.095327244412291</v>
      </c>
      <c r="AN602">
        <v>12.211560935265529</v>
      </c>
      <c r="AO602">
        <v>12.219692171353881</v>
      </c>
      <c r="AP602">
        <v>12.09910722022676</v>
      </c>
    </row>
    <row r="603" spans="1:42" ht="16" x14ac:dyDescent="0.2">
      <c r="A603" s="2">
        <v>600</v>
      </c>
      <c r="B603">
        <v>12.456743745566749</v>
      </c>
      <c r="C603">
        <v>12.78317934836876</v>
      </c>
      <c r="D603">
        <v>12.652607625336501</v>
      </c>
      <c r="E603">
        <v>12.44607817264883</v>
      </c>
      <c r="F603">
        <v>12.52257020819235</v>
      </c>
      <c r="G603">
        <v>12.71294225271394</v>
      </c>
      <c r="H603">
        <v>12.579667904177001</v>
      </c>
      <c r="I603">
        <v>12.764798549591079</v>
      </c>
      <c r="J603">
        <v>12.68401183652205</v>
      </c>
      <c r="K603">
        <v>12.605761895683219</v>
      </c>
      <c r="L603">
        <v>12.979281932192579</v>
      </c>
      <c r="M603">
        <v>12.69750720180172</v>
      </c>
      <c r="N603">
        <v>12.79077814841369</v>
      </c>
      <c r="O603">
        <v>12.528581316617871</v>
      </c>
      <c r="P603">
        <v>12.66081342538021</v>
      </c>
      <c r="Q603">
        <v>12.76554812720264</v>
      </c>
      <c r="R603">
        <v>12.919800601892931</v>
      </c>
      <c r="S603">
        <v>13.120015333347659</v>
      </c>
      <c r="T603">
        <v>12.483924336564041</v>
      </c>
      <c r="U603">
        <v>12.71339355216843</v>
      </c>
      <c r="V603">
        <v>12.558040593386879</v>
      </c>
      <c r="W603">
        <v>12.480887825077319</v>
      </c>
      <c r="X603">
        <v>12.767318927860201</v>
      </c>
      <c r="Y603">
        <v>12.858897985060061</v>
      </c>
      <c r="Z603">
        <v>12.5628111544655</v>
      </c>
      <c r="AA603">
        <v>12.623549183723091</v>
      </c>
      <c r="AB603">
        <v>12.470000946185181</v>
      </c>
      <c r="AC603">
        <v>12.53767934170518</v>
      </c>
      <c r="AD603">
        <v>12.73632796267777</v>
      </c>
      <c r="AE603">
        <v>12.63089250441169</v>
      </c>
      <c r="AF603">
        <v>12.74280902898804</v>
      </c>
      <c r="AG603">
        <v>12.41989438986959</v>
      </c>
      <c r="AH603">
        <v>12.66442314753553</v>
      </c>
      <c r="AI603">
        <v>12.456265440472899</v>
      </c>
      <c r="AJ603">
        <v>12.45080844627797</v>
      </c>
      <c r="AK603">
        <v>12.74267129979099</v>
      </c>
      <c r="AL603">
        <v>12.57195547905704</v>
      </c>
      <c r="AM603">
        <v>12.582769105536009</v>
      </c>
      <c r="AN603">
        <v>12.69325728329367</v>
      </c>
      <c r="AO603">
        <v>12.69553296118808</v>
      </c>
      <c r="AP603">
        <v>12.5837617971185</v>
      </c>
    </row>
    <row r="604" spans="1:42" ht="16" x14ac:dyDescent="0.2">
      <c r="A604" s="2">
        <v>601</v>
      </c>
      <c r="B604">
        <v>13.342902029671199</v>
      </c>
      <c r="C604">
        <v>13.687958266700379</v>
      </c>
      <c r="D604">
        <v>13.5499511991781</v>
      </c>
      <c r="E604">
        <v>13.3315901473553</v>
      </c>
      <c r="F604">
        <v>13.412484067962611</v>
      </c>
      <c r="G604">
        <v>13.613731799270861</v>
      </c>
      <c r="H604">
        <v>13.472833784351749</v>
      </c>
      <c r="I604">
        <v>13.668527809160249</v>
      </c>
      <c r="J604">
        <v>13.583149489781199</v>
      </c>
      <c r="K604">
        <v>13.500433771983291</v>
      </c>
      <c r="L604">
        <v>13.895239093156439</v>
      </c>
      <c r="M604">
        <v>13.5973959970622</v>
      </c>
      <c r="N604">
        <v>13.696004263864159</v>
      </c>
      <c r="O604">
        <v>13.418833597360781</v>
      </c>
      <c r="P604">
        <v>13.5585975427609</v>
      </c>
      <c r="Q604">
        <v>13.66932251249942</v>
      </c>
      <c r="R604">
        <v>13.83237486216993</v>
      </c>
      <c r="S604">
        <v>14.04397533985837</v>
      </c>
      <c r="T604">
        <v>13.371619102810749</v>
      </c>
      <c r="U604">
        <v>13.614177634962131</v>
      </c>
      <c r="V604">
        <v>13.449947904740011</v>
      </c>
      <c r="W604">
        <v>13.36841744504521</v>
      </c>
      <c r="X604">
        <v>13.67120026705669</v>
      </c>
      <c r="Y604">
        <v>13.76798974303024</v>
      </c>
      <c r="Z604">
        <v>13.45501718731107</v>
      </c>
      <c r="AA604">
        <v>13.51918882549384</v>
      </c>
      <c r="AB604">
        <v>13.356923797668999</v>
      </c>
      <c r="AC604">
        <v>13.42842408444257</v>
      </c>
      <c r="AD604">
        <v>13.638443663619681</v>
      </c>
      <c r="AE604">
        <v>13.5269859704458</v>
      </c>
      <c r="AF604">
        <v>13.645290298141029</v>
      </c>
      <c r="AG604">
        <v>13.303941774520361</v>
      </c>
      <c r="AH604">
        <v>13.56242701094823</v>
      </c>
      <c r="AI604">
        <v>13.34235437738332</v>
      </c>
      <c r="AJ604">
        <v>13.336613505142539</v>
      </c>
      <c r="AK604">
        <v>13.64517656051753</v>
      </c>
      <c r="AL604">
        <v>13.46468725182949</v>
      </c>
      <c r="AM604">
        <v>13.476117322626539</v>
      </c>
      <c r="AN604">
        <v>13.59291034945551</v>
      </c>
      <c r="AO604">
        <v>13.595295650644781</v>
      </c>
      <c r="AP604">
        <v>13.477165467252741</v>
      </c>
    </row>
    <row r="605" spans="1:42" ht="16" x14ac:dyDescent="0.2">
      <c r="A605" s="2">
        <v>602</v>
      </c>
      <c r="B605">
        <v>13.267211087581019</v>
      </c>
      <c r="C605">
        <v>13.614127557553511</v>
      </c>
      <c r="D605">
        <v>13.475365681777969</v>
      </c>
      <c r="E605">
        <v>13.25587033768813</v>
      </c>
      <c r="F605">
        <v>13.337167673628461</v>
      </c>
      <c r="G605">
        <v>13.5394864467369</v>
      </c>
      <c r="H605">
        <v>13.39784693762668</v>
      </c>
      <c r="I605">
        <v>13.59459334285763</v>
      </c>
      <c r="J605">
        <v>13.508740648023849</v>
      </c>
      <c r="K605">
        <v>13.42558088499257</v>
      </c>
      <c r="L605">
        <v>13.822532526440421</v>
      </c>
      <c r="M605">
        <v>13.52307975219089</v>
      </c>
      <c r="N605">
        <v>13.62220530299536</v>
      </c>
      <c r="O605">
        <v>13.343555212786381</v>
      </c>
      <c r="P605">
        <v>13.48408193386827</v>
      </c>
      <c r="Q605">
        <v>13.595390326928509</v>
      </c>
      <c r="R605">
        <v>13.759320891893219</v>
      </c>
      <c r="S605">
        <v>13.97209168195355</v>
      </c>
      <c r="T605">
        <v>13.296094789595591</v>
      </c>
      <c r="U605">
        <v>13.539961089662571</v>
      </c>
      <c r="V605">
        <v>13.37485874153113</v>
      </c>
      <c r="W605">
        <v>13.29286904943609</v>
      </c>
      <c r="X605">
        <v>13.59727317610465</v>
      </c>
      <c r="Y605">
        <v>13.69459583778773</v>
      </c>
      <c r="Z605">
        <v>13.37993285048854</v>
      </c>
      <c r="AA605">
        <v>13.44447669671888</v>
      </c>
      <c r="AB605">
        <v>13.28130138779275</v>
      </c>
      <c r="AC605">
        <v>13.353219831170451</v>
      </c>
      <c r="AD605">
        <v>13.564338152328361</v>
      </c>
      <c r="AE605">
        <v>13.452286312699661</v>
      </c>
      <c r="AF605">
        <v>13.57122518942448</v>
      </c>
      <c r="AG605">
        <v>13.228048342529521</v>
      </c>
      <c r="AH605">
        <v>13.487920338686649</v>
      </c>
      <c r="AI605">
        <v>13.26669606540314</v>
      </c>
      <c r="AJ605">
        <v>13.26090102983424</v>
      </c>
      <c r="AK605">
        <v>13.57108759173915</v>
      </c>
      <c r="AL605">
        <v>13.38965155622061</v>
      </c>
      <c r="AM605">
        <v>13.40114357771961</v>
      </c>
      <c r="AN605">
        <v>13.51856426244181</v>
      </c>
      <c r="AO605">
        <v>13.52097949765106</v>
      </c>
      <c r="AP605">
        <v>13.40219836221482</v>
      </c>
    </row>
    <row r="606" spans="1:42" ht="16" x14ac:dyDescent="0.2">
      <c r="A606" s="2">
        <v>603</v>
      </c>
      <c r="B606">
        <v>12.56659054111633</v>
      </c>
      <c r="C606">
        <v>12.890697739793129</v>
      </c>
      <c r="D606">
        <v>12.761071185167641</v>
      </c>
      <c r="E606">
        <v>12.55596411709247</v>
      </c>
      <c r="F606">
        <v>12.63194844479859</v>
      </c>
      <c r="G606">
        <v>12.820979597698001</v>
      </c>
      <c r="H606">
        <v>12.68863330090973</v>
      </c>
      <c r="I606">
        <v>12.8724467432002</v>
      </c>
      <c r="J606">
        <v>12.792253715324639</v>
      </c>
      <c r="K606">
        <v>12.71455996392786</v>
      </c>
      <c r="L606">
        <v>13.08539194285312</v>
      </c>
      <c r="M606">
        <v>12.80563303176366</v>
      </c>
      <c r="N606">
        <v>12.898256961277809</v>
      </c>
      <c r="O606">
        <v>12.63791191620605</v>
      </c>
      <c r="P606">
        <v>12.769189106378249</v>
      </c>
      <c r="Q606">
        <v>12.87319349192267</v>
      </c>
      <c r="R606">
        <v>13.02634635282025</v>
      </c>
      <c r="S606">
        <v>13.22509302550958</v>
      </c>
      <c r="T606">
        <v>12.59356240683123</v>
      </c>
      <c r="U606">
        <v>12.82139453093369</v>
      </c>
      <c r="V606">
        <v>12.66713361866964</v>
      </c>
      <c r="W606">
        <v>12.590556177199019</v>
      </c>
      <c r="X606">
        <v>12.874957980301129</v>
      </c>
      <c r="Y606">
        <v>12.96586902558634</v>
      </c>
      <c r="Z606">
        <v>12.67189854498355</v>
      </c>
      <c r="AA606">
        <v>12.732170441251879</v>
      </c>
      <c r="AB606">
        <v>12.579762165388191</v>
      </c>
      <c r="AC606">
        <v>12.64691669295714</v>
      </c>
      <c r="AD606">
        <v>12.84419026582213</v>
      </c>
      <c r="AE606">
        <v>12.73949868971215</v>
      </c>
      <c r="AF606">
        <v>12.85062074007875</v>
      </c>
      <c r="AG606">
        <v>12.529994017557071</v>
      </c>
      <c r="AH606">
        <v>12.772787857998649</v>
      </c>
      <c r="AI606">
        <v>12.56607024854409</v>
      </c>
      <c r="AJ606">
        <v>12.56071503286787</v>
      </c>
      <c r="AK606">
        <v>12.850510363012241</v>
      </c>
      <c r="AL606">
        <v>12.680982078077371</v>
      </c>
      <c r="AM606">
        <v>12.69171819330756</v>
      </c>
      <c r="AN606">
        <v>12.80142115593563</v>
      </c>
      <c r="AO606">
        <v>12.80365863610402</v>
      </c>
      <c r="AP606">
        <v>12.69270474330869</v>
      </c>
    </row>
    <row r="607" spans="1:42" ht="16" x14ac:dyDescent="0.2">
      <c r="A607" s="2">
        <v>604</v>
      </c>
      <c r="B607">
        <v>13.43320156195152</v>
      </c>
      <c r="C607">
        <v>13.7830972338507</v>
      </c>
      <c r="D607">
        <v>13.643147262098291</v>
      </c>
      <c r="E607">
        <v>13.421752203585671</v>
      </c>
      <c r="F607">
        <v>13.503759063313771</v>
      </c>
      <c r="G607">
        <v>13.70781997615391</v>
      </c>
      <c r="H607">
        <v>13.56495807545177</v>
      </c>
      <c r="I607">
        <v>13.763394944587541</v>
      </c>
      <c r="J607">
        <v>13.67680969645385</v>
      </c>
      <c r="K607">
        <v>13.59293509366513</v>
      </c>
      <c r="L607">
        <v>13.99328989901043</v>
      </c>
      <c r="M607">
        <v>13.69126668761681</v>
      </c>
      <c r="N607">
        <v>13.79124820796287</v>
      </c>
      <c r="O607">
        <v>13.510200203747869</v>
      </c>
      <c r="P607">
        <v>13.6519306433529</v>
      </c>
      <c r="Q607">
        <v>13.76419943819489</v>
      </c>
      <c r="R607">
        <v>13.929538117043</v>
      </c>
      <c r="S607">
        <v>14.144126754677041</v>
      </c>
      <c r="T607">
        <v>13.462329386825591</v>
      </c>
      <c r="U607">
        <v>13.708289922549779</v>
      </c>
      <c r="V607">
        <v>13.54176549707268</v>
      </c>
      <c r="W607">
        <v>13.4590782018136</v>
      </c>
      <c r="X607">
        <v>13.766100126459349</v>
      </c>
      <c r="Y607">
        <v>13.86425486157496</v>
      </c>
      <c r="Z607">
        <v>13.54689063415978</v>
      </c>
      <c r="AA607">
        <v>13.611980029702581</v>
      </c>
      <c r="AB607">
        <v>13.4474151912446</v>
      </c>
      <c r="AC607">
        <v>13.519940398861239</v>
      </c>
      <c r="AD607">
        <v>13.73288288981697</v>
      </c>
      <c r="AE607">
        <v>13.61986650378476</v>
      </c>
      <c r="AF607">
        <v>13.739827907192661</v>
      </c>
      <c r="AG607">
        <v>13.393700078066381</v>
      </c>
      <c r="AH607">
        <v>13.65580588858357</v>
      </c>
      <c r="AI607">
        <v>13.432670412368431</v>
      </c>
      <c r="AJ607">
        <v>13.426827802877449</v>
      </c>
      <c r="AK607">
        <v>13.739710216509179</v>
      </c>
      <c r="AL607">
        <v>13.55669395260886</v>
      </c>
      <c r="AM607">
        <v>13.568284548469631</v>
      </c>
      <c r="AN607">
        <v>13.686714199999781</v>
      </c>
      <c r="AO607">
        <v>13.689144589049819</v>
      </c>
      <c r="AP607">
        <v>13.56934770510105</v>
      </c>
    </row>
    <row r="608" spans="1:42" ht="16" x14ac:dyDescent="0.2">
      <c r="A608" s="2">
        <v>605</v>
      </c>
      <c r="B608">
        <v>13.792641532992439</v>
      </c>
      <c r="C608">
        <v>14.171065750367131</v>
      </c>
      <c r="D608">
        <v>14.019639846543081</v>
      </c>
      <c r="E608">
        <v>13.780380106368421</v>
      </c>
      <c r="F608">
        <v>13.868924851786581</v>
      </c>
      <c r="G608">
        <v>14.089573804249831</v>
      </c>
      <c r="H608">
        <v>13.935139890555719</v>
      </c>
      <c r="I608">
        <v>14.149760307951389</v>
      </c>
      <c r="J608">
        <v>14.05603940196089</v>
      </c>
      <c r="K608">
        <v>13.96532754919054</v>
      </c>
      <c r="L608">
        <v>14.398448733656579</v>
      </c>
      <c r="M608">
        <v>14.071753560517211</v>
      </c>
      <c r="N608">
        <v>14.179825064501459</v>
      </c>
      <c r="O608">
        <v>13.8759102346045</v>
      </c>
      <c r="P608">
        <v>14.02925427669437</v>
      </c>
      <c r="Q608">
        <v>14.15062065559478</v>
      </c>
      <c r="R608">
        <v>14.329450815372599</v>
      </c>
      <c r="S608">
        <v>14.56170285074572</v>
      </c>
      <c r="T608">
        <v>13.824174687186471</v>
      </c>
      <c r="U608">
        <v>14.09021132311444</v>
      </c>
      <c r="V608">
        <v>13.91015768962154</v>
      </c>
      <c r="W608">
        <v>13.820624679150431</v>
      </c>
      <c r="X608">
        <v>14.152651860935659</v>
      </c>
      <c r="Y608">
        <v>14.25887440441157</v>
      </c>
      <c r="Z608">
        <v>13.91559081293029</v>
      </c>
      <c r="AA608">
        <v>13.98612119352223</v>
      </c>
      <c r="AB608">
        <v>13.807950639881881</v>
      </c>
      <c r="AC608">
        <v>13.886555463309509</v>
      </c>
      <c r="AD608">
        <v>14.11671463311658</v>
      </c>
      <c r="AE608">
        <v>13.994506407102611</v>
      </c>
      <c r="AF608">
        <v>14.12424356216142</v>
      </c>
      <c r="AG608">
        <v>13.74992372324191</v>
      </c>
      <c r="AH608">
        <v>14.03338840909133</v>
      </c>
      <c r="AI608">
        <v>13.79221228724986</v>
      </c>
      <c r="AJ608">
        <v>13.785734107632949</v>
      </c>
      <c r="AK608">
        <v>14.12412261818505</v>
      </c>
      <c r="AL608">
        <v>13.92617712099004</v>
      </c>
      <c r="AM608">
        <v>13.93871530641017</v>
      </c>
      <c r="AN608">
        <v>14.06680091738502</v>
      </c>
      <c r="AO608">
        <v>14.0695140167971</v>
      </c>
      <c r="AP608">
        <v>13.939867167784779</v>
      </c>
    </row>
    <row r="609" spans="1:42" ht="16" x14ac:dyDescent="0.2">
      <c r="A609" s="2">
        <v>606</v>
      </c>
      <c r="B609">
        <v>12.50472544496788</v>
      </c>
      <c r="C609">
        <v>12.82672136731682</v>
      </c>
      <c r="D609">
        <v>12.69793960597532</v>
      </c>
      <c r="E609">
        <v>12.494168665313371</v>
      </c>
      <c r="F609">
        <v>12.56965770679359</v>
      </c>
      <c r="G609">
        <v>12.75745768357716</v>
      </c>
      <c r="H609">
        <v>12.62597308365509</v>
      </c>
      <c r="I609">
        <v>12.80858921237148</v>
      </c>
      <c r="J609">
        <v>12.728918856510109</v>
      </c>
      <c r="K609">
        <v>12.651731317201611</v>
      </c>
      <c r="L609">
        <v>13.02014666052904</v>
      </c>
      <c r="M609">
        <v>12.74221061120495</v>
      </c>
      <c r="N609">
        <v>12.83423166600701</v>
      </c>
      <c r="O609">
        <v>12.57558222424181</v>
      </c>
      <c r="P609">
        <v>12.70600398598201</v>
      </c>
      <c r="Q609">
        <v>12.8093311509868</v>
      </c>
      <c r="R609">
        <v>12.961486231065891</v>
      </c>
      <c r="S609">
        <v>13.1589363747732</v>
      </c>
      <c r="T609">
        <v>12.531521289149079</v>
      </c>
      <c r="U609">
        <v>12.75786921007165</v>
      </c>
      <c r="V609">
        <v>12.604612819368739</v>
      </c>
      <c r="W609">
        <v>12.528534846567879</v>
      </c>
      <c r="X609">
        <v>12.811084281439211</v>
      </c>
      <c r="Y609">
        <v>12.90140262682973</v>
      </c>
      <c r="Z609">
        <v>12.60934736005599</v>
      </c>
      <c r="AA609">
        <v>12.669225959133</v>
      </c>
      <c r="AB609">
        <v>12.51781150138099</v>
      </c>
      <c r="AC609">
        <v>12.584527670344331</v>
      </c>
      <c r="AD609">
        <v>12.78051700483805</v>
      </c>
      <c r="AE609">
        <v>12.676507330667141</v>
      </c>
      <c r="AF609">
        <v>12.786905504478881</v>
      </c>
      <c r="AG609">
        <v>12.46052290378114</v>
      </c>
      <c r="AH609">
        <v>12.712482819021769</v>
      </c>
      <c r="AI609">
        <v>12.496280764163499</v>
      </c>
      <c r="AJ609">
        <v>12.486957809707951</v>
      </c>
      <c r="AK609">
        <v>12.803878100207511</v>
      </c>
      <c r="AL609">
        <v>12.61912664607717</v>
      </c>
      <c r="AM609">
        <v>12.622800805882029</v>
      </c>
      <c r="AN609">
        <v>12.75759468180005</v>
      </c>
      <c r="AO609">
        <v>12.77299424150377</v>
      </c>
      <c r="AP609">
        <v>12.630018962054059</v>
      </c>
    </row>
    <row r="610" spans="1:42" ht="16" x14ac:dyDescent="0.2">
      <c r="A610" s="2">
        <v>607</v>
      </c>
      <c r="B610">
        <v>12.70475171840936</v>
      </c>
      <c r="C610">
        <v>13.04463314071147</v>
      </c>
      <c r="D610">
        <v>12.908664248556571</v>
      </c>
      <c r="E610">
        <v>12.69369995093542</v>
      </c>
      <c r="F610">
        <v>12.773288371794591</v>
      </c>
      <c r="G610">
        <v>12.971478027762419</v>
      </c>
      <c r="H610">
        <v>12.83274542697424</v>
      </c>
      <c r="I610">
        <v>13.025497009233719</v>
      </c>
      <c r="J610">
        <v>12.941358448796599</v>
      </c>
      <c r="K610">
        <v>12.859888349995259</v>
      </c>
      <c r="L610">
        <v>13.248825683774561</v>
      </c>
      <c r="M610">
        <v>12.95543705245343</v>
      </c>
      <c r="N610">
        <v>13.052524736220519</v>
      </c>
      <c r="O610">
        <v>12.77955364716512</v>
      </c>
      <c r="P610">
        <v>12.91724854848157</v>
      </c>
      <c r="Q610">
        <v>13.026273983058919</v>
      </c>
      <c r="R610">
        <v>13.18687896643798</v>
      </c>
      <c r="S610">
        <v>13.39539398980008</v>
      </c>
      <c r="T610">
        <v>12.73307238532416</v>
      </c>
      <c r="U610">
        <v>12.971993735325331</v>
      </c>
      <c r="V610">
        <v>12.810263991202889</v>
      </c>
      <c r="W610">
        <v>12.72989891959274</v>
      </c>
      <c r="X610">
        <v>13.028108992093619</v>
      </c>
      <c r="Y610">
        <v>13.123480315514071</v>
      </c>
      <c r="Z610">
        <v>12.81519189133094</v>
      </c>
      <c r="AA610">
        <v>12.87847722080544</v>
      </c>
      <c r="AB610">
        <v>12.71854263516019</v>
      </c>
      <c r="AC610">
        <v>12.789065490199761</v>
      </c>
      <c r="AD610">
        <v>12.995838418758799</v>
      </c>
      <c r="AE610">
        <v>12.88607156061728</v>
      </c>
      <c r="AF610">
        <v>13.002592483068179</v>
      </c>
      <c r="AG610">
        <v>12.666398052475079</v>
      </c>
      <c r="AH610">
        <v>12.92098657628757</v>
      </c>
      <c r="AI610">
        <v>12.704316019876011</v>
      </c>
      <c r="AJ610">
        <v>12.698567915082039</v>
      </c>
      <c r="AK610">
        <v>13.0024645437493</v>
      </c>
      <c r="AL610">
        <v>12.82470677183662</v>
      </c>
      <c r="AM610">
        <v>12.835966355586191</v>
      </c>
      <c r="AN610">
        <v>12.951001779835311</v>
      </c>
      <c r="AO610">
        <v>12.95340123088252</v>
      </c>
      <c r="AP610">
        <v>12.836999966697061</v>
      </c>
    </row>
    <row r="611" spans="1:42" ht="16" x14ac:dyDescent="0.2">
      <c r="A611" s="2">
        <v>608</v>
      </c>
      <c r="B611">
        <v>12.20829677343103</v>
      </c>
      <c r="C611">
        <v>12.52496983195306</v>
      </c>
      <c r="D611">
        <v>12.398312204031081</v>
      </c>
      <c r="E611">
        <v>12.197924288876351</v>
      </c>
      <c r="F611">
        <v>12.272155159610071</v>
      </c>
      <c r="G611">
        <v>12.45684537223643</v>
      </c>
      <c r="H611">
        <v>12.327541642896589</v>
      </c>
      <c r="I611">
        <v>12.50713788547905</v>
      </c>
      <c r="J611">
        <v>12.42877897410305</v>
      </c>
      <c r="K611">
        <v>12.35286776548862</v>
      </c>
      <c r="L611">
        <v>12.71520167652932</v>
      </c>
      <c r="M611">
        <v>12.441857492565219</v>
      </c>
      <c r="N611">
        <v>12.532351150114559</v>
      </c>
      <c r="O611">
        <v>12.27798331852342</v>
      </c>
      <c r="P611">
        <v>12.406253004254671</v>
      </c>
      <c r="Q611">
        <v>12.50786672895145</v>
      </c>
      <c r="R611">
        <v>12.657506615487421</v>
      </c>
      <c r="S611">
        <v>12.85170789642833</v>
      </c>
      <c r="T611">
        <v>12.23465456327572</v>
      </c>
      <c r="U611">
        <v>12.457261004851761</v>
      </c>
      <c r="V611">
        <v>12.306543381615541</v>
      </c>
      <c r="W611">
        <v>12.23171460973732</v>
      </c>
      <c r="X611">
        <v>12.509588795240861</v>
      </c>
      <c r="Y611">
        <v>12.59841932414875</v>
      </c>
      <c r="Z611">
        <v>12.311190212146711</v>
      </c>
      <c r="AA611">
        <v>12.370089755258849</v>
      </c>
      <c r="AB611">
        <v>12.22116346478499</v>
      </c>
      <c r="AC611">
        <v>12.28679035852006</v>
      </c>
      <c r="AD611">
        <v>12.479526164272199</v>
      </c>
      <c r="AE611">
        <v>12.377238347959819</v>
      </c>
      <c r="AF611">
        <v>12.485810479077291</v>
      </c>
      <c r="AG611">
        <v>12.16836645614984</v>
      </c>
      <c r="AH611">
        <v>12.41131040753873</v>
      </c>
      <c r="AI611">
        <v>12.203582224375371</v>
      </c>
      <c r="AJ611">
        <v>12.196180682009521</v>
      </c>
      <c r="AK611">
        <v>12.494807261524359</v>
      </c>
      <c r="AL611">
        <v>12.320465903948421</v>
      </c>
      <c r="AM611">
        <v>12.327233013002569</v>
      </c>
      <c r="AN611">
        <v>12.448158535962</v>
      </c>
      <c r="AO611">
        <v>12.457367816122281</v>
      </c>
      <c r="AP611">
        <v>12.33151687292291</v>
      </c>
    </row>
    <row r="612" spans="1:42" ht="16" x14ac:dyDescent="0.2">
      <c r="A612" s="2">
        <v>609</v>
      </c>
      <c r="B612">
        <v>11.931037524984889</v>
      </c>
      <c r="C612">
        <v>12.245283678598851</v>
      </c>
      <c r="D612">
        <v>12.119583263578811</v>
      </c>
      <c r="E612">
        <v>11.920780383615581</v>
      </c>
      <c r="F612">
        <v>11.994405567168061</v>
      </c>
      <c r="G612">
        <v>12.177663830133019</v>
      </c>
      <c r="H612">
        <v>12.049373012558609</v>
      </c>
      <c r="I612">
        <v>12.227589662779719</v>
      </c>
      <c r="J612">
        <v>12.149814301809609</v>
      </c>
      <c r="K612">
        <v>12.074486747191189</v>
      </c>
      <c r="L612">
        <v>12.434067022876709</v>
      </c>
      <c r="M612">
        <v>12.162811845321929</v>
      </c>
      <c r="N612">
        <v>12.252594197825861</v>
      </c>
      <c r="O612">
        <v>12.00019369401444</v>
      </c>
      <c r="P612">
        <v>12.1274917705449</v>
      </c>
      <c r="Q612">
        <v>12.22831047039408</v>
      </c>
      <c r="R612">
        <v>12.376802939783611</v>
      </c>
      <c r="S612">
        <v>12.569554871611841</v>
      </c>
      <c r="T612">
        <v>11.957207767546389</v>
      </c>
      <c r="U612">
        <v>12.17810853480244</v>
      </c>
      <c r="V612">
        <v>12.028561601537371</v>
      </c>
      <c r="W612">
        <v>11.954281952847611</v>
      </c>
      <c r="X612">
        <v>12.23001319015602</v>
      </c>
      <c r="Y612">
        <v>12.318177354430681</v>
      </c>
      <c r="Z612">
        <v>12.03314518582058</v>
      </c>
      <c r="AA612">
        <v>12.09162535262424</v>
      </c>
      <c r="AB612">
        <v>11.94379686259634</v>
      </c>
      <c r="AC612">
        <v>12.00896083654227</v>
      </c>
      <c r="AD612">
        <v>12.2001788152273</v>
      </c>
      <c r="AE612">
        <v>12.09868285072341</v>
      </c>
      <c r="AF612">
        <v>12.206419214772041</v>
      </c>
      <c r="AG612">
        <v>11.89556745667706</v>
      </c>
      <c r="AH612">
        <v>12.13096210022171</v>
      </c>
      <c r="AI612">
        <v>11.930591399208231</v>
      </c>
      <c r="AJ612">
        <v>11.92530610482941</v>
      </c>
      <c r="AK612">
        <v>12.20632972172305</v>
      </c>
      <c r="AL612">
        <v>12.041946661095711</v>
      </c>
      <c r="AM612">
        <v>12.05235660000333</v>
      </c>
      <c r="AN612">
        <v>12.158718000181461</v>
      </c>
      <c r="AO612">
        <v>12.160915695757099</v>
      </c>
      <c r="AP612">
        <v>12.05331111615275</v>
      </c>
    </row>
    <row r="613" spans="1:42" ht="16" x14ac:dyDescent="0.2">
      <c r="A613" s="2">
        <v>610</v>
      </c>
      <c r="B613">
        <v>12.956836005226171</v>
      </c>
      <c r="C613">
        <v>13.31085705324076</v>
      </c>
      <c r="D613">
        <v>13.16920848005921</v>
      </c>
      <c r="E613">
        <v>12.94536712023813</v>
      </c>
      <c r="F613">
        <v>13.0282150370947</v>
      </c>
      <c r="G613">
        <v>13.23463126702779</v>
      </c>
      <c r="H613">
        <v>13.09015503337873</v>
      </c>
      <c r="I613">
        <v>13.29092611906951</v>
      </c>
      <c r="J613">
        <v>13.203260391282321</v>
      </c>
      <c r="K613">
        <v>13.11840152911987</v>
      </c>
      <c r="L613">
        <v>13.52356332279445</v>
      </c>
      <c r="M613">
        <v>13.21795286079333</v>
      </c>
      <c r="N613">
        <v>13.319056637102429</v>
      </c>
      <c r="O613">
        <v>13.03474781656621</v>
      </c>
      <c r="P613">
        <v>13.17819134475128</v>
      </c>
      <c r="Q613">
        <v>13.291731901945679</v>
      </c>
      <c r="R613">
        <v>13.45902181681566</v>
      </c>
      <c r="S613">
        <v>13.67627287304086</v>
      </c>
      <c r="T613">
        <v>12.98634705743331</v>
      </c>
      <c r="U613">
        <v>13.235215000845169</v>
      </c>
      <c r="V613">
        <v>13.06677508845697</v>
      </c>
      <c r="W613">
        <v>12.983029382385981</v>
      </c>
      <c r="X613">
        <v>13.293634427446049</v>
      </c>
      <c r="Y613">
        <v>13.39299670442789</v>
      </c>
      <c r="Z613">
        <v>13.071868277480201</v>
      </c>
      <c r="AA613">
        <v>13.137834358232039</v>
      </c>
      <c r="AB613">
        <v>12.97117898816766</v>
      </c>
      <c r="AC613">
        <v>13.044695425388831</v>
      </c>
      <c r="AD613">
        <v>13.26001734642827</v>
      </c>
      <c r="AE613">
        <v>13.145692477338679</v>
      </c>
      <c r="AF613">
        <v>13.2670587109865</v>
      </c>
      <c r="AG613">
        <v>12.916890227925119</v>
      </c>
      <c r="AH613">
        <v>13.18206424176285</v>
      </c>
      <c r="AI613">
        <v>12.95643637680916</v>
      </c>
      <c r="AJ613">
        <v>12.950366708949449</v>
      </c>
      <c r="AK613">
        <v>13.26693788169435</v>
      </c>
      <c r="AL613">
        <v>13.08177303824295</v>
      </c>
      <c r="AM613">
        <v>13.093501890798279</v>
      </c>
      <c r="AN613">
        <v>13.213322194876531</v>
      </c>
      <c r="AO613">
        <v>13.2158523164433</v>
      </c>
      <c r="AP613">
        <v>13.094577601734249</v>
      </c>
    </row>
    <row r="614" spans="1:42" ht="16" x14ac:dyDescent="0.2">
      <c r="A614" s="2">
        <v>611</v>
      </c>
      <c r="B614">
        <v>12.57808419531467</v>
      </c>
      <c r="C614">
        <v>12.928272459251479</v>
      </c>
      <c r="D614">
        <v>12.788121011714949</v>
      </c>
      <c r="E614">
        <v>12.566733986925881</v>
      </c>
      <c r="F614">
        <v>12.64864964979656</v>
      </c>
      <c r="G614">
        <v>12.85283950979545</v>
      </c>
      <c r="H614">
        <v>12.709934333014539</v>
      </c>
      <c r="I614">
        <v>12.90855604762395</v>
      </c>
      <c r="J614">
        <v>12.82180584621524</v>
      </c>
      <c r="K614">
        <v>12.737856465428649</v>
      </c>
      <c r="L614">
        <v>13.138716803789929</v>
      </c>
      <c r="M614">
        <v>12.83636529235387</v>
      </c>
      <c r="N614">
        <v>12.93636685035403</v>
      </c>
      <c r="O614">
        <v>12.65511833883744</v>
      </c>
      <c r="P614">
        <v>12.797043134182839</v>
      </c>
      <c r="Q614">
        <v>12.909350193440551</v>
      </c>
      <c r="R614">
        <v>13.07485153776139</v>
      </c>
      <c r="S614">
        <v>13.289827882773871</v>
      </c>
      <c r="T614">
        <v>12.60724796815491</v>
      </c>
      <c r="U614">
        <v>12.853456866969321</v>
      </c>
      <c r="V614">
        <v>12.686836167360459</v>
      </c>
      <c r="W614">
        <v>12.60395540374674</v>
      </c>
      <c r="X614">
        <v>12.911224793084649</v>
      </c>
      <c r="Y614">
        <v>13.009542872010689</v>
      </c>
      <c r="Z614">
        <v>12.691840850908861</v>
      </c>
      <c r="AA614">
        <v>12.75714161855759</v>
      </c>
      <c r="AB614">
        <v>12.59221338364631</v>
      </c>
      <c r="AC614">
        <v>12.6649936588238</v>
      </c>
      <c r="AD614">
        <v>12.877964253461339</v>
      </c>
      <c r="AE614">
        <v>12.764870989062761</v>
      </c>
      <c r="AF614">
        <v>12.884935631579809</v>
      </c>
      <c r="AG614">
        <v>12.53852729517885</v>
      </c>
      <c r="AH614">
        <v>12.80085691062896</v>
      </c>
      <c r="AI614">
        <v>12.577693333589281</v>
      </c>
      <c r="AJ614">
        <v>12.57162915886626</v>
      </c>
      <c r="AK614">
        <v>12.884855457106999</v>
      </c>
      <c r="AL614">
        <v>12.70163446222425</v>
      </c>
      <c r="AM614">
        <v>12.713238454164779</v>
      </c>
      <c r="AN614">
        <v>12.83177508986811</v>
      </c>
      <c r="AO614">
        <v>12.834304383320889</v>
      </c>
      <c r="AP614">
        <v>12.714302593239831</v>
      </c>
    </row>
    <row r="615" spans="1:42" ht="16" x14ac:dyDescent="0.2">
      <c r="A615" s="2">
        <v>612</v>
      </c>
      <c r="B615">
        <v>13.269892382259521</v>
      </c>
      <c r="C615">
        <v>13.64228944435024</v>
      </c>
      <c r="D615">
        <v>13.493230797198249</v>
      </c>
      <c r="E615">
        <v>13.257819602071679</v>
      </c>
      <c r="F615">
        <v>13.344911741051559</v>
      </c>
      <c r="G615">
        <v>13.56205578260475</v>
      </c>
      <c r="H615">
        <v>13.410090947189961</v>
      </c>
      <c r="I615">
        <v>13.62132193731742</v>
      </c>
      <c r="J615">
        <v>13.52905273739885</v>
      </c>
      <c r="K615">
        <v>13.4397744568849</v>
      </c>
      <c r="L615">
        <v>13.86610116909733</v>
      </c>
      <c r="M615">
        <v>13.544548850525549</v>
      </c>
      <c r="N615">
        <v>13.650888777985591</v>
      </c>
      <c r="O615">
        <v>13.351794081332621</v>
      </c>
      <c r="P615">
        <v>13.50273746949664</v>
      </c>
      <c r="Q615">
        <v>13.62216495572553</v>
      </c>
      <c r="R615">
        <v>13.7981741031355</v>
      </c>
      <c r="S615">
        <v>14.02682360777456</v>
      </c>
      <c r="T615">
        <v>13.30089093465797</v>
      </c>
      <c r="U615">
        <v>13.562732771311451</v>
      </c>
      <c r="V615">
        <v>13.38554252206125</v>
      </c>
      <c r="W615">
        <v>13.297384022262831</v>
      </c>
      <c r="X615">
        <v>13.624154688854819</v>
      </c>
      <c r="Y615">
        <v>13.72872429429078</v>
      </c>
      <c r="Z615">
        <v>13.390847531533341</v>
      </c>
      <c r="AA615">
        <v>13.460314817673719</v>
      </c>
      <c r="AB615">
        <v>13.28488711085526</v>
      </c>
      <c r="AC615">
        <v>13.36231382085179</v>
      </c>
      <c r="AD615">
        <v>13.588780906266591</v>
      </c>
      <c r="AE615">
        <v>13.46851204149471</v>
      </c>
      <c r="AF615">
        <v>13.59619762407106</v>
      </c>
      <c r="AG615">
        <v>13.227803705100699</v>
      </c>
      <c r="AH615">
        <v>13.506784322227119</v>
      </c>
      <c r="AI615">
        <v>13.269478289218529</v>
      </c>
      <c r="AJ615">
        <v>13.263004219100401</v>
      </c>
      <c r="AK615">
        <v>13.596065561935919</v>
      </c>
      <c r="AL615">
        <v>13.40126026793323</v>
      </c>
      <c r="AM615">
        <v>13.413601293603261</v>
      </c>
      <c r="AN615">
        <v>13.53966269574542</v>
      </c>
      <c r="AO615">
        <v>13.542365921937281</v>
      </c>
      <c r="AP615">
        <v>13.41473331821391</v>
      </c>
    </row>
    <row r="616" spans="1:42" ht="16" x14ac:dyDescent="0.2">
      <c r="A616" s="2">
        <v>613</v>
      </c>
      <c r="B616">
        <v>12.729159445906809</v>
      </c>
      <c r="C616">
        <v>13.06161501441056</v>
      </c>
      <c r="D616">
        <v>12.928638047433999</v>
      </c>
      <c r="E616">
        <v>12.718291606127</v>
      </c>
      <c r="F616">
        <v>12.796200126543161</v>
      </c>
      <c r="G616">
        <v>12.990085921561869</v>
      </c>
      <c r="H616">
        <v>12.85434962598374</v>
      </c>
      <c r="I616">
        <v>13.04289497931933</v>
      </c>
      <c r="J616">
        <v>12.960621610016711</v>
      </c>
      <c r="K616">
        <v>12.88092841885824</v>
      </c>
      <c r="L616">
        <v>13.261331733298549</v>
      </c>
      <c r="M616">
        <v>12.97436215770766</v>
      </c>
      <c r="N616">
        <v>13.069356696427599</v>
      </c>
      <c r="O616">
        <v>12.802321190312661</v>
      </c>
      <c r="P616">
        <v>12.93698963603784</v>
      </c>
      <c r="Q616">
        <v>13.04365885286575</v>
      </c>
      <c r="R616">
        <v>13.20075594426633</v>
      </c>
      <c r="S616">
        <v>13.40465432001008</v>
      </c>
      <c r="T616">
        <v>12.7568384973983</v>
      </c>
      <c r="U616">
        <v>12.99053933416676</v>
      </c>
      <c r="V616">
        <v>12.832318409590441</v>
      </c>
      <c r="W616">
        <v>12.75374762644188</v>
      </c>
      <c r="X616">
        <v>13.04546349565782</v>
      </c>
      <c r="Y616">
        <v>13.138728438154571</v>
      </c>
      <c r="Z616">
        <v>12.8371823223373</v>
      </c>
      <c r="AA616">
        <v>12.899034311998269</v>
      </c>
      <c r="AB616">
        <v>12.742662860248901</v>
      </c>
      <c r="AC616">
        <v>12.811581607087611</v>
      </c>
      <c r="AD616">
        <v>13.01390138460836</v>
      </c>
      <c r="AE616">
        <v>12.906520118869629</v>
      </c>
      <c r="AF616">
        <v>13.020501161849801</v>
      </c>
      <c r="AG616">
        <v>12.69162844807766</v>
      </c>
      <c r="AH616">
        <v>12.9406687259888</v>
      </c>
      <c r="AI616">
        <v>12.728663527593209</v>
      </c>
      <c r="AJ616">
        <v>12.72313095933831</v>
      </c>
      <c r="AK616">
        <v>13.020381123409789</v>
      </c>
      <c r="AL616">
        <v>12.84649613254877</v>
      </c>
      <c r="AM616">
        <v>12.85750912120317</v>
      </c>
      <c r="AN616">
        <v>12.970035558531411</v>
      </c>
      <c r="AO616">
        <v>12.972348879039</v>
      </c>
      <c r="AP616">
        <v>12.85852115492222</v>
      </c>
    </row>
    <row r="617" spans="1:42" ht="16" x14ac:dyDescent="0.2">
      <c r="A617" s="2">
        <v>614</v>
      </c>
      <c r="B617">
        <v>13.0825664804602</v>
      </c>
      <c r="C617">
        <v>13.421003551109751</v>
      </c>
      <c r="D617">
        <v>13.285641752833991</v>
      </c>
      <c r="E617">
        <v>13.071483649578839</v>
      </c>
      <c r="F617">
        <v>13.150813944707149</v>
      </c>
      <c r="G617">
        <v>13.34819734604052</v>
      </c>
      <c r="H617">
        <v>13.21000651967471</v>
      </c>
      <c r="I617">
        <v>13.401945975207809</v>
      </c>
      <c r="J617">
        <v>13.31820189199545</v>
      </c>
      <c r="K617">
        <v>13.237073900328021</v>
      </c>
      <c r="L617">
        <v>13.62430794288337</v>
      </c>
      <c r="M617">
        <v>13.332178779127791</v>
      </c>
      <c r="N617">
        <v>13.42889257226531</v>
      </c>
      <c r="O617">
        <v>13.157042514033771</v>
      </c>
      <c r="P617">
        <v>13.29412742753598</v>
      </c>
      <c r="Q617">
        <v>13.40272497821171</v>
      </c>
      <c r="R617">
        <v>13.562648797107199</v>
      </c>
      <c r="S617">
        <v>13.7701929729642</v>
      </c>
      <c r="T617">
        <v>13.11073535295278</v>
      </c>
      <c r="U617">
        <v>13.348640677725649</v>
      </c>
      <c r="V617">
        <v>13.187564216102571</v>
      </c>
      <c r="W617">
        <v>13.107593631005081</v>
      </c>
      <c r="X617">
        <v>13.40456556801926</v>
      </c>
      <c r="Y617">
        <v>13.49950025368476</v>
      </c>
      <c r="Z617">
        <v>13.19253129867672</v>
      </c>
      <c r="AA617">
        <v>13.25547803401831</v>
      </c>
      <c r="AB617">
        <v>13.096317821067609</v>
      </c>
      <c r="AC617">
        <v>13.166453891830029</v>
      </c>
      <c r="AD617">
        <v>13.37243678049877</v>
      </c>
      <c r="AE617">
        <v>13.26311910035572</v>
      </c>
      <c r="AF617">
        <v>13.37915290403039</v>
      </c>
      <c r="AG617">
        <v>13.044354588286341</v>
      </c>
      <c r="AH617">
        <v>13.297880861828871</v>
      </c>
      <c r="AI617">
        <v>13.08203647476663</v>
      </c>
      <c r="AJ617">
        <v>13.076448042598519</v>
      </c>
      <c r="AK617">
        <v>13.379020475332521</v>
      </c>
      <c r="AL617">
        <v>13.20201513402866</v>
      </c>
      <c r="AM617">
        <v>13.213226066980109</v>
      </c>
      <c r="AN617">
        <v>13.327778747077341</v>
      </c>
      <c r="AO617">
        <v>13.33012146786586</v>
      </c>
      <c r="AP617">
        <v>13.214257415272041</v>
      </c>
    </row>
    <row r="618" spans="1:42" ht="16" x14ac:dyDescent="0.2">
      <c r="A618" s="2">
        <v>615</v>
      </c>
      <c r="B618">
        <v>13.57212902311775</v>
      </c>
      <c r="C618">
        <v>13.939074598624529</v>
      </c>
      <c r="D618">
        <v>13.79226857438848</v>
      </c>
      <c r="E618">
        <v>13.56022428741124</v>
      </c>
      <c r="F618">
        <v>13.646122410044759</v>
      </c>
      <c r="G618">
        <v>13.86008107021331</v>
      </c>
      <c r="H618">
        <v>13.710318029390329</v>
      </c>
      <c r="I618">
        <v>13.918415651592371</v>
      </c>
      <c r="J618">
        <v>13.82756447241195</v>
      </c>
      <c r="K618">
        <v>13.73960847197907</v>
      </c>
      <c r="L618">
        <v>14.15953373194497</v>
      </c>
      <c r="M618">
        <v>13.84277867064592</v>
      </c>
      <c r="N618">
        <v>13.947583836321121</v>
      </c>
      <c r="O618">
        <v>13.652890078994499</v>
      </c>
      <c r="P618">
        <v>13.80155800762228</v>
      </c>
      <c r="Q618">
        <v>13.91925264326964</v>
      </c>
      <c r="R618">
        <v>14.09264585431894</v>
      </c>
      <c r="S618">
        <v>14.317794010598019</v>
      </c>
      <c r="T618">
        <v>13.60271573297431</v>
      </c>
      <c r="U618">
        <v>13.86066221398332</v>
      </c>
      <c r="V618">
        <v>13.686066024754661</v>
      </c>
      <c r="W618">
        <v>13.599283229606151</v>
      </c>
      <c r="X618">
        <v>13.921229125014991</v>
      </c>
      <c r="Y618">
        <v>14.024205587823319</v>
      </c>
      <c r="Z618">
        <v>13.6913654457202</v>
      </c>
      <c r="AA618">
        <v>13.759714261639189</v>
      </c>
      <c r="AB618">
        <v>13.587011477114199</v>
      </c>
      <c r="AC618">
        <v>13.66318018494824</v>
      </c>
      <c r="AD618">
        <v>13.88638728955811</v>
      </c>
      <c r="AE618">
        <v>13.767885891324539</v>
      </c>
      <c r="AF618">
        <v>13.893682376006231</v>
      </c>
      <c r="AG618">
        <v>13.530728693622651</v>
      </c>
      <c r="AH618">
        <v>13.80558282137601</v>
      </c>
      <c r="AI618">
        <v>13.57169202769556</v>
      </c>
      <c r="AJ618">
        <v>13.56544062506239</v>
      </c>
      <c r="AK618">
        <v>13.893586523278721</v>
      </c>
      <c r="AL618">
        <v>13.70163471849019</v>
      </c>
      <c r="AM618">
        <v>13.71379116119105</v>
      </c>
      <c r="AN618">
        <v>13.837984527623069</v>
      </c>
      <c r="AO618">
        <v>13.8405912114447</v>
      </c>
      <c r="AP618">
        <v>13.714906430239379</v>
      </c>
    </row>
    <row r="619" spans="1:42" ht="16" x14ac:dyDescent="0.2">
      <c r="A619" s="2">
        <v>616</v>
      </c>
      <c r="B619">
        <v>12.529907259655619</v>
      </c>
      <c r="C619">
        <v>12.87496845491834</v>
      </c>
      <c r="D619">
        <v>12.736891057856329</v>
      </c>
      <c r="E619">
        <v>12.518726457464791</v>
      </c>
      <c r="F619">
        <v>12.59946452739112</v>
      </c>
      <c r="G619">
        <v>12.80065959663408</v>
      </c>
      <c r="H619">
        <v>12.65984270680271</v>
      </c>
      <c r="I619">
        <v>12.85554150672252</v>
      </c>
      <c r="J619">
        <v>12.770081885583661</v>
      </c>
      <c r="K619">
        <v>12.687367143879859</v>
      </c>
      <c r="L619">
        <v>13.08230695758372</v>
      </c>
      <c r="M619">
        <v>12.78441237427303</v>
      </c>
      <c r="N619">
        <v>12.88295421639199</v>
      </c>
      <c r="O619">
        <v>12.605834503283299</v>
      </c>
      <c r="P619">
        <v>12.745660555443919</v>
      </c>
      <c r="Q619">
        <v>12.85632577961681</v>
      </c>
      <c r="R619">
        <v>13.019390252905801</v>
      </c>
      <c r="S619">
        <v>13.2311727426383</v>
      </c>
      <c r="T619">
        <v>12.55866126808753</v>
      </c>
      <c r="U619">
        <v>12.801243842783419</v>
      </c>
      <c r="V619">
        <v>12.637065517111459</v>
      </c>
      <c r="W619">
        <v>12.55542341727574</v>
      </c>
      <c r="X619">
        <v>12.8581773460081</v>
      </c>
      <c r="Y619">
        <v>12.95503689872997</v>
      </c>
      <c r="Z619">
        <v>12.642017001271681</v>
      </c>
      <c r="AA619">
        <v>12.70633215313128</v>
      </c>
      <c r="AB619">
        <v>12.543865319591641</v>
      </c>
      <c r="AC619">
        <v>12.615543922351179</v>
      </c>
      <c r="AD619">
        <v>12.825408303081099</v>
      </c>
      <c r="AE619">
        <v>12.713974632154301</v>
      </c>
      <c r="AF619">
        <v>12.83227383581748</v>
      </c>
      <c r="AG619">
        <v>12.490956449860599</v>
      </c>
      <c r="AH619">
        <v>12.74942883504356</v>
      </c>
      <c r="AI619">
        <v>12.529520093641411</v>
      </c>
      <c r="AJ619">
        <v>12.523575042431309</v>
      </c>
      <c r="AK619">
        <v>12.832159091790629</v>
      </c>
      <c r="AL619">
        <v>12.651669561896091</v>
      </c>
      <c r="AM619">
        <v>12.663102359458509</v>
      </c>
      <c r="AN619">
        <v>12.77989509821669</v>
      </c>
      <c r="AO619">
        <v>12.78237144149049</v>
      </c>
      <c r="AP619">
        <v>12.664150486895741</v>
      </c>
    </row>
    <row r="620" spans="1:42" ht="16" x14ac:dyDescent="0.2">
      <c r="A620" s="2">
        <v>617</v>
      </c>
      <c r="B620">
        <v>12.871748649789829</v>
      </c>
      <c r="C620">
        <v>13.2042378846464</v>
      </c>
      <c r="D620">
        <v>13.071256523851901</v>
      </c>
      <c r="E620">
        <v>12.860855520036811</v>
      </c>
      <c r="F620">
        <v>12.93879675754183</v>
      </c>
      <c r="G620">
        <v>13.132713331967629</v>
      </c>
      <c r="H620">
        <v>12.99694848652417</v>
      </c>
      <c r="I620">
        <v>13.185515097406959</v>
      </c>
      <c r="J620">
        <v>13.103244840635851</v>
      </c>
      <c r="K620">
        <v>13.023542302788631</v>
      </c>
      <c r="L620">
        <v>13.40396850555552</v>
      </c>
      <c r="M620">
        <v>13.116973798355639</v>
      </c>
      <c r="N620">
        <v>13.211989943477599</v>
      </c>
      <c r="O620">
        <v>12.944915317705091</v>
      </c>
      <c r="P620">
        <v>13.07958970376238</v>
      </c>
      <c r="Q620">
        <v>13.186280700017139</v>
      </c>
      <c r="R620">
        <v>13.343394115992179</v>
      </c>
      <c r="S620">
        <v>13.54728689197988</v>
      </c>
      <c r="T620">
        <v>12.899420761088029</v>
      </c>
      <c r="U620">
        <v>13.13314504503694</v>
      </c>
      <c r="V620">
        <v>12.97489756383289</v>
      </c>
      <c r="W620">
        <v>12.896335234763701</v>
      </c>
      <c r="X620">
        <v>13.188089670731189</v>
      </c>
      <c r="Y620">
        <v>13.281354346182381</v>
      </c>
      <c r="Z620">
        <v>12.97978059703507</v>
      </c>
      <c r="AA620">
        <v>13.041617267498671</v>
      </c>
      <c r="AB620">
        <v>12.885259327090109</v>
      </c>
      <c r="AC620">
        <v>12.954158069304381</v>
      </c>
      <c r="AD620">
        <v>13.156525804444691</v>
      </c>
      <c r="AE620">
        <v>13.049128308369159</v>
      </c>
      <c r="AF620">
        <v>13.16312338743837</v>
      </c>
      <c r="AG620">
        <v>12.827005995948941</v>
      </c>
      <c r="AH620">
        <v>13.085944161457549</v>
      </c>
      <c r="AI620">
        <v>12.863945825924381</v>
      </c>
      <c r="AJ620">
        <v>12.85476780395912</v>
      </c>
      <c r="AK620">
        <v>13.178693759889869</v>
      </c>
      <c r="AL620">
        <v>12.98979122326687</v>
      </c>
      <c r="AM620">
        <v>12.99438597076313</v>
      </c>
      <c r="AN620">
        <v>13.130616579780771</v>
      </c>
      <c r="AO620">
        <v>13.14501330033586</v>
      </c>
      <c r="AP620">
        <v>13.00112494061525</v>
      </c>
    </row>
    <row r="621" spans="1:42" ht="16" x14ac:dyDescent="0.2">
      <c r="A621" s="2">
        <v>618</v>
      </c>
      <c r="B621">
        <v>13.971635259981101</v>
      </c>
      <c r="C621">
        <v>14.346769195684461</v>
      </c>
      <c r="D621">
        <v>14.19669447803213</v>
      </c>
      <c r="E621">
        <v>13.95944505853258</v>
      </c>
      <c r="F621">
        <v>14.047280290994079</v>
      </c>
      <c r="G621">
        <v>14.26602243597902</v>
      </c>
      <c r="H621">
        <v>14.112905518303601</v>
      </c>
      <c r="I621">
        <v>14.3256485627844</v>
      </c>
      <c r="J621">
        <v>14.232779273155041</v>
      </c>
      <c r="K621">
        <v>14.142859478249481</v>
      </c>
      <c r="L621">
        <v>14.572142899618809</v>
      </c>
      <c r="M621">
        <v>14.248322533452519</v>
      </c>
      <c r="N621">
        <v>14.355476031667459</v>
      </c>
      <c r="O621">
        <v>14.054196468740191</v>
      </c>
      <c r="P621">
        <v>14.20617572404973</v>
      </c>
      <c r="Q621">
        <v>14.326505560479889</v>
      </c>
      <c r="R621">
        <v>14.503768401601651</v>
      </c>
      <c r="S621">
        <v>14.73391990230793</v>
      </c>
      <c r="T621">
        <v>14.002896674305079</v>
      </c>
      <c r="U621">
        <v>14.266599052811539</v>
      </c>
      <c r="V621">
        <v>14.08809829263547</v>
      </c>
      <c r="W621">
        <v>13.99939211956417</v>
      </c>
      <c r="X621">
        <v>14.328529481622081</v>
      </c>
      <c r="Y621">
        <v>14.43379609501198</v>
      </c>
      <c r="Z621">
        <v>14.093530941723481</v>
      </c>
      <c r="AA621">
        <v>14.163387585693011</v>
      </c>
      <c r="AB621">
        <v>13.98685454526084</v>
      </c>
      <c r="AC621">
        <v>14.064701251384349</v>
      </c>
      <c r="AD621">
        <v>14.29291132265894</v>
      </c>
      <c r="AE621">
        <v>14.171761236519631</v>
      </c>
      <c r="AF621">
        <v>14.300366893243909</v>
      </c>
      <c r="AG621">
        <v>13.92930585463011</v>
      </c>
      <c r="AH621">
        <v>14.210298142955899</v>
      </c>
      <c r="AI621">
        <v>13.97116462137901</v>
      </c>
      <c r="AJ621">
        <v>13.964803426106011</v>
      </c>
      <c r="AK621">
        <v>14.300256927273191</v>
      </c>
      <c r="AL621">
        <v>14.10403170748609</v>
      </c>
      <c r="AM621">
        <v>14.11645921647891</v>
      </c>
      <c r="AN621">
        <v>14.243425428845081</v>
      </c>
      <c r="AO621">
        <v>14.246078733246129</v>
      </c>
      <c r="AP621">
        <v>14.117599643460689</v>
      </c>
    </row>
    <row r="622" spans="1:42" ht="16" x14ac:dyDescent="0.2">
      <c r="A622" s="2">
        <v>619</v>
      </c>
      <c r="B622">
        <v>12.19900460907208</v>
      </c>
      <c r="C622">
        <v>12.517050473295351</v>
      </c>
      <c r="D622">
        <v>12.389839503375709</v>
      </c>
      <c r="E622">
        <v>12.18859755396524</v>
      </c>
      <c r="F622">
        <v>12.26313947193257</v>
      </c>
      <c r="G622">
        <v>12.44862527754638</v>
      </c>
      <c r="H622">
        <v>12.318767830049451</v>
      </c>
      <c r="I622">
        <v>12.499141634307209</v>
      </c>
      <c r="J622">
        <v>12.420437783542541</v>
      </c>
      <c r="K622">
        <v>12.344197986025931</v>
      </c>
      <c r="L622">
        <v>12.708110220116771</v>
      </c>
      <c r="M622">
        <v>12.43357900737384</v>
      </c>
      <c r="N622">
        <v>12.52445933780244</v>
      </c>
      <c r="O622">
        <v>12.268994348344281</v>
      </c>
      <c r="P622">
        <v>12.397823677653131</v>
      </c>
      <c r="Q622">
        <v>12.49987287118558</v>
      </c>
      <c r="R622">
        <v>12.65016135972555</v>
      </c>
      <c r="S622">
        <v>12.8452173773453</v>
      </c>
      <c r="T622">
        <v>12.22548118410573</v>
      </c>
      <c r="U622">
        <v>12.449052791638509</v>
      </c>
      <c r="V622">
        <v>12.297686686005131</v>
      </c>
      <c r="W622">
        <v>12.222525848697471</v>
      </c>
      <c r="X622">
        <v>12.50160048000309</v>
      </c>
      <c r="Y622">
        <v>12.590820720285301</v>
      </c>
      <c r="Z622">
        <v>12.30234499189646</v>
      </c>
      <c r="AA622">
        <v>12.36150986018942</v>
      </c>
      <c r="AB622">
        <v>12.211924316754031</v>
      </c>
      <c r="AC622">
        <v>12.277848238318191</v>
      </c>
      <c r="AD622">
        <v>12.471406879778449</v>
      </c>
      <c r="AE622">
        <v>12.3686780511789</v>
      </c>
      <c r="AF622">
        <v>12.47771975980279</v>
      </c>
      <c r="AG622">
        <v>12.16309895797939</v>
      </c>
      <c r="AH622">
        <v>12.40134601221456</v>
      </c>
      <c r="AI622">
        <v>12.19852234077926</v>
      </c>
      <c r="AJ622">
        <v>12.19320889179772</v>
      </c>
      <c r="AK622">
        <v>12.477625879377319</v>
      </c>
      <c r="AL622">
        <v>12.31125589743873</v>
      </c>
      <c r="AM622">
        <v>12.32179144207533</v>
      </c>
      <c r="AN622">
        <v>12.42944078561457</v>
      </c>
      <c r="AO622">
        <v>12.43165021685347</v>
      </c>
      <c r="AP622">
        <v>12.32275768454654</v>
      </c>
    </row>
    <row r="623" spans="1:42" ht="16" x14ac:dyDescent="0.2">
      <c r="A623" s="2">
        <v>620</v>
      </c>
      <c r="B623">
        <v>11.434123539004091</v>
      </c>
      <c r="C623">
        <v>11.732851126989949</v>
      </c>
      <c r="D623">
        <v>11.613364938687489</v>
      </c>
      <c r="E623">
        <v>11.424354879602721</v>
      </c>
      <c r="F623">
        <v>11.49436270916684</v>
      </c>
      <c r="G623">
        <v>11.66857931321133</v>
      </c>
      <c r="H623">
        <v>11.54661297595162</v>
      </c>
      <c r="I623">
        <v>11.716030271526471</v>
      </c>
      <c r="J623">
        <v>11.642104208522991</v>
      </c>
      <c r="K623">
        <v>11.57049562831847</v>
      </c>
      <c r="L623">
        <v>11.91230706808933</v>
      </c>
      <c r="M623">
        <v>11.654450278324751</v>
      </c>
      <c r="N623">
        <v>11.739807727363949</v>
      </c>
      <c r="O623">
        <v>11.499862686852881</v>
      </c>
      <c r="P623">
        <v>11.62086864775643</v>
      </c>
      <c r="Q623">
        <v>11.71671670571331</v>
      </c>
      <c r="R623">
        <v>11.857876426176309</v>
      </c>
      <c r="S623">
        <v>12.041090292674291</v>
      </c>
      <c r="T623">
        <v>11.458994193795901</v>
      </c>
      <c r="U623">
        <v>11.668985960023219</v>
      </c>
      <c r="V623">
        <v>11.526816377035701</v>
      </c>
      <c r="W623">
        <v>11.45621705053169</v>
      </c>
      <c r="X623">
        <v>11.718338407432279</v>
      </c>
      <c r="Y623">
        <v>11.80214155217565</v>
      </c>
      <c r="Z623">
        <v>11.531187390930279</v>
      </c>
      <c r="AA623">
        <v>11.58676362537229</v>
      </c>
      <c r="AB623">
        <v>11.446257135115919</v>
      </c>
      <c r="AC623">
        <v>11.50818311539031</v>
      </c>
      <c r="AD623">
        <v>11.689978428182091</v>
      </c>
      <c r="AE623">
        <v>11.59349070947702</v>
      </c>
      <c r="AF623">
        <v>11.6959085353057</v>
      </c>
      <c r="AG623">
        <v>11.39769277615115</v>
      </c>
      <c r="AH623">
        <v>11.625176854609039</v>
      </c>
      <c r="AI623">
        <v>11.43094142265795</v>
      </c>
      <c r="AJ623">
        <v>11.424560106258451</v>
      </c>
      <c r="AK623">
        <v>11.701716754487681</v>
      </c>
      <c r="AL623">
        <v>11.539816905632399</v>
      </c>
      <c r="AM623">
        <v>11.54729916884216</v>
      </c>
      <c r="AN623">
        <v>11.65731659056285</v>
      </c>
      <c r="AO623">
        <v>11.66394347219383</v>
      </c>
      <c r="AP623">
        <v>11.550359796903059</v>
      </c>
    </row>
    <row r="624" spans="1:42" ht="16" x14ac:dyDescent="0.2">
      <c r="A624" s="2">
        <v>621</v>
      </c>
      <c r="B624">
        <v>12.42576554161186</v>
      </c>
      <c r="C624">
        <v>12.73029896125106</v>
      </c>
      <c r="D624">
        <v>12.60854443055508</v>
      </c>
      <c r="E624">
        <v>12.41567710735626</v>
      </c>
      <c r="F624">
        <v>12.48717907619238</v>
      </c>
      <c r="G624">
        <v>12.664848480997859</v>
      </c>
      <c r="H624">
        <v>12.54042326250311</v>
      </c>
      <c r="I624">
        <v>12.71314612656187</v>
      </c>
      <c r="J624">
        <v>12.637851805381469</v>
      </c>
      <c r="K624">
        <v>12.56484350009187</v>
      </c>
      <c r="L624">
        <v>12.913205977918761</v>
      </c>
      <c r="M624">
        <v>12.650360312655319</v>
      </c>
      <c r="N624">
        <v>12.73744796881428</v>
      </c>
      <c r="O624">
        <v>12.49276732882212</v>
      </c>
      <c r="P624">
        <v>12.616079203505389</v>
      </c>
      <c r="Q624">
        <v>12.71385575265383</v>
      </c>
      <c r="R624">
        <v>12.85776174068009</v>
      </c>
      <c r="S624">
        <v>13.044382198741131</v>
      </c>
      <c r="T624">
        <v>12.45106146479063</v>
      </c>
      <c r="U624">
        <v>12.66513331353678</v>
      </c>
      <c r="V624">
        <v>12.520137826293871</v>
      </c>
      <c r="W624">
        <v>12.448264043662221</v>
      </c>
      <c r="X624">
        <v>12.71553369487372</v>
      </c>
      <c r="Y624">
        <v>12.800908055409559</v>
      </c>
      <c r="Z624">
        <v>12.52470479410878</v>
      </c>
      <c r="AA624">
        <v>12.58123237020888</v>
      </c>
      <c r="AB624">
        <v>12.43817002506065</v>
      </c>
      <c r="AC624">
        <v>12.50113865840048</v>
      </c>
      <c r="AD624">
        <v>12.68663120737428</v>
      </c>
      <c r="AE624">
        <v>12.58823604398021</v>
      </c>
      <c r="AF624">
        <v>12.692659475049499</v>
      </c>
      <c r="AG624">
        <v>12.388576007210601</v>
      </c>
      <c r="AH624">
        <v>12.620533341380129</v>
      </c>
      <c r="AI624">
        <v>12.422332407660191</v>
      </c>
      <c r="AJ624">
        <v>12.415951175434779</v>
      </c>
      <c r="AK624">
        <v>12.698584186951811</v>
      </c>
      <c r="AL624">
        <v>12.53352048790688</v>
      </c>
      <c r="AM624">
        <v>12.541135983790531</v>
      </c>
      <c r="AN624">
        <v>12.65334197480699</v>
      </c>
      <c r="AO624">
        <v>12.660032213341079</v>
      </c>
      <c r="AP624">
        <v>12.544267576644479</v>
      </c>
    </row>
    <row r="625" spans="1:42" ht="16" x14ac:dyDescent="0.2">
      <c r="A625" s="2">
        <v>622</v>
      </c>
      <c r="B625">
        <v>11.93534161161052</v>
      </c>
      <c r="C625">
        <v>12.23372294494227</v>
      </c>
      <c r="D625">
        <v>12.114411676598269</v>
      </c>
      <c r="E625">
        <v>11.925483760385269</v>
      </c>
      <c r="F625">
        <v>11.99551333389994</v>
      </c>
      <c r="G625">
        <v>12.16957340224246</v>
      </c>
      <c r="H625">
        <v>12.047688508943549</v>
      </c>
      <c r="I625">
        <v>12.216918173427469</v>
      </c>
      <c r="J625">
        <v>12.14312424371326</v>
      </c>
      <c r="K625">
        <v>12.0715931492817</v>
      </c>
      <c r="L625">
        <v>12.412946365828301</v>
      </c>
      <c r="M625">
        <v>12.15540351710955</v>
      </c>
      <c r="N625">
        <v>12.240710210488301</v>
      </c>
      <c r="O625">
        <v>12.00099433404384</v>
      </c>
      <c r="P625">
        <v>12.12182899950856</v>
      </c>
      <c r="Q625">
        <v>12.217610481713599</v>
      </c>
      <c r="R625">
        <v>12.35860858163162</v>
      </c>
      <c r="S625">
        <v>12.541506424231139</v>
      </c>
      <c r="T625">
        <v>11.96014410353256</v>
      </c>
      <c r="U625">
        <v>12.16989174171924</v>
      </c>
      <c r="V625">
        <v>12.02784442670348</v>
      </c>
      <c r="W625">
        <v>11.95739298192286</v>
      </c>
      <c r="X625">
        <v>12.219247042563071</v>
      </c>
      <c r="Y625">
        <v>12.302914239080369</v>
      </c>
      <c r="Z625">
        <v>12.03228549967346</v>
      </c>
      <c r="AA625">
        <v>12.08771009017679</v>
      </c>
      <c r="AB625">
        <v>11.94748485765435</v>
      </c>
      <c r="AC625">
        <v>12.009230138848711</v>
      </c>
      <c r="AD625">
        <v>12.1909258336366</v>
      </c>
      <c r="AE625">
        <v>12.094528084324869</v>
      </c>
      <c r="AF625">
        <v>12.196837488237909</v>
      </c>
      <c r="AG625">
        <v>11.898686655415901</v>
      </c>
      <c r="AH625">
        <v>12.12626025340621</v>
      </c>
      <c r="AI625">
        <v>11.93180060191494</v>
      </c>
      <c r="AJ625">
        <v>11.925443378471011</v>
      </c>
      <c r="AK625">
        <v>12.20314745926731</v>
      </c>
      <c r="AL625">
        <v>12.04093984513616</v>
      </c>
      <c r="AM625">
        <v>12.04819818796148</v>
      </c>
      <c r="AN625">
        <v>12.15888600778521</v>
      </c>
      <c r="AO625">
        <v>12.16585112948864</v>
      </c>
      <c r="AP625">
        <v>12.05144711044175</v>
      </c>
    </row>
    <row r="626" spans="1:42" ht="16" x14ac:dyDescent="0.2">
      <c r="A626" s="2">
        <v>623</v>
      </c>
      <c r="B626">
        <v>12.884323324236259</v>
      </c>
      <c r="C626">
        <v>13.23090932113014</v>
      </c>
      <c r="D626">
        <v>13.092252160556651</v>
      </c>
      <c r="E626">
        <v>12.87307382008885</v>
      </c>
      <c r="F626">
        <v>12.954211735341181</v>
      </c>
      <c r="G626">
        <v>13.156302646276311</v>
      </c>
      <c r="H626">
        <v>13.014843930506309</v>
      </c>
      <c r="I626">
        <v>13.21139625376976</v>
      </c>
      <c r="J626">
        <v>13.125589688583871</v>
      </c>
      <c r="K626">
        <v>13.04251377964748</v>
      </c>
      <c r="L626">
        <v>13.439133053081219</v>
      </c>
      <c r="M626">
        <v>13.13995516081744</v>
      </c>
      <c r="N626">
        <v>13.238949869055199</v>
      </c>
      <c r="O626">
        <v>12.96060277967347</v>
      </c>
      <c r="P626">
        <v>13.101019228340281</v>
      </c>
      <c r="Q626">
        <v>13.2121873958284</v>
      </c>
      <c r="R626">
        <v>13.3759598440917</v>
      </c>
      <c r="S626">
        <v>13.588603761085681</v>
      </c>
      <c r="T626">
        <v>12.91320947573332</v>
      </c>
      <c r="U626">
        <v>13.15684380968133</v>
      </c>
      <c r="V626">
        <v>12.99193111761566</v>
      </c>
      <c r="W626">
        <v>12.909969491238719</v>
      </c>
      <c r="X626">
        <v>13.21405569486944</v>
      </c>
      <c r="Y626">
        <v>13.311314672012561</v>
      </c>
      <c r="Z626">
        <v>12.99694327280065</v>
      </c>
      <c r="AA626">
        <v>13.061492206058791</v>
      </c>
      <c r="AB626">
        <v>12.89838225701593</v>
      </c>
      <c r="AC626">
        <v>12.97031513874561</v>
      </c>
      <c r="AD626">
        <v>13.18114744109862</v>
      </c>
      <c r="AE626">
        <v>13.069219336485681</v>
      </c>
      <c r="AF626">
        <v>13.18803676835004</v>
      </c>
      <c r="AG626">
        <v>12.845217190922851</v>
      </c>
      <c r="AH626">
        <v>13.104824255167671</v>
      </c>
      <c r="AI626">
        <v>12.883899264244549</v>
      </c>
      <c r="AJ626">
        <v>12.878042515925079</v>
      </c>
      <c r="AK626">
        <v>13.18789948017724</v>
      </c>
      <c r="AL626">
        <v>13.00664385035931</v>
      </c>
      <c r="AM626">
        <v>13.018125751369601</v>
      </c>
      <c r="AN626">
        <v>13.13542943150077</v>
      </c>
      <c r="AO626">
        <v>13.13788583972274</v>
      </c>
      <c r="AP626">
        <v>13.01918150366121</v>
      </c>
    </row>
    <row r="627" spans="1:42" ht="16" x14ac:dyDescent="0.2">
      <c r="A627" s="2">
        <v>624</v>
      </c>
      <c r="B627">
        <v>12.008680054979431</v>
      </c>
      <c r="C627">
        <v>12.305538607980139</v>
      </c>
      <c r="D627">
        <v>12.186846792253171</v>
      </c>
      <c r="E627">
        <v>11.998843931154539</v>
      </c>
      <c r="F627">
        <v>12.06854531180938</v>
      </c>
      <c r="G627">
        <v>12.241730460431089</v>
      </c>
      <c r="H627">
        <v>12.1204500634732</v>
      </c>
      <c r="I627">
        <v>12.288818619816089</v>
      </c>
      <c r="J627">
        <v>12.21541493568839</v>
      </c>
      <c r="K627">
        <v>12.144247154213829</v>
      </c>
      <c r="L627">
        <v>12.48384058734292</v>
      </c>
      <c r="M627">
        <v>12.227616200662281</v>
      </c>
      <c r="N627">
        <v>12.31250151197748</v>
      </c>
      <c r="O627">
        <v>12.073994666254629</v>
      </c>
      <c r="P627">
        <v>12.19420361487083</v>
      </c>
      <c r="Q627">
        <v>12.289509341116981</v>
      </c>
      <c r="R627">
        <v>12.429788560547349</v>
      </c>
      <c r="S627">
        <v>12.61172359504363</v>
      </c>
      <c r="T627">
        <v>12.033344494099779</v>
      </c>
      <c r="U627">
        <v>12.2420215357508</v>
      </c>
      <c r="V627">
        <v>12.100686754277961</v>
      </c>
      <c r="W627">
        <v>12.0306140498028</v>
      </c>
      <c r="X627">
        <v>12.291142434218029</v>
      </c>
      <c r="Y627">
        <v>12.374371460547451</v>
      </c>
      <c r="Z627">
        <v>12.10512704850931</v>
      </c>
      <c r="AA627">
        <v>12.160243302655109</v>
      </c>
      <c r="AB627">
        <v>12.020768213965029</v>
      </c>
      <c r="AC627">
        <v>12.082166612857719</v>
      </c>
      <c r="AD627">
        <v>12.26296751205177</v>
      </c>
      <c r="AE627">
        <v>12.16705525648235</v>
      </c>
      <c r="AF627">
        <v>12.26884561085201</v>
      </c>
      <c r="AG627">
        <v>11.972741822252649</v>
      </c>
      <c r="AH627">
        <v>12.19842484835128</v>
      </c>
      <c r="AI627">
        <v>12.0056652235826</v>
      </c>
      <c r="AJ627">
        <v>11.999574216085341</v>
      </c>
      <c r="AK627">
        <v>12.273957158516961</v>
      </c>
      <c r="AL627">
        <v>12.11368894367042</v>
      </c>
      <c r="AM627">
        <v>12.12138870759944</v>
      </c>
      <c r="AN627">
        <v>12.229746646922161</v>
      </c>
      <c r="AO627">
        <v>12.23575720202995</v>
      </c>
      <c r="AP627">
        <v>12.124193497773931</v>
      </c>
    </row>
    <row r="628" spans="1:42" ht="16" x14ac:dyDescent="0.2">
      <c r="A628" s="2">
        <v>625</v>
      </c>
      <c r="B628">
        <v>13.45278209829007</v>
      </c>
      <c r="C628">
        <v>13.832058452463469</v>
      </c>
      <c r="D628">
        <v>13.680235666308089</v>
      </c>
      <c r="E628">
        <v>13.44048477548872</v>
      </c>
      <c r="F628">
        <v>13.529175159360699</v>
      </c>
      <c r="G628">
        <v>13.750333216970461</v>
      </c>
      <c r="H628">
        <v>13.59556281640222</v>
      </c>
      <c r="I628">
        <v>13.81070319862518</v>
      </c>
      <c r="J628">
        <v>13.71671976871262</v>
      </c>
      <c r="K628">
        <v>13.62578950683953</v>
      </c>
      <c r="L628">
        <v>14.060016424005569</v>
      </c>
      <c r="M628">
        <v>13.73250953519727</v>
      </c>
      <c r="N628">
        <v>13.840812004992831</v>
      </c>
      <c r="O628">
        <v>13.53618653052531</v>
      </c>
      <c r="P628">
        <v>13.689928311263049</v>
      </c>
      <c r="Q628">
        <v>13.811560965640041</v>
      </c>
      <c r="R628">
        <v>13.990828207966571</v>
      </c>
      <c r="S628">
        <v>14.22372327810133</v>
      </c>
      <c r="T628">
        <v>13.484344694764371</v>
      </c>
      <c r="U628">
        <v>13.75103404890829</v>
      </c>
      <c r="V628">
        <v>13.570568943966819</v>
      </c>
      <c r="W628">
        <v>13.4807699390668</v>
      </c>
      <c r="X628">
        <v>13.81358538083029</v>
      </c>
      <c r="Y628">
        <v>13.92009574452366</v>
      </c>
      <c r="Z628">
        <v>13.575962529858749</v>
      </c>
      <c r="AA628">
        <v>13.646727109903599</v>
      </c>
      <c r="AB628">
        <v>13.468036512778051</v>
      </c>
      <c r="AC628">
        <v>13.546910623542001</v>
      </c>
      <c r="AD628">
        <v>13.77755593895594</v>
      </c>
      <c r="AE628">
        <v>13.65506343017044</v>
      </c>
      <c r="AF628">
        <v>13.78511145858795</v>
      </c>
      <c r="AG628">
        <v>13.40990256257313</v>
      </c>
      <c r="AH628">
        <v>13.694045070133789</v>
      </c>
      <c r="AI628">
        <v>13.4523606707039</v>
      </c>
      <c r="AJ628">
        <v>13.44575798573203</v>
      </c>
      <c r="AK628">
        <v>13.78498965430536</v>
      </c>
      <c r="AL628">
        <v>13.58656654309995</v>
      </c>
      <c r="AM628">
        <v>13.599136180361731</v>
      </c>
      <c r="AN628">
        <v>13.72753051603252</v>
      </c>
      <c r="AO628">
        <v>13.73029110049424</v>
      </c>
      <c r="AP628">
        <v>13.60028966297587</v>
      </c>
    </row>
    <row r="629" spans="1:42" ht="16" x14ac:dyDescent="0.2">
      <c r="A629" s="2">
        <v>626</v>
      </c>
      <c r="B629">
        <v>12.221638303762029</v>
      </c>
      <c r="C629">
        <v>12.53587220149006</v>
      </c>
      <c r="D629">
        <v>12.41019748554382</v>
      </c>
      <c r="E629">
        <v>12.211325102853531</v>
      </c>
      <c r="F629">
        <v>12.28500528178186</v>
      </c>
      <c r="G629">
        <v>12.46828214066359</v>
      </c>
      <c r="H629">
        <v>12.339962243897871</v>
      </c>
      <c r="I629">
        <v>12.51817692005508</v>
      </c>
      <c r="J629">
        <v>12.440430969879101</v>
      </c>
      <c r="K629">
        <v>12.36510331552801</v>
      </c>
      <c r="L629">
        <v>12.724633949184209</v>
      </c>
      <c r="M629">
        <v>12.45339814406503</v>
      </c>
      <c r="N629">
        <v>12.543204489663861</v>
      </c>
      <c r="O629">
        <v>12.29078600428252</v>
      </c>
      <c r="P629">
        <v>12.418061431628651</v>
      </c>
      <c r="Q629">
        <v>12.51890149727569</v>
      </c>
      <c r="R629">
        <v>12.66738922646425</v>
      </c>
      <c r="S629">
        <v>12.860073984362989</v>
      </c>
      <c r="T629">
        <v>12.247785126183871</v>
      </c>
      <c r="U629">
        <v>12.46867682168182</v>
      </c>
      <c r="V629">
        <v>12.319111505080199</v>
      </c>
      <c r="W629">
        <v>12.24487242097528</v>
      </c>
      <c r="X629">
        <v>12.520613681566379</v>
      </c>
      <c r="Y629">
        <v>12.608752198222369</v>
      </c>
      <c r="Z629">
        <v>12.323737712629439</v>
      </c>
      <c r="AA629">
        <v>12.382165952620801</v>
      </c>
      <c r="AB629">
        <v>12.234410671516549</v>
      </c>
      <c r="AC629">
        <v>12.29951007371389</v>
      </c>
      <c r="AD629">
        <v>12.49078380702746</v>
      </c>
      <c r="AE629">
        <v>12.389279413860949</v>
      </c>
      <c r="AF629">
        <v>12.497017375521439</v>
      </c>
      <c r="AG629">
        <v>12.186154639076049</v>
      </c>
      <c r="AH629">
        <v>12.421553901329</v>
      </c>
      <c r="AI629">
        <v>12.22112386710282</v>
      </c>
      <c r="AJ629">
        <v>12.215926207873551</v>
      </c>
      <c r="AK629">
        <v>12.496922413942411</v>
      </c>
      <c r="AL629">
        <v>12.332545521513421</v>
      </c>
      <c r="AM629">
        <v>12.342954473964451</v>
      </c>
      <c r="AN629">
        <v>12.4493159801467</v>
      </c>
      <c r="AO629">
        <v>12.451480569704881</v>
      </c>
      <c r="AP629">
        <v>12.34390989141658</v>
      </c>
    </row>
    <row r="630" spans="1:42" ht="16" x14ac:dyDescent="0.2">
      <c r="A630" s="2">
        <v>627</v>
      </c>
      <c r="B630">
        <v>11.913275265166851</v>
      </c>
      <c r="C630">
        <v>12.22390775630813</v>
      </c>
      <c r="D630">
        <v>12.099662208102369</v>
      </c>
      <c r="E630">
        <v>11.903108354454121</v>
      </c>
      <c r="F630">
        <v>11.975915118726491</v>
      </c>
      <c r="G630">
        <v>12.157078054312739</v>
      </c>
      <c r="H630">
        <v>12.030246814802309</v>
      </c>
      <c r="I630">
        <v>12.20641634715397</v>
      </c>
      <c r="J630">
        <v>12.12954757541036</v>
      </c>
      <c r="K630">
        <v>12.055084632083449</v>
      </c>
      <c r="L630">
        <v>12.41051435448688</v>
      </c>
      <c r="M630">
        <v>12.142381956336379</v>
      </c>
      <c r="N630">
        <v>12.231144298002761</v>
      </c>
      <c r="O630">
        <v>11.981633406131881</v>
      </c>
      <c r="P630">
        <v>12.107459556975289</v>
      </c>
      <c r="Q630">
        <v>12.20713060422335</v>
      </c>
      <c r="R630">
        <v>12.35391618204625</v>
      </c>
      <c r="S630">
        <v>12.54442581203809</v>
      </c>
      <c r="T630">
        <v>11.93913431617622</v>
      </c>
      <c r="U630">
        <v>12.157494738079199</v>
      </c>
      <c r="V630">
        <v>12.00965644177751</v>
      </c>
      <c r="W630">
        <v>11.936248066637139</v>
      </c>
      <c r="X630">
        <v>12.20881810646793</v>
      </c>
      <c r="Y630">
        <v>12.295958532854749</v>
      </c>
      <c r="Z630">
        <v>12.01420684581473</v>
      </c>
      <c r="AA630">
        <v>12.071991748706891</v>
      </c>
      <c r="AB630">
        <v>11.92589400776053</v>
      </c>
      <c r="AC630">
        <v>11.99028026515597</v>
      </c>
      <c r="AD630">
        <v>12.17932839129719</v>
      </c>
      <c r="AE630">
        <v>12.078993746261631</v>
      </c>
      <c r="AF630">
        <v>12.185494001128999</v>
      </c>
      <c r="AG630">
        <v>11.875415924581469</v>
      </c>
      <c r="AH630">
        <v>12.111932978061629</v>
      </c>
      <c r="AI630">
        <v>11.909983396605501</v>
      </c>
      <c r="AJ630">
        <v>11.903351171777899</v>
      </c>
      <c r="AK630">
        <v>12.191488872986371</v>
      </c>
      <c r="AL630">
        <v>12.023178671907161</v>
      </c>
      <c r="AM630">
        <v>12.0309811325968</v>
      </c>
      <c r="AN630">
        <v>12.145301686569629</v>
      </c>
      <c r="AO630">
        <v>12.152147238726339</v>
      </c>
      <c r="AP630">
        <v>12.03414282936874</v>
      </c>
    </row>
    <row r="631" spans="1:42" ht="16" x14ac:dyDescent="0.2">
      <c r="A631" s="2">
        <v>628</v>
      </c>
      <c r="B631">
        <v>13.4048431866801</v>
      </c>
      <c r="C631">
        <v>13.752875137631429</v>
      </c>
      <c r="D631">
        <v>13.613674261619259</v>
      </c>
      <c r="E631">
        <v>13.39344636164971</v>
      </c>
      <c r="F631">
        <v>13.475025191000571</v>
      </c>
      <c r="G631">
        <v>13.678003411482051</v>
      </c>
      <c r="H631">
        <v>13.53589669213066</v>
      </c>
      <c r="I631">
        <v>13.73327743832324</v>
      </c>
      <c r="J631">
        <v>13.64715781165501</v>
      </c>
      <c r="K631">
        <v>13.56372959372859</v>
      </c>
      <c r="L631">
        <v>13.961945335475461</v>
      </c>
      <c r="M631">
        <v>13.66153270391308</v>
      </c>
      <c r="N631">
        <v>13.7609864752955</v>
      </c>
      <c r="O631">
        <v>13.4814307890839</v>
      </c>
      <c r="P631">
        <v>13.6224032541261</v>
      </c>
      <c r="Q631">
        <v>13.734078297060551</v>
      </c>
      <c r="R631">
        <v>13.898536341984009</v>
      </c>
      <c r="S631">
        <v>14.111970754962551</v>
      </c>
      <c r="T631">
        <v>13.43381202348781</v>
      </c>
      <c r="U631">
        <v>13.678462303508571</v>
      </c>
      <c r="V631">
        <v>13.51282071715841</v>
      </c>
      <c r="W631">
        <v>13.430580399359981</v>
      </c>
      <c r="X631">
        <v>13.735970493126491</v>
      </c>
      <c r="Y631">
        <v>13.83359842988488</v>
      </c>
      <c r="Z631">
        <v>13.5179259251404</v>
      </c>
      <c r="AA631">
        <v>13.58266015238363</v>
      </c>
      <c r="AB631">
        <v>13.418983463202681</v>
      </c>
      <c r="AC631">
        <v>13.49111172574351</v>
      </c>
      <c r="AD631">
        <v>13.702930725280069</v>
      </c>
      <c r="AE631">
        <v>13.590514303938431</v>
      </c>
      <c r="AF631">
        <v>13.70983763044485</v>
      </c>
      <c r="AG631">
        <v>13.36554935780666</v>
      </c>
      <c r="AH631">
        <v>13.62626169472319</v>
      </c>
      <c r="AI631">
        <v>13.40430292344481</v>
      </c>
      <c r="AJ631">
        <v>13.39851888954859</v>
      </c>
      <c r="AK631">
        <v>13.709729378162271</v>
      </c>
      <c r="AL631">
        <v>13.527678185864049</v>
      </c>
      <c r="AM631">
        <v>13.53920695739512</v>
      </c>
      <c r="AN631">
        <v>13.657006656629759</v>
      </c>
      <c r="AO631">
        <v>13.6594182655493</v>
      </c>
      <c r="AP631">
        <v>13.540265421778139</v>
      </c>
    </row>
    <row r="632" spans="1:42" ht="16" x14ac:dyDescent="0.2">
      <c r="A632" s="2">
        <v>629</v>
      </c>
      <c r="B632">
        <v>13.030286666482491</v>
      </c>
      <c r="C632">
        <v>13.377255512749381</v>
      </c>
      <c r="D632">
        <v>13.23845636066069</v>
      </c>
      <c r="E632">
        <v>13.018987854854091</v>
      </c>
      <c r="F632">
        <v>13.10025267259449</v>
      </c>
      <c r="G632">
        <v>13.30258191005751</v>
      </c>
      <c r="H632">
        <v>13.160947676726231</v>
      </c>
      <c r="I632">
        <v>13.357719889208941</v>
      </c>
      <c r="J632">
        <v>13.271833625334301</v>
      </c>
      <c r="K632">
        <v>13.1886636128178</v>
      </c>
      <c r="L632">
        <v>13.58570329245693</v>
      </c>
      <c r="M632">
        <v>13.2861982636467</v>
      </c>
      <c r="N632">
        <v>13.38531720650148</v>
      </c>
      <c r="O632">
        <v>13.106646799415399</v>
      </c>
      <c r="P632">
        <v>13.247208593263821</v>
      </c>
      <c r="Q632">
        <v>13.358514019769039</v>
      </c>
      <c r="R632">
        <v>13.522468573917671</v>
      </c>
      <c r="S632">
        <v>13.7353186611206</v>
      </c>
      <c r="T632">
        <v>13.05919226896776</v>
      </c>
      <c r="U632">
        <v>13.303095777394381</v>
      </c>
      <c r="V632">
        <v>13.137987468552691</v>
      </c>
      <c r="W632">
        <v>13.055955859138781</v>
      </c>
      <c r="X632">
        <v>13.360389689982821</v>
      </c>
      <c r="Y632">
        <v>13.45774451584043</v>
      </c>
      <c r="Z632">
        <v>13.14302880823495</v>
      </c>
      <c r="AA632">
        <v>13.20762126047047</v>
      </c>
      <c r="AB632">
        <v>13.04436848269269</v>
      </c>
      <c r="AC632">
        <v>13.11634636569131</v>
      </c>
      <c r="AD632">
        <v>13.32744709658089</v>
      </c>
      <c r="AE632">
        <v>13.215387992211751</v>
      </c>
      <c r="AF632">
        <v>13.33434032812595</v>
      </c>
      <c r="AG632">
        <v>12.991129823488761</v>
      </c>
      <c r="AH632">
        <v>13.251030124246221</v>
      </c>
      <c r="AI632">
        <v>13.029825183026601</v>
      </c>
      <c r="AJ632">
        <v>13.02395591435427</v>
      </c>
      <c r="AK632">
        <v>13.33422375301009</v>
      </c>
      <c r="AL632">
        <v>13.152743745348699</v>
      </c>
      <c r="AM632">
        <v>13.16423795071783</v>
      </c>
      <c r="AN632">
        <v>13.28167296992884</v>
      </c>
      <c r="AO632">
        <v>13.28411450812569</v>
      </c>
      <c r="AP632">
        <v>13.165291843588671</v>
      </c>
    </row>
    <row r="633" spans="1:42" ht="16" x14ac:dyDescent="0.2">
      <c r="A633" s="2">
        <v>630</v>
      </c>
      <c r="B633">
        <v>12.59846646076514</v>
      </c>
      <c r="C633">
        <v>12.95355114860684</v>
      </c>
      <c r="D633">
        <v>12.81141659185168</v>
      </c>
      <c r="E633">
        <v>12.586954023696279</v>
      </c>
      <c r="F633">
        <v>12.66999294660098</v>
      </c>
      <c r="G633">
        <v>12.87704256491954</v>
      </c>
      <c r="H633">
        <v>12.73214446111845</v>
      </c>
      <c r="I633">
        <v>12.933558356819891</v>
      </c>
      <c r="J633">
        <v>12.845573678318379</v>
      </c>
      <c r="K633">
        <v>12.760444518909001</v>
      </c>
      <c r="L633">
        <v>13.166964575148</v>
      </c>
      <c r="M633">
        <v>12.860353712905111</v>
      </c>
      <c r="N633">
        <v>12.9617478173767</v>
      </c>
      <c r="O633">
        <v>12.676556441397549</v>
      </c>
      <c r="P633">
        <v>12.82048758934161</v>
      </c>
      <c r="Q633">
        <v>12.934361676955399</v>
      </c>
      <c r="R633">
        <v>13.102191367060041</v>
      </c>
      <c r="S633">
        <v>13.32022503744907</v>
      </c>
      <c r="T633">
        <v>12.62802132732466</v>
      </c>
      <c r="U633">
        <v>12.877694934081349</v>
      </c>
      <c r="V633">
        <v>12.708742479028921</v>
      </c>
      <c r="W633">
        <v>12.62467557275192</v>
      </c>
      <c r="X633">
        <v>12.93625763464636</v>
      </c>
      <c r="Y633">
        <v>13.035971011625829</v>
      </c>
      <c r="Z633">
        <v>12.71379500125612</v>
      </c>
      <c r="AA633">
        <v>12.78004073031501</v>
      </c>
      <c r="AB633">
        <v>12.61275622951905</v>
      </c>
      <c r="AC633">
        <v>12.686593280579279</v>
      </c>
      <c r="AD633">
        <v>12.902527362860869</v>
      </c>
      <c r="AE633">
        <v>12.787849188307471</v>
      </c>
      <c r="AF633">
        <v>12.90960029628013</v>
      </c>
      <c r="AG633">
        <v>12.558329958509299</v>
      </c>
      <c r="AH633">
        <v>12.82434327567767</v>
      </c>
      <c r="AI633">
        <v>12.598075254697999</v>
      </c>
      <c r="AJ633">
        <v>12.59186679957363</v>
      </c>
      <c r="AK633">
        <v>12.90948546719372</v>
      </c>
      <c r="AL633">
        <v>12.723722885790361</v>
      </c>
      <c r="AM633">
        <v>12.735490450816931</v>
      </c>
      <c r="AN633">
        <v>12.855692640224509</v>
      </c>
      <c r="AO633">
        <v>12.85827511095507</v>
      </c>
      <c r="AP633">
        <v>12.73656823030729</v>
      </c>
    </row>
    <row r="634" spans="1:42" ht="16" x14ac:dyDescent="0.2">
      <c r="A634" s="2">
        <v>631</v>
      </c>
      <c r="B634">
        <v>12.99706883647964</v>
      </c>
      <c r="C634">
        <v>13.324405964217981</v>
      </c>
      <c r="D634">
        <v>13.19350992539071</v>
      </c>
      <c r="E634">
        <v>12.98627191691538</v>
      </c>
      <c r="F634">
        <v>13.063079362975341</v>
      </c>
      <c r="G634">
        <v>13.25402272842009</v>
      </c>
      <c r="H634">
        <v>13.120320356886291</v>
      </c>
      <c r="I634">
        <v>13.305971015670471</v>
      </c>
      <c r="J634">
        <v>13.22500770681088</v>
      </c>
      <c r="K634">
        <v>13.14653597962965</v>
      </c>
      <c r="L634">
        <v>13.521026159418829</v>
      </c>
      <c r="M634">
        <v>13.238487878546231</v>
      </c>
      <c r="N634">
        <v>13.33206444469503</v>
      </c>
      <c r="O634">
        <v>13.06909448485245</v>
      </c>
      <c r="P634">
        <v>13.20166079069087</v>
      </c>
      <c r="Q634">
        <v>13.306729328038619</v>
      </c>
      <c r="R634">
        <v>13.46140996506913</v>
      </c>
      <c r="S634">
        <v>13.66207525372522</v>
      </c>
      <c r="T634">
        <v>13.02428519065962</v>
      </c>
      <c r="U634">
        <v>13.254387492182341</v>
      </c>
      <c r="V634">
        <v>13.09856301263955</v>
      </c>
      <c r="W634">
        <v>13.021263057202621</v>
      </c>
      <c r="X634">
        <v>13.30852174531034</v>
      </c>
      <c r="Y634">
        <v>13.400315144515851</v>
      </c>
      <c r="Z634">
        <v>13.10342176732739</v>
      </c>
      <c r="AA634">
        <v>13.16424034191161</v>
      </c>
      <c r="AB634">
        <v>13.010386297825439</v>
      </c>
      <c r="AC634">
        <v>13.078142786670281</v>
      </c>
      <c r="AD634">
        <v>13.277451126559059</v>
      </c>
      <c r="AE634">
        <v>13.171702508260321</v>
      </c>
      <c r="AF634">
        <v>13.283938511607269</v>
      </c>
      <c r="AG634">
        <v>12.960091851225</v>
      </c>
      <c r="AH634">
        <v>13.205319520591781</v>
      </c>
      <c r="AI634">
        <v>12.9964698615047</v>
      </c>
      <c r="AJ634">
        <v>12.991123342595699</v>
      </c>
      <c r="AK634">
        <v>13.28381740614719</v>
      </c>
      <c r="AL634">
        <v>13.11260302539452</v>
      </c>
      <c r="AM634">
        <v>13.12344546883558</v>
      </c>
      <c r="AN634">
        <v>13.234245938091799</v>
      </c>
      <c r="AO634">
        <v>13.236470369805289</v>
      </c>
      <c r="AP634">
        <v>13.124440741857271</v>
      </c>
    </row>
    <row r="635" spans="1:42" ht="16" x14ac:dyDescent="0.2">
      <c r="A635" s="2">
        <v>632</v>
      </c>
      <c r="B635">
        <v>13.337241718689359</v>
      </c>
      <c r="C635">
        <v>13.68956214434971</v>
      </c>
      <c r="D635">
        <v>13.54862885420116</v>
      </c>
      <c r="E635">
        <v>13.32575025182703</v>
      </c>
      <c r="F635">
        <v>13.40828730330793</v>
      </c>
      <c r="G635">
        <v>13.613745539302689</v>
      </c>
      <c r="H635">
        <v>13.46991579242002</v>
      </c>
      <c r="I635">
        <v>13.66972458171754</v>
      </c>
      <c r="J635">
        <v>13.582522123453529</v>
      </c>
      <c r="K635">
        <v>13.49806831206579</v>
      </c>
      <c r="L635">
        <v>13.901220484320559</v>
      </c>
      <c r="M635">
        <v>13.59709871304165</v>
      </c>
      <c r="N635">
        <v>13.697755273533369</v>
      </c>
      <c r="O635">
        <v>13.414777743573859</v>
      </c>
      <c r="P635">
        <v>13.55750184987564</v>
      </c>
      <c r="Q635">
        <v>13.6705321823987</v>
      </c>
      <c r="R635">
        <v>13.837015902876111</v>
      </c>
      <c r="S635">
        <v>14.0531299443613</v>
      </c>
      <c r="T635">
        <v>13.36658595157888</v>
      </c>
      <c r="U635">
        <v>13.614251244888949</v>
      </c>
      <c r="V635">
        <v>13.446588549842859</v>
      </c>
      <c r="W635">
        <v>13.3633038001341</v>
      </c>
      <c r="X635">
        <v>13.67243984840786</v>
      </c>
      <c r="Y635">
        <v>13.77128914426131</v>
      </c>
      <c r="Z635">
        <v>13.451721406604539</v>
      </c>
      <c r="AA635">
        <v>13.51729414475412</v>
      </c>
      <c r="AB635">
        <v>13.35154507413267</v>
      </c>
      <c r="AC635">
        <v>13.42461318000767</v>
      </c>
      <c r="AD635">
        <v>13.63899023462649</v>
      </c>
      <c r="AE635">
        <v>13.525198748911031</v>
      </c>
      <c r="AF635">
        <v>13.64598766541013</v>
      </c>
      <c r="AG635">
        <v>13.29747614400906</v>
      </c>
      <c r="AH635">
        <v>13.56138948447197</v>
      </c>
      <c r="AI635">
        <v>13.336751183439841</v>
      </c>
      <c r="AJ635">
        <v>13.330817507830609</v>
      </c>
      <c r="AK635">
        <v>13.6458662725674</v>
      </c>
      <c r="AL635">
        <v>13.461588329694459</v>
      </c>
      <c r="AM635">
        <v>13.473259630411899</v>
      </c>
      <c r="AN635">
        <v>13.592507287650159</v>
      </c>
      <c r="AO635">
        <v>13.594975895945019</v>
      </c>
      <c r="AP635">
        <v>13.474329950866389</v>
      </c>
    </row>
    <row r="636" spans="1:42" ht="16" x14ac:dyDescent="0.2">
      <c r="A636" s="2">
        <v>633</v>
      </c>
      <c r="B636">
        <v>13.40267282382926</v>
      </c>
      <c r="C636">
        <v>13.761746586386099</v>
      </c>
      <c r="D636">
        <v>13.61809734444668</v>
      </c>
      <c r="E636">
        <v>13.391006218149251</v>
      </c>
      <c r="F636">
        <v>13.475079555645079</v>
      </c>
      <c r="G636">
        <v>13.684456977317391</v>
      </c>
      <c r="H636">
        <v>13.53789489846465</v>
      </c>
      <c r="I636">
        <v>13.741530096351211</v>
      </c>
      <c r="J636">
        <v>13.652636914519549</v>
      </c>
      <c r="K636">
        <v>13.56656701225022</v>
      </c>
      <c r="L636">
        <v>13.977470494907539</v>
      </c>
      <c r="M636">
        <v>13.66751433254888</v>
      </c>
      <c r="N636">
        <v>13.770081003719429</v>
      </c>
      <c r="O636">
        <v>13.481699522536591</v>
      </c>
      <c r="P636">
        <v>13.627171963116711</v>
      </c>
      <c r="Q636">
        <v>13.742350461157899</v>
      </c>
      <c r="R636">
        <v>13.912024082820039</v>
      </c>
      <c r="S636">
        <v>14.13231937634982</v>
      </c>
      <c r="T636">
        <v>13.432595538583371</v>
      </c>
      <c r="U636">
        <v>13.685008184296869</v>
      </c>
      <c r="V636">
        <v>13.514148991737271</v>
      </c>
      <c r="W636">
        <v>13.429241252414521</v>
      </c>
      <c r="X636">
        <v>13.744287876706309</v>
      </c>
      <c r="Y636">
        <v>13.845047135520719</v>
      </c>
      <c r="Z636">
        <v>13.51934978526084</v>
      </c>
      <c r="AA636">
        <v>13.586215061904021</v>
      </c>
      <c r="AB636">
        <v>13.41724082953499</v>
      </c>
      <c r="AC636">
        <v>13.49175381023025</v>
      </c>
      <c r="AD636">
        <v>13.71019457431616</v>
      </c>
      <c r="AE636">
        <v>13.594231178118459</v>
      </c>
      <c r="AF636">
        <v>13.717330877505081</v>
      </c>
      <c r="AG636">
        <v>13.362155005633779</v>
      </c>
      <c r="AH636">
        <v>13.63111827441678</v>
      </c>
      <c r="AI636">
        <v>13.402220801777039</v>
      </c>
      <c r="AJ636">
        <v>13.396158781922971</v>
      </c>
      <c r="AK636">
        <v>13.71721604604704</v>
      </c>
      <c r="AL636">
        <v>13.5294011282834</v>
      </c>
      <c r="AM636">
        <v>13.541296610214079</v>
      </c>
      <c r="AN636">
        <v>13.66282751379363</v>
      </c>
      <c r="AO636">
        <v>13.66536635338527</v>
      </c>
      <c r="AP636">
        <v>13.54238988255983</v>
      </c>
    </row>
    <row r="637" spans="1:42" ht="16" x14ac:dyDescent="0.2">
      <c r="A637" s="2">
        <v>634</v>
      </c>
      <c r="B637">
        <v>13.377968254831149</v>
      </c>
      <c r="C637">
        <v>13.73732090331535</v>
      </c>
      <c r="D637">
        <v>13.59355869289204</v>
      </c>
      <c r="E637">
        <v>13.366293306557379</v>
      </c>
      <c r="F637">
        <v>13.450430958919389</v>
      </c>
      <c r="G637">
        <v>13.659969860569451</v>
      </c>
      <c r="H637">
        <v>13.51329579739102</v>
      </c>
      <c r="I637">
        <v>13.71708886620136</v>
      </c>
      <c r="J637">
        <v>13.62812530317559</v>
      </c>
      <c r="K637">
        <v>13.541988420635921</v>
      </c>
      <c r="L637">
        <v>13.953214109603801</v>
      </c>
      <c r="M637">
        <v>13.643015970272829</v>
      </c>
      <c r="N637">
        <v>13.745660505481339</v>
      </c>
      <c r="O637">
        <v>13.457056493673869</v>
      </c>
      <c r="P637">
        <v>13.602642986460641</v>
      </c>
      <c r="Q637">
        <v>13.717909647591719</v>
      </c>
      <c r="R637">
        <v>13.887715278380149</v>
      </c>
      <c r="S637">
        <v>14.10818724767025</v>
      </c>
      <c r="T637">
        <v>13.40791551713456</v>
      </c>
      <c r="U637">
        <v>13.660524376543799</v>
      </c>
      <c r="V637">
        <v>13.4895339033912</v>
      </c>
      <c r="W637">
        <v>13.40455783304612</v>
      </c>
      <c r="X637">
        <v>13.719848014572641</v>
      </c>
      <c r="Y637">
        <v>13.820687187477739</v>
      </c>
      <c r="Z637">
        <v>13.494736163620409</v>
      </c>
      <c r="AA637">
        <v>13.561656190731879</v>
      </c>
      <c r="AB637">
        <v>13.39254670551324</v>
      </c>
      <c r="AC637">
        <v>13.467121199808441</v>
      </c>
      <c r="AD637">
        <v>13.68572811103115</v>
      </c>
      <c r="AE637">
        <v>13.569675149954019</v>
      </c>
      <c r="AF637">
        <v>13.69287032170452</v>
      </c>
      <c r="AG637">
        <v>13.33742022669983</v>
      </c>
      <c r="AH637">
        <v>13.606591021073889</v>
      </c>
      <c r="AI637">
        <v>13.37752036263211</v>
      </c>
      <c r="AJ637">
        <v>13.371422008160289</v>
      </c>
      <c r="AK637">
        <v>13.69272488228332</v>
      </c>
      <c r="AL637">
        <v>13.504794890901691</v>
      </c>
      <c r="AM637">
        <v>13.516699619379279</v>
      </c>
      <c r="AN637">
        <v>13.638324381538659</v>
      </c>
      <c r="AO637">
        <v>13.64086749066119</v>
      </c>
      <c r="AP637">
        <v>13.51779196347449</v>
      </c>
    </row>
    <row r="638" spans="1:42" ht="16" x14ac:dyDescent="0.2">
      <c r="A638" s="2">
        <v>635</v>
      </c>
      <c r="B638">
        <v>13.99161823734069</v>
      </c>
      <c r="C638">
        <v>14.35941851261704</v>
      </c>
      <c r="D638">
        <v>14.212297248005861</v>
      </c>
      <c r="E638">
        <v>13.97961239992706</v>
      </c>
      <c r="F638">
        <v>14.06578572982232</v>
      </c>
      <c r="G638">
        <v>14.280275974503571</v>
      </c>
      <c r="H638">
        <v>14.1301202092398</v>
      </c>
      <c r="I638">
        <v>14.33870894160437</v>
      </c>
      <c r="J638">
        <v>14.24768012661781</v>
      </c>
      <c r="K638">
        <v>14.15951527781279</v>
      </c>
      <c r="L638">
        <v>14.58037309580849</v>
      </c>
      <c r="M638">
        <v>14.262891344577961</v>
      </c>
      <c r="N638">
        <v>14.367975945210191</v>
      </c>
      <c r="O638">
        <v>14.072559928144511</v>
      </c>
      <c r="P638">
        <v>14.221551394857361</v>
      </c>
      <c r="Q638">
        <v>14.33955276936948</v>
      </c>
      <c r="R638">
        <v>14.513351287931121</v>
      </c>
      <c r="S638">
        <v>14.73894771233819</v>
      </c>
      <c r="T638">
        <v>14.02224737377651</v>
      </c>
      <c r="U638">
        <v>14.28079412174043</v>
      </c>
      <c r="V638">
        <v>14.10576010426858</v>
      </c>
      <c r="W638">
        <v>14.01882358272149</v>
      </c>
      <c r="X638">
        <v>14.34154611836775</v>
      </c>
      <c r="Y638">
        <v>14.444733965496861</v>
      </c>
      <c r="Z638">
        <v>14.111126917476071</v>
      </c>
      <c r="AA638">
        <v>14.17957103454205</v>
      </c>
      <c r="AB638">
        <v>14.00655273805828</v>
      </c>
      <c r="AC638">
        <v>14.082819056354371</v>
      </c>
      <c r="AD638">
        <v>14.306627442635101</v>
      </c>
      <c r="AE638">
        <v>14.187834026534549</v>
      </c>
      <c r="AF638">
        <v>14.313931039502179</v>
      </c>
      <c r="AG638">
        <v>13.950102314507459</v>
      </c>
      <c r="AH638">
        <v>14.2256142313739</v>
      </c>
      <c r="AI638">
        <v>13.991092452989751</v>
      </c>
      <c r="AJ638">
        <v>13.98493109143557</v>
      </c>
      <c r="AK638">
        <v>14.31381070145817</v>
      </c>
      <c r="AL638">
        <v>14.121428690933</v>
      </c>
      <c r="AM638">
        <v>14.13361269435279</v>
      </c>
      <c r="AN638">
        <v>14.25810072732714</v>
      </c>
      <c r="AO638">
        <v>14.260671097856781</v>
      </c>
      <c r="AP638">
        <v>14.134731255954581</v>
      </c>
    </row>
    <row r="639" spans="1:42" ht="16" x14ac:dyDescent="0.2">
      <c r="A639" s="2">
        <v>636</v>
      </c>
      <c r="B639">
        <v>12.302753024999211</v>
      </c>
      <c r="C639">
        <v>12.623434872133959</v>
      </c>
      <c r="D639">
        <v>12.4951688481639</v>
      </c>
      <c r="E639">
        <v>12.292263327178199</v>
      </c>
      <c r="F639">
        <v>12.3674194837483</v>
      </c>
      <c r="G639">
        <v>12.55444139541731</v>
      </c>
      <c r="H639">
        <v>12.42350910353869</v>
      </c>
      <c r="I639">
        <v>12.60537765910837</v>
      </c>
      <c r="J639">
        <v>12.5260203569217</v>
      </c>
      <c r="K639">
        <v>12.44914896531926</v>
      </c>
      <c r="L639">
        <v>12.8160782029433</v>
      </c>
      <c r="M639">
        <v>12.539271701789829</v>
      </c>
      <c r="N639">
        <v>12.630904271472589</v>
      </c>
      <c r="O639">
        <v>12.37332316529629</v>
      </c>
      <c r="P639">
        <v>12.50322091964151</v>
      </c>
      <c r="Q639">
        <v>12.60611480597461</v>
      </c>
      <c r="R639">
        <v>12.75764869832229</v>
      </c>
      <c r="S639">
        <v>12.954322583928549</v>
      </c>
      <c r="T639">
        <v>12.32944992414706</v>
      </c>
      <c r="U639">
        <v>12.55487444773398</v>
      </c>
      <c r="V639">
        <v>12.402254762199821</v>
      </c>
      <c r="W639">
        <v>12.326469599887851</v>
      </c>
      <c r="X639">
        <v>12.6078563553619</v>
      </c>
      <c r="Y639">
        <v>12.697816742177119</v>
      </c>
      <c r="Z639">
        <v>12.4069500261485</v>
      </c>
      <c r="AA639">
        <v>12.466607259848089</v>
      </c>
      <c r="AB639">
        <v>12.315779320785269</v>
      </c>
      <c r="AC639">
        <v>12.382252062329149</v>
      </c>
      <c r="AD639">
        <v>12.577412337739689</v>
      </c>
      <c r="AE639">
        <v>12.473832694373881</v>
      </c>
      <c r="AF639">
        <v>12.583777809964721</v>
      </c>
      <c r="AG639">
        <v>12.26655017065714</v>
      </c>
      <c r="AH639">
        <v>12.506771590199561</v>
      </c>
      <c r="AI639">
        <v>12.30226919345508</v>
      </c>
      <c r="AJ639">
        <v>12.296921689642749</v>
      </c>
      <c r="AK639">
        <v>12.58367312865952</v>
      </c>
      <c r="AL639">
        <v>12.415934539697179</v>
      </c>
      <c r="AM639">
        <v>12.426557440596939</v>
      </c>
      <c r="AN639">
        <v>12.53509897256005</v>
      </c>
      <c r="AO639">
        <v>12.537327820498071</v>
      </c>
      <c r="AP639">
        <v>12.42753252531303</v>
      </c>
    </row>
    <row r="640" spans="1:42" ht="16" x14ac:dyDescent="0.2">
      <c r="A640" s="2">
        <v>637</v>
      </c>
      <c r="B640">
        <v>13.787344240020751</v>
      </c>
      <c r="C640">
        <v>14.1639561957564</v>
      </c>
      <c r="D640">
        <v>14.013264177171949</v>
      </c>
      <c r="E640">
        <v>13.775142841115629</v>
      </c>
      <c r="F640">
        <v>13.86327177105003</v>
      </c>
      <c r="G640">
        <v>14.082862271696969</v>
      </c>
      <c r="H640">
        <v>13.929166024660329</v>
      </c>
      <c r="I640">
        <v>14.14275304736533</v>
      </c>
      <c r="J640">
        <v>14.049488941802741</v>
      </c>
      <c r="K640">
        <v>13.95921373544423</v>
      </c>
      <c r="L640">
        <v>14.390240386975711</v>
      </c>
      <c r="M640">
        <v>14.065121551316629</v>
      </c>
      <c r="N640">
        <v>14.1726775980701</v>
      </c>
      <c r="O640">
        <v>13.87022208580103</v>
      </c>
      <c r="P640">
        <v>14.02282362838185</v>
      </c>
      <c r="Q640">
        <v>14.143609989474321</v>
      </c>
      <c r="R640">
        <v>14.32157843657143</v>
      </c>
      <c r="S640">
        <v>14.552699170847429</v>
      </c>
      <c r="T640">
        <v>13.81873260744544</v>
      </c>
      <c r="U640">
        <v>14.083486965569611</v>
      </c>
      <c r="V640">
        <v>13.90429637576182</v>
      </c>
      <c r="W640">
        <v>13.81520224941158</v>
      </c>
      <c r="X640">
        <v>14.145633264810179</v>
      </c>
      <c r="Y640">
        <v>14.251339478917091</v>
      </c>
      <c r="Z640">
        <v>13.90971167776001</v>
      </c>
      <c r="AA640">
        <v>13.97989246066544</v>
      </c>
      <c r="AB640">
        <v>13.8025937746817</v>
      </c>
      <c r="AC640">
        <v>13.88080765361849</v>
      </c>
      <c r="AD640">
        <v>14.109869876882231</v>
      </c>
      <c r="AE640">
        <v>13.98824825123225</v>
      </c>
      <c r="AF640">
        <v>14.11736123763956</v>
      </c>
      <c r="AG640">
        <v>13.744840885740301</v>
      </c>
      <c r="AH640">
        <v>14.026942189408199</v>
      </c>
      <c r="AI640">
        <v>13.78691521275127</v>
      </c>
      <c r="AJ640">
        <v>13.78048798819443</v>
      </c>
      <c r="AK640">
        <v>14.117221496041211</v>
      </c>
      <c r="AL640">
        <v>13.92024827288517</v>
      </c>
      <c r="AM640">
        <v>13.93272592111011</v>
      </c>
      <c r="AN640">
        <v>14.06019509534493</v>
      </c>
      <c r="AO640">
        <v>14.06288861354083</v>
      </c>
      <c r="AP640">
        <v>13.93387258509058</v>
      </c>
    </row>
    <row r="641" spans="1:42" ht="16" x14ac:dyDescent="0.2">
      <c r="A641" s="2">
        <v>638</v>
      </c>
      <c r="B641">
        <v>12.41342980960539</v>
      </c>
      <c r="C641">
        <v>12.755474511598679</v>
      </c>
      <c r="D641">
        <v>12.618603328131099</v>
      </c>
      <c r="E641">
        <v>12.402346604946789</v>
      </c>
      <c r="F641">
        <v>12.4823782344757</v>
      </c>
      <c r="G641">
        <v>12.68181449921739</v>
      </c>
      <c r="H641">
        <v>12.54222897158621</v>
      </c>
      <c r="I641">
        <v>12.736217391304329</v>
      </c>
      <c r="J641">
        <v>12.651504086588909</v>
      </c>
      <c r="K641">
        <v>12.569512226421971</v>
      </c>
      <c r="L641">
        <v>12.96100149162182</v>
      </c>
      <c r="M641">
        <v>12.665709980768369</v>
      </c>
      <c r="N641">
        <v>12.763390000726179</v>
      </c>
      <c r="O641">
        <v>12.48869269940646</v>
      </c>
      <c r="P641">
        <v>12.627297161514869</v>
      </c>
      <c r="Q641">
        <v>12.736994727363509</v>
      </c>
      <c r="R641">
        <v>12.898634157796151</v>
      </c>
      <c r="S641">
        <v>13.108567486544519</v>
      </c>
      <c r="T641">
        <v>12.44193211969556</v>
      </c>
      <c r="U641">
        <v>12.68239472604874</v>
      </c>
      <c r="V641">
        <v>12.51965173601184</v>
      </c>
      <c r="W641">
        <v>12.43872227538918</v>
      </c>
      <c r="X641">
        <v>12.73882990450875</v>
      </c>
      <c r="Y641">
        <v>12.834843520524</v>
      </c>
      <c r="Z641">
        <v>12.52455899888365</v>
      </c>
      <c r="AA641">
        <v>12.58831315223237</v>
      </c>
      <c r="AB641">
        <v>12.427264678131641</v>
      </c>
      <c r="AC641">
        <v>12.49831821926413</v>
      </c>
      <c r="AD641">
        <v>12.706347180156641</v>
      </c>
      <c r="AE641">
        <v>12.59588759423468</v>
      </c>
      <c r="AF641">
        <v>12.713152853475901</v>
      </c>
      <c r="AG641">
        <v>12.37481889991977</v>
      </c>
      <c r="AH641">
        <v>12.63103201471225</v>
      </c>
      <c r="AI641">
        <v>12.41304670934653</v>
      </c>
      <c r="AJ641">
        <v>12.407146902540649</v>
      </c>
      <c r="AK641">
        <v>12.71306736443756</v>
      </c>
      <c r="AL641">
        <v>12.53412705112876</v>
      </c>
      <c r="AM641">
        <v>12.54545994205214</v>
      </c>
      <c r="AN641">
        <v>12.66123185059485</v>
      </c>
      <c r="AO641">
        <v>12.663687339217329</v>
      </c>
      <c r="AP641">
        <v>12.546498577023319</v>
      </c>
    </row>
    <row r="642" spans="1:42" ht="16" x14ac:dyDescent="0.2">
      <c r="A642" s="2">
        <v>639</v>
      </c>
      <c r="B642">
        <v>12.08778211710435</v>
      </c>
      <c r="C642">
        <v>12.39383414269887</v>
      </c>
      <c r="D642">
        <v>12.271444397432809</v>
      </c>
      <c r="E642">
        <v>12.07770344440668</v>
      </c>
      <c r="F642">
        <v>12.14950006464958</v>
      </c>
      <c r="G642">
        <v>12.328020485436859</v>
      </c>
      <c r="H642">
        <v>12.20302096131311</v>
      </c>
      <c r="I642">
        <v>12.37659840321189</v>
      </c>
      <c r="J642">
        <v>12.30089282226916</v>
      </c>
      <c r="K642">
        <v>12.22752470663362</v>
      </c>
      <c r="L642">
        <v>12.577672169077321</v>
      </c>
      <c r="M642">
        <v>12.313504155724241</v>
      </c>
      <c r="N642">
        <v>12.400988964751519</v>
      </c>
      <c r="O642">
        <v>12.155125892817249</v>
      </c>
      <c r="P642">
        <v>12.279076593887041</v>
      </c>
      <c r="Q642">
        <v>12.377306429859839</v>
      </c>
      <c r="R642">
        <v>12.521928499303961</v>
      </c>
      <c r="S642">
        <v>12.709559495693799</v>
      </c>
      <c r="T642">
        <v>12.113234482066121</v>
      </c>
      <c r="U642">
        <v>12.32837440300572</v>
      </c>
      <c r="V642">
        <v>12.182688628633951</v>
      </c>
      <c r="W642">
        <v>12.110405546724509</v>
      </c>
      <c r="X642">
        <v>12.378979844470081</v>
      </c>
      <c r="Y642">
        <v>12.464809849503609</v>
      </c>
      <c r="Z642">
        <v>12.187220493812189</v>
      </c>
      <c r="AA642">
        <v>12.244097147043711</v>
      </c>
      <c r="AB642">
        <v>12.100230186516161</v>
      </c>
      <c r="AC642">
        <v>12.163596732851589</v>
      </c>
      <c r="AD642">
        <v>12.349928688470319</v>
      </c>
      <c r="AE642">
        <v>12.251059701679321</v>
      </c>
      <c r="AF642">
        <v>12.35599593648643</v>
      </c>
      <c r="AG642">
        <v>12.046878431244121</v>
      </c>
      <c r="AH642">
        <v>12.28483629395356</v>
      </c>
      <c r="AI642">
        <v>12.08083793684464</v>
      </c>
      <c r="AJ642">
        <v>12.072589389231821</v>
      </c>
      <c r="AK642">
        <v>12.36968340033849</v>
      </c>
      <c r="AL642">
        <v>12.19641262333727</v>
      </c>
      <c r="AM642">
        <v>12.20090352881261</v>
      </c>
      <c r="AN642">
        <v>12.325338365310481</v>
      </c>
      <c r="AO642">
        <v>12.338068234192271</v>
      </c>
      <c r="AP642">
        <v>12.206871998254719</v>
      </c>
    </row>
    <row r="643" spans="1:42" ht="16" x14ac:dyDescent="0.2">
      <c r="A643" s="2">
        <v>640</v>
      </c>
      <c r="B643">
        <v>12.23967206263673</v>
      </c>
      <c r="C643">
        <v>12.55087230268327</v>
      </c>
      <c r="D643">
        <v>12.426421042483859</v>
      </c>
      <c r="E643">
        <v>12.229429059627259</v>
      </c>
      <c r="F643">
        <v>12.302427879358159</v>
      </c>
      <c r="G643">
        <v>12.483948287419031</v>
      </c>
      <c r="H643">
        <v>12.35685028257517</v>
      </c>
      <c r="I643">
        <v>12.533346910238571</v>
      </c>
      <c r="J643">
        <v>12.4563646871385</v>
      </c>
      <c r="K643">
        <v>12.38176257437852</v>
      </c>
      <c r="L643">
        <v>12.737805202221161</v>
      </c>
      <c r="M643">
        <v>12.46919188053282</v>
      </c>
      <c r="N643">
        <v>12.5581447039979</v>
      </c>
      <c r="O643">
        <v>12.308149249887339</v>
      </c>
      <c r="P643">
        <v>12.434187221046519</v>
      </c>
      <c r="Q643">
        <v>12.53406637000835</v>
      </c>
      <c r="R643">
        <v>12.681121260559671</v>
      </c>
      <c r="S643">
        <v>12.871917511256431</v>
      </c>
      <c r="T643">
        <v>12.26555538827782</v>
      </c>
      <c r="U643">
        <v>12.484314420015769</v>
      </c>
      <c r="V643">
        <v>12.33618106374109</v>
      </c>
      <c r="W643">
        <v>12.262677206781619</v>
      </c>
      <c r="X643">
        <v>12.535766737188659</v>
      </c>
      <c r="Y643">
        <v>12.62304357861573</v>
      </c>
      <c r="Z643">
        <v>12.340783722985639</v>
      </c>
      <c r="AA643">
        <v>12.398623304607209</v>
      </c>
      <c r="AB643">
        <v>12.252327765243001</v>
      </c>
      <c r="AC643">
        <v>12.31676804037855</v>
      </c>
      <c r="AD643">
        <v>12.506226535126469</v>
      </c>
      <c r="AE643">
        <v>12.4056958317222</v>
      </c>
      <c r="AF643">
        <v>12.512396656668599</v>
      </c>
      <c r="AG643">
        <v>12.200377061162159</v>
      </c>
      <c r="AH643">
        <v>12.439191720045089</v>
      </c>
      <c r="AI643">
        <v>12.23493874724868</v>
      </c>
      <c r="AJ643">
        <v>12.22769662253693</v>
      </c>
      <c r="AK643">
        <v>12.521327744862401</v>
      </c>
      <c r="AL643">
        <v>12.349908811099841</v>
      </c>
      <c r="AM643">
        <v>12.356520658370901</v>
      </c>
      <c r="AN643">
        <v>12.47549919741116</v>
      </c>
      <c r="AO643">
        <v>12.48459292733981</v>
      </c>
      <c r="AP643">
        <v>12.36076365088695</v>
      </c>
    </row>
    <row r="644" spans="1:42" ht="16" x14ac:dyDescent="0.2">
      <c r="A644" s="2">
        <v>641</v>
      </c>
      <c r="B644">
        <v>13.20693858875679</v>
      </c>
      <c r="C644">
        <v>13.561934501853299</v>
      </c>
      <c r="D644">
        <v>13.4199148200943</v>
      </c>
      <c r="E644">
        <v>13.195405189380031</v>
      </c>
      <c r="F644">
        <v>13.278522674724281</v>
      </c>
      <c r="G644">
        <v>13.485520856699059</v>
      </c>
      <c r="H644">
        <v>13.340625573505889</v>
      </c>
      <c r="I644">
        <v>13.54194780306155</v>
      </c>
      <c r="J644">
        <v>13.45406244635284</v>
      </c>
      <c r="K644">
        <v>13.368969811132409</v>
      </c>
      <c r="L644">
        <v>13.775210834999021</v>
      </c>
      <c r="M644">
        <v>13.468773070616191</v>
      </c>
      <c r="N644">
        <v>13.570172620872921</v>
      </c>
      <c r="O644">
        <v>13.285068007187441</v>
      </c>
      <c r="P644">
        <v>13.42888974523988</v>
      </c>
      <c r="Q644">
        <v>13.542758569305549</v>
      </c>
      <c r="R644">
        <v>13.710505592144431</v>
      </c>
      <c r="S644">
        <v>13.9283063840628</v>
      </c>
      <c r="T644">
        <v>13.23652315560723</v>
      </c>
      <c r="U644">
        <v>13.4860694853752</v>
      </c>
      <c r="V644">
        <v>13.317152488836699</v>
      </c>
      <c r="W644">
        <v>13.233205946070321</v>
      </c>
      <c r="X644">
        <v>13.54467327500036</v>
      </c>
      <c r="Y644">
        <v>13.64429040035137</v>
      </c>
      <c r="Z644">
        <v>13.322290922872741</v>
      </c>
      <c r="AA644">
        <v>13.388400435745719</v>
      </c>
      <c r="AB644">
        <v>13.22134003302053</v>
      </c>
      <c r="AC644">
        <v>13.295011459180349</v>
      </c>
      <c r="AD644">
        <v>13.51096700631272</v>
      </c>
      <c r="AE644">
        <v>13.39632118160705</v>
      </c>
      <c r="AF644">
        <v>13.518022730574289</v>
      </c>
      <c r="AG644">
        <v>13.16688255594074</v>
      </c>
      <c r="AH644">
        <v>13.4327895206272</v>
      </c>
      <c r="AI644">
        <v>13.206497470389071</v>
      </c>
      <c r="AJ644">
        <v>13.20046286208059</v>
      </c>
      <c r="AK644">
        <v>13.517927806157029</v>
      </c>
      <c r="AL644">
        <v>13.332227574140131</v>
      </c>
      <c r="AM644">
        <v>13.34398797164474</v>
      </c>
      <c r="AN644">
        <v>13.464137996609679</v>
      </c>
      <c r="AO644">
        <v>13.466650971812189</v>
      </c>
      <c r="AP644">
        <v>13.34506649334706</v>
      </c>
    </row>
    <row r="645" spans="1:42" ht="16" x14ac:dyDescent="0.2">
      <c r="A645" s="2">
        <v>642</v>
      </c>
      <c r="B645">
        <v>13.666885051091469</v>
      </c>
      <c r="C645">
        <v>14.04339120576763</v>
      </c>
      <c r="D645">
        <v>13.892724815247069</v>
      </c>
      <c r="E645">
        <v>13.654684570396681</v>
      </c>
      <c r="F645">
        <v>13.74277298565122</v>
      </c>
      <c r="G645">
        <v>13.96230518256584</v>
      </c>
      <c r="H645">
        <v>13.80865579278583</v>
      </c>
      <c r="I645">
        <v>14.02219351150657</v>
      </c>
      <c r="J645">
        <v>13.92894031603748</v>
      </c>
      <c r="K645">
        <v>13.838686194406639</v>
      </c>
      <c r="L645">
        <v>14.26963074356701</v>
      </c>
      <c r="M645">
        <v>13.94458060934218</v>
      </c>
      <c r="N645">
        <v>14.05210241274929</v>
      </c>
      <c r="O645">
        <v>13.749724446752159</v>
      </c>
      <c r="P645">
        <v>13.90229872615377</v>
      </c>
      <c r="Q645">
        <v>14.023048841602</v>
      </c>
      <c r="R645">
        <v>14.20097745278186</v>
      </c>
      <c r="S645">
        <v>14.432069823669369</v>
      </c>
      <c r="T645">
        <v>13.69825268344295</v>
      </c>
      <c r="U645">
        <v>13.962948450362081</v>
      </c>
      <c r="V645">
        <v>13.7838067316984</v>
      </c>
      <c r="W645">
        <v>13.69471823405623</v>
      </c>
      <c r="X645">
        <v>14.02506809971363</v>
      </c>
      <c r="Y645">
        <v>14.130759259752329</v>
      </c>
      <c r="Z645">
        <v>13.789204781709939</v>
      </c>
      <c r="AA645">
        <v>13.859388541264551</v>
      </c>
      <c r="AB645">
        <v>13.682103959519109</v>
      </c>
      <c r="AC645">
        <v>13.76032369838172</v>
      </c>
      <c r="AD645">
        <v>13.989311428179549</v>
      </c>
      <c r="AE645">
        <v>13.867721387763369</v>
      </c>
      <c r="AF645">
        <v>13.99680358568812</v>
      </c>
      <c r="AG645">
        <v>13.624374713666491</v>
      </c>
      <c r="AH645">
        <v>13.90640801909233</v>
      </c>
      <c r="AI645">
        <v>13.6664597035073</v>
      </c>
      <c r="AJ645">
        <v>13.659994297630551</v>
      </c>
      <c r="AK645">
        <v>13.996669931283879</v>
      </c>
      <c r="AL645">
        <v>13.799736526511531</v>
      </c>
      <c r="AM645">
        <v>13.812211612615149</v>
      </c>
      <c r="AN645">
        <v>13.9396507949387</v>
      </c>
      <c r="AO645">
        <v>13.94235620209864</v>
      </c>
      <c r="AP645">
        <v>13.81335722646392</v>
      </c>
    </row>
    <row r="646" spans="1:42" ht="16" x14ac:dyDescent="0.2">
      <c r="A646" s="2">
        <v>643</v>
      </c>
      <c r="B646">
        <v>12.6617647558318</v>
      </c>
      <c r="C646">
        <v>13.00649101948313</v>
      </c>
      <c r="D646">
        <v>12.868567246961961</v>
      </c>
      <c r="E646">
        <v>12.650597881973921</v>
      </c>
      <c r="F646">
        <v>12.731275964313641</v>
      </c>
      <c r="G646">
        <v>12.93227172971514</v>
      </c>
      <c r="H646">
        <v>12.791587244638221</v>
      </c>
      <c r="I646">
        <v>12.987083519366511</v>
      </c>
      <c r="J646">
        <v>12.90172477309887</v>
      </c>
      <c r="K646">
        <v>12.81909534987952</v>
      </c>
      <c r="L646">
        <v>13.213606048148939</v>
      </c>
      <c r="M646">
        <v>12.916027204438031</v>
      </c>
      <c r="N646">
        <v>13.014478100477589</v>
      </c>
      <c r="O646">
        <v>12.73763612586454</v>
      </c>
      <c r="P646">
        <v>12.877308146495871</v>
      </c>
      <c r="Q646">
        <v>12.987868637075509</v>
      </c>
      <c r="R646">
        <v>13.15076289135272</v>
      </c>
      <c r="S646">
        <v>13.36229689046724</v>
      </c>
      <c r="T646">
        <v>12.690504877088239</v>
      </c>
      <c r="U646">
        <v>12.932833447365899</v>
      </c>
      <c r="V646">
        <v>12.768816233401861</v>
      </c>
      <c r="W646">
        <v>12.68727612473193</v>
      </c>
      <c r="X646">
        <v>12.989722445612189</v>
      </c>
      <c r="Y646">
        <v>13.08647080301693</v>
      </c>
      <c r="Z646">
        <v>12.77378133849454</v>
      </c>
      <c r="AA646">
        <v>12.83800747141828</v>
      </c>
      <c r="AB646">
        <v>12.6757401919704</v>
      </c>
      <c r="AC646">
        <v>12.747316603760391</v>
      </c>
      <c r="AD646">
        <v>12.95698911579141</v>
      </c>
      <c r="AE646">
        <v>12.84566665931386</v>
      </c>
      <c r="AF646">
        <v>12.96384458521054</v>
      </c>
      <c r="AG646">
        <v>12.62287398709673</v>
      </c>
      <c r="AH646">
        <v>12.88108226965317</v>
      </c>
      <c r="AI646">
        <v>12.66137385365235</v>
      </c>
      <c r="AJ646">
        <v>12.655481998410069</v>
      </c>
      <c r="AK646">
        <v>12.963728438936259</v>
      </c>
      <c r="AL646">
        <v>12.783426742998611</v>
      </c>
      <c r="AM646">
        <v>12.794847336913969</v>
      </c>
      <c r="AN646">
        <v>12.91151988037382</v>
      </c>
      <c r="AO646">
        <v>12.91397899990519</v>
      </c>
      <c r="AP646">
        <v>12.79589533740098</v>
      </c>
    </row>
    <row r="647" spans="1:42" ht="16" x14ac:dyDescent="0.2">
      <c r="A647" s="2">
        <v>644</v>
      </c>
      <c r="B647">
        <v>12.6965187175261</v>
      </c>
      <c r="C647">
        <v>13.03586290073941</v>
      </c>
      <c r="D647">
        <v>12.90010998506899</v>
      </c>
      <c r="E647">
        <v>12.68547967653207</v>
      </c>
      <c r="F647">
        <v>12.764947004943471</v>
      </c>
      <c r="G647">
        <v>12.96282505648071</v>
      </c>
      <c r="H647">
        <v>12.824309745148129</v>
      </c>
      <c r="I647">
        <v>13.016756932014539</v>
      </c>
      <c r="J647">
        <v>12.932752968692171</v>
      </c>
      <c r="K647">
        <v>12.85141128926449</v>
      </c>
      <c r="L647">
        <v>13.239732444621371</v>
      </c>
      <c r="M647">
        <v>12.946807613179599</v>
      </c>
      <c r="N647">
        <v>13.0437432601301</v>
      </c>
      <c r="O647">
        <v>12.771201978291071</v>
      </c>
      <c r="P647">
        <v>12.908678257694531</v>
      </c>
      <c r="Q647">
        <v>13.017532891642711</v>
      </c>
      <c r="R647">
        <v>13.17788424703831</v>
      </c>
      <c r="S647">
        <v>13.386067605875709</v>
      </c>
      <c r="T647">
        <v>12.72479336102227</v>
      </c>
      <c r="U647">
        <v>12.963337117455779</v>
      </c>
      <c r="V647">
        <v>12.801861659725359</v>
      </c>
      <c r="W647">
        <v>12.721625620211871</v>
      </c>
      <c r="X647">
        <v>13.019365537206699</v>
      </c>
      <c r="Y647">
        <v>13.11458508284742</v>
      </c>
      <c r="Z647">
        <v>12.806784128804169</v>
      </c>
      <c r="AA647">
        <v>12.86996658821902</v>
      </c>
      <c r="AB647">
        <v>12.71028854623521</v>
      </c>
      <c r="AC647">
        <v>12.78069645693043</v>
      </c>
      <c r="AD647">
        <v>12.987146204977311</v>
      </c>
      <c r="AE647">
        <v>12.87755202090063</v>
      </c>
      <c r="AF647">
        <v>12.993889211409581</v>
      </c>
      <c r="AG647">
        <v>12.6577725520252</v>
      </c>
      <c r="AH647">
        <v>12.912579085937191</v>
      </c>
      <c r="AI647">
        <v>12.6956228915439</v>
      </c>
      <c r="AJ647">
        <v>12.68964327496305</v>
      </c>
      <c r="AK647">
        <v>12.99478156359735</v>
      </c>
      <c r="AL647">
        <v>12.81632786925695</v>
      </c>
      <c r="AM647">
        <v>12.82716623975235</v>
      </c>
      <c r="AN647">
        <v>12.943508596146399</v>
      </c>
      <c r="AO647">
        <v>12.946662818574101</v>
      </c>
      <c r="AP647">
        <v>12.82855719994261</v>
      </c>
    </row>
    <row r="648" spans="1:42" ht="16" x14ac:dyDescent="0.2">
      <c r="A648" s="2">
        <v>645</v>
      </c>
      <c r="B648">
        <v>12.30234871439097</v>
      </c>
      <c r="C648">
        <v>12.633915882604491</v>
      </c>
      <c r="D648">
        <v>12.5012677634132</v>
      </c>
      <c r="E648">
        <v>12.29157884975799</v>
      </c>
      <c r="F648">
        <v>12.36920828780314</v>
      </c>
      <c r="G648">
        <v>12.562543749183041</v>
      </c>
      <c r="H648">
        <v>12.42721316714279</v>
      </c>
      <c r="I648">
        <v>12.61524838631022</v>
      </c>
      <c r="J648">
        <v>12.533161698308581</v>
      </c>
      <c r="K648">
        <v>12.453684996523981</v>
      </c>
      <c r="L648">
        <v>12.83311781783711</v>
      </c>
      <c r="M648">
        <v>12.546903258004329</v>
      </c>
      <c r="N648">
        <v>12.64160896640993</v>
      </c>
      <c r="O648">
        <v>12.37532208625716</v>
      </c>
      <c r="P648">
        <v>12.509653078986309</v>
      </c>
      <c r="Q648">
        <v>12.61600541363204</v>
      </c>
      <c r="R648">
        <v>12.77268165453194</v>
      </c>
      <c r="S648">
        <v>12.97611269978627</v>
      </c>
      <c r="T648">
        <v>12.32998214453179</v>
      </c>
      <c r="U648">
        <v>12.563059196502911</v>
      </c>
      <c r="V648">
        <v>12.40529172995533</v>
      </c>
      <c r="W648">
        <v>12.326883056832409</v>
      </c>
      <c r="X648">
        <v>12.617793175444429</v>
      </c>
      <c r="Y648">
        <v>12.710837348015319</v>
      </c>
      <c r="Z648">
        <v>12.410088406583849</v>
      </c>
      <c r="AA648">
        <v>12.47183786215971</v>
      </c>
      <c r="AB648">
        <v>12.31579884693457</v>
      </c>
      <c r="AC648">
        <v>12.384611945769811</v>
      </c>
      <c r="AD648">
        <v>12.58631125439773</v>
      </c>
      <c r="AE648">
        <v>12.479232397448021</v>
      </c>
      <c r="AF648">
        <v>12.592901713055641</v>
      </c>
      <c r="AG648">
        <v>12.26493734019555</v>
      </c>
      <c r="AH648">
        <v>12.51329410750413</v>
      </c>
      <c r="AI648">
        <v>12.301941070737699</v>
      </c>
      <c r="AJ648">
        <v>12.29628869455113</v>
      </c>
      <c r="AK648">
        <v>12.59281158918785</v>
      </c>
      <c r="AL648">
        <v>12.419368846614731</v>
      </c>
      <c r="AM648">
        <v>12.43035311488525</v>
      </c>
      <c r="AN648">
        <v>12.542573194744509</v>
      </c>
      <c r="AO648">
        <v>12.544922484041919</v>
      </c>
      <c r="AP648">
        <v>12.431359704712779</v>
      </c>
    </row>
    <row r="649" spans="1:42" ht="16" x14ac:dyDescent="0.2">
      <c r="A649" s="2">
        <v>646</v>
      </c>
      <c r="B649">
        <v>11.98406066163718</v>
      </c>
      <c r="C649">
        <v>12.30683444647393</v>
      </c>
      <c r="D649">
        <v>12.177704643336581</v>
      </c>
      <c r="E649">
        <v>11.97357506001746</v>
      </c>
      <c r="F649">
        <v>12.04914708604492</v>
      </c>
      <c r="G649">
        <v>12.237355708913951</v>
      </c>
      <c r="H649">
        <v>12.105613490382281</v>
      </c>
      <c r="I649">
        <v>12.288661989243449</v>
      </c>
      <c r="J649">
        <v>12.2087528401446</v>
      </c>
      <c r="K649">
        <v>12.13138382558799</v>
      </c>
      <c r="L649">
        <v>12.50075321124004</v>
      </c>
      <c r="M649">
        <v>12.22212936348048</v>
      </c>
      <c r="N649">
        <v>12.31432394535658</v>
      </c>
      <c r="O649">
        <v>12.055098599606859</v>
      </c>
      <c r="P649">
        <v>12.185866693974839</v>
      </c>
      <c r="Q649">
        <v>12.289399015716921</v>
      </c>
      <c r="R649">
        <v>12.441920144780781</v>
      </c>
      <c r="S649">
        <v>12.639955058762551</v>
      </c>
      <c r="T649">
        <v>12.01096078691633</v>
      </c>
      <c r="U649">
        <v>12.237856483065411</v>
      </c>
      <c r="V649">
        <v>12.08427263209439</v>
      </c>
      <c r="W649">
        <v>12.007944145764499</v>
      </c>
      <c r="X649">
        <v>12.291139555702991</v>
      </c>
      <c r="Y649">
        <v>12.38171572296174</v>
      </c>
      <c r="Z649">
        <v>12.08894294664654</v>
      </c>
      <c r="AA649">
        <v>12.149053765518721</v>
      </c>
      <c r="AB649">
        <v>11.997154350878571</v>
      </c>
      <c r="AC649">
        <v>12.064141241933379</v>
      </c>
      <c r="AD649">
        <v>12.26049262960778</v>
      </c>
      <c r="AE649">
        <v>12.15625330805238</v>
      </c>
      <c r="AF649">
        <v>12.266908171411449</v>
      </c>
      <c r="AG649">
        <v>11.94764119741388</v>
      </c>
      <c r="AH649">
        <v>12.189411601565659</v>
      </c>
      <c r="AI649">
        <v>11.983662507383221</v>
      </c>
      <c r="AJ649">
        <v>11.97815946687615</v>
      </c>
      <c r="AK649">
        <v>12.26681290277061</v>
      </c>
      <c r="AL649">
        <v>12.097977393726319</v>
      </c>
      <c r="AM649">
        <v>12.10867033786467</v>
      </c>
      <c r="AN649">
        <v>12.217914325479621</v>
      </c>
      <c r="AO649">
        <v>12.22020068305083</v>
      </c>
      <c r="AP649">
        <v>12.109650100687089</v>
      </c>
    </row>
    <row r="650" spans="1:42" ht="16" x14ac:dyDescent="0.2">
      <c r="A650" s="2">
        <v>647</v>
      </c>
      <c r="B650">
        <v>12.847378754645341</v>
      </c>
      <c r="C650">
        <v>13.18618146536498</v>
      </c>
      <c r="D650">
        <v>13.050656466298269</v>
      </c>
      <c r="E650">
        <v>12.836328875048959</v>
      </c>
      <c r="F650">
        <v>12.91569874290701</v>
      </c>
      <c r="G650">
        <v>13.113274614575269</v>
      </c>
      <c r="H650">
        <v>12.97496212203365</v>
      </c>
      <c r="I650">
        <v>13.16710490324162</v>
      </c>
      <c r="J650">
        <v>13.083248995984439</v>
      </c>
      <c r="K650">
        <v>13.00203570717343</v>
      </c>
      <c r="L650">
        <v>13.38971739631126</v>
      </c>
      <c r="M650">
        <v>13.097265217477631</v>
      </c>
      <c r="N650">
        <v>13.194061095971071</v>
      </c>
      <c r="O650">
        <v>12.92193987484651</v>
      </c>
      <c r="P650">
        <v>13.05918726838819</v>
      </c>
      <c r="Q650">
        <v>13.16788166358314</v>
      </c>
      <c r="R650">
        <v>13.32797751114753</v>
      </c>
      <c r="S650">
        <v>13.535795126446899</v>
      </c>
      <c r="T650">
        <v>12.87559625301714</v>
      </c>
      <c r="U650">
        <v>13.1137590288377</v>
      </c>
      <c r="V650">
        <v>12.95252821614404</v>
      </c>
      <c r="W650">
        <v>12.8724405699292</v>
      </c>
      <c r="X650">
        <v>13.16971650155728</v>
      </c>
      <c r="Y650">
        <v>13.26477192203682</v>
      </c>
      <c r="Z650">
        <v>12.957465872452479</v>
      </c>
      <c r="AA650">
        <v>13.020520909722389</v>
      </c>
      <c r="AB650">
        <v>12.861133935068001</v>
      </c>
      <c r="AC650">
        <v>12.93139617034055</v>
      </c>
      <c r="AD650">
        <v>13.137550318974871</v>
      </c>
      <c r="AE650">
        <v>13.028124515682871</v>
      </c>
      <c r="AF650">
        <v>13.14427904214339</v>
      </c>
      <c r="AG650">
        <v>12.809137885704819</v>
      </c>
      <c r="AH650">
        <v>13.06292664974962</v>
      </c>
      <c r="AI650">
        <v>12.846903853817119</v>
      </c>
      <c r="AJ650">
        <v>12.84122971792107</v>
      </c>
      <c r="AK650">
        <v>13.14415135898717</v>
      </c>
      <c r="AL650">
        <v>12.96695451884918</v>
      </c>
      <c r="AM650">
        <v>12.978178025798281</v>
      </c>
      <c r="AN650">
        <v>13.0928509079816</v>
      </c>
      <c r="AO650">
        <v>13.09522311340543</v>
      </c>
      <c r="AP650">
        <v>12.97920916594787</v>
      </c>
    </row>
    <row r="651" spans="1:42" ht="16" x14ac:dyDescent="0.2">
      <c r="A651" s="2">
        <v>648</v>
      </c>
      <c r="B651">
        <v>12.29702130012668</v>
      </c>
      <c r="C651">
        <v>12.61366830013235</v>
      </c>
      <c r="D651">
        <v>12.487026279898609</v>
      </c>
      <c r="E651">
        <v>12.28663763112724</v>
      </c>
      <c r="F651">
        <v>12.360874895022301</v>
      </c>
      <c r="G651">
        <v>12.545555936206791</v>
      </c>
      <c r="H651">
        <v>12.41625464381849</v>
      </c>
      <c r="I651">
        <v>12.595837318066611</v>
      </c>
      <c r="J651">
        <v>12.517491143410041</v>
      </c>
      <c r="K651">
        <v>12.44158564650534</v>
      </c>
      <c r="L651">
        <v>12.803880417446051</v>
      </c>
      <c r="M651">
        <v>12.530561348476381</v>
      </c>
      <c r="N651">
        <v>12.621054380458</v>
      </c>
      <c r="O651">
        <v>12.36670082198262</v>
      </c>
      <c r="P651">
        <v>12.494955624821291</v>
      </c>
      <c r="Q651">
        <v>12.59656702535835</v>
      </c>
      <c r="R651">
        <v>12.74619466327659</v>
      </c>
      <c r="S651">
        <v>12.9403640534071</v>
      </c>
      <c r="T651">
        <v>12.32337146792467</v>
      </c>
      <c r="U651">
        <v>12.545959386208869</v>
      </c>
      <c r="V651">
        <v>12.39524826414325</v>
      </c>
      <c r="W651">
        <v>12.320434942927291</v>
      </c>
      <c r="X651">
        <v>12.59829126817416</v>
      </c>
      <c r="Y651">
        <v>12.68710884232145</v>
      </c>
      <c r="Z651">
        <v>12.399905181278591</v>
      </c>
      <c r="AA651">
        <v>12.45878784502886</v>
      </c>
      <c r="AB651">
        <v>12.309890278983049</v>
      </c>
      <c r="AC651">
        <v>12.375496658402771</v>
      </c>
      <c r="AD651">
        <v>12.568231874799389</v>
      </c>
      <c r="AE651">
        <v>12.46594960666885</v>
      </c>
      <c r="AF651">
        <v>12.574514081803249</v>
      </c>
      <c r="AG651">
        <v>12.26126651169389</v>
      </c>
      <c r="AH651">
        <v>12.498472410166521</v>
      </c>
      <c r="AI651">
        <v>12.29651026970375</v>
      </c>
      <c r="AJ651">
        <v>12.29128541708968</v>
      </c>
      <c r="AK651">
        <v>12.57439071072255</v>
      </c>
      <c r="AL651">
        <v>12.408779895539629</v>
      </c>
      <c r="AM651">
        <v>12.41926887126516</v>
      </c>
      <c r="AN651">
        <v>12.526446928290889</v>
      </c>
      <c r="AO651">
        <v>12.52863157745908</v>
      </c>
      <c r="AP651">
        <v>12.42023299081376</v>
      </c>
    </row>
    <row r="652" spans="1:42" ht="16" x14ac:dyDescent="0.2">
      <c r="A652" s="2">
        <v>649</v>
      </c>
      <c r="B652">
        <v>13.01015797017018</v>
      </c>
      <c r="C652">
        <v>13.343241972773921</v>
      </c>
      <c r="D652">
        <v>13.21003014058615</v>
      </c>
      <c r="E652">
        <v>12.999226293549251</v>
      </c>
      <c r="F652">
        <v>13.07732657561283</v>
      </c>
      <c r="G652">
        <v>13.2715990037007</v>
      </c>
      <c r="H652">
        <v>13.135579306318199</v>
      </c>
      <c r="I652">
        <v>13.32448498880502</v>
      </c>
      <c r="J652">
        <v>13.24207681435411</v>
      </c>
      <c r="K652">
        <v>13.16223073416279</v>
      </c>
      <c r="L652">
        <v>13.543324534869051</v>
      </c>
      <c r="M652">
        <v>13.25581979782957</v>
      </c>
      <c r="N652">
        <v>13.35101568987066</v>
      </c>
      <c r="O652">
        <v>13.08345354247642</v>
      </c>
      <c r="P652">
        <v>13.21836257961818</v>
      </c>
      <c r="Q652">
        <v>13.32525330214699</v>
      </c>
      <c r="R652">
        <v>13.48264804016825</v>
      </c>
      <c r="S652">
        <v>13.686883752937289</v>
      </c>
      <c r="T652">
        <v>13.03787166909675</v>
      </c>
      <c r="U652">
        <v>13.27201383697747</v>
      </c>
      <c r="V652">
        <v>13.11347471990535</v>
      </c>
      <c r="W652">
        <v>13.03478522622027</v>
      </c>
      <c r="X652">
        <v>13.327068874652239</v>
      </c>
      <c r="Y652">
        <v>13.42049241589503</v>
      </c>
      <c r="Z652">
        <v>13.118381633692801</v>
      </c>
      <c r="AA652">
        <v>13.180311409417079</v>
      </c>
      <c r="AB652">
        <v>13.023697622114589</v>
      </c>
      <c r="AC652">
        <v>13.09269769313172</v>
      </c>
      <c r="AD652">
        <v>13.29544969947584</v>
      </c>
      <c r="AE652">
        <v>13.18785578737281</v>
      </c>
      <c r="AF652">
        <v>13.302056764057159</v>
      </c>
      <c r="AG652">
        <v>12.972544021839211</v>
      </c>
      <c r="AH652">
        <v>13.22206621950231</v>
      </c>
      <c r="AI652">
        <v>13.009606963818779</v>
      </c>
      <c r="AJ652">
        <v>13.004145665431411</v>
      </c>
      <c r="AK652">
        <v>13.30190776039508</v>
      </c>
      <c r="AL652">
        <v>13.127718333569989</v>
      </c>
      <c r="AM652">
        <v>13.1387516946898</v>
      </c>
      <c r="AN652">
        <v>13.25149433319476</v>
      </c>
      <c r="AO652">
        <v>13.25378579296274</v>
      </c>
      <c r="AP652">
        <v>13.1397672094689</v>
      </c>
    </row>
    <row r="653" spans="1:42" ht="16" x14ac:dyDescent="0.2">
      <c r="A653" s="2">
        <v>650</v>
      </c>
      <c r="B653">
        <v>13.38764876466576</v>
      </c>
      <c r="C653">
        <v>13.747361504248961</v>
      </c>
      <c r="D653">
        <v>13.60345555924539</v>
      </c>
      <c r="E653">
        <v>13.37595997008833</v>
      </c>
      <c r="F653">
        <v>13.46018403204436</v>
      </c>
      <c r="G653">
        <v>13.6699335473772</v>
      </c>
      <c r="H653">
        <v>13.52311179575768</v>
      </c>
      <c r="I653">
        <v>13.727109172698359</v>
      </c>
      <c r="J653">
        <v>13.63805705168447</v>
      </c>
      <c r="K653">
        <v>13.551833670269611</v>
      </c>
      <c r="L653">
        <v>13.96347115301795</v>
      </c>
      <c r="M653">
        <v>13.65296204711183</v>
      </c>
      <c r="N653">
        <v>13.75570988622464</v>
      </c>
      <c r="O653">
        <v>13.46681607108621</v>
      </c>
      <c r="P653">
        <v>13.612548124065491</v>
      </c>
      <c r="Q653">
        <v>13.72793084993654</v>
      </c>
      <c r="R653">
        <v>13.897906774401489</v>
      </c>
      <c r="S653">
        <v>14.11859938752772</v>
      </c>
      <c r="T653">
        <v>13.41762560559425</v>
      </c>
      <c r="U653">
        <v>13.6704876430515</v>
      </c>
      <c r="V653">
        <v>13.499325366783729</v>
      </c>
      <c r="W653">
        <v>13.414264792274849</v>
      </c>
      <c r="X653">
        <v>13.729871343529121</v>
      </c>
      <c r="Y653">
        <v>13.830811284881319</v>
      </c>
      <c r="Z653">
        <v>13.50453363123097</v>
      </c>
      <c r="AA653">
        <v>13.571519729347919</v>
      </c>
      <c r="AB653">
        <v>13.402242050469329</v>
      </c>
      <c r="AC653">
        <v>13.476890089601531</v>
      </c>
      <c r="AD653">
        <v>13.69571734428111</v>
      </c>
      <c r="AE653">
        <v>13.579547762553551</v>
      </c>
      <c r="AF653">
        <v>13.70286657721887</v>
      </c>
      <c r="AG653">
        <v>13.347059976480359</v>
      </c>
      <c r="AH653">
        <v>13.61650052545486</v>
      </c>
      <c r="AI653">
        <v>13.387199314851021</v>
      </c>
      <c r="AJ653">
        <v>13.381086296700399</v>
      </c>
      <c r="AK653">
        <v>13.7027341590238</v>
      </c>
      <c r="AL653">
        <v>13.5146025526288</v>
      </c>
      <c r="AM653">
        <v>13.52651918828276</v>
      </c>
      <c r="AN653">
        <v>13.64826578965668</v>
      </c>
      <c r="AO653">
        <v>13.650810965411839</v>
      </c>
      <c r="AP653">
        <v>13.52761198189272</v>
      </c>
    </row>
    <row r="654" spans="1:42" ht="16" x14ac:dyDescent="0.2">
      <c r="A654" s="2">
        <v>651</v>
      </c>
      <c r="B654">
        <v>12.902019603000751</v>
      </c>
      <c r="C654">
        <v>13.25089631118259</v>
      </c>
      <c r="D654">
        <v>13.11131851378873</v>
      </c>
      <c r="E654">
        <v>12.89070415952331</v>
      </c>
      <c r="F654">
        <v>12.972369482055861</v>
      </c>
      <c r="G654">
        <v>13.17579145857793</v>
      </c>
      <c r="H654">
        <v>13.03340424526449</v>
      </c>
      <c r="I654">
        <v>13.23125469260469</v>
      </c>
      <c r="J654">
        <v>13.14487609693729</v>
      </c>
      <c r="K654">
        <v>13.06125139407224</v>
      </c>
      <c r="L654">
        <v>13.460499914097349</v>
      </c>
      <c r="M654">
        <v>13.15934224074654</v>
      </c>
      <c r="N654">
        <v>13.25898573564838</v>
      </c>
      <c r="O654">
        <v>12.97880416249177</v>
      </c>
      <c r="P654">
        <v>13.12015212735778</v>
      </c>
      <c r="Q654">
        <v>13.23205033018329</v>
      </c>
      <c r="R654">
        <v>13.3969052861978</v>
      </c>
      <c r="S654">
        <v>13.61096821709088</v>
      </c>
      <c r="T654">
        <v>12.93110100492264</v>
      </c>
      <c r="U654">
        <v>13.176345833109311</v>
      </c>
      <c r="V654">
        <v>13.01034786607773</v>
      </c>
      <c r="W654">
        <v>12.92783705996287</v>
      </c>
      <c r="X654">
        <v>13.23392913709767</v>
      </c>
      <c r="Y654">
        <v>13.33183557894014</v>
      </c>
      <c r="Z654">
        <v>13.015384798163829</v>
      </c>
      <c r="AA654">
        <v>13.080369881974139</v>
      </c>
      <c r="AB654">
        <v>12.916168762133751</v>
      </c>
      <c r="AC654">
        <v>12.988589090367761</v>
      </c>
      <c r="AD654">
        <v>13.200802806736659</v>
      </c>
      <c r="AE654">
        <v>13.088137109626389</v>
      </c>
      <c r="AF654">
        <v>13.20773892296687</v>
      </c>
      <c r="AG654">
        <v>12.862658274771031</v>
      </c>
      <c r="AH654">
        <v>13.12397795452603</v>
      </c>
      <c r="AI654">
        <v>12.901606434004529</v>
      </c>
      <c r="AJ654">
        <v>12.89566883386432</v>
      </c>
      <c r="AK654">
        <v>13.207605275144701</v>
      </c>
      <c r="AL654">
        <v>13.025148167205851</v>
      </c>
      <c r="AM654">
        <v>13.03670604288034</v>
      </c>
      <c r="AN654">
        <v>13.15478392635629</v>
      </c>
      <c r="AO654">
        <v>13.15726331806148</v>
      </c>
      <c r="AP654">
        <v>13.03776695376612</v>
      </c>
    </row>
    <row r="655" spans="1:42" ht="16" x14ac:dyDescent="0.2">
      <c r="A655" s="2">
        <v>652</v>
      </c>
      <c r="B655">
        <v>12.02495709687892</v>
      </c>
      <c r="C655">
        <v>12.33058469071395</v>
      </c>
      <c r="D655">
        <v>12.208361195766759</v>
      </c>
      <c r="E655">
        <v>12.01490183220497</v>
      </c>
      <c r="F655">
        <v>12.086589217883979</v>
      </c>
      <c r="G655">
        <v>12.26485776350305</v>
      </c>
      <c r="H655">
        <v>12.140037287959601</v>
      </c>
      <c r="I655">
        <v>12.31337318099629</v>
      </c>
      <c r="J655">
        <v>12.23776817533758</v>
      </c>
      <c r="K655">
        <v>12.164502314966949</v>
      </c>
      <c r="L655">
        <v>12.514170156746429</v>
      </c>
      <c r="M655">
        <v>12.25036701603142</v>
      </c>
      <c r="N655">
        <v>12.337725901842679</v>
      </c>
      <c r="O655">
        <v>12.09220844486611</v>
      </c>
      <c r="P655">
        <v>12.21599020956655</v>
      </c>
      <c r="Q655">
        <v>12.314079590576339</v>
      </c>
      <c r="R655">
        <v>12.458500924407231</v>
      </c>
      <c r="S655">
        <v>12.645881703696951</v>
      </c>
      <c r="T655">
        <v>12.05037791088518</v>
      </c>
      <c r="U655">
        <v>12.265219553834539</v>
      </c>
      <c r="V655">
        <v>12.11973986617563</v>
      </c>
      <c r="W655">
        <v>12.047550725109311</v>
      </c>
      <c r="X655">
        <v>12.31574909042658</v>
      </c>
      <c r="Y655">
        <v>12.401463783214799</v>
      </c>
      <c r="Z655">
        <v>12.12425828736199</v>
      </c>
      <c r="AA655">
        <v>12.181064367365019</v>
      </c>
      <c r="AB655">
        <v>12.0373856403556</v>
      </c>
      <c r="AC655">
        <v>12.100674685155409</v>
      </c>
      <c r="AD655">
        <v>12.286737664744949</v>
      </c>
      <c r="AE655">
        <v>12.18800785971076</v>
      </c>
      <c r="AF655">
        <v>12.29279760043806</v>
      </c>
      <c r="AG655">
        <v>11.990438587616399</v>
      </c>
      <c r="AH655">
        <v>12.21939687225974</v>
      </c>
      <c r="AI655">
        <v>12.02442649027742</v>
      </c>
      <c r="AJ655">
        <v>12.01941289704023</v>
      </c>
      <c r="AK655">
        <v>12.29267646289345</v>
      </c>
      <c r="AL655">
        <v>12.132827820514271</v>
      </c>
      <c r="AM655">
        <v>12.142951438266291</v>
      </c>
      <c r="AN655">
        <v>12.2464018181236</v>
      </c>
      <c r="AO655">
        <v>12.24849247877156</v>
      </c>
      <c r="AP655">
        <v>12.143881301727809</v>
      </c>
    </row>
    <row r="656" spans="1:42" ht="16" x14ac:dyDescent="0.2">
      <c r="A656" s="2">
        <v>653</v>
      </c>
      <c r="B656">
        <v>12.96600915238089</v>
      </c>
      <c r="C656">
        <v>13.3050022236628</v>
      </c>
      <c r="D656">
        <v>13.169409760100489</v>
      </c>
      <c r="E656">
        <v>12.954926970060219</v>
      </c>
      <c r="F656">
        <v>13.03436797505641</v>
      </c>
      <c r="G656">
        <v>13.232066089784411</v>
      </c>
      <c r="H656">
        <v>13.093661291380061</v>
      </c>
      <c r="I656">
        <v>13.285914145688141</v>
      </c>
      <c r="J656">
        <v>13.20202248884158</v>
      </c>
      <c r="K656">
        <v>13.12076202826934</v>
      </c>
      <c r="L656">
        <v>13.50864722115859</v>
      </c>
      <c r="M656">
        <v>13.21603386335015</v>
      </c>
      <c r="N656">
        <v>13.31289564839159</v>
      </c>
      <c r="O656">
        <v>13.04060957040053</v>
      </c>
      <c r="P656">
        <v>13.177926594517849</v>
      </c>
      <c r="Q656">
        <v>13.28669295648549</v>
      </c>
      <c r="R656">
        <v>13.4468794387956</v>
      </c>
      <c r="S656">
        <v>13.65479019759025</v>
      </c>
      <c r="T656">
        <v>12.9942329914662</v>
      </c>
      <c r="U656">
        <v>13.23252950429063</v>
      </c>
      <c r="V656">
        <v>13.071197823553501</v>
      </c>
      <c r="W656">
        <v>12.991081026161099</v>
      </c>
      <c r="X656">
        <v>13.28853287622351</v>
      </c>
      <c r="Y656">
        <v>13.383632566475301</v>
      </c>
      <c r="Z656">
        <v>13.07615637385029</v>
      </c>
      <c r="AA656">
        <v>13.13922568569496</v>
      </c>
      <c r="AB656">
        <v>12.97977774167822</v>
      </c>
      <c r="AC656">
        <v>13.050053123020581</v>
      </c>
      <c r="AD656">
        <v>13.2563500981232</v>
      </c>
      <c r="AE656">
        <v>13.146857369438781</v>
      </c>
      <c r="AF656">
        <v>13.26307978757953</v>
      </c>
      <c r="AG656">
        <v>12.927740750491839</v>
      </c>
      <c r="AH656">
        <v>13.18167750457275</v>
      </c>
      <c r="AI656">
        <v>12.965505365649379</v>
      </c>
      <c r="AJ656">
        <v>12.95984382016392</v>
      </c>
      <c r="AK656">
        <v>13.262976425711461</v>
      </c>
      <c r="AL656">
        <v>13.08565316081091</v>
      </c>
      <c r="AM656">
        <v>13.09688270566514</v>
      </c>
      <c r="AN656">
        <v>13.21162159234051</v>
      </c>
      <c r="AO656">
        <v>13.213981410523999</v>
      </c>
      <c r="AP656">
        <v>13.09791343749098</v>
      </c>
    </row>
    <row r="657" spans="1:42" ht="16" x14ac:dyDescent="0.2">
      <c r="A657" s="2">
        <v>654</v>
      </c>
      <c r="B657">
        <v>12.65252901266153</v>
      </c>
      <c r="C657">
        <v>12.98307652048088</v>
      </c>
      <c r="D657">
        <v>12.85086227028293</v>
      </c>
      <c r="E657">
        <v>12.641724051645721</v>
      </c>
      <c r="F657">
        <v>12.71918485106108</v>
      </c>
      <c r="G657">
        <v>12.911957439446709</v>
      </c>
      <c r="H657">
        <v>12.777000842567441</v>
      </c>
      <c r="I657">
        <v>12.96446397603138</v>
      </c>
      <c r="J657">
        <v>12.8826623043279</v>
      </c>
      <c r="K657">
        <v>12.80342647923419</v>
      </c>
      <c r="L657">
        <v>13.18164753615671</v>
      </c>
      <c r="M657">
        <v>12.896324595363859</v>
      </c>
      <c r="N657">
        <v>12.9907733146224</v>
      </c>
      <c r="O657">
        <v>12.72527093446265</v>
      </c>
      <c r="P657">
        <v>12.859166852493599</v>
      </c>
      <c r="Q657">
        <v>12.96522338727336</v>
      </c>
      <c r="R657">
        <v>13.12141890435602</v>
      </c>
      <c r="S657">
        <v>13.32414881799928</v>
      </c>
      <c r="T657">
        <v>12.6800496687492</v>
      </c>
      <c r="U657">
        <v>12.912409273535779</v>
      </c>
      <c r="V657">
        <v>12.75509692838761</v>
      </c>
      <c r="W657">
        <v>12.676976259867869</v>
      </c>
      <c r="X657">
        <v>12.96701747647626</v>
      </c>
      <c r="Y657">
        <v>13.059747695375441</v>
      </c>
      <c r="Z657">
        <v>12.759932022004261</v>
      </c>
      <c r="AA657">
        <v>12.82143003024653</v>
      </c>
      <c r="AB657">
        <v>12.66595462675901</v>
      </c>
      <c r="AC657">
        <v>12.734479115721721</v>
      </c>
      <c r="AD657">
        <v>12.93563645955404</v>
      </c>
      <c r="AE657">
        <v>12.828871685780969</v>
      </c>
      <c r="AF657">
        <v>12.942198489823349</v>
      </c>
      <c r="AG657">
        <v>12.615213824829439</v>
      </c>
      <c r="AH657">
        <v>12.862824356023349</v>
      </c>
      <c r="AI657">
        <v>12.652037479277389</v>
      </c>
      <c r="AJ657">
        <v>12.646528752510671</v>
      </c>
      <c r="AK657">
        <v>12.942055459344671</v>
      </c>
      <c r="AL657">
        <v>12.769192231113619</v>
      </c>
      <c r="AM657">
        <v>12.78014201820654</v>
      </c>
      <c r="AN657">
        <v>12.892022472236921</v>
      </c>
      <c r="AO657">
        <v>12.894323293681641</v>
      </c>
      <c r="AP657">
        <v>12.7811478290986</v>
      </c>
    </row>
    <row r="658" spans="1:42" ht="16" x14ac:dyDescent="0.2">
      <c r="A658" s="2">
        <v>655</v>
      </c>
      <c r="B658">
        <v>12.26467034451794</v>
      </c>
      <c r="C658">
        <v>12.5702424141316</v>
      </c>
      <c r="D658">
        <v>12.44805840568899</v>
      </c>
      <c r="E658">
        <v>12.254569273213299</v>
      </c>
      <c r="F658">
        <v>12.32629239958505</v>
      </c>
      <c r="G658">
        <v>12.50455008489002</v>
      </c>
      <c r="H658">
        <v>12.37972386286352</v>
      </c>
      <c r="I658">
        <v>12.553032411347459</v>
      </c>
      <c r="J658">
        <v>12.47746317440299</v>
      </c>
      <c r="K658">
        <v>12.40420800874276</v>
      </c>
      <c r="L658">
        <v>12.753782878560839</v>
      </c>
      <c r="M658">
        <v>12.49003482412823</v>
      </c>
      <c r="N658">
        <v>12.577400698736319</v>
      </c>
      <c r="O658">
        <v>12.331904627553779</v>
      </c>
      <c r="P658">
        <v>12.455649181038931</v>
      </c>
      <c r="Q658">
        <v>12.55374185634674</v>
      </c>
      <c r="R658">
        <v>12.698137893534</v>
      </c>
      <c r="S658">
        <v>12.88543541070754</v>
      </c>
      <c r="T658">
        <v>12.290067883127101</v>
      </c>
      <c r="U658">
        <v>12.50487014554621</v>
      </c>
      <c r="V658">
        <v>12.35939671783467</v>
      </c>
      <c r="W658">
        <v>12.287252026666801</v>
      </c>
      <c r="X658">
        <v>12.55541899286175</v>
      </c>
      <c r="Y658">
        <v>12.641099694785369</v>
      </c>
      <c r="Z658">
        <v>12.363949955515089</v>
      </c>
      <c r="AA658">
        <v>12.42070434196706</v>
      </c>
      <c r="AB658">
        <v>12.27710788060239</v>
      </c>
      <c r="AC658">
        <v>12.340333760678471</v>
      </c>
      <c r="AD658">
        <v>12.52641563391871</v>
      </c>
      <c r="AE658">
        <v>12.42769339686421</v>
      </c>
      <c r="AF658">
        <v>12.53246897669403</v>
      </c>
      <c r="AG658">
        <v>12.230145715301679</v>
      </c>
      <c r="AH658">
        <v>12.45907377087323</v>
      </c>
      <c r="AI658">
        <v>12.26408302815895</v>
      </c>
      <c r="AJ658">
        <v>12.259137364550311</v>
      </c>
      <c r="AK658">
        <v>12.53235018953154</v>
      </c>
      <c r="AL658">
        <v>12.372523486267569</v>
      </c>
      <c r="AM658">
        <v>12.382644775352039</v>
      </c>
      <c r="AN658">
        <v>12.486079840616259</v>
      </c>
      <c r="AO658">
        <v>12.488142699404889</v>
      </c>
      <c r="AP658">
        <v>12.38357487473305</v>
      </c>
    </row>
    <row r="659" spans="1:42" ht="16" x14ac:dyDescent="0.2">
      <c r="A659" s="2">
        <v>656</v>
      </c>
      <c r="B659">
        <v>12.020186202089841</v>
      </c>
      <c r="C659">
        <v>12.320614733666909</v>
      </c>
      <c r="D659">
        <v>12.20048549568498</v>
      </c>
      <c r="E659">
        <v>12.010258163916451</v>
      </c>
      <c r="F659">
        <v>12.08077075772581</v>
      </c>
      <c r="G659">
        <v>12.25602599722431</v>
      </c>
      <c r="H659">
        <v>12.13330369766885</v>
      </c>
      <c r="I659">
        <v>12.30369461201413</v>
      </c>
      <c r="J659">
        <v>12.229395300269291</v>
      </c>
      <c r="K659">
        <v>12.157373242081441</v>
      </c>
      <c r="L659">
        <v>12.501067603563399</v>
      </c>
      <c r="M659">
        <v>12.241757831775621</v>
      </c>
      <c r="N659">
        <v>12.32765065843307</v>
      </c>
      <c r="O659">
        <v>12.08628913083459</v>
      </c>
      <c r="P659">
        <v>12.20795227700749</v>
      </c>
      <c r="Q659">
        <v>12.30439179449518</v>
      </c>
      <c r="R659">
        <v>12.44635739991368</v>
      </c>
      <c r="S659">
        <v>12.630508751477819</v>
      </c>
      <c r="T659">
        <v>12.04515813319926</v>
      </c>
      <c r="U659">
        <v>12.25634487800242</v>
      </c>
      <c r="V659">
        <v>12.11332218670888</v>
      </c>
      <c r="W659">
        <v>12.04238855047125</v>
      </c>
      <c r="X659">
        <v>12.306039895726901</v>
      </c>
      <c r="Y659">
        <v>12.39028051076725</v>
      </c>
      <c r="Z659">
        <v>12.11779510592249</v>
      </c>
      <c r="AA659">
        <v>12.17359832222081</v>
      </c>
      <c r="AB659">
        <v>12.032413181996819</v>
      </c>
      <c r="AC659">
        <v>12.094580079497639</v>
      </c>
      <c r="AD659">
        <v>12.27752450421093</v>
      </c>
      <c r="AE659">
        <v>12.18046490188372</v>
      </c>
      <c r="AF659">
        <v>12.28347649818814</v>
      </c>
      <c r="AG659">
        <v>11.98624424626362</v>
      </c>
      <c r="AH659">
        <v>12.211317307321879</v>
      </c>
      <c r="AI659">
        <v>12.01961490209745</v>
      </c>
      <c r="AJ659">
        <v>12.014727735534979</v>
      </c>
      <c r="AK659">
        <v>12.283379463904311</v>
      </c>
      <c r="AL659">
        <v>12.12622373458551</v>
      </c>
      <c r="AM659">
        <v>12.13617468790971</v>
      </c>
      <c r="AN659">
        <v>12.23786812476</v>
      </c>
      <c r="AO659">
        <v>12.239899316207691</v>
      </c>
      <c r="AP659">
        <v>12.13708792766516</v>
      </c>
    </row>
    <row r="660" spans="1:42" ht="16" x14ac:dyDescent="0.2">
      <c r="A660" s="2">
        <v>657</v>
      </c>
      <c r="B660">
        <v>12.121061192450719</v>
      </c>
      <c r="C660">
        <v>12.428365544803571</v>
      </c>
      <c r="D660">
        <v>12.305474437702649</v>
      </c>
      <c r="E660">
        <v>12.11094317020917</v>
      </c>
      <c r="F660">
        <v>12.18303166510093</v>
      </c>
      <c r="G660">
        <v>12.36228180603081</v>
      </c>
      <c r="H660">
        <v>12.236771768516389</v>
      </c>
      <c r="I660">
        <v>12.41105932849257</v>
      </c>
      <c r="J660">
        <v>12.33504320803533</v>
      </c>
      <c r="K660">
        <v>12.26137500234308</v>
      </c>
      <c r="L660">
        <v>12.61295609906232</v>
      </c>
      <c r="M660">
        <v>12.34770698610523</v>
      </c>
      <c r="N660">
        <v>12.435549027727459</v>
      </c>
      <c r="O660">
        <v>12.18868071304874</v>
      </c>
      <c r="P660">
        <v>12.31313909464205</v>
      </c>
      <c r="Q660">
        <v>12.41177014610604</v>
      </c>
      <c r="R660">
        <v>12.556983926562699</v>
      </c>
      <c r="S660">
        <v>12.74538409632466</v>
      </c>
      <c r="T660">
        <v>12.146618330861861</v>
      </c>
      <c r="U660">
        <v>12.362638572930191</v>
      </c>
      <c r="V660">
        <v>12.2163573456804</v>
      </c>
      <c r="W660">
        <v>12.143777461156709</v>
      </c>
      <c r="X660">
        <v>12.413450141586789</v>
      </c>
      <c r="Y660">
        <v>12.499631928665449</v>
      </c>
      <c r="Z660">
        <v>12.22090656842188</v>
      </c>
      <c r="AA660">
        <v>12.27801735008396</v>
      </c>
      <c r="AB660">
        <v>12.133559829790091</v>
      </c>
      <c r="AC660">
        <v>12.197187393999659</v>
      </c>
      <c r="AD660">
        <v>12.384280009759911</v>
      </c>
      <c r="AE660">
        <v>12.285006836299999</v>
      </c>
      <c r="AF660">
        <v>12.390372270569189</v>
      </c>
      <c r="AG660">
        <v>12.086351155159621</v>
      </c>
      <c r="AH660">
        <v>12.3165675765336</v>
      </c>
      <c r="AI660">
        <v>12.120518029417701</v>
      </c>
      <c r="AJ660">
        <v>12.11549217698891</v>
      </c>
      <c r="AK660">
        <v>12.390242743962929</v>
      </c>
      <c r="AL660">
        <v>12.22952405699116</v>
      </c>
      <c r="AM660">
        <v>12.23970313768654</v>
      </c>
      <c r="AN660">
        <v>12.343721708023191</v>
      </c>
      <c r="AO660">
        <v>12.34581916047496</v>
      </c>
      <c r="AP660">
        <v>12.240638427376931</v>
      </c>
    </row>
    <row r="661" spans="1:42" ht="16" x14ac:dyDescent="0.2">
      <c r="A661" s="2">
        <v>658</v>
      </c>
      <c r="B661">
        <v>13.833738411388341</v>
      </c>
      <c r="C661">
        <v>14.21413586126611</v>
      </c>
      <c r="D661">
        <v>14.061917703580971</v>
      </c>
      <c r="E661">
        <v>13.821412568289279</v>
      </c>
      <c r="F661">
        <v>13.91041727544809</v>
      </c>
      <c r="G661">
        <v>14.13221660529179</v>
      </c>
      <c r="H661">
        <v>13.97697880681924</v>
      </c>
      <c r="I661">
        <v>14.192719362853699</v>
      </c>
      <c r="J661">
        <v>14.098507374441599</v>
      </c>
      <c r="K661">
        <v>14.00732190072732</v>
      </c>
      <c r="L661">
        <v>14.44270777104377</v>
      </c>
      <c r="M661">
        <v>14.11430573191053</v>
      </c>
      <c r="N661">
        <v>14.22293928278394</v>
      </c>
      <c r="O661">
        <v>13.91743966211226</v>
      </c>
      <c r="P661">
        <v>14.07158562129429</v>
      </c>
      <c r="Q661">
        <v>14.193583923671561</v>
      </c>
      <c r="R661">
        <v>14.373347887047871</v>
      </c>
      <c r="S661">
        <v>14.606818565172761</v>
      </c>
      <c r="T661">
        <v>13.86543537593781</v>
      </c>
      <c r="U661">
        <v>14.132861101659691</v>
      </c>
      <c r="V661">
        <v>13.95186922247051</v>
      </c>
      <c r="W661">
        <v>13.861865849864911</v>
      </c>
      <c r="X661">
        <v>14.19562503471724</v>
      </c>
      <c r="Y661">
        <v>14.30240407732982</v>
      </c>
      <c r="Z661">
        <v>13.95732750142478</v>
      </c>
      <c r="AA661">
        <v>14.02822969959294</v>
      </c>
      <c r="AB661">
        <v>13.849123916712751</v>
      </c>
      <c r="AC661">
        <v>13.9281437059818</v>
      </c>
      <c r="AD661">
        <v>14.15949999741799</v>
      </c>
      <c r="AE661">
        <v>14.036654471423439</v>
      </c>
      <c r="AF661">
        <v>14.16706870279401</v>
      </c>
      <c r="AG661">
        <v>13.79079652438779</v>
      </c>
      <c r="AH661">
        <v>14.075739664586919</v>
      </c>
      <c r="AI661">
        <v>13.8333098840486</v>
      </c>
      <c r="AJ661">
        <v>13.826770932618199</v>
      </c>
      <c r="AK661">
        <v>14.16696416021699</v>
      </c>
      <c r="AL661">
        <v>13.96796856129157</v>
      </c>
      <c r="AM661">
        <v>13.98057222821655</v>
      </c>
      <c r="AN661">
        <v>14.10932601331365</v>
      </c>
      <c r="AO661">
        <v>14.112056007103019</v>
      </c>
      <c r="AP661">
        <v>13.98172870369771</v>
      </c>
    </row>
    <row r="662" spans="1:42" ht="16" x14ac:dyDescent="0.2">
      <c r="A662" s="2">
        <v>659</v>
      </c>
      <c r="B662">
        <v>13.15854266289224</v>
      </c>
      <c r="C662">
        <v>13.491257784815719</v>
      </c>
      <c r="D662">
        <v>13.3582079998281</v>
      </c>
      <c r="E662">
        <v>13.14757625138213</v>
      </c>
      <c r="F662">
        <v>13.225637453819751</v>
      </c>
      <c r="G662">
        <v>13.4197141296154</v>
      </c>
      <c r="H662">
        <v>13.283820203944961</v>
      </c>
      <c r="I662">
        <v>13.47252026408392</v>
      </c>
      <c r="J662">
        <v>13.39022282970846</v>
      </c>
      <c r="K662">
        <v>13.31046223428344</v>
      </c>
      <c r="L662">
        <v>13.6911107316624</v>
      </c>
      <c r="M662">
        <v>13.403928974307441</v>
      </c>
      <c r="N662">
        <v>13.499038759528659</v>
      </c>
      <c r="O662">
        <v>13.231752487229389</v>
      </c>
      <c r="P662">
        <v>13.36649947395787</v>
      </c>
      <c r="Q662">
        <v>13.47329046188332</v>
      </c>
      <c r="R662">
        <v>13.63051234052894</v>
      </c>
      <c r="S662">
        <v>13.83448398818178</v>
      </c>
      <c r="T662">
        <v>13.186209451074159</v>
      </c>
      <c r="U662">
        <v>13.42009242916423</v>
      </c>
      <c r="V662">
        <v>13.261711486547689</v>
      </c>
      <c r="W662">
        <v>13.18313579501379</v>
      </c>
      <c r="X662">
        <v>13.475110889048119</v>
      </c>
      <c r="Y662">
        <v>13.56841585278023</v>
      </c>
      <c r="Z662">
        <v>13.266643585877119</v>
      </c>
      <c r="AA662">
        <v>13.32846885895693</v>
      </c>
      <c r="AB662">
        <v>13.17207686115211</v>
      </c>
      <c r="AC662">
        <v>13.2409559301054</v>
      </c>
      <c r="AD662">
        <v>13.443529308746941</v>
      </c>
      <c r="AE662">
        <v>13.336045107159871</v>
      </c>
      <c r="AF662">
        <v>13.450124268542091</v>
      </c>
      <c r="AG662">
        <v>13.12096052002255</v>
      </c>
      <c r="AH662">
        <v>13.37021494074431</v>
      </c>
      <c r="AI662">
        <v>13.1579442871276</v>
      </c>
      <c r="AJ662">
        <v>13.15249036451716</v>
      </c>
      <c r="AK662">
        <v>13.450008144767461</v>
      </c>
      <c r="AL662">
        <v>13.275974671276421</v>
      </c>
      <c r="AM662">
        <v>13.286995332140849</v>
      </c>
      <c r="AN662">
        <v>13.399615488589459</v>
      </c>
      <c r="AO662">
        <v>13.401881544564191</v>
      </c>
      <c r="AP662">
        <v>13.28800640258088</v>
      </c>
    </row>
    <row r="663" spans="1:42" ht="16" x14ac:dyDescent="0.2">
      <c r="A663" s="2">
        <v>660</v>
      </c>
      <c r="B663">
        <v>13.48018701907152</v>
      </c>
      <c r="C663">
        <v>13.82998863612587</v>
      </c>
      <c r="D663">
        <v>13.69007943766432</v>
      </c>
      <c r="E663">
        <v>13.46873578299112</v>
      </c>
      <c r="F663">
        <v>13.55072596655905</v>
      </c>
      <c r="G663">
        <v>13.75473523650356</v>
      </c>
      <c r="H663">
        <v>13.61190709085716</v>
      </c>
      <c r="I663">
        <v>13.81029131932099</v>
      </c>
      <c r="J663">
        <v>13.72373283580627</v>
      </c>
      <c r="K663">
        <v>13.639880712742739</v>
      </c>
      <c r="L663">
        <v>14.04012171409742</v>
      </c>
      <c r="M663">
        <v>13.738181781840369</v>
      </c>
      <c r="N663">
        <v>13.83814053503713</v>
      </c>
      <c r="O663">
        <v>13.55716435327259</v>
      </c>
      <c r="P663">
        <v>13.69885415697849</v>
      </c>
      <c r="Q663">
        <v>13.81109613172868</v>
      </c>
      <c r="R663">
        <v>13.97639017713615</v>
      </c>
      <c r="S663">
        <v>14.19091025340297</v>
      </c>
      <c r="T663">
        <v>13.50930385090283</v>
      </c>
      <c r="U663">
        <v>13.75519803887437</v>
      </c>
      <c r="V663">
        <v>13.588714945983179</v>
      </c>
      <c r="W663">
        <v>13.50605541537775</v>
      </c>
      <c r="X663">
        <v>13.812997651576509</v>
      </c>
      <c r="Y663">
        <v>13.91112244383025</v>
      </c>
      <c r="Z663">
        <v>13.59384483717988</v>
      </c>
      <c r="AA663">
        <v>13.658909819005279</v>
      </c>
      <c r="AB663">
        <v>13.4943988319274</v>
      </c>
      <c r="AC663">
        <v>13.56689576040135</v>
      </c>
      <c r="AD663">
        <v>13.779789729444371</v>
      </c>
      <c r="AE663">
        <v>13.666802232975749</v>
      </c>
      <c r="AF663">
        <v>13.786731972633721</v>
      </c>
      <c r="AG663">
        <v>13.44069358687071</v>
      </c>
      <c r="AH663">
        <v>13.70273155498295</v>
      </c>
      <c r="AI663">
        <v>13.47964578553688</v>
      </c>
      <c r="AJ663">
        <v>13.47384707448186</v>
      </c>
      <c r="AK663">
        <v>13.78660081052131</v>
      </c>
      <c r="AL663">
        <v>13.603646501670671</v>
      </c>
      <c r="AM663">
        <v>13.61523393075352</v>
      </c>
      <c r="AN663">
        <v>13.733632680753679</v>
      </c>
      <c r="AO663">
        <v>13.736057318498769</v>
      </c>
      <c r="AP663">
        <v>13.61629887913549</v>
      </c>
    </row>
    <row r="664" spans="1:42" ht="16" x14ac:dyDescent="0.2">
      <c r="A664" s="2">
        <v>661</v>
      </c>
      <c r="B664">
        <v>13.22791926273163</v>
      </c>
      <c r="C664">
        <v>13.577417759331549</v>
      </c>
      <c r="D664">
        <v>13.437613402716179</v>
      </c>
      <c r="E664">
        <v>13.2165217113784</v>
      </c>
      <c r="F664">
        <v>13.298395933810641</v>
      </c>
      <c r="G664">
        <v>13.50220826743535</v>
      </c>
      <c r="H664">
        <v>13.35953065248076</v>
      </c>
      <c r="I664">
        <v>13.55773905877269</v>
      </c>
      <c r="J664">
        <v>13.471234895680301</v>
      </c>
      <c r="K664">
        <v>13.387457743973661</v>
      </c>
      <c r="L664">
        <v>13.78738016158227</v>
      </c>
      <c r="M664">
        <v>13.485694784618669</v>
      </c>
      <c r="N664">
        <v>13.585545253925449</v>
      </c>
      <c r="O664">
        <v>13.30483438729242</v>
      </c>
      <c r="P664">
        <v>13.446415322504309</v>
      </c>
      <c r="Q664">
        <v>13.558540188076281</v>
      </c>
      <c r="R664">
        <v>13.72369024170712</v>
      </c>
      <c r="S664">
        <v>13.93807184070875</v>
      </c>
      <c r="T664">
        <v>13.25702847381055</v>
      </c>
      <c r="U664">
        <v>13.50270997703397</v>
      </c>
      <c r="V664">
        <v>13.336390191921639</v>
      </c>
      <c r="W664">
        <v>13.25377262837012</v>
      </c>
      <c r="X664">
        <v>13.56043256718273</v>
      </c>
      <c r="Y664">
        <v>13.65848987905022</v>
      </c>
      <c r="Z664">
        <v>13.341481966568701</v>
      </c>
      <c r="AA664">
        <v>13.406529581034411</v>
      </c>
      <c r="AB664">
        <v>13.242108104611461</v>
      </c>
      <c r="AC664">
        <v>13.31459098717678</v>
      </c>
      <c r="AD664">
        <v>13.52725081562331</v>
      </c>
      <c r="AE664">
        <v>13.414370913899001</v>
      </c>
      <c r="AF664">
        <v>13.534192217786581</v>
      </c>
      <c r="AG664">
        <v>13.188471925190569</v>
      </c>
      <c r="AH664">
        <v>13.450271836406939</v>
      </c>
      <c r="AI664">
        <v>13.227432341373911</v>
      </c>
      <c r="AJ664">
        <v>13.221563605737449</v>
      </c>
      <c r="AK664">
        <v>13.534071963819869</v>
      </c>
      <c r="AL664">
        <v>13.35126987976521</v>
      </c>
      <c r="AM664">
        <v>13.362847717739079</v>
      </c>
      <c r="AN664">
        <v>13.48114045533787</v>
      </c>
      <c r="AO664">
        <v>13.483589043451129</v>
      </c>
      <c r="AP664">
        <v>13.363910595968351</v>
      </c>
    </row>
    <row r="665" spans="1:42" ht="16" x14ac:dyDescent="0.2">
      <c r="A665" s="2">
        <v>662</v>
      </c>
      <c r="B665">
        <v>12.387393259780019</v>
      </c>
      <c r="C665">
        <v>12.73284070566759</v>
      </c>
      <c r="D665">
        <v>12.59458533735244</v>
      </c>
      <c r="E665">
        <v>12.37619647119276</v>
      </c>
      <c r="F665">
        <v>12.457002407206881</v>
      </c>
      <c r="G665">
        <v>12.658427817829329</v>
      </c>
      <c r="H665">
        <v>12.51745802022341</v>
      </c>
      <c r="I665">
        <v>12.713391242600011</v>
      </c>
      <c r="J665">
        <v>12.627814317953201</v>
      </c>
      <c r="K665">
        <v>12.545001145563999</v>
      </c>
      <c r="L665">
        <v>12.940437667112461</v>
      </c>
      <c r="M665">
        <v>12.642177774187861</v>
      </c>
      <c r="N665">
        <v>12.74082473283881</v>
      </c>
      <c r="O665">
        <v>12.46338380975352</v>
      </c>
      <c r="P665">
        <v>12.60338834042164</v>
      </c>
      <c r="Q665">
        <v>12.71417450128645</v>
      </c>
      <c r="R665">
        <v>12.877435907863431</v>
      </c>
      <c r="S665">
        <v>13.089505735731301</v>
      </c>
      <c r="T665">
        <v>12.41616204576755</v>
      </c>
      <c r="U665">
        <v>12.659038632019319</v>
      </c>
      <c r="V665">
        <v>12.49467400560107</v>
      </c>
      <c r="W665">
        <v>12.41291355422549</v>
      </c>
      <c r="X665">
        <v>12.71602338106921</v>
      </c>
      <c r="Y665">
        <v>12.813011720778579</v>
      </c>
      <c r="Z665">
        <v>12.49960935061678</v>
      </c>
      <c r="AA665">
        <v>12.56402806363341</v>
      </c>
      <c r="AB665">
        <v>12.40132959991279</v>
      </c>
      <c r="AC665">
        <v>12.47312708629018</v>
      </c>
      <c r="AD665">
        <v>12.68321292884395</v>
      </c>
      <c r="AE665">
        <v>12.57165071360331</v>
      </c>
      <c r="AF665">
        <v>12.69009018259761</v>
      </c>
      <c r="AG665">
        <v>12.348371401779559</v>
      </c>
      <c r="AH665">
        <v>12.607149663544639</v>
      </c>
      <c r="AI665">
        <v>12.38700933692521</v>
      </c>
      <c r="AJ665">
        <v>12.381010449168331</v>
      </c>
      <c r="AK665">
        <v>12.689974380180599</v>
      </c>
      <c r="AL665">
        <v>12.509270147583591</v>
      </c>
      <c r="AM665">
        <v>12.520717090565929</v>
      </c>
      <c r="AN665">
        <v>12.637649066385119</v>
      </c>
      <c r="AO665">
        <v>12.64014550542441</v>
      </c>
      <c r="AP665">
        <v>12.521765907029851</v>
      </c>
    </row>
    <row r="666" spans="1:42" ht="16" x14ac:dyDescent="0.2">
      <c r="A666" s="2">
        <v>663</v>
      </c>
      <c r="B666">
        <v>12.68222182769062</v>
      </c>
      <c r="C666">
        <v>13.00983275780823</v>
      </c>
      <c r="D666">
        <v>12.87880356461014</v>
      </c>
      <c r="E666">
        <v>12.67148178340676</v>
      </c>
      <c r="F666">
        <v>12.748286058620851</v>
      </c>
      <c r="G666">
        <v>12.939359527467049</v>
      </c>
      <c r="H666">
        <v>12.805584343182529</v>
      </c>
      <c r="I666">
        <v>12.99138460239597</v>
      </c>
      <c r="J666">
        <v>12.910323308010341</v>
      </c>
      <c r="K666">
        <v>12.831789593274539</v>
      </c>
      <c r="L666">
        <v>13.20663319033787</v>
      </c>
      <c r="M666">
        <v>12.923848920119511</v>
      </c>
      <c r="N666">
        <v>13.017472443012251</v>
      </c>
      <c r="O666">
        <v>12.754314411184239</v>
      </c>
      <c r="P666">
        <v>12.88701179279677</v>
      </c>
      <c r="Q666">
        <v>12.99213920871046</v>
      </c>
      <c r="R666">
        <v>13.14694787344362</v>
      </c>
      <c r="S666">
        <v>13.347848058615879</v>
      </c>
      <c r="T666">
        <v>12.709486543544759</v>
      </c>
      <c r="U666">
        <v>12.93978176031208</v>
      </c>
      <c r="V666">
        <v>12.783854608008429</v>
      </c>
      <c r="W666">
        <v>12.706447050564099</v>
      </c>
      <c r="X666">
        <v>12.99392223237845</v>
      </c>
      <c r="Y666">
        <v>13.08581759875506</v>
      </c>
      <c r="Z666">
        <v>12.788668555522261</v>
      </c>
      <c r="AA666">
        <v>12.849594777025549</v>
      </c>
      <c r="AB666">
        <v>12.695535012820409</v>
      </c>
      <c r="AC666">
        <v>12.763419049880911</v>
      </c>
      <c r="AD666">
        <v>12.962821772171219</v>
      </c>
      <c r="AE666">
        <v>12.85699897366452</v>
      </c>
      <c r="AF666">
        <v>12.969322122071469</v>
      </c>
      <c r="AG666">
        <v>12.645230824381009</v>
      </c>
      <c r="AH666">
        <v>12.89064815058774</v>
      </c>
      <c r="AI666">
        <v>12.68170016850824</v>
      </c>
      <c r="AJ666">
        <v>12.67626222782236</v>
      </c>
      <c r="AK666">
        <v>12.96919928941213</v>
      </c>
      <c r="AL666">
        <v>12.79784988095083</v>
      </c>
      <c r="AM666">
        <v>12.808702071008179</v>
      </c>
      <c r="AN666">
        <v>12.919590510414819</v>
      </c>
      <c r="AO666">
        <v>12.9218543372497</v>
      </c>
      <c r="AP666">
        <v>12.8096979431441</v>
      </c>
    </row>
    <row r="667" spans="1:42" ht="16" x14ac:dyDescent="0.2">
      <c r="A667" s="2">
        <v>664</v>
      </c>
      <c r="B667">
        <v>11.95974249494957</v>
      </c>
      <c r="C667">
        <v>12.270130556967979</v>
      </c>
      <c r="D667">
        <v>12.14598687160696</v>
      </c>
      <c r="E667">
        <v>11.949573833787291</v>
      </c>
      <c r="F667">
        <v>12.022333411776319</v>
      </c>
      <c r="G667">
        <v>12.203358602352701</v>
      </c>
      <c r="H667">
        <v>12.076620647007431</v>
      </c>
      <c r="I667">
        <v>12.252652515771491</v>
      </c>
      <c r="J667">
        <v>12.175849232792389</v>
      </c>
      <c r="K667">
        <v>12.101444433911389</v>
      </c>
      <c r="L667">
        <v>12.4565871619135</v>
      </c>
      <c r="M667">
        <v>12.18866777194174</v>
      </c>
      <c r="N667">
        <v>12.27736566224938</v>
      </c>
      <c r="O667">
        <v>12.028045810596421</v>
      </c>
      <c r="P667">
        <v>12.15376952280848</v>
      </c>
      <c r="Q667">
        <v>12.25336694344281</v>
      </c>
      <c r="R667">
        <v>12.40003709374828</v>
      </c>
      <c r="S667">
        <v>12.59038436649325</v>
      </c>
      <c r="T667">
        <v>11.98557687387949</v>
      </c>
      <c r="U667">
        <v>12.20376532182943</v>
      </c>
      <c r="V667">
        <v>12.056038677138879</v>
      </c>
      <c r="W667">
        <v>11.982695419669239</v>
      </c>
      <c r="X667">
        <v>12.255054956372589</v>
      </c>
      <c r="Y667">
        <v>12.34212236633844</v>
      </c>
      <c r="Z667">
        <v>12.060593796309369</v>
      </c>
      <c r="AA667">
        <v>12.118323681712781</v>
      </c>
      <c r="AB667">
        <v>11.972353955308961</v>
      </c>
      <c r="AC667">
        <v>12.036677565309621</v>
      </c>
      <c r="AD667">
        <v>12.22558905743127</v>
      </c>
      <c r="AE667">
        <v>12.12533107069325</v>
      </c>
      <c r="AF667">
        <v>12.23174855276436</v>
      </c>
      <c r="AG667">
        <v>11.924226721575931</v>
      </c>
      <c r="AH667">
        <v>12.157386246244579</v>
      </c>
      <c r="AI667">
        <v>11.958781045979141</v>
      </c>
      <c r="AJ667">
        <v>11.953368731090601</v>
      </c>
      <c r="AK667">
        <v>12.23268580327024</v>
      </c>
      <c r="AL667">
        <v>12.06933692170729</v>
      </c>
      <c r="AM667">
        <v>12.079198335916031</v>
      </c>
      <c r="AN667">
        <v>12.185807909391141</v>
      </c>
      <c r="AO667">
        <v>12.188749429534401</v>
      </c>
      <c r="AP667">
        <v>12.080516226721249</v>
      </c>
    </row>
    <row r="668" spans="1:42" ht="16" x14ac:dyDescent="0.2">
      <c r="A668" s="2">
        <v>665</v>
      </c>
      <c r="B668">
        <v>11.45329212490477</v>
      </c>
      <c r="C668">
        <v>11.75287281360143</v>
      </c>
      <c r="D668">
        <v>11.633044016134679</v>
      </c>
      <c r="E668">
        <v>11.443499697552831</v>
      </c>
      <c r="F668">
        <v>11.51370325214689</v>
      </c>
      <c r="G668">
        <v>11.68841559694863</v>
      </c>
      <c r="H668">
        <v>11.566103270793869</v>
      </c>
      <c r="I668">
        <v>11.73600404865681</v>
      </c>
      <c r="J668">
        <v>11.661865062300709</v>
      </c>
      <c r="K668">
        <v>11.590052226424641</v>
      </c>
      <c r="L668">
        <v>11.932842091481531</v>
      </c>
      <c r="M668">
        <v>11.674248413503189</v>
      </c>
      <c r="N668">
        <v>11.759847790398741</v>
      </c>
      <c r="O668">
        <v>11.519219420756309</v>
      </c>
      <c r="P668">
        <v>11.64057213903989</v>
      </c>
      <c r="Q668">
        <v>11.73669218639694</v>
      </c>
      <c r="R668">
        <v>11.87825492200658</v>
      </c>
      <c r="S668">
        <v>12.06199578294609</v>
      </c>
      <c r="T668">
        <v>11.47823531829958</v>
      </c>
      <c r="U668">
        <v>11.68882678871179</v>
      </c>
      <c r="V668">
        <v>11.546252835663459</v>
      </c>
      <c r="W668">
        <v>11.47544937033312</v>
      </c>
      <c r="X668">
        <v>11.738317874951891</v>
      </c>
      <c r="Y668">
        <v>11.82236179998527</v>
      </c>
      <c r="Z668">
        <v>11.55063344906306</v>
      </c>
      <c r="AA668">
        <v>11.606371761569649</v>
      </c>
      <c r="AB668">
        <v>11.46545946758758</v>
      </c>
      <c r="AC668">
        <v>11.527566483993191</v>
      </c>
      <c r="AD668">
        <v>11.709876671388781</v>
      </c>
      <c r="AE668">
        <v>11.613114268854069</v>
      </c>
      <c r="AF668">
        <v>11.71582416114336</v>
      </c>
      <c r="AG668">
        <v>11.41562527534272</v>
      </c>
      <c r="AH668">
        <v>11.64531049390385</v>
      </c>
      <c r="AI668">
        <v>11.44896056292723</v>
      </c>
      <c r="AJ668">
        <v>11.44197810537781</v>
      </c>
      <c r="AK668">
        <v>11.72411562888734</v>
      </c>
      <c r="AL668">
        <v>11.55939618803459</v>
      </c>
      <c r="AM668">
        <v>11.56588991150965</v>
      </c>
      <c r="AN668">
        <v>11.67994867001001</v>
      </c>
      <c r="AO668">
        <v>11.68850003472269</v>
      </c>
      <c r="AP668">
        <v>11.56986034306675</v>
      </c>
    </row>
    <row r="669" spans="1:42" ht="16" x14ac:dyDescent="0.2">
      <c r="A669" s="2">
        <v>666</v>
      </c>
      <c r="B669">
        <v>13.02939459886697</v>
      </c>
      <c r="C669">
        <v>13.378684645255589</v>
      </c>
      <c r="D669">
        <v>13.23894924229918</v>
      </c>
      <c r="E669">
        <v>13.01804448042172</v>
      </c>
      <c r="F669">
        <v>13.09982834042327</v>
      </c>
      <c r="G669">
        <v>13.30350097143139</v>
      </c>
      <c r="H669">
        <v>13.160932312767009</v>
      </c>
      <c r="I669">
        <v>13.359019027490749</v>
      </c>
      <c r="J669">
        <v>13.27254795870391</v>
      </c>
      <c r="K669">
        <v>13.18882303186029</v>
      </c>
      <c r="L669">
        <v>13.58853131898498</v>
      </c>
      <c r="M669">
        <v>13.287020083157079</v>
      </c>
      <c r="N669">
        <v>13.386791897642601</v>
      </c>
      <c r="O669">
        <v>13.106267961548721</v>
      </c>
      <c r="P669">
        <v>13.247776782772929</v>
      </c>
      <c r="Q669">
        <v>13.35981702738863</v>
      </c>
      <c r="R669">
        <v>13.524867710049669</v>
      </c>
      <c r="S669">
        <v>13.739162092370711</v>
      </c>
      <c r="T669">
        <v>13.05850208334005</v>
      </c>
      <c r="U669">
        <v>13.30403730775036</v>
      </c>
      <c r="V669">
        <v>13.137833620153661</v>
      </c>
      <c r="W669">
        <v>13.055239126014831</v>
      </c>
      <c r="X669">
        <v>13.36170162314996</v>
      </c>
      <c r="Y669">
        <v>13.459715783020419</v>
      </c>
      <c r="Z669">
        <v>13.142892514570599</v>
      </c>
      <c r="AA669">
        <v>13.207936027571771</v>
      </c>
      <c r="AB669">
        <v>13.04356557300426</v>
      </c>
      <c r="AC669">
        <v>13.116048516719539</v>
      </c>
      <c r="AD669">
        <v>13.32853729782884</v>
      </c>
      <c r="AE669">
        <v>13.21573347319401</v>
      </c>
      <c r="AF669">
        <v>13.33547916797753</v>
      </c>
      <c r="AG669">
        <v>12.9899810621221</v>
      </c>
      <c r="AH669">
        <v>13.25161546658137</v>
      </c>
      <c r="AI669">
        <v>13.02895543101627</v>
      </c>
      <c r="AJ669">
        <v>13.02304150681862</v>
      </c>
      <c r="AK669">
        <v>13.33535051974957</v>
      </c>
      <c r="AL669">
        <v>13.15266994466158</v>
      </c>
      <c r="AM669">
        <v>13.16424129505535</v>
      </c>
      <c r="AN669">
        <v>13.282460645289159</v>
      </c>
      <c r="AO669">
        <v>13.28493064991518</v>
      </c>
      <c r="AP669">
        <v>13.16530368522317</v>
      </c>
    </row>
    <row r="670" spans="1:42" ht="16" x14ac:dyDescent="0.2">
      <c r="A670" s="2">
        <v>667</v>
      </c>
      <c r="B670">
        <v>11.75293586437299</v>
      </c>
      <c r="C670">
        <v>12.070689286721439</v>
      </c>
      <c r="D670">
        <v>11.943563577394171</v>
      </c>
      <c r="E670">
        <v>11.742629743940199</v>
      </c>
      <c r="F670">
        <v>11.81700990197041</v>
      </c>
      <c r="G670">
        <v>12.002284885637099</v>
      </c>
      <c r="H670">
        <v>11.87259957259745</v>
      </c>
      <c r="I670">
        <v>12.05279985697887</v>
      </c>
      <c r="J670">
        <v>11.97412742669612</v>
      </c>
      <c r="K670">
        <v>11.8979629215369</v>
      </c>
      <c r="L670">
        <v>12.261593697567459</v>
      </c>
      <c r="M670">
        <v>11.987302621767039</v>
      </c>
      <c r="N670">
        <v>12.078057377146379</v>
      </c>
      <c r="O670">
        <v>11.822870437525131</v>
      </c>
      <c r="P670">
        <v>11.9516084842148</v>
      </c>
      <c r="Q670">
        <v>12.053524571082891</v>
      </c>
      <c r="R670">
        <v>12.2036727561446</v>
      </c>
      <c r="S670">
        <v>12.39863769356665</v>
      </c>
      <c r="T670">
        <v>11.77942258679135</v>
      </c>
      <c r="U670">
        <v>12.00278908211641</v>
      </c>
      <c r="V670">
        <v>11.851599433954901</v>
      </c>
      <c r="W670">
        <v>11.77645001798183</v>
      </c>
      <c r="X670">
        <v>12.05523590848075</v>
      </c>
      <c r="Y670">
        <v>12.14440769503835</v>
      </c>
      <c r="Z670">
        <v>11.856187668655419</v>
      </c>
      <c r="AA670">
        <v>11.91537472861026</v>
      </c>
      <c r="AB670">
        <v>11.76582299717554</v>
      </c>
      <c r="AC670">
        <v>11.83178179480576</v>
      </c>
      <c r="AD670">
        <v>12.02506480654414</v>
      </c>
      <c r="AE670">
        <v>11.922449893168441</v>
      </c>
      <c r="AF670">
        <v>12.03138206077894</v>
      </c>
      <c r="AG670">
        <v>11.71389703142933</v>
      </c>
      <c r="AH670">
        <v>11.956273495828841</v>
      </c>
      <c r="AI670">
        <v>11.7493361820983</v>
      </c>
      <c r="AJ670">
        <v>11.74230469440892</v>
      </c>
      <c r="AK670">
        <v>12.038234648043</v>
      </c>
      <c r="AL670">
        <v>11.86538698684584</v>
      </c>
      <c r="AM670">
        <v>11.87307151353215</v>
      </c>
      <c r="AN670">
        <v>11.991105724125701</v>
      </c>
      <c r="AO670">
        <v>11.99871993667521</v>
      </c>
      <c r="AP670">
        <v>11.87657373312863</v>
      </c>
    </row>
    <row r="671" spans="1:42" ht="16" x14ac:dyDescent="0.2">
      <c r="A671" s="2">
        <v>668</v>
      </c>
      <c r="B671">
        <v>13.759977702750369</v>
      </c>
      <c r="C671">
        <v>14.114530278446709</v>
      </c>
      <c r="D671">
        <v>13.97272938125715</v>
      </c>
      <c r="E671">
        <v>13.74834371803448</v>
      </c>
      <c r="F671">
        <v>13.8314750535098</v>
      </c>
      <c r="G671">
        <v>14.03826648905282</v>
      </c>
      <c r="H671">
        <v>13.893483905681951</v>
      </c>
      <c r="I671">
        <v>14.094564663799501</v>
      </c>
      <c r="J671">
        <v>14.00684194893231</v>
      </c>
      <c r="K671">
        <v>13.92184926611333</v>
      </c>
      <c r="L671">
        <v>14.32751256273718</v>
      </c>
      <c r="M671">
        <v>14.02147447355185</v>
      </c>
      <c r="N671">
        <v>14.12280219763691</v>
      </c>
      <c r="O671">
        <v>13.83799786673592</v>
      </c>
      <c r="P671">
        <v>13.98160466719037</v>
      </c>
      <c r="Q671">
        <v>14.0953820106027</v>
      </c>
      <c r="R671">
        <v>14.262921881232581</v>
      </c>
      <c r="S671">
        <v>14.48033313774388</v>
      </c>
      <c r="T671">
        <v>13.78948054504133</v>
      </c>
      <c r="U671">
        <v>14.03871443146377</v>
      </c>
      <c r="V671">
        <v>13.86995998391269</v>
      </c>
      <c r="W671">
        <v>13.78619342743483</v>
      </c>
      <c r="X671">
        <v>14.09731338129505</v>
      </c>
      <c r="Y671">
        <v>14.196761997167419</v>
      </c>
      <c r="Z671">
        <v>13.87517750692181</v>
      </c>
      <c r="AA671">
        <v>13.941105142947469</v>
      </c>
      <c r="AB671">
        <v>13.774388139620649</v>
      </c>
      <c r="AC671">
        <v>13.847843570138849</v>
      </c>
      <c r="AD671">
        <v>14.063655937955479</v>
      </c>
      <c r="AE671">
        <v>13.94912834283063</v>
      </c>
      <c r="AF671">
        <v>14.07068966474</v>
      </c>
      <c r="AG671">
        <v>13.71994206498365</v>
      </c>
      <c r="AH671">
        <v>13.985544069765689</v>
      </c>
      <c r="AI671">
        <v>13.759400943522181</v>
      </c>
      <c r="AJ671">
        <v>13.753526942002191</v>
      </c>
      <c r="AK671">
        <v>14.07056244236991</v>
      </c>
      <c r="AL671">
        <v>13.885115069838021</v>
      </c>
      <c r="AM671">
        <v>13.896859598203781</v>
      </c>
      <c r="AN671">
        <v>14.01686784415277</v>
      </c>
      <c r="AO671">
        <v>14.01931197284922</v>
      </c>
      <c r="AP671">
        <v>13.89793723939971</v>
      </c>
    </row>
    <row r="672" spans="1:42" ht="16" x14ac:dyDescent="0.2">
      <c r="A672" s="2">
        <v>669</v>
      </c>
      <c r="B672">
        <v>12.573710128328459</v>
      </c>
      <c r="C672">
        <v>12.89519864637326</v>
      </c>
      <c r="D672">
        <v>12.766627616660539</v>
      </c>
      <c r="E672">
        <v>12.56314472691105</v>
      </c>
      <c r="F672">
        <v>12.63854037090273</v>
      </c>
      <c r="G672">
        <v>12.826054847393969</v>
      </c>
      <c r="H672">
        <v>12.69476407479433</v>
      </c>
      <c r="I672">
        <v>12.87709436187644</v>
      </c>
      <c r="J672">
        <v>12.79756002136047</v>
      </c>
      <c r="K672">
        <v>12.72049252584698</v>
      </c>
      <c r="L672">
        <v>13.08831485395085</v>
      </c>
      <c r="M672">
        <v>12.810819213970349</v>
      </c>
      <c r="N672">
        <v>12.90270563677352</v>
      </c>
      <c r="O672">
        <v>12.6444527862207</v>
      </c>
      <c r="P672">
        <v>12.774662235280459</v>
      </c>
      <c r="Q672">
        <v>12.877836601302439</v>
      </c>
      <c r="R672">
        <v>13.02975270316467</v>
      </c>
      <c r="S672">
        <v>13.22687141727517</v>
      </c>
      <c r="T672">
        <v>12.60045508507636</v>
      </c>
      <c r="U672">
        <v>12.82644633837767</v>
      </c>
      <c r="V672">
        <v>12.673422098841829</v>
      </c>
      <c r="W672">
        <v>12.597478328619889</v>
      </c>
      <c r="X672">
        <v>12.87959065858391</v>
      </c>
      <c r="Y672">
        <v>12.969758569690351</v>
      </c>
      <c r="Z672">
        <v>12.67816563087853</v>
      </c>
      <c r="AA672">
        <v>12.73793056863108</v>
      </c>
      <c r="AB672">
        <v>12.586780688133899</v>
      </c>
      <c r="AC672">
        <v>12.653367765712479</v>
      </c>
      <c r="AD672">
        <v>12.8490729378032</v>
      </c>
      <c r="AE672">
        <v>12.745222079221559</v>
      </c>
      <c r="AF672">
        <v>12.85544879691386</v>
      </c>
      <c r="AG672">
        <v>12.53740361135527</v>
      </c>
      <c r="AH672">
        <v>12.77824080955703</v>
      </c>
      <c r="AI672">
        <v>12.573167051335981</v>
      </c>
      <c r="AJ672">
        <v>12.56786820258549</v>
      </c>
      <c r="AK672">
        <v>12.85533803947407</v>
      </c>
      <c r="AL672">
        <v>12.687178422307101</v>
      </c>
      <c r="AM672">
        <v>12.697827538044111</v>
      </c>
      <c r="AN672">
        <v>12.80664560179696</v>
      </c>
      <c r="AO672">
        <v>12.80885207446981</v>
      </c>
      <c r="AP672">
        <v>12.698805067744591</v>
      </c>
    </row>
    <row r="673" spans="1:42" ht="16" x14ac:dyDescent="0.2">
      <c r="A673" s="2">
        <v>670</v>
      </c>
      <c r="B673">
        <v>12.86051661771987</v>
      </c>
      <c r="C673">
        <v>13.21233946963237</v>
      </c>
      <c r="D673">
        <v>13.07156685057363</v>
      </c>
      <c r="E673">
        <v>12.849118305497781</v>
      </c>
      <c r="F673">
        <v>12.93144843007096</v>
      </c>
      <c r="G673">
        <v>13.136583819792159</v>
      </c>
      <c r="H673">
        <v>12.993005330321321</v>
      </c>
      <c r="I673">
        <v>13.19253216795669</v>
      </c>
      <c r="J673">
        <v>13.105407513919049</v>
      </c>
      <c r="K673">
        <v>13.02107462362074</v>
      </c>
      <c r="L673">
        <v>13.42372903870624</v>
      </c>
      <c r="M673">
        <v>13.12001128002988</v>
      </c>
      <c r="N673">
        <v>13.220486536999619</v>
      </c>
      <c r="O673">
        <v>12.93794129498446</v>
      </c>
      <c r="P673">
        <v>13.0804975070072</v>
      </c>
      <c r="Q673">
        <v>13.19333266305787</v>
      </c>
      <c r="R673">
        <v>13.359586063908999</v>
      </c>
      <c r="S673">
        <v>13.575495792924849</v>
      </c>
      <c r="T673">
        <v>12.88984169207165</v>
      </c>
      <c r="U673">
        <v>13.137167829727399</v>
      </c>
      <c r="V673">
        <v>12.969773357784261</v>
      </c>
      <c r="W673">
        <v>12.886543560200129</v>
      </c>
      <c r="X673">
        <v>13.195222659731019</v>
      </c>
      <c r="Y673">
        <v>13.293971072973401</v>
      </c>
      <c r="Z673">
        <v>12.974831661078291</v>
      </c>
      <c r="AA673">
        <v>13.04039291917239</v>
      </c>
      <c r="AB673">
        <v>12.8747647993525</v>
      </c>
      <c r="AC673">
        <v>12.947830599808199</v>
      </c>
      <c r="AD673">
        <v>13.161813590486529</v>
      </c>
      <c r="AE673">
        <v>13.04819797690981</v>
      </c>
      <c r="AF673">
        <v>13.168811843718339</v>
      </c>
      <c r="AG673">
        <v>12.820814597445301</v>
      </c>
      <c r="AH673">
        <v>13.084344676118491</v>
      </c>
      <c r="AI673">
        <v>12.86011989349611</v>
      </c>
      <c r="AJ673">
        <v>12.85408166399745</v>
      </c>
      <c r="AK673">
        <v>13.168722759188061</v>
      </c>
      <c r="AL673">
        <v>12.98467453814898</v>
      </c>
      <c r="AM673">
        <v>12.996330770872239</v>
      </c>
      <c r="AN673">
        <v>13.11540840834018</v>
      </c>
      <c r="AO673">
        <v>13.117925425276971</v>
      </c>
      <c r="AP673">
        <v>12.99739978683815</v>
      </c>
    </row>
    <row r="674" spans="1:42" ht="16" x14ac:dyDescent="0.2">
      <c r="A674" s="2">
        <v>671</v>
      </c>
      <c r="B674">
        <v>12.8568157480314</v>
      </c>
      <c r="C674">
        <v>13.18346154115633</v>
      </c>
      <c r="D674">
        <v>13.05283473105734</v>
      </c>
      <c r="E674">
        <v>12.84606103475886</v>
      </c>
      <c r="F674">
        <v>12.922686360222739</v>
      </c>
      <c r="G674">
        <v>13.11321755324418</v>
      </c>
      <c r="H674">
        <v>12.97980936792605</v>
      </c>
      <c r="I674">
        <v>13.16506620797727</v>
      </c>
      <c r="J674">
        <v>13.084264755788841</v>
      </c>
      <c r="K674">
        <v>13.005959798313659</v>
      </c>
      <c r="L674">
        <v>13.379671473027051</v>
      </c>
      <c r="M674">
        <v>13.09772681352999</v>
      </c>
      <c r="N674">
        <v>13.19109620036547</v>
      </c>
      <c r="O674">
        <v>12.928691267625171</v>
      </c>
      <c r="P674">
        <v>13.06098372782078</v>
      </c>
      <c r="Q674">
        <v>13.16582160213415</v>
      </c>
      <c r="R674">
        <v>13.320175209504299</v>
      </c>
      <c r="S674">
        <v>13.520437520522069</v>
      </c>
      <c r="T674">
        <v>12.883982387011351</v>
      </c>
      <c r="U674">
        <v>13.113598882073269</v>
      </c>
      <c r="V674">
        <v>12.958111899813719</v>
      </c>
      <c r="W674">
        <v>12.880962128872939</v>
      </c>
      <c r="X674">
        <v>13.167606929495349</v>
      </c>
      <c r="Y674">
        <v>13.25921418623987</v>
      </c>
      <c r="Z674">
        <v>12.962945547580659</v>
      </c>
      <c r="AA674">
        <v>13.02365288123932</v>
      </c>
      <c r="AB674">
        <v>12.87010038719092</v>
      </c>
      <c r="AC674">
        <v>12.937735282941381</v>
      </c>
      <c r="AD674">
        <v>13.13660077981635</v>
      </c>
      <c r="AE674">
        <v>13.031079781885801</v>
      </c>
      <c r="AF674">
        <v>13.14307674625142</v>
      </c>
      <c r="AG674">
        <v>12.819922077983261</v>
      </c>
      <c r="AH674">
        <v>13.064627004423929</v>
      </c>
      <c r="AI674">
        <v>12.856241762226411</v>
      </c>
      <c r="AJ674">
        <v>12.85087397183956</v>
      </c>
      <c r="AK674">
        <v>13.1429741390585</v>
      </c>
      <c r="AL674">
        <v>12.97210509765624</v>
      </c>
      <c r="AM674">
        <v>12.98292484136398</v>
      </c>
      <c r="AN674">
        <v>13.09348980615801</v>
      </c>
      <c r="AO674">
        <v>13.095721013871371</v>
      </c>
      <c r="AP674">
        <v>12.983917539947511</v>
      </c>
    </row>
    <row r="675" spans="1:42" ht="16" x14ac:dyDescent="0.2">
      <c r="A675" s="2">
        <v>672</v>
      </c>
      <c r="B675">
        <v>12.674796497141539</v>
      </c>
      <c r="C675">
        <v>13.00418583287834</v>
      </c>
      <c r="D675">
        <v>12.87244104503718</v>
      </c>
      <c r="E675">
        <v>12.664008661177981</v>
      </c>
      <c r="F675">
        <v>12.74121899313065</v>
      </c>
      <c r="G675">
        <v>12.93332457716007</v>
      </c>
      <c r="H675">
        <v>12.79883010397708</v>
      </c>
      <c r="I675">
        <v>12.985637948180591</v>
      </c>
      <c r="J675">
        <v>12.904131317322889</v>
      </c>
      <c r="K675">
        <v>12.825171788585109</v>
      </c>
      <c r="L675">
        <v>13.20205784128717</v>
      </c>
      <c r="M675">
        <v>12.91773642475192</v>
      </c>
      <c r="N675">
        <v>13.011862490034259</v>
      </c>
      <c r="O675">
        <v>12.74728153729404</v>
      </c>
      <c r="P675">
        <v>12.880702875323729</v>
      </c>
      <c r="Q675">
        <v>12.98639587651153</v>
      </c>
      <c r="R675">
        <v>13.142044804070309</v>
      </c>
      <c r="S675">
        <v>13.344048546536429</v>
      </c>
      <c r="T675">
        <v>12.702213786598779</v>
      </c>
      <c r="U675">
        <v>12.933759288319109</v>
      </c>
      <c r="V675">
        <v>12.77699064340211</v>
      </c>
      <c r="W675">
        <v>12.69915512930411</v>
      </c>
      <c r="X675">
        <v>12.98818663605152</v>
      </c>
      <c r="Y675">
        <v>13.08058551933947</v>
      </c>
      <c r="Z675">
        <v>12.781821962435149</v>
      </c>
      <c r="AA675">
        <v>12.84308901246866</v>
      </c>
      <c r="AB675">
        <v>12.68817916069793</v>
      </c>
      <c r="AC675">
        <v>12.756444361794861</v>
      </c>
      <c r="AD675">
        <v>12.956916697836981</v>
      </c>
      <c r="AE675">
        <v>12.85052189039634</v>
      </c>
      <c r="AF675">
        <v>12.963453670450919</v>
      </c>
      <c r="AG675">
        <v>12.637607898113931</v>
      </c>
      <c r="AH675">
        <v>12.884354412403971</v>
      </c>
      <c r="AI675">
        <v>12.67428613768554</v>
      </c>
      <c r="AJ675">
        <v>12.668791084377521</v>
      </c>
      <c r="AK675">
        <v>12.963346313327859</v>
      </c>
      <c r="AL675">
        <v>12.79105175298154</v>
      </c>
      <c r="AM675">
        <v>12.8019629612557</v>
      </c>
      <c r="AN675">
        <v>12.913452369363741</v>
      </c>
      <c r="AO675">
        <v>12.91573536642052</v>
      </c>
      <c r="AP675">
        <v>12.802963415413149</v>
      </c>
    </row>
    <row r="676" spans="1:42" ht="16" x14ac:dyDescent="0.2">
      <c r="A676" s="2">
        <v>673</v>
      </c>
      <c r="B676">
        <v>12.2986112817616</v>
      </c>
      <c r="C676">
        <v>12.632109488462961</v>
      </c>
      <c r="D676">
        <v>12.498683179418281</v>
      </c>
      <c r="E676">
        <v>12.287795399703629</v>
      </c>
      <c r="F676">
        <v>12.36585993676951</v>
      </c>
      <c r="G676">
        <v>12.560314121069631</v>
      </c>
      <c r="H676">
        <v>12.42420483551922</v>
      </c>
      <c r="I676">
        <v>12.61333379425753</v>
      </c>
      <c r="J676">
        <v>12.53076168130819</v>
      </c>
      <c r="K676">
        <v>12.450823077832069</v>
      </c>
      <c r="L676">
        <v>12.83247508626761</v>
      </c>
      <c r="M676">
        <v>12.54459151922306</v>
      </c>
      <c r="N676">
        <v>12.639841297590911</v>
      </c>
      <c r="O676">
        <v>12.37201131747487</v>
      </c>
      <c r="P676">
        <v>12.50712951010272</v>
      </c>
      <c r="Q676">
        <v>12.614094183113849</v>
      </c>
      <c r="R676">
        <v>12.77168248453656</v>
      </c>
      <c r="S676">
        <v>12.976313821215809</v>
      </c>
      <c r="T676">
        <v>12.32641182242612</v>
      </c>
      <c r="U676">
        <v>12.560846372056851</v>
      </c>
      <c r="V676">
        <v>12.402166743257959</v>
      </c>
      <c r="W676">
        <v>12.323291119248371</v>
      </c>
      <c r="X676">
        <v>12.615889728155141</v>
      </c>
      <c r="Y676">
        <v>12.70948174983433</v>
      </c>
      <c r="Z676">
        <v>12.40697958973024</v>
      </c>
      <c r="AA676">
        <v>12.46910239375984</v>
      </c>
      <c r="AB676">
        <v>12.312136054029899</v>
      </c>
      <c r="AC676">
        <v>12.381367009033101</v>
      </c>
      <c r="AD676">
        <v>12.584223504839921</v>
      </c>
      <c r="AE676">
        <v>12.47652453642463</v>
      </c>
      <c r="AF676">
        <v>12.590854170867519</v>
      </c>
      <c r="AG676">
        <v>12.26098598291015</v>
      </c>
      <c r="AH676">
        <v>12.51078562184445</v>
      </c>
      <c r="AI676">
        <v>12.298219880612621</v>
      </c>
      <c r="AJ676">
        <v>12.29252184600197</v>
      </c>
      <c r="AK676">
        <v>12.59075277682874</v>
      </c>
      <c r="AL676">
        <v>12.41631225277246</v>
      </c>
      <c r="AM676">
        <v>12.427360664845899</v>
      </c>
      <c r="AN676">
        <v>12.54023326494085</v>
      </c>
      <c r="AO676">
        <v>12.542605178663241</v>
      </c>
      <c r="AP676">
        <v>12.42837359537471</v>
      </c>
    </row>
    <row r="677" spans="1:42" ht="16" x14ac:dyDescent="0.2">
      <c r="A677" s="2">
        <v>674</v>
      </c>
      <c r="B677">
        <v>12.996557844644469</v>
      </c>
      <c r="C677">
        <v>13.33487595751475</v>
      </c>
      <c r="D677">
        <v>13.199556593701219</v>
      </c>
      <c r="E677">
        <v>12.985490883862839</v>
      </c>
      <c r="F677">
        <v>13.06478086244568</v>
      </c>
      <c r="G677">
        <v>13.26208890032453</v>
      </c>
      <c r="H677">
        <v>13.123954789703919</v>
      </c>
      <c r="I677">
        <v>13.31582557890551</v>
      </c>
      <c r="J677">
        <v>13.23210468828608</v>
      </c>
      <c r="K677">
        <v>13.15100574601245</v>
      </c>
      <c r="L677">
        <v>13.53811292216206</v>
      </c>
      <c r="M677">
        <v>13.246083845097511</v>
      </c>
      <c r="N677">
        <v>13.342756876746369</v>
      </c>
      <c r="O677">
        <v>13.071008981533669</v>
      </c>
      <c r="P677">
        <v>13.208050005575769</v>
      </c>
      <c r="Q677">
        <v>13.31660339126617</v>
      </c>
      <c r="R677">
        <v>13.47647093063989</v>
      </c>
      <c r="S677">
        <v>13.68395792386481</v>
      </c>
      <c r="T677">
        <v>13.02472222796786</v>
      </c>
      <c r="U677">
        <v>13.262544133263789</v>
      </c>
      <c r="V677">
        <v>13.10153014513693</v>
      </c>
      <c r="W677">
        <v>13.021578448104931</v>
      </c>
      <c r="X677">
        <v>13.318441033363751</v>
      </c>
      <c r="Y677">
        <v>13.413347948786511</v>
      </c>
      <c r="Z677">
        <v>13.10648509270605</v>
      </c>
      <c r="AA677">
        <v>13.16942164541879</v>
      </c>
      <c r="AB677">
        <v>13.01030103163048</v>
      </c>
      <c r="AC677">
        <v>13.080427449782899</v>
      </c>
      <c r="AD677">
        <v>13.286322780025291</v>
      </c>
      <c r="AE677">
        <v>13.17704637378217</v>
      </c>
      <c r="AF677">
        <v>13.29303812177236</v>
      </c>
      <c r="AG677">
        <v>12.95836325180848</v>
      </c>
      <c r="AH677">
        <v>13.211796711950189</v>
      </c>
      <c r="AI677">
        <v>12.99604485205405</v>
      </c>
      <c r="AJ677">
        <v>12.990420525765639</v>
      </c>
      <c r="AK677">
        <v>13.292915272206111</v>
      </c>
      <c r="AL677">
        <v>13.115963960273779</v>
      </c>
      <c r="AM677">
        <v>13.12717107588853</v>
      </c>
      <c r="AN677">
        <v>13.241682280282591</v>
      </c>
      <c r="AO677">
        <v>13.244032395373679</v>
      </c>
      <c r="AP677">
        <v>13.12820074883594</v>
      </c>
    </row>
    <row r="678" spans="1:42" ht="16" x14ac:dyDescent="0.2">
      <c r="A678" s="2">
        <v>675</v>
      </c>
      <c r="B678">
        <v>12.833151314263359</v>
      </c>
      <c r="C678">
        <v>13.170537265229701</v>
      </c>
      <c r="D678">
        <v>13.03558258400292</v>
      </c>
      <c r="E678">
        <v>12.822135263911081</v>
      </c>
      <c r="F678">
        <v>12.901185710336129</v>
      </c>
      <c r="G678">
        <v>13.09794034112682</v>
      </c>
      <c r="H678">
        <v>12.96019995208035</v>
      </c>
      <c r="I678">
        <v>13.151540156246551</v>
      </c>
      <c r="J678">
        <v>13.06803983677492</v>
      </c>
      <c r="K678">
        <v>12.987165345889521</v>
      </c>
      <c r="L678">
        <v>13.37322028622917</v>
      </c>
      <c r="M678">
        <v>13.08199201579726</v>
      </c>
      <c r="N678">
        <v>13.17838792637569</v>
      </c>
      <c r="O678">
        <v>12.907399454137529</v>
      </c>
      <c r="P678">
        <v>13.044069761388061</v>
      </c>
      <c r="Q678">
        <v>13.15231435496651</v>
      </c>
      <c r="R678">
        <v>13.31174116938255</v>
      </c>
      <c r="S678">
        <v>13.51868076785518</v>
      </c>
      <c r="T678">
        <v>12.86124677294656</v>
      </c>
      <c r="U678">
        <v>13.098413669863749</v>
      </c>
      <c r="V678">
        <v>12.93785270660233</v>
      </c>
      <c r="W678">
        <v>12.85810660242344</v>
      </c>
      <c r="X678">
        <v>13.154143243425491</v>
      </c>
      <c r="Y678">
        <v>13.248797469802881</v>
      </c>
      <c r="Z678">
        <v>12.94277737930001</v>
      </c>
      <c r="AA678">
        <v>13.005559710667271</v>
      </c>
      <c r="AB678">
        <v>12.84685134932421</v>
      </c>
      <c r="AC678">
        <v>12.916808590072851</v>
      </c>
      <c r="AD678">
        <v>13.12211223361663</v>
      </c>
      <c r="AE678">
        <v>13.013141588492561</v>
      </c>
      <c r="AF678">
        <v>13.128811613551139</v>
      </c>
      <c r="AG678">
        <v>12.79287542035541</v>
      </c>
      <c r="AH678">
        <v>13.0486089896811</v>
      </c>
      <c r="AI678">
        <v>12.83045092779224</v>
      </c>
      <c r="AJ678">
        <v>12.823671874234419</v>
      </c>
      <c r="AK678">
        <v>13.133494320325751</v>
      </c>
      <c r="AL678">
        <v>12.95243851006698</v>
      </c>
      <c r="AM678">
        <v>12.961660546553199</v>
      </c>
      <c r="AN678">
        <v>13.08306753953245</v>
      </c>
      <c r="AO678">
        <v>13.089107501762401</v>
      </c>
      <c r="AP678">
        <v>12.964429561379941</v>
      </c>
    </row>
    <row r="679" spans="1:42" ht="16" x14ac:dyDescent="0.2">
      <c r="A679" s="2">
        <v>676</v>
      </c>
      <c r="B679">
        <v>12.60930048219292</v>
      </c>
      <c r="C679">
        <v>12.94276347418387</v>
      </c>
      <c r="D679">
        <v>12.80937372177082</v>
      </c>
      <c r="E679">
        <v>12.598421700731119</v>
      </c>
      <c r="F679">
        <v>12.676543387948909</v>
      </c>
      <c r="G679">
        <v>12.871005438529609</v>
      </c>
      <c r="H679">
        <v>12.734873262324481</v>
      </c>
      <c r="I679">
        <v>12.92398767264533</v>
      </c>
      <c r="J679">
        <v>12.841453190531681</v>
      </c>
      <c r="K679">
        <v>12.76151942974022</v>
      </c>
      <c r="L679">
        <v>13.1430933225689</v>
      </c>
      <c r="M679">
        <v>12.85524901044087</v>
      </c>
      <c r="N679">
        <v>12.950518486694779</v>
      </c>
      <c r="O679">
        <v>12.68268630750967</v>
      </c>
      <c r="P679">
        <v>12.81777100515049</v>
      </c>
      <c r="Q679">
        <v>12.92475211869605</v>
      </c>
      <c r="R679">
        <v>13.082325210765569</v>
      </c>
      <c r="S679">
        <v>13.28687204095738</v>
      </c>
      <c r="T679">
        <v>12.63707369253218</v>
      </c>
      <c r="U679">
        <v>12.8714831297546</v>
      </c>
      <c r="V679">
        <v>12.712793889887701</v>
      </c>
      <c r="W679">
        <v>12.633967436718089</v>
      </c>
      <c r="X679">
        <v>12.926557858024109</v>
      </c>
      <c r="Y679">
        <v>13.02011616439845</v>
      </c>
      <c r="Z679">
        <v>12.71765277358358</v>
      </c>
      <c r="AA679">
        <v>12.779714864727399</v>
      </c>
      <c r="AB679">
        <v>12.6228384810689</v>
      </c>
      <c r="AC679">
        <v>12.69199458355612</v>
      </c>
      <c r="AD679">
        <v>12.89489868547202</v>
      </c>
      <c r="AE679">
        <v>12.787197377895041</v>
      </c>
      <c r="AF679">
        <v>12.90152145668165</v>
      </c>
      <c r="AG679">
        <v>12.57166322266918</v>
      </c>
      <c r="AH679">
        <v>12.82145095156122</v>
      </c>
      <c r="AI679">
        <v>12.60883518921203</v>
      </c>
      <c r="AJ679">
        <v>12.603207072871511</v>
      </c>
      <c r="AK679">
        <v>12.901426308934241</v>
      </c>
      <c r="AL679">
        <v>12.726991691050589</v>
      </c>
      <c r="AM679">
        <v>12.73803827815312</v>
      </c>
      <c r="AN679">
        <v>12.850903311781151</v>
      </c>
      <c r="AO679">
        <v>12.853239371094631</v>
      </c>
      <c r="AP679">
        <v>12.73905044201811</v>
      </c>
    </row>
    <row r="680" spans="1:42" ht="16" x14ac:dyDescent="0.2">
      <c r="A680" s="2">
        <v>677</v>
      </c>
      <c r="B680">
        <v>12.23762765367071</v>
      </c>
      <c r="C680">
        <v>12.55622254997151</v>
      </c>
      <c r="D680">
        <v>12.42879381438939</v>
      </c>
      <c r="E680">
        <v>12.227197367091851</v>
      </c>
      <c r="F680">
        <v>12.30187333876718</v>
      </c>
      <c r="G680">
        <v>12.487681668134741</v>
      </c>
      <c r="H680">
        <v>12.357597004343109</v>
      </c>
      <c r="I680">
        <v>12.538282625187209</v>
      </c>
      <c r="J680">
        <v>12.459445277729589</v>
      </c>
      <c r="K680">
        <v>12.383073570763621</v>
      </c>
      <c r="L680">
        <v>12.747610934903131</v>
      </c>
      <c r="M680">
        <v>12.47260652341385</v>
      </c>
      <c r="N680">
        <v>12.56364616761776</v>
      </c>
      <c r="O680">
        <v>12.30773768379235</v>
      </c>
      <c r="P680">
        <v>12.43678783558325</v>
      </c>
      <c r="Q680">
        <v>12.53901546260296</v>
      </c>
      <c r="R680">
        <v>12.68956350954581</v>
      </c>
      <c r="S680">
        <v>12.88495112898917</v>
      </c>
      <c r="T680">
        <v>12.26414793985364</v>
      </c>
      <c r="U680">
        <v>12.48810546444618</v>
      </c>
      <c r="V680">
        <v>12.336475905318141</v>
      </c>
      <c r="W680">
        <v>12.26118865674905</v>
      </c>
      <c r="X680">
        <v>12.54074690258944</v>
      </c>
      <c r="Y680">
        <v>12.63011921688538</v>
      </c>
      <c r="Z680">
        <v>12.34114605662047</v>
      </c>
      <c r="AA680">
        <v>12.400408631627061</v>
      </c>
      <c r="AB680">
        <v>12.250570861207949</v>
      </c>
      <c r="AC680">
        <v>12.31660306412444</v>
      </c>
      <c r="AD680">
        <v>12.510501484042759</v>
      </c>
      <c r="AE680">
        <v>12.407594194633729</v>
      </c>
      <c r="AF680">
        <v>12.516824673430669</v>
      </c>
      <c r="AG680">
        <v>12.201658721900341</v>
      </c>
      <c r="AH680">
        <v>12.440318230043379</v>
      </c>
      <c r="AI680">
        <v>12.237138515069599</v>
      </c>
      <c r="AJ680">
        <v>12.231820238905311</v>
      </c>
      <c r="AK680">
        <v>12.516724059286251</v>
      </c>
      <c r="AL680">
        <v>12.35007293619579</v>
      </c>
      <c r="AM680">
        <v>12.360626613869069</v>
      </c>
      <c r="AN680">
        <v>12.46846214131852</v>
      </c>
      <c r="AO680">
        <v>12.47067248116138</v>
      </c>
      <c r="AP680">
        <v>12.361594382611161</v>
      </c>
    </row>
    <row r="681" spans="1:42" ht="16" x14ac:dyDescent="0.2">
      <c r="A681" s="2">
        <v>678</v>
      </c>
      <c r="B681">
        <v>12.72665572090423</v>
      </c>
      <c r="C681">
        <v>13.07191526088541</v>
      </c>
      <c r="D681">
        <v>12.93378324826417</v>
      </c>
      <c r="E681">
        <v>12.715458479340629</v>
      </c>
      <c r="F681">
        <v>12.796275961524509</v>
      </c>
      <c r="G681">
        <v>12.99758770454255</v>
      </c>
      <c r="H681">
        <v>12.85667859539504</v>
      </c>
      <c r="I681">
        <v>13.05247743685876</v>
      </c>
      <c r="J681">
        <v>12.96699308640134</v>
      </c>
      <c r="K681">
        <v>12.88423529980779</v>
      </c>
      <c r="L681">
        <v>13.27934734309666</v>
      </c>
      <c r="M681">
        <v>12.98131091480403</v>
      </c>
      <c r="N681">
        <v>13.079919546336271</v>
      </c>
      <c r="O681">
        <v>12.802644345822291</v>
      </c>
      <c r="P681">
        <v>12.942527856062339</v>
      </c>
      <c r="Q681">
        <v>13.0532646081344</v>
      </c>
      <c r="R681">
        <v>13.21641054456976</v>
      </c>
      <c r="S681">
        <v>13.428259405795281</v>
      </c>
      <c r="T681">
        <v>12.75543689172995</v>
      </c>
      <c r="U681">
        <v>12.99813916835843</v>
      </c>
      <c r="V681">
        <v>12.833863674175159</v>
      </c>
      <c r="W681">
        <v>12.75220600989139</v>
      </c>
      <c r="X681">
        <v>13.05512339088817</v>
      </c>
      <c r="Y681">
        <v>13.152016339669389</v>
      </c>
      <c r="Z681">
        <v>12.83884585700493</v>
      </c>
      <c r="AA681">
        <v>12.90315995031264</v>
      </c>
      <c r="AB681">
        <v>12.7406573307244</v>
      </c>
      <c r="AC681">
        <v>12.8123303827151</v>
      </c>
      <c r="AD681">
        <v>13.0223403911374</v>
      </c>
      <c r="AE681">
        <v>12.91084332541508</v>
      </c>
      <c r="AF681">
        <v>13.029204953741511</v>
      </c>
      <c r="AG681">
        <v>12.68770370548097</v>
      </c>
      <c r="AH681">
        <v>12.946312699630759</v>
      </c>
      <c r="AI681">
        <v>12.72625121077496</v>
      </c>
      <c r="AJ681">
        <v>12.7203473427769</v>
      </c>
      <c r="AK681">
        <v>13.02912420712935</v>
      </c>
      <c r="AL681">
        <v>12.848507585636399</v>
      </c>
      <c r="AM681">
        <v>12.85994563799875</v>
      </c>
      <c r="AN681">
        <v>12.976798780810769</v>
      </c>
      <c r="AO681">
        <v>12.979254701165621</v>
      </c>
      <c r="AP681">
        <v>12.86099401703437</v>
      </c>
    </row>
    <row r="682" spans="1:42" ht="16" x14ac:dyDescent="0.2">
      <c r="A682" s="2">
        <v>679</v>
      </c>
      <c r="B682">
        <v>12.547656399118591</v>
      </c>
      <c r="C682">
        <v>12.86375549012992</v>
      </c>
      <c r="D682">
        <v>12.73735292393077</v>
      </c>
      <c r="E682">
        <v>12.53723274494763</v>
      </c>
      <c r="F682">
        <v>12.611400726532549</v>
      </c>
      <c r="G682">
        <v>12.795787892719661</v>
      </c>
      <c r="H682">
        <v>12.66667663402672</v>
      </c>
      <c r="I682">
        <v>12.84595347192886</v>
      </c>
      <c r="J682">
        <v>12.767769040604099</v>
      </c>
      <c r="K682">
        <v>12.691991602967059</v>
      </c>
      <c r="L682">
        <v>13.05362528243557</v>
      </c>
      <c r="M682">
        <v>12.7807871559445</v>
      </c>
      <c r="N682">
        <v>12.871150514171759</v>
      </c>
      <c r="O682">
        <v>12.617209507621441</v>
      </c>
      <c r="P682">
        <v>12.7452249954391</v>
      </c>
      <c r="Q682">
        <v>12.84668565864215</v>
      </c>
      <c r="R682">
        <v>12.99605568465603</v>
      </c>
      <c r="S682">
        <v>13.1898322196588</v>
      </c>
      <c r="T682">
        <v>12.573938892912921</v>
      </c>
      <c r="U682">
        <v>12.79614134978495</v>
      </c>
      <c r="V682">
        <v>12.64566716373173</v>
      </c>
      <c r="W682">
        <v>12.571020233205161</v>
      </c>
      <c r="X682">
        <v>12.848416309421649</v>
      </c>
      <c r="Y682">
        <v>12.93705864559646</v>
      </c>
      <c r="Z682">
        <v>12.65035811935209</v>
      </c>
      <c r="AA682">
        <v>12.709089917465249</v>
      </c>
      <c r="AB682">
        <v>12.56051636383642</v>
      </c>
      <c r="AC682">
        <v>12.6259481344224</v>
      </c>
      <c r="AD682">
        <v>12.81841228243939</v>
      </c>
      <c r="AE682">
        <v>12.7162945958015</v>
      </c>
      <c r="AF682">
        <v>12.82467711185739</v>
      </c>
      <c r="AG682">
        <v>12.511949070422929</v>
      </c>
      <c r="AH682">
        <v>12.74875760119447</v>
      </c>
      <c r="AI682">
        <v>12.5470793887078</v>
      </c>
      <c r="AJ682">
        <v>12.541925742206899</v>
      </c>
      <c r="AK682">
        <v>12.82453995189155</v>
      </c>
      <c r="AL682">
        <v>12.659224025036769</v>
      </c>
      <c r="AM682">
        <v>12.66969425560959</v>
      </c>
      <c r="AN682">
        <v>12.776690791763601</v>
      </c>
      <c r="AO682">
        <v>12.77883946809507</v>
      </c>
      <c r="AP682">
        <v>12.670656075316</v>
      </c>
    </row>
    <row r="683" spans="1:42" ht="16" x14ac:dyDescent="0.2">
      <c r="A683" s="2">
        <v>680</v>
      </c>
      <c r="B683">
        <v>12.38393844974674</v>
      </c>
      <c r="C683">
        <v>12.6930661286597</v>
      </c>
      <c r="D683">
        <v>12.569459575870731</v>
      </c>
      <c r="E683">
        <v>12.373720199625719</v>
      </c>
      <c r="F683">
        <v>12.4462773736809</v>
      </c>
      <c r="G683">
        <v>12.62660859461019</v>
      </c>
      <c r="H683">
        <v>12.50033098061569</v>
      </c>
      <c r="I683">
        <v>12.675655963326211</v>
      </c>
      <c r="J683">
        <v>12.59920663433863</v>
      </c>
      <c r="K683">
        <v>12.52509899124578</v>
      </c>
      <c r="L683">
        <v>12.878743301475049</v>
      </c>
      <c r="M683">
        <v>12.611925553223831</v>
      </c>
      <c r="N683">
        <v>12.70030695410329</v>
      </c>
      <c r="O683">
        <v>12.45195515414162</v>
      </c>
      <c r="P683">
        <v>12.577140211912271</v>
      </c>
      <c r="Q683">
        <v>12.676373534596671</v>
      </c>
      <c r="R683">
        <v>12.822449891955429</v>
      </c>
      <c r="S683">
        <v>13.01193010333176</v>
      </c>
      <c r="T683">
        <v>12.409632275086629</v>
      </c>
      <c r="U683">
        <v>12.626934060552889</v>
      </c>
      <c r="V683">
        <v>12.47976874796006</v>
      </c>
      <c r="W683">
        <v>12.40678318971009</v>
      </c>
      <c r="X683">
        <v>12.678069863115921</v>
      </c>
      <c r="Y683">
        <v>12.764748515590989</v>
      </c>
      <c r="Z683">
        <v>12.484373462336359</v>
      </c>
      <c r="AA683">
        <v>12.5417898805759</v>
      </c>
      <c r="AB683">
        <v>12.396520197718189</v>
      </c>
      <c r="AC683">
        <v>12.460483894959101</v>
      </c>
      <c r="AD683">
        <v>12.648728954852</v>
      </c>
      <c r="AE683">
        <v>12.54885828121369</v>
      </c>
      <c r="AF683">
        <v>12.654852946253399</v>
      </c>
      <c r="AG683">
        <v>12.34862178667376</v>
      </c>
      <c r="AH683">
        <v>12.580748600456269</v>
      </c>
      <c r="AI683">
        <v>12.38295176011925</v>
      </c>
      <c r="AJ683">
        <v>12.37773035314409</v>
      </c>
      <c r="AK683">
        <v>12.65560000703057</v>
      </c>
      <c r="AL683">
        <v>12.493084136683191</v>
      </c>
      <c r="AM683">
        <v>12.50297461979441</v>
      </c>
      <c r="AN683">
        <v>12.60889942528949</v>
      </c>
      <c r="AO683">
        <v>12.611644581266351</v>
      </c>
      <c r="AP683">
        <v>12.50422548863261</v>
      </c>
    </row>
    <row r="684" spans="1:42" ht="16" x14ac:dyDescent="0.2">
      <c r="A684" s="2">
        <v>681</v>
      </c>
      <c r="B684">
        <v>13.01102208774971</v>
      </c>
      <c r="C684">
        <v>13.364547661954211</v>
      </c>
      <c r="D684">
        <v>13.22310639383973</v>
      </c>
      <c r="E684">
        <v>12.99956512391894</v>
      </c>
      <c r="F684">
        <v>13.08230913206989</v>
      </c>
      <c r="G684">
        <v>13.28843742384894</v>
      </c>
      <c r="H684">
        <v>13.14415864659342</v>
      </c>
      <c r="I684">
        <v>13.344644652237919</v>
      </c>
      <c r="J684">
        <v>13.25711058353547</v>
      </c>
      <c r="K684">
        <v>13.17237203334378</v>
      </c>
      <c r="L684">
        <v>13.57694682754606</v>
      </c>
      <c r="M684">
        <v>13.27177456275925</v>
      </c>
      <c r="N684">
        <v>13.372741127528959</v>
      </c>
      <c r="O684">
        <v>13.088830778503</v>
      </c>
      <c r="P684">
        <v>13.23206525238305</v>
      </c>
      <c r="Q684">
        <v>13.34545024588123</v>
      </c>
      <c r="R684">
        <v>13.512501793430429</v>
      </c>
      <c r="S684">
        <v>13.7294275937567</v>
      </c>
      <c r="T684">
        <v>13.0404948169818</v>
      </c>
      <c r="U684">
        <v>13.289007688552729</v>
      </c>
      <c r="V684">
        <v>13.12080187998432</v>
      </c>
      <c r="W684">
        <v>13.03718516394258</v>
      </c>
      <c r="X684">
        <v>13.34735246715722</v>
      </c>
      <c r="Y684">
        <v>13.446567362563091</v>
      </c>
      <c r="Z684">
        <v>13.12589863815462</v>
      </c>
      <c r="AA684">
        <v>13.191758099875029</v>
      </c>
      <c r="AB684">
        <v>13.0253574755277</v>
      </c>
      <c r="AC684">
        <v>13.09875337855013</v>
      </c>
      <c r="AD684">
        <v>13.313784162527609</v>
      </c>
      <c r="AE684">
        <v>13.199619245922721</v>
      </c>
      <c r="AF684">
        <v>13.320813822374619</v>
      </c>
      <c r="AG684">
        <v>12.97113886040119</v>
      </c>
      <c r="AH684">
        <v>13.235938264151651</v>
      </c>
      <c r="AI684">
        <v>13.01061510427702</v>
      </c>
      <c r="AJ684">
        <v>13.004579883502689</v>
      </c>
      <c r="AK684">
        <v>13.320670894169551</v>
      </c>
      <c r="AL684">
        <v>13.13579096607007</v>
      </c>
      <c r="AM684">
        <v>13.14750294846219</v>
      </c>
      <c r="AN684">
        <v>13.2671534864348</v>
      </c>
      <c r="AO684">
        <v>13.269671587200341</v>
      </c>
      <c r="AP684">
        <v>13.1485776009219</v>
      </c>
    </row>
    <row r="685" spans="1:42" ht="16" x14ac:dyDescent="0.2">
      <c r="A685" s="2">
        <v>682</v>
      </c>
      <c r="B685">
        <v>12.76409652970483</v>
      </c>
      <c r="C685">
        <v>13.097014237663229</v>
      </c>
      <c r="D685">
        <v>12.963854107440641</v>
      </c>
      <c r="E685">
        <v>12.753207320287229</v>
      </c>
      <c r="F685">
        <v>12.83123042300147</v>
      </c>
      <c r="G685">
        <v>13.02538814506728</v>
      </c>
      <c r="H685">
        <v>12.88946015975408</v>
      </c>
      <c r="I685">
        <v>13.07826803446129</v>
      </c>
      <c r="J685">
        <v>12.99588267443009</v>
      </c>
      <c r="K685">
        <v>12.916078273266651</v>
      </c>
      <c r="L685">
        <v>13.297007859049319</v>
      </c>
      <c r="M685">
        <v>13.00963973028583</v>
      </c>
      <c r="N685">
        <v>13.10476857523429</v>
      </c>
      <c r="O685">
        <v>12.837359382813901</v>
      </c>
      <c r="P685">
        <v>12.972213527847691</v>
      </c>
      <c r="Q685">
        <v>13.079033296700491</v>
      </c>
      <c r="R685">
        <v>13.23634901367976</v>
      </c>
      <c r="S685">
        <v>13.44052684736825</v>
      </c>
      <c r="T685">
        <v>12.79181213308838</v>
      </c>
      <c r="U685">
        <v>13.02583787126642</v>
      </c>
      <c r="V685">
        <v>12.867394931820799</v>
      </c>
      <c r="W685">
        <v>12.78871806297045</v>
      </c>
      <c r="X685">
        <v>13.08084126850075</v>
      </c>
      <c r="Y685">
        <v>13.17423414598783</v>
      </c>
      <c r="Z685">
        <v>12.872269242033131</v>
      </c>
      <c r="AA685">
        <v>12.9342029018581</v>
      </c>
      <c r="AB685">
        <v>12.77761983306994</v>
      </c>
      <c r="AC685">
        <v>12.84662906458561</v>
      </c>
      <c r="AD685">
        <v>13.04923561043627</v>
      </c>
      <c r="AE685">
        <v>12.94170389083812</v>
      </c>
      <c r="AF685">
        <v>13.05584398518222</v>
      </c>
      <c r="AG685">
        <v>12.72651228508032</v>
      </c>
      <c r="AH685">
        <v>12.97589962287344</v>
      </c>
      <c r="AI685">
        <v>12.7635943222049</v>
      </c>
      <c r="AJ685">
        <v>12.75804755380444</v>
      </c>
      <c r="AK685">
        <v>13.05572573151993</v>
      </c>
      <c r="AL685">
        <v>12.88159655483547</v>
      </c>
      <c r="AM685">
        <v>12.892624788112251</v>
      </c>
      <c r="AN685">
        <v>13.005307855906979</v>
      </c>
      <c r="AO685">
        <v>13.007621758866319</v>
      </c>
      <c r="AP685">
        <v>12.893637399728069</v>
      </c>
    </row>
    <row r="686" spans="1:42" ht="16" x14ac:dyDescent="0.2">
      <c r="A686" s="2">
        <v>683</v>
      </c>
      <c r="B686">
        <v>12.484072273144969</v>
      </c>
      <c r="C686">
        <v>12.8034574328478</v>
      </c>
      <c r="D686">
        <v>12.67572681142456</v>
      </c>
      <c r="E686">
        <v>12.473578605895201</v>
      </c>
      <c r="F686">
        <v>12.54847833521608</v>
      </c>
      <c r="G686">
        <v>12.73476492990542</v>
      </c>
      <c r="H686">
        <v>12.60433447899509</v>
      </c>
      <c r="I686">
        <v>12.78547166588786</v>
      </c>
      <c r="J686">
        <v>12.706456628244799</v>
      </c>
      <c r="K686">
        <v>12.629893520385689</v>
      </c>
      <c r="L686">
        <v>12.99531056712128</v>
      </c>
      <c r="M686">
        <v>12.71963023750925</v>
      </c>
      <c r="N686">
        <v>12.8109144539581</v>
      </c>
      <c r="O686">
        <v>12.554352345155539</v>
      </c>
      <c r="P686">
        <v>12.68371057052387</v>
      </c>
      <c r="Q686">
        <v>12.78620890183953</v>
      </c>
      <c r="R686">
        <v>12.937130995432939</v>
      </c>
      <c r="S686">
        <v>13.13296201717468</v>
      </c>
      <c r="T686">
        <v>12.51064311734264</v>
      </c>
      <c r="U686">
        <v>12.73515580331896</v>
      </c>
      <c r="V686">
        <v>12.583133671043701</v>
      </c>
      <c r="W686">
        <v>12.507685338546549</v>
      </c>
      <c r="X686">
        <v>12.78795111331261</v>
      </c>
      <c r="Y686">
        <v>12.87752989698993</v>
      </c>
      <c r="Z686">
        <v>12.587844521954811</v>
      </c>
      <c r="AA686">
        <v>12.64722038069787</v>
      </c>
      <c r="AB686">
        <v>12.49705680696071</v>
      </c>
      <c r="AC686">
        <v>12.563210634680891</v>
      </c>
      <c r="AD686">
        <v>12.757632915318879</v>
      </c>
      <c r="AE686">
        <v>12.654462023501839</v>
      </c>
      <c r="AF686">
        <v>12.76396731844739</v>
      </c>
      <c r="AG686">
        <v>12.443203027970929</v>
      </c>
      <c r="AH686">
        <v>12.68904171520161</v>
      </c>
      <c r="AI686">
        <v>12.47868401375637</v>
      </c>
      <c r="AJ686">
        <v>12.470962933772521</v>
      </c>
      <c r="AK686">
        <v>12.774318965117599</v>
      </c>
      <c r="AL686">
        <v>12.597260062227051</v>
      </c>
      <c r="AM686">
        <v>12.603560192447731</v>
      </c>
      <c r="AN686">
        <v>12.72745987169823</v>
      </c>
      <c r="AO686">
        <v>12.73771805833826</v>
      </c>
      <c r="AP686">
        <v>12.608348961264729</v>
      </c>
    </row>
    <row r="687" spans="1:42" ht="16" x14ac:dyDescent="0.2">
      <c r="A687" s="2">
        <v>684</v>
      </c>
      <c r="B687">
        <v>12.925915812088281</v>
      </c>
      <c r="C687">
        <v>13.25088275222026</v>
      </c>
      <c r="D687">
        <v>13.120936226291571</v>
      </c>
      <c r="E687">
        <v>12.91519237501317</v>
      </c>
      <c r="F687">
        <v>12.99144848329993</v>
      </c>
      <c r="G687">
        <v>13.181011396380811</v>
      </c>
      <c r="H687">
        <v>13.04827431785136</v>
      </c>
      <c r="I687">
        <v>13.23258112629847</v>
      </c>
      <c r="J687">
        <v>13.15220624360828</v>
      </c>
      <c r="K687">
        <v>13.074302459884059</v>
      </c>
      <c r="L687">
        <v>13.44607808785163</v>
      </c>
      <c r="M687">
        <v>13.16558633517081</v>
      </c>
      <c r="N687">
        <v>13.25848760368711</v>
      </c>
      <c r="O687">
        <v>12.997419456938321</v>
      </c>
      <c r="P687">
        <v>13.12902441186993</v>
      </c>
      <c r="Q687">
        <v>13.23333426208098</v>
      </c>
      <c r="R687">
        <v>13.38689497487001</v>
      </c>
      <c r="S687">
        <v>13.58610236709055</v>
      </c>
      <c r="T687">
        <v>12.95293324468496</v>
      </c>
      <c r="U687">
        <v>13.181369381336641</v>
      </c>
      <c r="V687">
        <v>13.0266711946259</v>
      </c>
      <c r="W687">
        <v>12.94993406856574</v>
      </c>
      <c r="X687">
        <v>13.235114489359541</v>
      </c>
      <c r="Y687">
        <v>13.32624139541382</v>
      </c>
      <c r="Z687">
        <v>13.031498308499719</v>
      </c>
      <c r="AA687">
        <v>13.09187239882622</v>
      </c>
      <c r="AB687">
        <v>12.93913796263273</v>
      </c>
      <c r="AC687">
        <v>13.00639870738928</v>
      </c>
      <c r="AD687">
        <v>13.204269123965521</v>
      </c>
      <c r="AE687">
        <v>13.099285184952199</v>
      </c>
      <c r="AF687">
        <v>13.21070898984528</v>
      </c>
      <c r="AG687">
        <v>12.889205334580041</v>
      </c>
      <c r="AH687">
        <v>13.132658492148471</v>
      </c>
      <c r="AI687">
        <v>12.925315525628999</v>
      </c>
      <c r="AJ687">
        <v>12.92001406548636</v>
      </c>
      <c r="AK687">
        <v>13.210597981886281</v>
      </c>
      <c r="AL687">
        <v>13.04061363888141</v>
      </c>
      <c r="AM687">
        <v>13.05137752592548</v>
      </c>
      <c r="AN687">
        <v>13.161376058804599</v>
      </c>
      <c r="AO687">
        <v>13.16358165533798</v>
      </c>
      <c r="AP687">
        <v>13.05236561107453</v>
      </c>
    </row>
    <row r="688" spans="1:42" ht="16" x14ac:dyDescent="0.2">
      <c r="A688" s="2">
        <v>685</v>
      </c>
      <c r="B688">
        <v>12.359338476885579</v>
      </c>
      <c r="C688">
        <v>12.677002683751169</v>
      </c>
      <c r="D688">
        <v>12.54995633478566</v>
      </c>
      <c r="E688">
        <v>12.348913669344871</v>
      </c>
      <c r="F688">
        <v>12.42339731137929</v>
      </c>
      <c r="G688">
        <v>12.60867491362492</v>
      </c>
      <c r="H688">
        <v>12.478954008812289</v>
      </c>
      <c r="I688">
        <v>12.659114193239221</v>
      </c>
      <c r="J688">
        <v>12.58051964918713</v>
      </c>
      <c r="K688">
        <v>12.50436983651479</v>
      </c>
      <c r="L688">
        <v>12.867824388890631</v>
      </c>
      <c r="M688">
        <v>12.59362814889173</v>
      </c>
      <c r="N688">
        <v>12.68441520557402</v>
      </c>
      <c r="O688">
        <v>12.429241072479771</v>
      </c>
      <c r="P688">
        <v>12.55790571944042</v>
      </c>
      <c r="Q688">
        <v>12.65984671246742</v>
      </c>
      <c r="R688">
        <v>12.809955241341861</v>
      </c>
      <c r="S688">
        <v>13.00474172052324</v>
      </c>
      <c r="T688">
        <v>12.38577053546344</v>
      </c>
      <c r="U688">
        <v>12.60907349231282</v>
      </c>
      <c r="V688">
        <v>12.45787524335547</v>
      </c>
      <c r="W688">
        <v>12.38282616576176</v>
      </c>
      <c r="X688">
        <v>12.661577668394321</v>
      </c>
      <c r="Y688">
        <v>12.750677945459209</v>
      </c>
      <c r="Z688">
        <v>12.46255236489284</v>
      </c>
      <c r="AA688">
        <v>12.521618048465671</v>
      </c>
      <c r="AB688">
        <v>12.37225043568638</v>
      </c>
      <c r="AC688">
        <v>12.43805994248854</v>
      </c>
      <c r="AD688">
        <v>12.631422145636099</v>
      </c>
      <c r="AE688">
        <v>12.52880970658452</v>
      </c>
      <c r="AF688">
        <v>12.637723716596669</v>
      </c>
      <c r="AG688">
        <v>12.323467109152279</v>
      </c>
      <c r="AH688">
        <v>12.561436530622309</v>
      </c>
      <c r="AI688">
        <v>12.35881755352829</v>
      </c>
      <c r="AJ688">
        <v>12.353578295247191</v>
      </c>
      <c r="AK688">
        <v>12.63760272291986</v>
      </c>
      <c r="AL688">
        <v>12.471456399844509</v>
      </c>
      <c r="AM688">
        <v>12.481978990740529</v>
      </c>
      <c r="AN688">
        <v>12.58950178194557</v>
      </c>
      <c r="AO688">
        <v>12.591689504579239</v>
      </c>
      <c r="AP688">
        <v>12.482945778914869</v>
      </c>
    </row>
    <row r="689" spans="1:42" ht="16" x14ac:dyDescent="0.2">
      <c r="A689" s="2">
        <v>686</v>
      </c>
      <c r="B689">
        <v>13.82453109651836</v>
      </c>
      <c r="C689">
        <v>14.22915377836693</v>
      </c>
      <c r="D689">
        <v>14.067121892375161</v>
      </c>
      <c r="E689">
        <v>13.811372186482791</v>
      </c>
      <c r="F689">
        <v>13.905976864641801</v>
      </c>
      <c r="G689">
        <v>14.14190349554938</v>
      </c>
      <c r="H689">
        <v>13.97682713313554</v>
      </c>
      <c r="I689">
        <v>14.206371405133201</v>
      </c>
      <c r="J689">
        <v>14.10604304401933</v>
      </c>
      <c r="K689">
        <v>14.009026992485371</v>
      </c>
      <c r="L689">
        <v>14.47240862068333</v>
      </c>
      <c r="M689">
        <v>14.12294550547259</v>
      </c>
      <c r="N689">
        <v>14.23845331433197</v>
      </c>
      <c r="O689">
        <v>13.91347111123522</v>
      </c>
      <c r="P689">
        <v>14.07754499995427</v>
      </c>
      <c r="Q689">
        <v>14.20727967049805</v>
      </c>
      <c r="R689">
        <v>14.39855443655212</v>
      </c>
      <c r="S689">
        <v>14.64715922315362</v>
      </c>
      <c r="T689">
        <v>13.85818651882159</v>
      </c>
      <c r="U689">
        <v>14.14274303438062</v>
      </c>
      <c r="V689">
        <v>13.950232335194871</v>
      </c>
      <c r="W689">
        <v>13.854348482346779</v>
      </c>
      <c r="X689">
        <v>14.20942222470565</v>
      </c>
      <c r="Y689">
        <v>14.323108457463739</v>
      </c>
      <c r="Z689">
        <v>13.95590883046747</v>
      </c>
      <c r="AA689">
        <v>14.031505320080649</v>
      </c>
      <c r="AB689">
        <v>13.840719986545009</v>
      </c>
      <c r="AC689">
        <v>13.924991903134771</v>
      </c>
      <c r="AD689">
        <v>14.17097284656122</v>
      </c>
      <c r="AE689">
        <v>14.04029707733523</v>
      </c>
      <c r="AF689">
        <v>14.179046640091469</v>
      </c>
      <c r="AG689">
        <v>13.778743240293119</v>
      </c>
      <c r="AH689">
        <v>14.08189674293372</v>
      </c>
      <c r="AI689">
        <v>13.82414350310542</v>
      </c>
      <c r="AJ689">
        <v>13.81696509506742</v>
      </c>
      <c r="AK689">
        <v>14.17892627892766</v>
      </c>
      <c r="AL689">
        <v>13.96721103207722</v>
      </c>
      <c r="AM689">
        <v>13.98062384590067</v>
      </c>
      <c r="AN689">
        <v>14.117612265815531</v>
      </c>
      <c r="AO689">
        <v>14.120623076096701</v>
      </c>
      <c r="AP689">
        <v>13.981854633548069</v>
      </c>
    </row>
    <row r="690" spans="1:42" ht="16" x14ac:dyDescent="0.2">
      <c r="A690" s="2">
        <v>687</v>
      </c>
      <c r="B690">
        <v>12.466265586121089</v>
      </c>
      <c r="C690">
        <v>12.791988452068511</v>
      </c>
      <c r="D690">
        <v>12.661704295173649</v>
      </c>
      <c r="E690">
        <v>12.45561611068622</v>
      </c>
      <c r="F690">
        <v>12.53194846567045</v>
      </c>
      <c r="G690">
        <v>12.721908008947199</v>
      </c>
      <c r="H690">
        <v>12.58892052403267</v>
      </c>
      <c r="I690">
        <v>12.77364755635455</v>
      </c>
      <c r="J690">
        <v>12.69304043926646</v>
      </c>
      <c r="K690">
        <v>12.614960936553601</v>
      </c>
      <c r="L690">
        <v>12.98766129155061</v>
      </c>
      <c r="M690">
        <v>12.706502735061971</v>
      </c>
      <c r="N690">
        <v>12.79957331709732</v>
      </c>
      <c r="O690">
        <v>12.537945585958511</v>
      </c>
      <c r="P690">
        <v>12.66988685537576</v>
      </c>
      <c r="Q690">
        <v>12.774395954926259</v>
      </c>
      <c r="R690">
        <v>12.928311806187841</v>
      </c>
      <c r="S690">
        <v>13.128082521813729</v>
      </c>
      <c r="T690">
        <v>12.493384133572169</v>
      </c>
      <c r="U690">
        <v>12.722352294282111</v>
      </c>
      <c r="V690">
        <v>12.567335616596081</v>
      </c>
      <c r="W690">
        <v>12.49035581175095</v>
      </c>
      <c r="X690">
        <v>12.77616403763945</v>
      </c>
      <c r="Y690">
        <v>12.86754052131166</v>
      </c>
      <c r="Z690">
        <v>12.572100905726471</v>
      </c>
      <c r="AA690">
        <v>12.63270032828699</v>
      </c>
      <c r="AB690">
        <v>12.479495458313361</v>
      </c>
      <c r="AC690">
        <v>12.54701861716172</v>
      </c>
      <c r="AD690">
        <v>12.74524115086122</v>
      </c>
      <c r="AE690">
        <v>12.64003437409187</v>
      </c>
      <c r="AF690">
        <v>12.75170727003672</v>
      </c>
      <c r="AG690">
        <v>12.429494941015109</v>
      </c>
      <c r="AH690">
        <v>12.673491372774819</v>
      </c>
      <c r="AI690">
        <v>12.465780170046701</v>
      </c>
      <c r="AJ690">
        <v>12.46034101733531</v>
      </c>
      <c r="AK690">
        <v>12.751575648667281</v>
      </c>
      <c r="AL690">
        <v>12.58122606392446</v>
      </c>
      <c r="AM690">
        <v>12.59201600612294</v>
      </c>
      <c r="AN690">
        <v>12.702263414351069</v>
      </c>
      <c r="AO690">
        <v>12.704530202533441</v>
      </c>
      <c r="AP690">
        <v>12.593006343141729</v>
      </c>
    </row>
    <row r="691" spans="1:42" ht="16" x14ac:dyDescent="0.2">
      <c r="A691" s="2">
        <v>688</v>
      </c>
      <c r="B691">
        <v>12.866815028452489</v>
      </c>
      <c r="C691">
        <v>13.203570128170631</v>
      </c>
      <c r="D691">
        <v>13.068872007867951</v>
      </c>
      <c r="E691">
        <v>12.855807166167899</v>
      </c>
      <c r="F691">
        <v>12.934722445233451</v>
      </c>
      <c r="G691">
        <v>13.13111458718933</v>
      </c>
      <c r="H691">
        <v>12.99362469439183</v>
      </c>
      <c r="I691">
        <v>13.18460815072107</v>
      </c>
      <c r="J691">
        <v>13.10126944807034</v>
      </c>
      <c r="K691">
        <v>13.020545458389149</v>
      </c>
      <c r="L691">
        <v>13.40587152545976</v>
      </c>
      <c r="M691">
        <v>13.11518938294406</v>
      </c>
      <c r="N691">
        <v>13.211410645445181</v>
      </c>
      <c r="O691">
        <v>12.94092309629351</v>
      </c>
      <c r="P691">
        <v>13.077334228077021</v>
      </c>
      <c r="Q691">
        <v>13.18538168323157</v>
      </c>
      <c r="R691">
        <v>13.344510703588231</v>
      </c>
      <c r="S691">
        <v>13.551051742018609</v>
      </c>
      <c r="T691">
        <v>12.89485334724181</v>
      </c>
      <c r="U691">
        <v>13.13157673448011</v>
      </c>
      <c r="V691">
        <v>12.971311013873409</v>
      </c>
      <c r="W691">
        <v>12.8917217098954</v>
      </c>
      <c r="X691">
        <v>13.18720911312248</v>
      </c>
      <c r="Y691">
        <v>13.28168189695368</v>
      </c>
      <c r="Z691">
        <v>12.976235258233981</v>
      </c>
      <c r="AA691">
        <v>13.038889962440789</v>
      </c>
      <c r="AB691">
        <v>12.88049220428146</v>
      </c>
      <c r="AC691">
        <v>12.950305886179571</v>
      </c>
      <c r="AD691">
        <v>13.155238704542001</v>
      </c>
      <c r="AE691">
        <v>13.04646919877487</v>
      </c>
      <c r="AF691">
        <v>13.16192419687456</v>
      </c>
      <c r="AG691">
        <v>12.8287999400646</v>
      </c>
      <c r="AH691">
        <v>13.081059557008309</v>
      </c>
      <c r="AI691">
        <v>12.866317202518269</v>
      </c>
      <c r="AJ691">
        <v>12.86068058673046</v>
      </c>
      <c r="AK691">
        <v>13.16180863057766</v>
      </c>
      <c r="AL691">
        <v>12.98566909690669</v>
      </c>
      <c r="AM691">
        <v>12.99682451827014</v>
      </c>
      <c r="AN691">
        <v>13.110805668766231</v>
      </c>
      <c r="AO691">
        <v>13.11315122665356</v>
      </c>
      <c r="AP691">
        <v>12.99784780765405</v>
      </c>
    </row>
    <row r="692" spans="1:42" ht="16" x14ac:dyDescent="0.2">
      <c r="A692" s="2">
        <v>689</v>
      </c>
      <c r="B692">
        <v>13.648068126649409</v>
      </c>
      <c r="C692">
        <v>14.03468137843975</v>
      </c>
      <c r="D692">
        <v>13.87990896590204</v>
      </c>
      <c r="E692">
        <v>13.635531098625931</v>
      </c>
      <c r="F692">
        <v>13.725924353109701</v>
      </c>
      <c r="G692">
        <v>13.951363910202531</v>
      </c>
      <c r="H692">
        <v>13.793601510882599</v>
      </c>
      <c r="I692">
        <v>14.012912511928491</v>
      </c>
      <c r="J692">
        <v>13.91709932727592</v>
      </c>
      <c r="K692">
        <v>13.824406770568579</v>
      </c>
      <c r="L692">
        <v>14.26706318247458</v>
      </c>
      <c r="M692">
        <v>13.93320338484209</v>
      </c>
      <c r="N692">
        <v>14.04359872640603</v>
      </c>
      <c r="O692">
        <v>13.73307362086264</v>
      </c>
      <c r="P692">
        <v>13.889801487523931</v>
      </c>
      <c r="Q692">
        <v>14.01378588695783</v>
      </c>
      <c r="R692">
        <v>14.196528997318129</v>
      </c>
      <c r="S692">
        <v>14.433955221800471</v>
      </c>
      <c r="T692">
        <v>13.680230864253129</v>
      </c>
      <c r="U692">
        <v>13.9520918512828</v>
      </c>
      <c r="V692">
        <v>13.768133730672099</v>
      </c>
      <c r="W692">
        <v>13.67658330039856</v>
      </c>
      <c r="X692">
        <v>14.01584698508009</v>
      </c>
      <c r="Y692">
        <v>14.12442856540949</v>
      </c>
      <c r="Z692">
        <v>13.77362039836397</v>
      </c>
      <c r="AA692">
        <v>13.845770678133981</v>
      </c>
      <c r="AB692">
        <v>13.663596786708389</v>
      </c>
      <c r="AC692">
        <v>13.744017140467029</v>
      </c>
      <c r="AD692">
        <v>13.97911792405429</v>
      </c>
      <c r="AE692">
        <v>13.85425353363471</v>
      </c>
      <c r="AF692">
        <v>13.986821748302919</v>
      </c>
      <c r="AG692">
        <v>13.604342939973741</v>
      </c>
      <c r="AH692">
        <v>13.89399208952803</v>
      </c>
      <c r="AI692">
        <v>13.647638725054151</v>
      </c>
      <c r="AJ692">
        <v>13.640899516272</v>
      </c>
      <c r="AK692">
        <v>13.986688868018939</v>
      </c>
      <c r="AL692">
        <v>13.7844282594116</v>
      </c>
      <c r="AM692">
        <v>13.79724181661337</v>
      </c>
      <c r="AN692">
        <v>13.928124967023869</v>
      </c>
      <c r="AO692">
        <v>13.93094788062839</v>
      </c>
      <c r="AP692">
        <v>13.798418395176981</v>
      </c>
    </row>
    <row r="693" spans="1:42" ht="16" x14ac:dyDescent="0.2">
      <c r="A693" s="2">
        <v>690</v>
      </c>
      <c r="B693">
        <v>14.05019503713217</v>
      </c>
      <c r="C693">
        <v>14.446324465289081</v>
      </c>
      <c r="D693">
        <v>14.287755497455249</v>
      </c>
      <c r="E693">
        <v>14.037351233749281</v>
      </c>
      <c r="F693">
        <v>14.12998313699598</v>
      </c>
      <c r="G693">
        <v>14.360967811009729</v>
      </c>
      <c r="H693">
        <v>14.199320770122901</v>
      </c>
      <c r="I693">
        <v>14.42402037879017</v>
      </c>
      <c r="J693">
        <v>14.325860884568749</v>
      </c>
      <c r="K693">
        <v>14.23089020496292</v>
      </c>
      <c r="L693">
        <v>14.684411844817159</v>
      </c>
      <c r="M693">
        <v>14.342352471007681</v>
      </c>
      <c r="N693">
        <v>14.45546676488981</v>
      </c>
      <c r="O693">
        <v>14.13730611017532</v>
      </c>
      <c r="P693">
        <v>14.29787923040543</v>
      </c>
      <c r="Q693">
        <v>14.42491622548045</v>
      </c>
      <c r="R693">
        <v>14.61214894165934</v>
      </c>
      <c r="S693">
        <v>14.8553938221475</v>
      </c>
      <c r="T693">
        <v>14.083161042992471</v>
      </c>
      <c r="U693">
        <v>14.36170020783236</v>
      </c>
      <c r="V693">
        <v>14.17321677005468</v>
      </c>
      <c r="W693">
        <v>14.07942731715606</v>
      </c>
      <c r="X693">
        <v>14.42703050764417</v>
      </c>
      <c r="Y693">
        <v>14.538273805569281</v>
      </c>
      <c r="Z693">
        <v>14.178849586644599</v>
      </c>
      <c r="AA693">
        <v>14.2527588277618</v>
      </c>
      <c r="AB693">
        <v>14.06612788162488</v>
      </c>
      <c r="AC693">
        <v>14.14850714589077</v>
      </c>
      <c r="AD693">
        <v>14.389400189559741</v>
      </c>
      <c r="AE693">
        <v>14.26146499880101</v>
      </c>
      <c r="AF693">
        <v>14.397291469536119</v>
      </c>
      <c r="AG693">
        <v>14.00541138532863</v>
      </c>
      <c r="AH693">
        <v>14.30217868744284</v>
      </c>
      <c r="AI693">
        <v>14.049756554793561</v>
      </c>
      <c r="AJ693">
        <v>14.042846028997291</v>
      </c>
      <c r="AK693">
        <v>14.397156124922949</v>
      </c>
      <c r="AL693">
        <v>14.18992468795542</v>
      </c>
      <c r="AM693">
        <v>14.20305281932467</v>
      </c>
      <c r="AN693">
        <v>14.337151873298749</v>
      </c>
      <c r="AO693">
        <v>14.340035607494229</v>
      </c>
      <c r="AP693">
        <v>14.204256658003359</v>
      </c>
    </row>
    <row r="694" spans="1:42" ht="16" x14ac:dyDescent="0.2">
      <c r="A694" s="2">
        <v>691</v>
      </c>
      <c r="B694">
        <v>11.91161990184529</v>
      </c>
      <c r="C694">
        <v>12.22447730730234</v>
      </c>
      <c r="D694">
        <v>12.099335714714019</v>
      </c>
      <c r="E694">
        <v>11.901398759738759</v>
      </c>
      <c r="F694">
        <v>11.974708107544</v>
      </c>
      <c r="G694">
        <v>12.15716066398493</v>
      </c>
      <c r="H694">
        <v>12.029431322036871</v>
      </c>
      <c r="I694">
        <v>12.206861177457711</v>
      </c>
      <c r="J694">
        <v>12.129433779264041</v>
      </c>
      <c r="K694">
        <v>12.054438600206311</v>
      </c>
      <c r="L694">
        <v>12.412424178148729</v>
      </c>
      <c r="M694">
        <v>12.14236909018234</v>
      </c>
      <c r="N694">
        <v>12.231759055138619</v>
      </c>
      <c r="O694">
        <v>11.980469504697909</v>
      </c>
      <c r="P694">
        <v>12.107202180991701</v>
      </c>
      <c r="Q694">
        <v>12.20757940864334</v>
      </c>
      <c r="R694">
        <v>12.35541584483984</v>
      </c>
      <c r="S694">
        <v>12.547306608849119</v>
      </c>
      <c r="T694">
        <v>11.93767089909616</v>
      </c>
      <c r="U694">
        <v>12.157595381359879</v>
      </c>
      <c r="V694">
        <v>12.00870545918748</v>
      </c>
      <c r="W694">
        <v>11.93476009404138</v>
      </c>
      <c r="X694">
        <v>12.209276132069981</v>
      </c>
      <c r="Y694">
        <v>12.297047150296191</v>
      </c>
      <c r="Z694">
        <v>12.01327564200624</v>
      </c>
      <c r="AA694">
        <v>12.07148939856212</v>
      </c>
      <c r="AB694">
        <v>11.92432501247916</v>
      </c>
      <c r="AC694">
        <v>11.98919106359876</v>
      </c>
      <c r="AD694">
        <v>12.179574147133181</v>
      </c>
      <c r="AE694">
        <v>12.078524713778091</v>
      </c>
      <c r="AF694">
        <v>12.18578591010052</v>
      </c>
      <c r="AG694">
        <v>11.876304226174719</v>
      </c>
      <c r="AH694">
        <v>12.110660741347539</v>
      </c>
      <c r="AI694">
        <v>11.911164845185571</v>
      </c>
      <c r="AJ694">
        <v>11.905914097854801</v>
      </c>
      <c r="AK694">
        <v>12.185685389966361</v>
      </c>
      <c r="AL694">
        <v>12.02203928794458</v>
      </c>
      <c r="AM694">
        <v>12.0324031262926</v>
      </c>
      <c r="AN694">
        <v>12.13829513495566</v>
      </c>
      <c r="AO694">
        <v>12.14047786391578</v>
      </c>
      <c r="AP694">
        <v>12.033353391000061</v>
      </c>
    </row>
    <row r="695" spans="1:42" ht="16" x14ac:dyDescent="0.2">
      <c r="A695" s="2">
        <v>692</v>
      </c>
      <c r="B695">
        <v>12.742234559021091</v>
      </c>
      <c r="C695">
        <v>13.09739156227748</v>
      </c>
      <c r="D695">
        <v>12.955247164087121</v>
      </c>
      <c r="E695">
        <v>12.73072266914655</v>
      </c>
      <c r="F695">
        <v>12.81379629032665</v>
      </c>
      <c r="G695">
        <v>13.020884417396941</v>
      </c>
      <c r="H695">
        <v>12.875952353085641</v>
      </c>
      <c r="I695">
        <v>13.077395237523479</v>
      </c>
      <c r="J695">
        <v>12.9894101341135</v>
      </c>
      <c r="K695">
        <v>12.90426848559126</v>
      </c>
      <c r="L695">
        <v>13.310826741366171</v>
      </c>
      <c r="M695">
        <v>13.00417924513318</v>
      </c>
      <c r="N695">
        <v>13.105598858448181</v>
      </c>
      <c r="O695">
        <v>12.82035755200434</v>
      </c>
      <c r="P695">
        <v>12.96430021338616</v>
      </c>
      <c r="Q695">
        <v>13.07820030592795</v>
      </c>
      <c r="R695">
        <v>13.246052647032609</v>
      </c>
      <c r="S695">
        <v>13.46408836807311</v>
      </c>
      <c r="T695">
        <v>12.771808681574459</v>
      </c>
      <c r="U695">
        <v>13.02151527632375</v>
      </c>
      <c r="V695">
        <v>12.852529834069291</v>
      </c>
      <c r="W695">
        <v>12.76846811831733</v>
      </c>
      <c r="X695">
        <v>13.08010063501051</v>
      </c>
      <c r="Y695">
        <v>13.179817488980699</v>
      </c>
      <c r="Z695">
        <v>12.857601577019009</v>
      </c>
      <c r="AA695">
        <v>12.92383471637965</v>
      </c>
      <c r="AB695">
        <v>12.75655712730471</v>
      </c>
      <c r="AC695">
        <v>12.83037718806812</v>
      </c>
      <c r="AD695">
        <v>13.046367268938511</v>
      </c>
      <c r="AE695">
        <v>12.931668586284591</v>
      </c>
      <c r="AF695">
        <v>13.053438308161191</v>
      </c>
      <c r="AG695">
        <v>12.69756347226231</v>
      </c>
      <c r="AH695">
        <v>12.9698491778153</v>
      </c>
      <c r="AI695">
        <v>12.73724308400655</v>
      </c>
      <c r="AJ695">
        <v>12.728759152665541</v>
      </c>
      <c r="AK695">
        <v>13.063264954502451</v>
      </c>
      <c r="AL695">
        <v>12.867971289663689</v>
      </c>
      <c r="AM695">
        <v>12.875686585681869</v>
      </c>
      <c r="AN695">
        <v>13.01086734895021</v>
      </c>
      <c r="AO695">
        <v>13.021075135164921</v>
      </c>
      <c r="AP695">
        <v>12.880381957247099</v>
      </c>
    </row>
    <row r="696" spans="1:42" ht="16" x14ac:dyDescent="0.2">
      <c r="A696" s="2">
        <v>693</v>
      </c>
      <c r="B696">
        <v>13.369116418353091</v>
      </c>
      <c r="C696">
        <v>13.72921515186203</v>
      </c>
      <c r="D696">
        <v>13.58515131994049</v>
      </c>
      <c r="E696">
        <v>13.357427466836249</v>
      </c>
      <c r="F696">
        <v>13.44172945028855</v>
      </c>
      <c r="G696">
        <v>13.651699176082589</v>
      </c>
      <c r="H696">
        <v>13.50472598733556</v>
      </c>
      <c r="I696">
        <v>13.70894139196578</v>
      </c>
      <c r="J696">
        <v>13.61978889945183</v>
      </c>
      <c r="K696">
        <v>13.533473821521881</v>
      </c>
      <c r="L696">
        <v>13.9455583073659</v>
      </c>
      <c r="M696">
        <v>13.63471516678835</v>
      </c>
      <c r="N696">
        <v>13.73756862709409</v>
      </c>
      <c r="O696">
        <v>13.4483698573318</v>
      </c>
      <c r="P696">
        <v>13.59426135680228</v>
      </c>
      <c r="Q696">
        <v>13.70976328411343</v>
      </c>
      <c r="R696">
        <v>13.87992114046817</v>
      </c>
      <c r="S696">
        <v>14.100859003958719</v>
      </c>
      <c r="T696">
        <v>13.39912935271907</v>
      </c>
      <c r="U696">
        <v>13.652262669195281</v>
      </c>
      <c r="V696">
        <v>13.480920961522299</v>
      </c>
      <c r="W696">
        <v>13.39576268848255</v>
      </c>
      <c r="X696">
        <v>13.711704186296171</v>
      </c>
      <c r="Y696">
        <v>13.812755987855629</v>
      </c>
      <c r="Z696">
        <v>13.48612738333963</v>
      </c>
      <c r="AA696">
        <v>13.55319414235365</v>
      </c>
      <c r="AB696">
        <v>13.383723069647591</v>
      </c>
      <c r="AC696">
        <v>13.458462065312871</v>
      </c>
      <c r="AD696">
        <v>13.67751288195428</v>
      </c>
      <c r="AE696">
        <v>13.56122102846528</v>
      </c>
      <c r="AF696">
        <v>13.68467096029649</v>
      </c>
      <c r="AG696">
        <v>13.32848632962053</v>
      </c>
      <c r="AH696">
        <v>13.59821413458226</v>
      </c>
      <c r="AI696">
        <v>13.368677988139479</v>
      </c>
      <c r="AJ696">
        <v>13.362567327131771</v>
      </c>
      <c r="AK696">
        <v>13.68451213151933</v>
      </c>
      <c r="AL696">
        <v>13.496205970457529</v>
      </c>
      <c r="AM696">
        <v>13.50813552060335</v>
      </c>
      <c r="AN696">
        <v>13.63001229220972</v>
      </c>
      <c r="AO696">
        <v>13.63256563270482</v>
      </c>
      <c r="AP696">
        <v>13.509230894076319</v>
      </c>
    </row>
    <row r="697" spans="1:42" ht="16" x14ac:dyDescent="0.2">
      <c r="A697" s="2">
        <v>694</v>
      </c>
      <c r="B697">
        <v>12.72631180053499</v>
      </c>
      <c r="C697">
        <v>13.060274239008971</v>
      </c>
      <c r="D697">
        <v>12.92669036364029</v>
      </c>
      <c r="E697">
        <v>12.71540408701919</v>
      </c>
      <c r="F697">
        <v>12.79365595394704</v>
      </c>
      <c r="G697">
        <v>12.988415745158919</v>
      </c>
      <c r="H697">
        <v>12.852070790919541</v>
      </c>
      <c r="I697">
        <v>13.04146976283546</v>
      </c>
      <c r="J697">
        <v>12.95881845841903</v>
      </c>
      <c r="K697">
        <v>12.878764449079069</v>
      </c>
      <c r="L697">
        <v>13.26089955437833</v>
      </c>
      <c r="M697">
        <v>12.97262709128792</v>
      </c>
      <c r="N697">
        <v>13.068046698337721</v>
      </c>
      <c r="O697">
        <v>12.799806169765359</v>
      </c>
      <c r="P697">
        <v>12.93508848556111</v>
      </c>
      <c r="Q697">
        <v>13.042236356927081</v>
      </c>
      <c r="R697">
        <v>13.20004547726643</v>
      </c>
      <c r="S697">
        <v>13.40488103716862</v>
      </c>
      <c r="T697">
        <v>12.754120687082191</v>
      </c>
      <c r="U697">
        <v>12.988880964677749</v>
      </c>
      <c r="V697">
        <v>12.829947636553969</v>
      </c>
      <c r="W697">
        <v>12.75101324448689</v>
      </c>
      <c r="X697">
        <v>13.04404731798399</v>
      </c>
      <c r="Y697">
        <v>13.13773956066548</v>
      </c>
      <c r="Z697">
        <v>12.834825179840211</v>
      </c>
      <c r="AA697">
        <v>12.89696717063511</v>
      </c>
      <c r="AB697">
        <v>12.73987372369858</v>
      </c>
      <c r="AC697">
        <v>12.809116987564121</v>
      </c>
      <c r="AD697">
        <v>13.01234154485469</v>
      </c>
      <c r="AE697">
        <v>12.90447584842622</v>
      </c>
      <c r="AF697">
        <v>13.01897251115289</v>
      </c>
      <c r="AG697">
        <v>12.68861386719337</v>
      </c>
      <c r="AH697">
        <v>12.938779869747201</v>
      </c>
      <c r="AI697">
        <v>12.72582730835137</v>
      </c>
      <c r="AJ697">
        <v>12.72023664135401</v>
      </c>
      <c r="AK697">
        <v>13.018870320616619</v>
      </c>
      <c r="AL697">
        <v>12.84417987903357</v>
      </c>
      <c r="AM697">
        <v>12.855242881154281</v>
      </c>
      <c r="AN697">
        <v>12.968278335964801</v>
      </c>
      <c r="AO697">
        <v>12.97060883504744</v>
      </c>
      <c r="AP697">
        <v>12.85625828601982</v>
      </c>
    </row>
    <row r="698" spans="1:42" ht="16" x14ac:dyDescent="0.2">
      <c r="A698" s="2">
        <v>695</v>
      </c>
      <c r="B698">
        <v>12.10754856125431</v>
      </c>
      <c r="C698">
        <v>12.429538369369901</v>
      </c>
      <c r="D698">
        <v>12.30073288179292</v>
      </c>
      <c r="E698">
        <v>12.097060003469609</v>
      </c>
      <c r="F698">
        <v>12.17247765194463</v>
      </c>
      <c r="G698">
        <v>12.360242248161921</v>
      </c>
      <c r="H698">
        <v>12.228802599101851</v>
      </c>
      <c r="I698">
        <v>12.41140904265157</v>
      </c>
      <c r="J698">
        <v>12.331707437754559</v>
      </c>
      <c r="K698">
        <v>12.25452485110165</v>
      </c>
      <c r="L698">
        <v>12.622978680834731</v>
      </c>
      <c r="M698">
        <v>12.345036205683479</v>
      </c>
      <c r="N698">
        <v>12.43702096318825</v>
      </c>
      <c r="O698">
        <v>12.1784110352014</v>
      </c>
      <c r="P698">
        <v>12.30885245452912</v>
      </c>
      <c r="Q698">
        <v>12.41214622220166</v>
      </c>
      <c r="R698">
        <v>12.564297382786521</v>
      </c>
      <c r="S698">
        <v>12.76182039001994</v>
      </c>
      <c r="T698">
        <v>12.134371888163599</v>
      </c>
      <c r="U698">
        <v>12.360716222955149</v>
      </c>
      <c r="V698">
        <v>12.207493014082671</v>
      </c>
      <c r="W698">
        <v>12.1313692292381</v>
      </c>
      <c r="X698">
        <v>12.413887411390871</v>
      </c>
      <c r="Y698">
        <v>12.504232150689621</v>
      </c>
      <c r="Z698">
        <v>12.21217390160851</v>
      </c>
      <c r="AA698">
        <v>12.27211332785309</v>
      </c>
      <c r="AB698">
        <v>12.120617384597811</v>
      </c>
      <c r="AC698">
        <v>12.1874098264102</v>
      </c>
      <c r="AD698">
        <v>12.38331661718693</v>
      </c>
      <c r="AE698">
        <v>12.279324180696239</v>
      </c>
      <c r="AF698">
        <v>12.38971320886238</v>
      </c>
      <c r="AG698">
        <v>12.071209820384199</v>
      </c>
      <c r="AH698">
        <v>12.31240015849497</v>
      </c>
      <c r="AI698">
        <v>12.10711631960282</v>
      </c>
      <c r="AJ698">
        <v>12.101675023788831</v>
      </c>
      <c r="AK698">
        <v>12.389600675476959</v>
      </c>
      <c r="AL698">
        <v>12.22118982781913</v>
      </c>
      <c r="AM698">
        <v>12.23185650784573</v>
      </c>
      <c r="AN698">
        <v>12.340837383715821</v>
      </c>
      <c r="AO698">
        <v>12.34310122094818</v>
      </c>
      <c r="AP698">
        <v>12.232834605262671</v>
      </c>
    </row>
    <row r="699" spans="1:42" ht="16" x14ac:dyDescent="0.2">
      <c r="A699" s="2">
        <v>696</v>
      </c>
      <c r="B699">
        <v>13.06933734872508</v>
      </c>
      <c r="C699">
        <v>13.40832713994217</v>
      </c>
      <c r="D699">
        <v>13.27274350876014</v>
      </c>
      <c r="E699">
        <v>13.05823613931832</v>
      </c>
      <c r="F699">
        <v>13.13769608966845</v>
      </c>
      <c r="G699">
        <v>13.335401354112451</v>
      </c>
      <c r="H699">
        <v>13.196985755264359</v>
      </c>
      <c r="I699">
        <v>13.38923852980721</v>
      </c>
      <c r="J699">
        <v>13.30535704146935</v>
      </c>
      <c r="K699">
        <v>13.22409640925636</v>
      </c>
      <c r="L699">
        <v>13.61196469009626</v>
      </c>
      <c r="M699">
        <v>13.319357613380401</v>
      </c>
      <c r="N699">
        <v>13.416228382184739</v>
      </c>
      <c r="O699">
        <v>13.143935052283521</v>
      </c>
      <c r="P699">
        <v>13.281244403979761</v>
      </c>
      <c r="Q699">
        <v>13.390018691868059</v>
      </c>
      <c r="R699">
        <v>13.55020388044794</v>
      </c>
      <c r="S699">
        <v>13.758090403426939</v>
      </c>
      <c r="T699">
        <v>13.09755289766083</v>
      </c>
      <c r="U699">
        <v>13.335846882018521</v>
      </c>
      <c r="V699">
        <v>13.174508091359151</v>
      </c>
      <c r="W699">
        <v>13.094405628424109</v>
      </c>
      <c r="X699">
        <v>13.39186200380586</v>
      </c>
      <c r="Y699">
        <v>13.486952675042421</v>
      </c>
      <c r="Z699">
        <v>13.17948194404908</v>
      </c>
      <c r="AA699">
        <v>13.24253291013253</v>
      </c>
      <c r="AB699">
        <v>13.08311067993376</v>
      </c>
      <c r="AC699">
        <v>13.15336317146657</v>
      </c>
      <c r="AD699">
        <v>13.359680700888379</v>
      </c>
      <c r="AE699">
        <v>13.2501846902995</v>
      </c>
      <c r="AF699">
        <v>13.366407975605471</v>
      </c>
      <c r="AG699">
        <v>13.03106379526513</v>
      </c>
      <c r="AH699">
        <v>13.285003267682219</v>
      </c>
      <c r="AI699">
        <v>13.068808906089039</v>
      </c>
      <c r="AJ699">
        <v>13.06318819515303</v>
      </c>
      <c r="AK699">
        <v>13.366258351180219</v>
      </c>
      <c r="AL699">
        <v>13.18898104248397</v>
      </c>
      <c r="AM699">
        <v>13.20021028189556</v>
      </c>
      <c r="AN699">
        <v>13.314949699240151</v>
      </c>
      <c r="AO699">
        <v>13.317297521616361</v>
      </c>
      <c r="AP699">
        <v>13.20124195276478</v>
      </c>
    </row>
    <row r="700" spans="1:42" ht="16" x14ac:dyDescent="0.2">
      <c r="A700" s="2">
        <v>697</v>
      </c>
      <c r="B700">
        <v>13.28817914822354</v>
      </c>
      <c r="C700">
        <v>13.64459533953873</v>
      </c>
      <c r="D700">
        <v>13.502008283591231</v>
      </c>
      <c r="E700">
        <v>13.27660123890214</v>
      </c>
      <c r="F700">
        <v>13.36004989911234</v>
      </c>
      <c r="G700">
        <v>13.56787652027114</v>
      </c>
      <c r="H700">
        <v>13.42240074636252</v>
      </c>
      <c r="I700">
        <v>13.624528570956439</v>
      </c>
      <c r="J700">
        <v>13.53629209798067</v>
      </c>
      <c r="K700">
        <v>13.45085932221091</v>
      </c>
      <c r="L700">
        <v>13.858723398012961</v>
      </c>
      <c r="M700">
        <v>13.551060790178269</v>
      </c>
      <c r="N700">
        <v>13.652867045098921</v>
      </c>
      <c r="O700">
        <v>13.36662120551142</v>
      </c>
      <c r="P700">
        <v>13.511017804994051</v>
      </c>
      <c r="Q700">
        <v>13.625342687343959</v>
      </c>
      <c r="R700">
        <v>13.79376050547747</v>
      </c>
      <c r="S700">
        <v>14.012428358225449</v>
      </c>
      <c r="T700">
        <v>13.317881442495739</v>
      </c>
      <c r="U700">
        <v>13.56842597242839</v>
      </c>
      <c r="V700">
        <v>13.398832469070729</v>
      </c>
      <c r="W700">
        <v>13.31455137318671</v>
      </c>
      <c r="X700">
        <v>13.62726532017482</v>
      </c>
      <c r="Y700">
        <v>13.7272799144422</v>
      </c>
      <c r="Z700">
        <v>13.403992769139951</v>
      </c>
      <c r="AA700">
        <v>13.47036546690617</v>
      </c>
      <c r="AB700">
        <v>13.30263869473101</v>
      </c>
      <c r="AC700">
        <v>13.376603082124721</v>
      </c>
      <c r="AD700">
        <v>13.5934242011538</v>
      </c>
      <c r="AE700">
        <v>13.478319624366479</v>
      </c>
      <c r="AF700">
        <v>13.600507991911041</v>
      </c>
      <c r="AG700">
        <v>13.247961949274231</v>
      </c>
      <c r="AH700">
        <v>13.51493386701296</v>
      </c>
      <c r="AI700">
        <v>13.28773370724663</v>
      </c>
      <c r="AJ700">
        <v>13.28170974938898</v>
      </c>
      <c r="AK700">
        <v>13.60038620047178</v>
      </c>
      <c r="AL700">
        <v>13.41396940581674</v>
      </c>
      <c r="AM700">
        <v>13.425776871266191</v>
      </c>
      <c r="AN700">
        <v>13.54640807327401</v>
      </c>
      <c r="AO700">
        <v>13.548929700913</v>
      </c>
      <c r="AP700">
        <v>13.42686183121547</v>
      </c>
    </row>
    <row r="701" spans="1:42" ht="16" x14ac:dyDescent="0.2">
      <c r="A701" s="2">
        <v>698</v>
      </c>
      <c r="B701">
        <v>12.84918472025941</v>
      </c>
      <c r="C701">
        <v>13.182519247560689</v>
      </c>
      <c r="D701">
        <v>13.04919826195724</v>
      </c>
      <c r="E701">
        <v>12.83826320438159</v>
      </c>
      <c r="F701">
        <v>12.916402911144059</v>
      </c>
      <c r="G701">
        <v>13.110811510204989</v>
      </c>
      <c r="H701">
        <v>12.974703333005269</v>
      </c>
      <c r="I701">
        <v>13.163749043052061</v>
      </c>
      <c r="J701">
        <v>13.081268361808959</v>
      </c>
      <c r="K701">
        <v>13.00136288642407</v>
      </c>
      <c r="L701">
        <v>13.382759959676431</v>
      </c>
      <c r="M701">
        <v>13.09503393982116</v>
      </c>
      <c r="N701">
        <v>13.190289686331161</v>
      </c>
      <c r="O701">
        <v>12.92253746990222</v>
      </c>
      <c r="P701">
        <v>13.05755535872275</v>
      </c>
      <c r="Q701">
        <v>13.16451636536801</v>
      </c>
      <c r="R701">
        <v>13.322029607107369</v>
      </c>
      <c r="S701">
        <v>13.526447654166709</v>
      </c>
      <c r="T701">
        <v>12.87692852970809</v>
      </c>
      <c r="U701">
        <v>13.11124726844778</v>
      </c>
      <c r="V701">
        <v>12.95259894327943</v>
      </c>
      <c r="W701">
        <v>12.873834323013369</v>
      </c>
      <c r="X701">
        <v>13.166329366525201</v>
      </c>
      <c r="Y701">
        <v>13.25983305709957</v>
      </c>
      <c r="Z701">
        <v>12.95749169824964</v>
      </c>
      <c r="AA701">
        <v>13.01948843569288</v>
      </c>
      <c r="AB701">
        <v>12.86272880515839</v>
      </c>
      <c r="AC701">
        <v>12.93180647263341</v>
      </c>
      <c r="AD701">
        <v>13.134685170459321</v>
      </c>
      <c r="AE701">
        <v>13.027015030059539</v>
      </c>
      <c r="AF701">
        <v>13.141299891625961</v>
      </c>
      <c r="AG701">
        <v>12.81154942126553</v>
      </c>
      <c r="AH701">
        <v>13.06125248941165</v>
      </c>
      <c r="AI701">
        <v>12.8486625159802</v>
      </c>
      <c r="AJ701">
        <v>12.84311164399846</v>
      </c>
      <c r="AK701">
        <v>13.14119155679742</v>
      </c>
      <c r="AL701">
        <v>12.96683259542602</v>
      </c>
      <c r="AM701">
        <v>12.977874444427069</v>
      </c>
      <c r="AN701">
        <v>13.09069957293036</v>
      </c>
      <c r="AO701">
        <v>13.093007132165241</v>
      </c>
      <c r="AP701">
        <v>12.978887136733571</v>
      </c>
    </row>
    <row r="702" spans="1:42" ht="16" x14ac:dyDescent="0.2">
      <c r="A702" s="2">
        <v>699</v>
      </c>
      <c r="B702">
        <v>13.382724645414079</v>
      </c>
      <c r="C702">
        <v>13.71955317072975</v>
      </c>
      <c r="D702">
        <v>13.58486206558403</v>
      </c>
      <c r="E702">
        <v>13.371614465090699</v>
      </c>
      <c r="F702">
        <v>13.45064926819847</v>
      </c>
      <c r="G702">
        <v>13.64712948732029</v>
      </c>
      <c r="H702">
        <v>13.509549824133151</v>
      </c>
      <c r="I702">
        <v>13.700583645772429</v>
      </c>
      <c r="J702">
        <v>13.61727309435269</v>
      </c>
      <c r="K702">
        <v>13.536526051884991</v>
      </c>
      <c r="L702">
        <v>13.92187406564957</v>
      </c>
      <c r="M702">
        <v>13.63114368915083</v>
      </c>
      <c r="N702">
        <v>13.72743405362492</v>
      </c>
      <c r="O702">
        <v>13.45683869120764</v>
      </c>
      <c r="P702">
        <v>13.593248581067639</v>
      </c>
      <c r="Q702">
        <v>13.70136400400491</v>
      </c>
      <c r="R702">
        <v>13.860529668917531</v>
      </c>
      <c r="S702">
        <v>14.067011944563831</v>
      </c>
      <c r="T702">
        <v>13.41072981551096</v>
      </c>
      <c r="U702">
        <v>13.64750407011377</v>
      </c>
      <c r="V702">
        <v>13.487160963158759</v>
      </c>
      <c r="W702">
        <v>13.40762026125604</v>
      </c>
      <c r="X702">
        <v>13.703208539321089</v>
      </c>
      <c r="Y702">
        <v>13.79766312579055</v>
      </c>
      <c r="Z702">
        <v>13.49216127751405</v>
      </c>
      <c r="AA702">
        <v>13.55474259351255</v>
      </c>
      <c r="AB702">
        <v>13.396428485507659</v>
      </c>
      <c r="AC702">
        <v>13.46614866982959</v>
      </c>
      <c r="AD702">
        <v>13.671237035668449</v>
      </c>
      <c r="AE702">
        <v>13.56242202049024</v>
      </c>
      <c r="AF702">
        <v>13.67791243156884</v>
      </c>
      <c r="AG702">
        <v>13.344675153187129</v>
      </c>
      <c r="AH702">
        <v>13.59701375139896</v>
      </c>
      <c r="AI702">
        <v>13.382107125744559</v>
      </c>
      <c r="AJ702">
        <v>13.376612994646511</v>
      </c>
      <c r="AK702">
        <v>13.67778276939006</v>
      </c>
      <c r="AL702">
        <v>13.50160886437236</v>
      </c>
      <c r="AM702">
        <v>13.51276569094102</v>
      </c>
      <c r="AN702">
        <v>13.626779046203</v>
      </c>
      <c r="AO702">
        <v>13.629067373651679</v>
      </c>
      <c r="AP702">
        <v>13.51379022982583</v>
      </c>
    </row>
    <row r="703" spans="1:42" ht="16" x14ac:dyDescent="0.2">
      <c r="A703" s="2">
        <v>700</v>
      </c>
      <c r="B703">
        <v>12.035016054976291</v>
      </c>
      <c r="C703">
        <v>12.35158508682858</v>
      </c>
      <c r="D703">
        <v>12.224957332071771</v>
      </c>
      <c r="E703">
        <v>12.024677981677421</v>
      </c>
      <c r="F703">
        <v>12.09885262280261</v>
      </c>
      <c r="G703">
        <v>12.28346780389279</v>
      </c>
      <c r="H703">
        <v>12.15422565761059</v>
      </c>
      <c r="I703">
        <v>12.333760107947491</v>
      </c>
      <c r="J703">
        <v>12.25541217618235</v>
      </c>
      <c r="K703">
        <v>12.179527524188581</v>
      </c>
      <c r="L703">
        <v>12.541762690098301</v>
      </c>
      <c r="M703">
        <v>12.268503158979041</v>
      </c>
      <c r="N703">
        <v>12.35895159096397</v>
      </c>
      <c r="O703">
        <v>12.104682901790881</v>
      </c>
      <c r="P703">
        <v>12.232920394882861</v>
      </c>
      <c r="Q703">
        <v>12.33448657891082</v>
      </c>
      <c r="R703">
        <v>12.48407679806115</v>
      </c>
      <c r="S703">
        <v>12.6782483750194</v>
      </c>
      <c r="T703">
        <v>12.0613777689484</v>
      </c>
      <c r="U703">
        <v>12.283911380772849</v>
      </c>
      <c r="V703">
        <v>12.13325687393208</v>
      </c>
      <c r="W703">
        <v>12.058431471824059</v>
      </c>
      <c r="X703">
        <v>12.336202726281</v>
      </c>
      <c r="Y703">
        <v>12.425016649997881</v>
      </c>
      <c r="Z703">
        <v>12.137878113205559</v>
      </c>
      <c r="AA703">
        <v>12.196786174596591</v>
      </c>
      <c r="AB703">
        <v>12.04787089821761</v>
      </c>
      <c r="AC703">
        <v>12.11351108497211</v>
      </c>
      <c r="AD703">
        <v>12.306148116606259</v>
      </c>
      <c r="AE703">
        <v>12.203900799082049</v>
      </c>
      <c r="AF703">
        <v>12.312434062244231</v>
      </c>
      <c r="AG703">
        <v>11.99928249267322</v>
      </c>
      <c r="AH703">
        <v>12.23641834063738</v>
      </c>
      <c r="AI703">
        <v>12.034560626291301</v>
      </c>
      <c r="AJ703">
        <v>12.02924289370824</v>
      </c>
      <c r="AK703">
        <v>12.312349319420081</v>
      </c>
      <c r="AL703">
        <v>12.146745235754761</v>
      </c>
      <c r="AM703">
        <v>12.15723207140595</v>
      </c>
      <c r="AN703">
        <v>12.2643800462537</v>
      </c>
      <c r="AO703">
        <v>12.26659109164587</v>
      </c>
      <c r="AP703">
        <v>12.158193656076669</v>
      </c>
    </row>
    <row r="704" spans="1:42" ht="16" x14ac:dyDescent="0.2">
      <c r="A704" s="2">
        <v>701</v>
      </c>
      <c r="B704">
        <v>13.247775732502561</v>
      </c>
      <c r="C704">
        <v>13.58164396857207</v>
      </c>
      <c r="D704">
        <v>13.448134514024479</v>
      </c>
      <c r="E704">
        <v>13.23676950352132</v>
      </c>
      <c r="F704">
        <v>13.31510327421142</v>
      </c>
      <c r="G704">
        <v>13.509853961510849</v>
      </c>
      <c r="H704">
        <v>13.37348698901277</v>
      </c>
      <c r="I704">
        <v>13.562841355503361</v>
      </c>
      <c r="J704">
        <v>13.480260235711929</v>
      </c>
      <c r="K704">
        <v>13.4002232292193</v>
      </c>
      <c r="L704">
        <v>13.78218802000991</v>
      </c>
      <c r="M704">
        <v>13.49401201800125</v>
      </c>
      <c r="N704">
        <v>13.5894533137061</v>
      </c>
      <c r="O704">
        <v>13.321239039363469</v>
      </c>
      <c r="P704">
        <v>13.45645187981526</v>
      </c>
      <c r="Q704">
        <v>13.563614463406619</v>
      </c>
      <c r="R704">
        <v>13.72138110468372</v>
      </c>
      <c r="S704">
        <v>13.92605442974391</v>
      </c>
      <c r="T704">
        <v>13.27553701742881</v>
      </c>
      <c r="U704">
        <v>13.51023041805222</v>
      </c>
      <c r="V704">
        <v>13.351299017099709</v>
      </c>
      <c r="W704">
        <v>13.27245352451264</v>
      </c>
      <c r="X704">
        <v>13.56544180384059</v>
      </c>
      <c r="Y704">
        <v>13.659068479936121</v>
      </c>
      <c r="Z704">
        <v>13.356250983470201</v>
      </c>
      <c r="AA704">
        <v>13.41828742684851</v>
      </c>
      <c r="AB704">
        <v>13.26135775289751</v>
      </c>
      <c r="AC704">
        <v>13.33047158195018</v>
      </c>
      <c r="AD704">
        <v>13.5337509306353</v>
      </c>
      <c r="AE704">
        <v>13.425893578631809</v>
      </c>
      <c r="AF704">
        <v>13.54036834167022</v>
      </c>
      <c r="AG704">
        <v>13.210062119708571</v>
      </c>
      <c r="AH704">
        <v>13.46018166892947</v>
      </c>
      <c r="AI704">
        <v>13.24717059685725</v>
      </c>
      <c r="AJ704">
        <v>13.241720550276129</v>
      </c>
      <c r="AK704">
        <v>13.540233913769979</v>
      </c>
      <c r="AL704">
        <v>13.365614855511019</v>
      </c>
      <c r="AM704">
        <v>13.376673692735579</v>
      </c>
      <c r="AN704">
        <v>13.48968463152236</v>
      </c>
      <c r="AO704">
        <v>13.49195618460854</v>
      </c>
      <c r="AP704">
        <v>13.377689443028251</v>
      </c>
    </row>
    <row r="705" spans="1:42" ht="16" x14ac:dyDescent="0.2">
      <c r="A705" s="2">
        <v>702</v>
      </c>
      <c r="B705">
        <v>13.670499500372349</v>
      </c>
      <c r="C705">
        <v>14.05145339057346</v>
      </c>
      <c r="D705">
        <v>13.898986156204719</v>
      </c>
      <c r="E705">
        <v>13.658151651187991</v>
      </c>
      <c r="F705">
        <v>13.747261736123511</v>
      </c>
      <c r="G705">
        <v>13.96939077474998</v>
      </c>
      <c r="H705">
        <v>13.81393181605203</v>
      </c>
      <c r="I705">
        <v>14.030004784983349</v>
      </c>
      <c r="J705">
        <v>13.93563060798369</v>
      </c>
      <c r="K705">
        <v>13.844305203101641</v>
      </c>
      <c r="L705">
        <v>14.28038959389599</v>
      </c>
      <c r="M705">
        <v>13.95147141702318</v>
      </c>
      <c r="N705">
        <v>14.060257401321641</v>
      </c>
      <c r="O705">
        <v>13.754299305625009</v>
      </c>
      <c r="P705">
        <v>13.90869540353234</v>
      </c>
      <c r="Q705">
        <v>14.0308684354194</v>
      </c>
      <c r="R705">
        <v>14.210911382145721</v>
      </c>
      <c r="S705">
        <v>14.4447816168732</v>
      </c>
      <c r="T705">
        <v>13.70222415203089</v>
      </c>
      <c r="U705">
        <v>13.970065943257261</v>
      </c>
      <c r="V705">
        <v>13.78880709757814</v>
      </c>
      <c r="W705">
        <v>13.698641342487271</v>
      </c>
      <c r="X705">
        <v>14.032907061914649</v>
      </c>
      <c r="Y705">
        <v>14.139865486004959</v>
      </c>
      <c r="Z705">
        <v>13.79424840409729</v>
      </c>
      <c r="AA705">
        <v>13.86529025104613</v>
      </c>
      <c r="AB705">
        <v>13.68586595962403</v>
      </c>
      <c r="AC705">
        <v>13.76504542762992</v>
      </c>
      <c r="AD705">
        <v>13.99672392945558</v>
      </c>
      <c r="AE705">
        <v>13.87369466875394</v>
      </c>
      <c r="AF705">
        <v>14.00430830053563</v>
      </c>
      <c r="AG705">
        <v>13.62746509271442</v>
      </c>
      <c r="AH705">
        <v>13.912842653938149</v>
      </c>
      <c r="AI705">
        <v>13.670076277596269</v>
      </c>
      <c r="AJ705">
        <v>13.66345944389861</v>
      </c>
      <c r="AK705">
        <v>14.004176332105001</v>
      </c>
      <c r="AL705">
        <v>13.80490202204558</v>
      </c>
      <c r="AM705">
        <v>13.81752561075055</v>
      </c>
      <c r="AN705">
        <v>13.946476852950781</v>
      </c>
      <c r="AO705">
        <v>13.949230929409691</v>
      </c>
      <c r="AP705">
        <v>13.818682299165379</v>
      </c>
    </row>
    <row r="706" spans="1:42" ht="16" x14ac:dyDescent="0.2">
      <c r="A706" s="2">
        <v>703</v>
      </c>
      <c r="B706">
        <v>13.78221239363968</v>
      </c>
      <c r="C706">
        <v>14.15993787309402</v>
      </c>
      <c r="D706">
        <v>14.008796583844459</v>
      </c>
      <c r="E706">
        <v>13.769974260254109</v>
      </c>
      <c r="F706">
        <v>13.858361209844499</v>
      </c>
      <c r="G706">
        <v>14.078600856222289</v>
      </c>
      <c r="H706">
        <v>13.924451985686231</v>
      </c>
      <c r="I706">
        <v>14.13867206783975</v>
      </c>
      <c r="J706">
        <v>14.04512886759105</v>
      </c>
      <c r="K706">
        <v>13.95458587274368</v>
      </c>
      <c r="L706">
        <v>14.386895643746911</v>
      </c>
      <c r="M706">
        <v>14.06081079838394</v>
      </c>
      <c r="N706">
        <v>14.16868292817964</v>
      </c>
      <c r="O706">
        <v>13.865332869843281</v>
      </c>
      <c r="P706">
        <v>14.018388882245789</v>
      </c>
      <c r="Q706">
        <v>14.13953117134422</v>
      </c>
      <c r="R706">
        <v>14.31802770732954</v>
      </c>
      <c r="S706">
        <v>14.54984212081534</v>
      </c>
      <c r="T706">
        <v>13.81369250727756</v>
      </c>
      <c r="U706">
        <v>14.07923238989946</v>
      </c>
      <c r="V706">
        <v>13.899512714221871</v>
      </c>
      <c r="W706">
        <v>13.810150336874299</v>
      </c>
      <c r="X706">
        <v>14.141559493528421</v>
      </c>
      <c r="Y706">
        <v>14.247581856863951</v>
      </c>
      <c r="Z706">
        <v>13.904939703185789</v>
      </c>
      <c r="AA706">
        <v>13.975333569308731</v>
      </c>
      <c r="AB706">
        <v>13.79750211139797</v>
      </c>
      <c r="AC706">
        <v>13.87595424793164</v>
      </c>
      <c r="AD706">
        <v>14.105689760278761</v>
      </c>
      <c r="AE706">
        <v>13.983708392601949</v>
      </c>
      <c r="AF706">
        <v>14.113203984590109</v>
      </c>
      <c r="AG706">
        <v>13.739581246464519</v>
      </c>
      <c r="AH706">
        <v>14.02251737964035</v>
      </c>
      <c r="AI706">
        <v>13.781785847156449</v>
      </c>
      <c r="AJ706">
        <v>13.77530498341466</v>
      </c>
      <c r="AK706">
        <v>14.113066402953709</v>
      </c>
      <c r="AL706">
        <v>13.9155068487298</v>
      </c>
      <c r="AM706">
        <v>13.92802154080387</v>
      </c>
      <c r="AN706">
        <v>14.055868109203461</v>
      </c>
      <c r="AO706">
        <v>14.058573309585521</v>
      </c>
      <c r="AP706">
        <v>13.929169838933269</v>
      </c>
    </row>
    <row r="707" spans="1:42" ht="16" x14ac:dyDescent="0.2">
      <c r="A707" s="2">
        <v>704</v>
      </c>
      <c r="B707">
        <v>12.43370492051603</v>
      </c>
      <c r="C707">
        <v>12.755126689349201</v>
      </c>
      <c r="D707">
        <v>12.62657231089392</v>
      </c>
      <c r="E707">
        <v>12.423170226106571</v>
      </c>
      <c r="F707">
        <v>12.49852109183556</v>
      </c>
      <c r="G707">
        <v>12.6859839639898</v>
      </c>
      <c r="H707">
        <v>12.55473709012653</v>
      </c>
      <c r="I707">
        <v>12.7370270988702</v>
      </c>
      <c r="J707">
        <v>12.657496353737351</v>
      </c>
      <c r="K707">
        <v>12.5804464657663</v>
      </c>
      <c r="L707">
        <v>12.948209354942311</v>
      </c>
      <c r="M707">
        <v>12.67076734577134</v>
      </c>
      <c r="N707">
        <v>12.762621391636641</v>
      </c>
      <c r="O707">
        <v>12.504435769241431</v>
      </c>
      <c r="P707">
        <v>12.63462677362204</v>
      </c>
      <c r="Q707">
        <v>12.737767336053119</v>
      </c>
      <c r="R707">
        <v>12.88965126833785</v>
      </c>
      <c r="S707">
        <v>13.08675723312783</v>
      </c>
      <c r="T707">
        <v>12.4604552229329</v>
      </c>
      <c r="U707">
        <v>12.6863997184716</v>
      </c>
      <c r="V707">
        <v>12.53341902863419</v>
      </c>
      <c r="W707">
        <v>12.457472775218291</v>
      </c>
      <c r="X707">
        <v>12.7395163908767</v>
      </c>
      <c r="Y707">
        <v>12.829676240635751</v>
      </c>
      <c r="Z707">
        <v>12.53814078149297</v>
      </c>
      <c r="AA707">
        <v>12.597917497166771</v>
      </c>
      <c r="AB707">
        <v>12.446766217308641</v>
      </c>
      <c r="AC707">
        <v>12.51336964102353</v>
      </c>
      <c r="AD707">
        <v>12.709003353275939</v>
      </c>
      <c r="AE707">
        <v>12.605180172926209</v>
      </c>
      <c r="AF707">
        <v>12.71538110163012</v>
      </c>
      <c r="AG707">
        <v>12.39741307401021</v>
      </c>
      <c r="AH707">
        <v>12.6381937841076</v>
      </c>
      <c r="AI707">
        <v>12.433195000635299</v>
      </c>
      <c r="AJ707">
        <v>12.427865186642361</v>
      </c>
      <c r="AK707">
        <v>12.715269207074471</v>
      </c>
      <c r="AL707">
        <v>12.54714846638109</v>
      </c>
      <c r="AM707">
        <v>12.55779566414869</v>
      </c>
      <c r="AN707">
        <v>12.666589179520431</v>
      </c>
      <c r="AO707">
        <v>12.668811109289241</v>
      </c>
      <c r="AP707">
        <v>12.55877321383289</v>
      </c>
    </row>
    <row r="708" spans="1:42" ht="16" x14ac:dyDescent="0.2">
      <c r="A708" s="2">
        <v>705</v>
      </c>
      <c r="B708">
        <v>13.39713882155122</v>
      </c>
      <c r="C708">
        <v>13.749676376365761</v>
      </c>
      <c r="D708">
        <v>13.60866140995002</v>
      </c>
      <c r="E708">
        <v>13.38562560869283</v>
      </c>
      <c r="F708">
        <v>13.46822850730169</v>
      </c>
      <c r="G708">
        <v>13.67381989058695</v>
      </c>
      <c r="H708">
        <v>13.529892929398789</v>
      </c>
      <c r="I708">
        <v>13.72982610575024</v>
      </c>
      <c r="J708">
        <v>13.642576558243579</v>
      </c>
      <c r="K708">
        <v>13.5580698785586</v>
      </c>
      <c r="L708">
        <v>13.961461769344581</v>
      </c>
      <c r="M708">
        <v>13.657154634854519</v>
      </c>
      <c r="N708">
        <v>13.75788008489609</v>
      </c>
      <c r="O708">
        <v>13.474721148839521</v>
      </c>
      <c r="P708">
        <v>13.617528785803589</v>
      </c>
      <c r="Q708">
        <v>13.730635156671831</v>
      </c>
      <c r="R708">
        <v>13.89722179858884</v>
      </c>
      <c r="S708">
        <v>14.11345448052481</v>
      </c>
      <c r="T708">
        <v>13.42649552244138</v>
      </c>
      <c r="U708">
        <v>13.67431336079099</v>
      </c>
      <c r="V708">
        <v>13.50654126749177</v>
      </c>
      <c r="W708">
        <v>13.42321459965925</v>
      </c>
      <c r="X708">
        <v>13.73254638890743</v>
      </c>
      <c r="Y708">
        <v>13.83145110563775</v>
      </c>
      <c r="Z708">
        <v>13.51168800593407</v>
      </c>
      <c r="AA708">
        <v>13.57728869041151</v>
      </c>
      <c r="AB708">
        <v>13.411454368354599</v>
      </c>
      <c r="AC708">
        <v>13.484551954131719</v>
      </c>
      <c r="AD708">
        <v>13.699077011856859</v>
      </c>
      <c r="AE708">
        <v>13.58521224860095</v>
      </c>
      <c r="AF708">
        <v>13.70607709924445</v>
      </c>
      <c r="AG708">
        <v>13.357345059542959</v>
      </c>
      <c r="AH708">
        <v>13.621424393873481</v>
      </c>
      <c r="AI708">
        <v>13.39663094702769</v>
      </c>
      <c r="AJ708">
        <v>13.390710232654239</v>
      </c>
      <c r="AK708">
        <v>13.70596357621549</v>
      </c>
      <c r="AL708">
        <v>13.521562677692859</v>
      </c>
      <c r="AM708">
        <v>13.53324102049509</v>
      </c>
      <c r="AN708">
        <v>13.652563178933731</v>
      </c>
      <c r="AO708">
        <v>13.65502510242783</v>
      </c>
      <c r="AP708">
        <v>13.534311891169279</v>
      </c>
    </row>
    <row r="709" spans="1:42" ht="16" x14ac:dyDescent="0.2">
      <c r="A709" s="2">
        <v>706</v>
      </c>
      <c r="B709">
        <v>12.504513199630839</v>
      </c>
      <c r="C709">
        <v>12.823509847886131</v>
      </c>
      <c r="D709">
        <v>12.69593713951733</v>
      </c>
      <c r="E709">
        <v>12.49402541679135</v>
      </c>
      <c r="F709">
        <v>12.56884108798749</v>
      </c>
      <c r="G709">
        <v>12.75490421595295</v>
      </c>
      <c r="H709">
        <v>12.62462826865468</v>
      </c>
      <c r="I709">
        <v>12.80554572081588</v>
      </c>
      <c r="J709">
        <v>12.72663001774626</v>
      </c>
      <c r="K709">
        <v>12.650159673085851</v>
      </c>
      <c r="L709">
        <v>13.015127866774129</v>
      </c>
      <c r="M709">
        <v>12.739783958853121</v>
      </c>
      <c r="N709">
        <v>12.830960487896959</v>
      </c>
      <c r="O709">
        <v>12.57470707699653</v>
      </c>
      <c r="P709">
        <v>12.703905789408649</v>
      </c>
      <c r="Q709">
        <v>12.806282523163681</v>
      </c>
      <c r="R709">
        <v>12.957021157231789</v>
      </c>
      <c r="S709">
        <v>13.15260668164842</v>
      </c>
      <c r="T709">
        <v>12.53104899005046</v>
      </c>
      <c r="U709">
        <v>12.755288514837989</v>
      </c>
      <c r="V709">
        <v>12.60344835411307</v>
      </c>
      <c r="W709">
        <v>12.52809639435387</v>
      </c>
      <c r="X709">
        <v>12.808023777807421</v>
      </c>
      <c r="Y709">
        <v>12.89749088495377</v>
      </c>
      <c r="Z709">
        <v>12.6081586952325</v>
      </c>
      <c r="AA709">
        <v>12.66745627206716</v>
      </c>
      <c r="AB709">
        <v>12.51748358875434</v>
      </c>
      <c r="AC709">
        <v>12.583549378867209</v>
      </c>
      <c r="AD709">
        <v>12.77774286674307</v>
      </c>
      <c r="AE709">
        <v>12.67469596540265</v>
      </c>
      <c r="AF709">
        <v>12.78406876104629</v>
      </c>
      <c r="AG709">
        <v>12.468486784614649</v>
      </c>
      <c r="AH709">
        <v>12.70745848773756</v>
      </c>
      <c r="AI709">
        <v>12.50396856072989</v>
      </c>
      <c r="AJ709">
        <v>12.498722625530069</v>
      </c>
      <c r="AK709">
        <v>12.7839464257993</v>
      </c>
      <c r="AL709">
        <v>12.61710218956881</v>
      </c>
      <c r="AM709">
        <v>12.62766871963864</v>
      </c>
      <c r="AN709">
        <v>12.73564373176829</v>
      </c>
      <c r="AO709">
        <v>12.737830290864681</v>
      </c>
      <c r="AP709">
        <v>12.628639047219529</v>
      </c>
    </row>
    <row r="710" spans="1:42" ht="16" x14ac:dyDescent="0.2">
      <c r="A710" s="2">
        <v>707</v>
      </c>
      <c r="B710">
        <v>12.31526619679544</v>
      </c>
      <c r="C710">
        <v>12.62699362996366</v>
      </c>
      <c r="D710">
        <v>12.50233436170484</v>
      </c>
      <c r="E710">
        <v>12.30500050620026</v>
      </c>
      <c r="F710">
        <v>12.37812864499819</v>
      </c>
      <c r="G710">
        <v>12.559959604912461</v>
      </c>
      <c r="H710">
        <v>12.43264200122959</v>
      </c>
      <c r="I710">
        <v>12.60943826569512</v>
      </c>
      <c r="J710">
        <v>12.5323288792156</v>
      </c>
      <c r="K710">
        <v>12.45760022686566</v>
      </c>
      <c r="L710">
        <v>12.81424067830724</v>
      </c>
      <c r="M710">
        <v>12.54517399002334</v>
      </c>
      <c r="N710">
        <v>12.634281194958611</v>
      </c>
      <c r="O710">
        <v>12.383858777045001</v>
      </c>
      <c r="P710">
        <v>12.510107959094279</v>
      </c>
      <c r="Q710">
        <v>12.61015943301055</v>
      </c>
      <c r="R710">
        <v>12.757463362113439</v>
      </c>
      <c r="S710">
        <v>12.948573563775749</v>
      </c>
      <c r="T710">
        <v>12.34119048325087</v>
      </c>
      <c r="U710">
        <v>12.56031994014965</v>
      </c>
      <c r="V710">
        <v>12.41193250799337</v>
      </c>
      <c r="W710">
        <v>12.338309126872771</v>
      </c>
      <c r="X710">
        <v>12.611863907083659</v>
      </c>
      <c r="Y710">
        <v>12.69928546662395</v>
      </c>
      <c r="Z710">
        <v>12.41654853805292</v>
      </c>
      <c r="AA710">
        <v>12.474479764445441</v>
      </c>
      <c r="AB710">
        <v>12.32794514325141</v>
      </c>
      <c r="AC710">
        <v>12.392486572952039</v>
      </c>
      <c r="AD710">
        <v>12.58227403691714</v>
      </c>
      <c r="AE710">
        <v>12.481571598190699</v>
      </c>
      <c r="AF710">
        <v>12.58845377666915</v>
      </c>
      <c r="AG710">
        <v>12.28005614514197</v>
      </c>
      <c r="AH710">
        <v>12.513586479349129</v>
      </c>
      <c r="AI710">
        <v>12.314713133028761</v>
      </c>
      <c r="AJ710">
        <v>12.309614799079331</v>
      </c>
      <c r="AK710">
        <v>12.588322639206829</v>
      </c>
      <c r="AL710">
        <v>12.425290264690551</v>
      </c>
      <c r="AM710">
        <v>12.43561583359336</v>
      </c>
      <c r="AN710">
        <v>12.54113166270348</v>
      </c>
      <c r="AO710">
        <v>12.54325831165904</v>
      </c>
      <c r="AP710">
        <v>12.436564427499061</v>
      </c>
    </row>
    <row r="711" spans="1:42" ht="16" x14ac:dyDescent="0.2">
      <c r="A711" s="2">
        <v>708</v>
      </c>
      <c r="B711">
        <v>13.479094644147009</v>
      </c>
      <c r="C711">
        <v>13.823179686719021</v>
      </c>
      <c r="D711">
        <v>13.68557337750133</v>
      </c>
      <c r="E711">
        <v>13.46778209185991</v>
      </c>
      <c r="F711">
        <v>13.548481723508541</v>
      </c>
      <c r="G711">
        <v>13.749178095606631</v>
      </c>
      <c r="H711">
        <v>13.608656592277679</v>
      </c>
      <c r="I711">
        <v>13.80380275200517</v>
      </c>
      <c r="J711">
        <v>13.718680238801539</v>
      </c>
      <c r="K711">
        <v>13.636195632364281</v>
      </c>
      <c r="L711">
        <v>14.029868421367571</v>
      </c>
      <c r="M711">
        <v>13.7328690450382</v>
      </c>
      <c r="N711">
        <v>13.8312160464179</v>
      </c>
      <c r="O711">
        <v>13.55480914504232</v>
      </c>
      <c r="P711">
        <v>13.6941692695358</v>
      </c>
      <c r="Q711">
        <v>13.80459745829633</v>
      </c>
      <c r="R711">
        <v>13.96719141212297</v>
      </c>
      <c r="S711">
        <v>14.178160483990199</v>
      </c>
      <c r="T711">
        <v>13.507717677617739</v>
      </c>
      <c r="U711">
        <v>13.74959319228782</v>
      </c>
      <c r="V711">
        <v>13.585811416317711</v>
      </c>
      <c r="W711">
        <v>13.504532707613389</v>
      </c>
      <c r="X711">
        <v>13.80647554856624</v>
      </c>
      <c r="Y711">
        <v>13.90297938989867</v>
      </c>
      <c r="Z711">
        <v>13.59089170038499</v>
      </c>
      <c r="AA711">
        <v>13.65485346268572</v>
      </c>
      <c r="AB711">
        <v>13.493084950552589</v>
      </c>
      <c r="AC711">
        <v>13.56434739841028</v>
      </c>
      <c r="AD711">
        <v>13.7738130873374</v>
      </c>
      <c r="AE711">
        <v>13.66266186470042</v>
      </c>
      <c r="AF711">
        <v>13.78063657172523</v>
      </c>
      <c r="AG711">
        <v>13.440235091630839</v>
      </c>
      <c r="AH711">
        <v>13.69800111113244</v>
      </c>
      <c r="AI711">
        <v>13.47850807793577</v>
      </c>
      <c r="AJ711">
        <v>13.47284224914784</v>
      </c>
      <c r="AK711">
        <v>13.78050810624376</v>
      </c>
      <c r="AL711">
        <v>13.60053849598896</v>
      </c>
      <c r="AM711">
        <v>13.611936061499391</v>
      </c>
      <c r="AN711">
        <v>13.72840296005849</v>
      </c>
      <c r="AO711">
        <v>13.730761955996581</v>
      </c>
      <c r="AP711">
        <v>13.612982282981161</v>
      </c>
    </row>
    <row r="712" spans="1:42" ht="16" x14ac:dyDescent="0.2">
      <c r="A712" s="2">
        <v>709</v>
      </c>
      <c r="B712">
        <v>12.279882771387239</v>
      </c>
      <c r="C712">
        <v>12.6198240990863</v>
      </c>
      <c r="D712">
        <v>12.483782603763281</v>
      </c>
      <c r="E712">
        <v>12.268866003833031</v>
      </c>
      <c r="F712">
        <v>12.348393382967719</v>
      </c>
      <c r="G712">
        <v>12.546606379916611</v>
      </c>
      <c r="H712">
        <v>12.40788104471188</v>
      </c>
      <c r="I712">
        <v>12.60068491733837</v>
      </c>
      <c r="J712">
        <v>12.51648152318668</v>
      </c>
      <c r="K712">
        <v>12.43499072971958</v>
      </c>
      <c r="L712">
        <v>12.82410052504126</v>
      </c>
      <c r="M712">
        <v>12.53060838596655</v>
      </c>
      <c r="N712">
        <v>12.62768569160372</v>
      </c>
      <c r="O712">
        <v>12.354671154832619</v>
      </c>
      <c r="P712">
        <v>12.49243464866146</v>
      </c>
      <c r="Q712">
        <v>12.60145654436738</v>
      </c>
      <c r="R712">
        <v>12.762109586427311</v>
      </c>
      <c r="S712">
        <v>12.970776386059899</v>
      </c>
      <c r="T712">
        <v>12.30819993684592</v>
      </c>
      <c r="U712">
        <v>12.54719582005098</v>
      </c>
      <c r="V712">
        <v>12.385451680133251</v>
      </c>
      <c r="W712">
        <v>12.305006383112371</v>
      </c>
      <c r="X712">
        <v>12.60327809922741</v>
      </c>
      <c r="Y712">
        <v>12.69871150883635</v>
      </c>
      <c r="Z712">
        <v>12.390318154747129</v>
      </c>
      <c r="AA712">
        <v>12.45369610893502</v>
      </c>
      <c r="AB712">
        <v>12.29361286164017</v>
      </c>
      <c r="AC712">
        <v>12.364248775662871</v>
      </c>
      <c r="AD712">
        <v>12.570992620349299</v>
      </c>
      <c r="AE712">
        <v>12.461210087438831</v>
      </c>
      <c r="AF712">
        <v>12.57775846905276</v>
      </c>
      <c r="AG712">
        <v>12.241493985139829</v>
      </c>
      <c r="AH712">
        <v>12.49614107245314</v>
      </c>
      <c r="AI712">
        <v>12.279502136437859</v>
      </c>
      <c r="AJ712">
        <v>12.273631186240189</v>
      </c>
      <c r="AK712">
        <v>12.577670645074081</v>
      </c>
      <c r="AL712">
        <v>12.39982616287439</v>
      </c>
      <c r="AM712">
        <v>12.411090088691619</v>
      </c>
      <c r="AN712">
        <v>12.526154895192439</v>
      </c>
      <c r="AO712">
        <v>12.52860361477704</v>
      </c>
      <c r="AP712">
        <v>12.412123132242909</v>
      </c>
    </row>
    <row r="713" spans="1:42" ht="16" x14ac:dyDescent="0.2">
      <c r="A713" s="2">
        <v>710</v>
      </c>
      <c r="B713">
        <v>12.752971161720049</v>
      </c>
      <c r="C713">
        <v>13.08486307561977</v>
      </c>
      <c r="D713">
        <v>12.952114431668781</v>
      </c>
      <c r="E713">
        <v>12.742112825141589</v>
      </c>
      <c r="F713">
        <v>12.8198983114402</v>
      </c>
      <c r="G713">
        <v>13.01345915714696</v>
      </c>
      <c r="H713">
        <v>12.877948125728469</v>
      </c>
      <c r="I713">
        <v>13.066174517609261</v>
      </c>
      <c r="J713">
        <v>12.98404443668394</v>
      </c>
      <c r="K713">
        <v>12.90448581729158</v>
      </c>
      <c r="L713">
        <v>13.284239515496409</v>
      </c>
      <c r="M713">
        <v>12.99775745167015</v>
      </c>
      <c r="N713">
        <v>13.09259474743023</v>
      </c>
      <c r="O713">
        <v>12.826007985899841</v>
      </c>
      <c r="P713">
        <v>12.96044562515106</v>
      </c>
      <c r="Q713">
        <v>13.066937632980849</v>
      </c>
      <c r="R713">
        <v>13.22376863184188</v>
      </c>
      <c r="S713">
        <v>13.427313653882941</v>
      </c>
      <c r="T713">
        <v>12.780600121031391</v>
      </c>
      <c r="U713">
        <v>13.01390472251668</v>
      </c>
      <c r="V713">
        <v>12.85594863247997</v>
      </c>
      <c r="W713">
        <v>12.77751631353974</v>
      </c>
      <c r="X713">
        <v>13.068740563698251</v>
      </c>
      <c r="Y713">
        <v>13.161844376796971</v>
      </c>
      <c r="Z713">
        <v>12.860810318303891</v>
      </c>
      <c r="AA713">
        <v>12.922550399162141</v>
      </c>
      <c r="AB713">
        <v>12.766453563679249</v>
      </c>
      <c r="AC713">
        <v>12.835246707857991</v>
      </c>
      <c r="AD713">
        <v>13.037232462257229</v>
      </c>
      <c r="AE713">
        <v>12.93003142251591</v>
      </c>
      <c r="AF713">
        <v>13.043820112161949</v>
      </c>
      <c r="AG713">
        <v>12.71550182023077</v>
      </c>
      <c r="AH713">
        <v>12.964121609139919</v>
      </c>
      <c r="AI713">
        <v>12.75246661217416</v>
      </c>
      <c r="AJ713">
        <v>12.746946526372451</v>
      </c>
      <c r="AK713">
        <v>13.04367296018428</v>
      </c>
      <c r="AL713">
        <v>12.870109268869159</v>
      </c>
      <c r="AM713">
        <v>12.8811034941141</v>
      </c>
      <c r="AN713">
        <v>12.99343964765611</v>
      </c>
      <c r="AO713">
        <v>12.99574451750758</v>
      </c>
      <c r="AP713">
        <v>12.88211334487675</v>
      </c>
    </row>
    <row r="714" spans="1:42" ht="16" x14ac:dyDescent="0.2">
      <c r="A714" s="2">
        <v>711</v>
      </c>
      <c r="B714">
        <v>13.65620346699219</v>
      </c>
      <c r="C714">
        <v>14.01883986780604</v>
      </c>
      <c r="D714">
        <v>13.87377494869952</v>
      </c>
      <c r="E714">
        <v>13.644390082002641</v>
      </c>
      <c r="F714">
        <v>13.72932896945759</v>
      </c>
      <c r="G714">
        <v>13.940796600420461</v>
      </c>
      <c r="H714">
        <v>13.79276395187491</v>
      </c>
      <c r="I714">
        <v>13.998421932483501</v>
      </c>
      <c r="J714">
        <v>13.908659621547059</v>
      </c>
      <c r="K714">
        <v>13.821733816053261</v>
      </c>
      <c r="L714">
        <v>14.236698876898471</v>
      </c>
      <c r="M714">
        <v>13.92367039548315</v>
      </c>
      <c r="N714">
        <v>14.02726744909735</v>
      </c>
      <c r="O714">
        <v>13.736011220624061</v>
      </c>
      <c r="P714">
        <v>13.88291865910797</v>
      </c>
      <c r="Q714">
        <v>13.999252242111879</v>
      </c>
      <c r="R714">
        <v>14.17061029294495</v>
      </c>
      <c r="S714">
        <v>14.393066396533969</v>
      </c>
      <c r="T714">
        <v>13.68641243026701</v>
      </c>
      <c r="U714">
        <v>13.94132946559165</v>
      </c>
      <c r="V714">
        <v>13.7687635662385</v>
      </c>
      <c r="W714">
        <v>13.683030978178429</v>
      </c>
      <c r="X714">
        <v>14.001213411462331</v>
      </c>
      <c r="Y714">
        <v>14.10296241961553</v>
      </c>
      <c r="Z714">
        <v>13.774036166276669</v>
      </c>
      <c r="AA714">
        <v>13.84154115408494</v>
      </c>
      <c r="AB714">
        <v>13.670922306112359</v>
      </c>
      <c r="AC714">
        <v>13.74614515949369</v>
      </c>
      <c r="AD714">
        <v>13.96678354861726</v>
      </c>
      <c r="AE714">
        <v>13.84966334821099</v>
      </c>
      <c r="AF714">
        <v>13.973987495627631</v>
      </c>
      <c r="AG714">
        <v>13.615277157651279</v>
      </c>
      <c r="AH714">
        <v>13.88691463560656</v>
      </c>
      <c r="AI714">
        <v>13.655715316473071</v>
      </c>
      <c r="AJ714">
        <v>13.649592140702239</v>
      </c>
      <c r="AK714">
        <v>13.97387063028745</v>
      </c>
      <c r="AL714">
        <v>13.784190353557481</v>
      </c>
      <c r="AM714">
        <v>13.79620354065529</v>
      </c>
      <c r="AN714">
        <v>13.918941798550289</v>
      </c>
      <c r="AO714">
        <v>13.921490748987949</v>
      </c>
      <c r="AP714">
        <v>13.79730534537315</v>
      </c>
    </row>
    <row r="715" spans="1:42" ht="16" x14ac:dyDescent="0.2">
      <c r="A715" s="2">
        <v>712</v>
      </c>
      <c r="B715">
        <v>12.81176680995058</v>
      </c>
      <c r="C715">
        <v>13.16449524088832</v>
      </c>
      <c r="D715">
        <v>13.02334896335498</v>
      </c>
      <c r="E715">
        <v>12.8003374606736</v>
      </c>
      <c r="F715">
        <v>12.882868651832011</v>
      </c>
      <c r="G715">
        <v>13.08853452409295</v>
      </c>
      <c r="H715">
        <v>12.9445887593353</v>
      </c>
      <c r="I715">
        <v>13.14463658633686</v>
      </c>
      <c r="J715">
        <v>13.05727730937919</v>
      </c>
      <c r="K715">
        <v>12.972724435456749</v>
      </c>
      <c r="L715">
        <v>13.37644167264062</v>
      </c>
      <c r="M715">
        <v>13.071926759799821</v>
      </c>
      <c r="N715">
        <v>13.17265811596123</v>
      </c>
      <c r="O715">
        <v>12.88938030657148</v>
      </c>
      <c r="P715">
        <v>13.03231406377556</v>
      </c>
      <c r="Q715">
        <v>13.14543822677242</v>
      </c>
      <c r="R715">
        <v>13.31212651621798</v>
      </c>
      <c r="S715">
        <v>13.528616324659851</v>
      </c>
      <c r="T715">
        <v>12.841158971689079</v>
      </c>
      <c r="U715">
        <v>13.089132569226219</v>
      </c>
      <c r="V715">
        <v>12.921306022260881</v>
      </c>
      <c r="W715">
        <v>12.837848956877069</v>
      </c>
      <c r="X715">
        <v>13.14733078646448</v>
      </c>
      <c r="Y715">
        <v>13.24634322259562</v>
      </c>
      <c r="Z715">
        <v>12.92636685787318</v>
      </c>
      <c r="AA715">
        <v>12.992112129165649</v>
      </c>
      <c r="AB715">
        <v>12.82603363012503</v>
      </c>
      <c r="AC715">
        <v>12.89930618552796</v>
      </c>
      <c r="AD715">
        <v>13.11383344053065</v>
      </c>
      <c r="AE715">
        <v>12.999923547258231</v>
      </c>
      <c r="AF715">
        <v>13.12085165800061</v>
      </c>
      <c r="AG715">
        <v>12.77194936104833</v>
      </c>
      <c r="AH715">
        <v>13.03616572999224</v>
      </c>
      <c r="AI715">
        <v>12.81137087896419</v>
      </c>
      <c r="AJ715">
        <v>12.80529462692307</v>
      </c>
      <c r="AK715">
        <v>13.12074413547858</v>
      </c>
      <c r="AL715">
        <v>12.93623382662766</v>
      </c>
      <c r="AM715">
        <v>12.947920712562251</v>
      </c>
      <c r="AN715">
        <v>13.067308949310959</v>
      </c>
      <c r="AO715">
        <v>13.06984082807055</v>
      </c>
      <c r="AP715">
        <v>12.948992269421799</v>
      </c>
    </row>
    <row r="716" spans="1:42" ht="16" x14ac:dyDescent="0.2">
      <c r="A716" s="2">
        <v>713</v>
      </c>
      <c r="B716">
        <v>11.93929332997989</v>
      </c>
      <c r="C716">
        <v>12.228824843826411</v>
      </c>
      <c r="D716">
        <v>12.11307769028461</v>
      </c>
      <c r="E716">
        <v>11.92970521305843</v>
      </c>
      <c r="F716">
        <v>11.997682069078349</v>
      </c>
      <c r="G716">
        <v>12.16661122301503</v>
      </c>
      <c r="H716">
        <v>12.048299606447969</v>
      </c>
      <c r="I716">
        <v>12.21251610856223</v>
      </c>
      <c r="J716">
        <v>12.140943242548691</v>
      </c>
      <c r="K716">
        <v>12.07152988538934</v>
      </c>
      <c r="L716">
        <v>12.402715412799861</v>
      </c>
      <c r="M716">
        <v>12.15282171456097</v>
      </c>
      <c r="N716">
        <v>12.235631868674419</v>
      </c>
      <c r="O716">
        <v>12.00299171995028</v>
      </c>
      <c r="P716">
        <v>12.120220858531921</v>
      </c>
      <c r="Q716">
        <v>12.213192532706991</v>
      </c>
      <c r="R716">
        <v>12.350010070787359</v>
      </c>
      <c r="S716">
        <v>12.52741077867284</v>
      </c>
      <c r="T716">
        <v>11.963332776747841</v>
      </c>
      <c r="U716">
        <v>12.166858894829909</v>
      </c>
      <c r="V716">
        <v>12.02899497998111</v>
      </c>
      <c r="W716">
        <v>11.960679148192879</v>
      </c>
      <c r="X716">
        <v>12.214792222335401</v>
      </c>
      <c r="Y716">
        <v>12.295950802809751</v>
      </c>
      <c r="Z716">
        <v>12.033356710969439</v>
      </c>
      <c r="AA716">
        <v>12.087076644063339</v>
      </c>
      <c r="AB716">
        <v>11.95109295389995</v>
      </c>
      <c r="AC716">
        <v>12.01093097510325</v>
      </c>
      <c r="AD716">
        <v>12.187315107966279</v>
      </c>
      <c r="AE716">
        <v>12.093761239753981</v>
      </c>
      <c r="AF716">
        <v>12.193043356793339</v>
      </c>
      <c r="AG716">
        <v>11.90656463047795</v>
      </c>
      <c r="AH716">
        <v>12.123490402607059</v>
      </c>
      <c r="AI716">
        <v>11.938661248811069</v>
      </c>
      <c r="AJ716">
        <v>11.93393921662696</v>
      </c>
      <c r="AK716">
        <v>12.192931434556691</v>
      </c>
      <c r="AL716">
        <v>12.041487584015011</v>
      </c>
      <c r="AM716">
        <v>12.05107690858839</v>
      </c>
      <c r="AN716">
        <v>12.14908684184477</v>
      </c>
      <c r="AO716">
        <v>12.151004969660271</v>
      </c>
      <c r="AP716">
        <v>12.051958126076681</v>
      </c>
    </row>
    <row r="717" spans="1:42" ht="16" x14ac:dyDescent="0.2">
      <c r="A717" s="2">
        <v>714</v>
      </c>
      <c r="B717">
        <v>13.49237182154179</v>
      </c>
      <c r="C717">
        <v>13.8610823910729</v>
      </c>
      <c r="D717">
        <v>13.71355457348468</v>
      </c>
      <c r="E717">
        <v>13.48042677121518</v>
      </c>
      <c r="F717">
        <v>13.56671039888681</v>
      </c>
      <c r="G717">
        <v>13.781692174101851</v>
      </c>
      <c r="H717">
        <v>13.6312212063667</v>
      </c>
      <c r="I717">
        <v>13.84032435640807</v>
      </c>
      <c r="J717">
        <v>13.74901944976442</v>
      </c>
      <c r="K717">
        <v>13.660639025367489</v>
      </c>
      <c r="L717">
        <v>14.082616474584221</v>
      </c>
      <c r="M717">
        <v>13.76432270366398</v>
      </c>
      <c r="N717">
        <v>13.869621515068649</v>
      </c>
      <c r="O717">
        <v>13.57351453943979</v>
      </c>
      <c r="P717">
        <v>13.72291173637133</v>
      </c>
      <c r="Q717">
        <v>13.84116345036993</v>
      </c>
      <c r="R717">
        <v>14.01539598397806</v>
      </c>
      <c r="S717">
        <v>14.24166472281027</v>
      </c>
      <c r="T717">
        <v>13.52310561558201</v>
      </c>
      <c r="U717">
        <v>13.78230184919583</v>
      </c>
      <c r="V717">
        <v>13.60687230760441</v>
      </c>
      <c r="W717">
        <v>13.51964981844892</v>
      </c>
      <c r="X717">
        <v>13.843144606972629</v>
      </c>
      <c r="Y717">
        <v>13.946631201965801</v>
      </c>
      <c r="Z717">
        <v>13.612175428241001</v>
      </c>
      <c r="AA717">
        <v>13.68088089238408</v>
      </c>
      <c r="AB717">
        <v>13.50730684808201</v>
      </c>
      <c r="AC717">
        <v>13.583876414640439</v>
      </c>
      <c r="AD717">
        <v>13.80813224560441</v>
      </c>
      <c r="AE717">
        <v>13.68906323903958</v>
      </c>
      <c r="AF717">
        <v>13.81546606470908</v>
      </c>
      <c r="AG717">
        <v>13.450765896792079</v>
      </c>
      <c r="AH717">
        <v>13.726944613552631</v>
      </c>
      <c r="AI717">
        <v>13.49195505023199</v>
      </c>
      <c r="AJ717">
        <v>13.485636950919231</v>
      </c>
      <c r="AK717">
        <v>13.81531299479683</v>
      </c>
      <c r="AL717">
        <v>13.62249102854709</v>
      </c>
      <c r="AM717">
        <v>13.6347066685936</v>
      </c>
      <c r="AN717">
        <v>13.75949958132035</v>
      </c>
      <c r="AO717">
        <v>13.762135741075809</v>
      </c>
      <c r="AP717">
        <v>13.635827409256439</v>
      </c>
    </row>
    <row r="718" spans="1:42" ht="16" x14ac:dyDescent="0.2">
      <c r="A718" s="2">
        <v>715</v>
      </c>
      <c r="B718">
        <v>12.23825698462317</v>
      </c>
      <c r="C718">
        <v>12.560300037364231</v>
      </c>
      <c r="D718">
        <v>12.43148207918561</v>
      </c>
      <c r="E718">
        <v>12.227740913322791</v>
      </c>
      <c r="F718">
        <v>12.303197309364011</v>
      </c>
      <c r="G718">
        <v>12.491004231871109</v>
      </c>
      <c r="H718">
        <v>12.359528116794939</v>
      </c>
      <c r="I718">
        <v>12.542166896135861</v>
      </c>
      <c r="J718">
        <v>12.46246356210715</v>
      </c>
      <c r="K718">
        <v>12.385266728821581</v>
      </c>
      <c r="L718">
        <v>12.753766759766719</v>
      </c>
      <c r="M718">
        <v>12.47578167495954</v>
      </c>
      <c r="N718">
        <v>12.56779334598035</v>
      </c>
      <c r="O718">
        <v>12.30912859291583</v>
      </c>
      <c r="P718">
        <v>12.43958400216947</v>
      </c>
      <c r="Q718">
        <v>12.54290583036213</v>
      </c>
      <c r="R718">
        <v>12.69508277224859</v>
      </c>
      <c r="S718">
        <v>12.89261403701053</v>
      </c>
      <c r="T718">
        <v>12.26507512138577</v>
      </c>
      <c r="U718">
        <v>12.49145677165556</v>
      </c>
      <c r="V718">
        <v>12.338197823829439</v>
      </c>
      <c r="W718">
        <v>12.262077529749289</v>
      </c>
      <c r="X718">
        <v>12.544651405316131</v>
      </c>
      <c r="Y718">
        <v>12.63500175131075</v>
      </c>
      <c r="Z718">
        <v>12.34289783650765</v>
      </c>
      <c r="AA718">
        <v>12.402825790887849</v>
      </c>
      <c r="AB718">
        <v>12.25133373565151</v>
      </c>
      <c r="AC718">
        <v>12.318110575622651</v>
      </c>
      <c r="AD718">
        <v>12.51407703307548</v>
      </c>
      <c r="AE718">
        <v>12.4100619464094</v>
      </c>
      <c r="AF718">
        <v>12.52047183975826</v>
      </c>
      <c r="AG718">
        <v>12.20190602372346</v>
      </c>
      <c r="AH718">
        <v>12.443141841551901</v>
      </c>
      <c r="AI718">
        <v>12.23779559637066</v>
      </c>
      <c r="AJ718">
        <v>12.23237646346055</v>
      </c>
      <c r="AK718">
        <v>12.520376379924301</v>
      </c>
      <c r="AL718">
        <v>12.351918103840831</v>
      </c>
      <c r="AM718">
        <v>12.36258628275435</v>
      </c>
      <c r="AN718">
        <v>12.471586840976929</v>
      </c>
      <c r="AO718">
        <v>12.47383708131464</v>
      </c>
      <c r="AP718">
        <v>12.363564004988771</v>
      </c>
    </row>
    <row r="719" spans="1:42" ht="16" x14ac:dyDescent="0.2">
      <c r="A719" s="2">
        <v>716</v>
      </c>
      <c r="B719">
        <v>12.409090059629939</v>
      </c>
      <c r="C719">
        <v>12.724635750379811</v>
      </c>
      <c r="D719">
        <v>12.598447046743139</v>
      </c>
      <c r="E719">
        <v>12.39870216489059</v>
      </c>
      <c r="F719">
        <v>12.472722138262061</v>
      </c>
      <c r="G719">
        <v>12.656777807574381</v>
      </c>
      <c r="H719">
        <v>12.527904381477031</v>
      </c>
      <c r="I719">
        <v>12.706865617531991</v>
      </c>
      <c r="J719">
        <v>12.628809011424719</v>
      </c>
      <c r="K719">
        <v>12.553165036588551</v>
      </c>
      <c r="L719">
        <v>12.91417890819362</v>
      </c>
      <c r="M719">
        <v>12.641814739100059</v>
      </c>
      <c r="N719">
        <v>12.732010114955131</v>
      </c>
      <c r="O719">
        <v>12.47852326633973</v>
      </c>
      <c r="P719">
        <v>12.606320848833141</v>
      </c>
      <c r="Q719">
        <v>12.70759519534189</v>
      </c>
      <c r="R719">
        <v>12.8567035990086</v>
      </c>
      <c r="S719">
        <v>13.05016356382221</v>
      </c>
      <c r="T719">
        <v>12.43533438576323</v>
      </c>
      <c r="U719">
        <v>12.65714809927756</v>
      </c>
      <c r="V719">
        <v>12.506945826803189</v>
      </c>
      <c r="W719">
        <v>12.43241624877562</v>
      </c>
      <c r="X719">
        <v>12.70931948602788</v>
      </c>
      <c r="Y719">
        <v>12.797814712898489</v>
      </c>
      <c r="Z719">
        <v>12.51161353825065</v>
      </c>
      <c r="AA719">
        <v>12.5702598042392</v>
      </c>
      <c r="AB719">
        <v>12.42192271024263</v>
      </c>
      <c r="AC719">
        <v>12.487261636648491</v>
      </c>
      <c r="AD719">
        <v>12.67936688434378</v>
      </c>
      <c r="AE719">
        <v>12.577432116527509</v>
      </c>
      <c r="AF719">
        <v>12.68562303234927</v>
      </c>
      <c r="AG719">
        <v>12.373450816677011</v>
      </c>
      <c r="AH719">
        <v>12.60983944465443</v>
      </c>
      <c r="AI719">
        <v>12.40853838005091</v>
      </c>
      <c r="AJ719">
        <v>12.40334195528016</v>
      </c>
      <c r="AK719">
        <v>12.68552637836912</v>
      </c>
      <c r="AL719">
        <v>12.520461559071171</v>
      </c>
      <c r="AM719">
        <v>12.530913639357459</v>
      </c>
      <c r="AN719">
        <v>12.63772112086856</v>
      </c>
      <c r="AO719">
        <v>12.63987790408534</v>
      </c>
      <c r="AP719">
        <v>12.53187207182421</v>
      </c>
    </row>
    <row r="720" spans="1:42" ht="16" x14ac:dyDescent="0.2">
      <c r="A720" s="2">
        <v>717</v>
      </c>
      <c r="B720">
        <v>13.143756959199409</v>
      </c>
      <c r="C720">
        <v>13.51056844759043</v>
      </c>
      <c r="D720">
        <v>13.363755395694159</v>
      </c>
      <c r="E720">
        <v>13.131866747612721</v>
      </c>
      <c r="F720">
        <v>13.21766182396536</v>
      </c>
      <c r="G720">
        <v>13.431546999643309</v>
      </c>
      <c r="H720">
        <v>13.28185922544545</v>
      </c>
      <c r="I720">
        <v>13.48991571637267</v>
      </c>
      <c r="J720">
        <v>13.399039498980359</v>
      </c>
      <c r="K720">
        <v>13.311102808523399</v>
      </c>
      <c r="L720">
        <v>13.73101202580772</v>
      </c>
      <c r="M720">
        <v>13.414296007057199</v>
      </c>
      <c r="N720">
        <v>13.51904340914469</v>
      </c>
      <c r="O720">
        <v>13.22443909691601</v>
      </c>
      <c r="P720">
        <v>13.37310928635482</v>
      </c>
      <c r="Q720">
        <v>13.49074690594785</v>
      </c>
      <c r="R720">
        <v>13.664110125378921</v>
      </c>
      <c r="S720">
        <v>13.88930834171296</v>
      </c>
      <c r="T720">
        <v>13.17429747314576</v>
      </c>
      <c r="U720">
        <v>13.432202690912041</v>
      </c>
      <c r="V720">
        <v>13.25767089417025</v>
      </c>
      <c r="W720">
        <v>13.17084618358885</v>
      </c>
      <c r="X720">
        <v>13.49270884625856</v>
      </c>
      <c r="Y720">
        <v>13.595701336857161</v>
      </c>
      <c r="Z720">
        <v>13.26290569431818</v>
      </c>
      <c r="AA720">
        <v>13.33131759391166</v>
      </c>
      <c r="AB720">
        <v>13.15854226382994</v>
      </c>
      <c r="AC720">
        <v>13.23479114475734</v>
      </c>
      <c r="AD720">
        <v>13.45786759018511</v>
      </c>
      <c r="AE720">
        <v>13.339404124514241</v>
      </c>
      <c r="AF720">
        <v>13.46517134536411</v>
      </c>
      <c r="AG720">
        <v>13.102310574877549</v>
      </c>
      <c r="AH720">
        <v>13.37710026777734</v>
      </c>
      <c r="AI720">
        <v>13.143346730315381</v>
      </c>
      <c r="AJ720">
        <v>13.136995834370261</v>
      </c>
      <c r="AK720">
        <v>13.465050637902539</v>
      </c>
      <c r="AL720">
        <v>13.27316338204667</v>
      </c>
      <c r="AM720">
        <v>13.28531875267322</v>
      </c>
      <c r="AN720">
        <v>13.409485991547459</v>
      </c>
      <c r="AO720">
        <v>13.412141124729891</v>
      </c>
      <c r="AP720">
        <v>13.286434381415591</v>
      </c>
    </row>
    <row r="721" spans="1:42" ht="16" x14ac:dyDescent="0.2">
      <c r="A721" s="2">
        <v>718</v>
      </c>
      <c r="B721">
        <v>12.89367003749094</v>
      </c>
      <c r="C721">
        <v>13.227360180629731</v>
      </c>
      <c r="D721">
        <v>13.093897252186011</v>
      </c>
      <c r="E721">
        <v>12.88273895204023</v>
      </c>
      <c r="F721">
        <v>12.96096011773394</v>
      </c>
      <c r="G721">
        <v>13.15557592758563</v>
      </c>
      <c r="H721">
        <v>13.01932248363126</v>
      </c>
      <c r="I721">
        <v>13.20856990241899</v>
      </c>
      <c r="J721">
        <v>13.12600118881234</v>
      </c>
      <c r="K721">
        <v>13.04601073818708</v>
      </c>
      <c r="L721">
        <v>13.427813582275769</v>
      </c>
      <c r="M721">
        <v>13.139781330395479</v>
      </c>
      <c r="N721">
        <v>13.235139034873891</v>
      </c>
      <c r="O721">
        <v>12.96710117378738</v>
      </c>
      <c r="P721">
        <v>13.102262973756091</v>
      </c>
      <c r="Q721">
        <v>13.209338063791829</v>
      </c>
      <c r="R721">
        <v>13.36701908500094</v>
      </c>
      <c r="S721">
        <v>13.57165292547988</v>
      </c>
      <c r="T721">
        <v>12.92144331894243</v>
      </c>
      <c r="U721">
        <v>13.15601190348772</v>
      </c>
      <c r="V721">
        <v>12.997194180019299</v>
      </c>
      <c r="W721">
        <v>12.91834591650924</v>
      </c>
      <c r="X721">
        <v>13.211153050209971</v>
      </c>
      <c r="Y721">
        <v>13.304756033733289</v>
      </c>
      <c r="Z721">
        <v>13.00209246593217</v>
      </c>
      <c r="AA721">
        <v>13.064155138525891</v>
      </c>
      <c r="AB721">
        <v>12.90722872291107</v>
      </c>
      <c r="AC721">
        <v>12.97637971620629</v>
      </c>
      <c r="AD721">
        <v>13.17947504533338</v>
      </c>
      <c r="AE721">
        <v>13.07169017392031</v>
      </c>
      <c r="AF721">
        <v>13.18609680447241</v>
      </c>
      <c r="AG721">
        <v>12.85599414398496</v>
      </c>
      <c r="AH721">
        <v>13.10596421326983</v>
      </c>
      <c r="AI721">
        <v>12.8931464309143</v>
      </c>
      <c r="AJ721">
        <v>12.887613335412381</v>
      </c>
      <c r="AK721">
        <v>13.185946934256609</v>
      </c>
      <c r="AL721">
        <v>13.01144339659505</v>
      </c>
      <c r="AM721">
        <v>13.02249704678111</v>
      </c>
      <c r="AN721">
        <v>13.1354428306438</v>
      </c>
      <c r="AO721">
        <v>13.137752319273989</v>
      </c>
      <c r="AP721">
        <v>13.023512328821729</v>
      </c>
    </row>
    <row r="722" spans="1:42" ht="16" x14ac:dyDescent="0.2">
      <c r="A722" s="2">
        <v>719</v>
      </c>
      <c r="B722">
        <v>12.37895098800402</v>
      </c>
      <c r="C722">
        <v>12.69400039285115</v>
      </c>
      <c r="D722">
        <v>12.568008410694061</v>
      </c>
      <c r="E722">
        <v>12.3685882479743</v>
      </c>
      <c r="F722">
        <v>12.442483093848271</v>
      </c>
      <c r="G722">
        <v>12.62624633785008</v>
      </c>
      <c r="H722">
        <v>12.49757905264704</v>
      </c>
      <c r="I722">
        <v>12.67625834220827</v>
      </c>
      <c r="J722">
        <v>12.59832170812774</v>
      </c>
      <c r="K722">
        <v>12.52279740851092</v>
      </c>
      <c r="L722">
        <v>12.88324558738967</v>
      </c>
      <c r="M722">
        <v>12.611309908533681</v>
      </c>
      <c r="N722">
        <v>12.70136104909337</v>
      </c>
      <c r="O722">
        <v>12.448275775679811</v>
      </c>
      <c r="P722">
        <v>12.575874007704391</v>
      </c>
      <c r="Q722">
        <v>12.676986407509879</v>
      </c>
      <c r="R722">
        <v>12.82585981358497</v>
      </c>
      <c r="S722">
        <v>13.01901844695575</v>
      </c>
      <c r="T722">
        <v>12.405156182221701</v>
      </c>
      <c r="U722">
        <v>12.62662088499283</v>
      </c>
      <c r="V722">
        <v>12.476657154940099</v>
      </c>
      <c r="W722">
        <v>12.40224143603006</v>
      </c>
      <c r="X722">
        <v>12.67870706980381</v>
      </c>
      <c r="Y722">
        <v>12.76706476258606</v>
      </c>
      <c r="Z722">
        <v>12.481313525579321</v>
      </c>
      <c r="AA722">
        <v>12.539872412987521</v>
      </c>
      <c r="AB722">
        <v>12.39176226648198</v>
      </c>
      <c r="AC722">
        <v>12.45700434092559</v>
      </c>
      <c r="AD722">
        <v>12.64880116074634</v>
      </c>
      <c r="AE722">
        <v>12.54702819332566</v>
      </c>
      <c r="AF722">
        <v>12.655048125900819</v>
      </c>
      <c r="AG722">
        <v>12.343190403303421</v>
      </c>
      <c r="AH722">
        <v>12.579450990321879</v>
      </c>
      <c r="AI722">
        <v>12.37822587027471</v>
      </c>
      <c r="AJ722">
        <v>12.37297142762017</v>
      </c>
      <c r="AK722">
        <v>12.65533765365077</v>
      </c>
      <c r="AL722">
        <v>12.4901641936583</v>
      </c>
      <c r="AM722">
        <v>12.500440974743199</v>
      </c>
      <c r="AN722">
        <v>12.60766707599482</v>
      </c>
      <c r="AO722">
        <v>12.61012269907607</v>
      </c>
      <c r="AP722">
        <v>12.501541772866551</v>
      </c>
    </row>
    <row r="723" spans="1:42" ht="16" x14ac:dyDescent="0.2">
      <c r="A723" s="2">
        <v>720</v>
      </c>
      <c r="B723">
        <v>11.430515262715129</v>
      </c>
      <c r="C723">
        <v>11.716269729067839</v>
      </c>
      <c r="D723">
        <v>11.60200808135821</v>
      </c>
      <c r="E723">
        <v>11.42107201651012</v>
      </c>
      <c r="F723">
        <v>11.48814063761164</v>
      </c>
      <c r="G723">
        <v>11.654835791251701</v>
      </c>
      <c r="H723">
        <v>11.538107663640551</v>
      </c>
      <c r="I723">
        <v>11.70017604834624</v>
      </c>
      <c r="J723">
        <v>11.629505835912781</v>
      </c>
      <c r="K723">
        <v>11.56100159650051</v>
      </c>
      <c r="L723">
        <v>11.887908599039649</v>
      </c>
      <c r="M723">
        <v>11.641264493127171</v>
      </c>
      <c r="N723">
        <v>11.722962022458789</v>
      </c>
      <c r="O723">
        <v>11.4933894629675</v>
      </c>
      <c r="P723">
        <v>11.60911009797306</v>
      </c>
      <c r="Q723">
        <v>11.70083918295631</v>
      </c>
      <c r="R723">
        <v>11.83587065911088</v>
      </c>
      <c r="S723">
        <v>12.01102732671677</v>
      </c>
      <c r="T723">
        <v>11.454267440026239</v>
      </c>
      <c r="U723">
        <v>11.65513902827716</v>
      </c>
      <c r="V723">
        <v>11.519102073371339</v>
      </c>
      <c r="W723">
        <v>11.45163315101682</v>
      </c>
      <c r="X723">
        <v>11.70240679764111</v>
      </c>
      <c r="Y723">
        <v>11.7825327602666</v>
      </c>
      <c r="Z723">
        <v>11.52335657456752</v>
      </c>
      <c r="AA723">
        <v>11.57643408199173</v>
      </c>
      <c r="AB723">
        <v>11.442145047270859</v>
      </c>
      <c r="AC723">
        <v>11.50127539506108</v>
      </c>
      <c r="AD723">
        <v>11.675284211726209</v>
      </c>
      <c r="AE723">
        <v>11.582965345817049</v>
      </c>
      <c r="AF723">
        <v>11.680945478490321</v>
      </c>
      <c r="AG723">
        <v>11.398231148326349</v>
      </c>
      <c r="AH723">
        <v>11.612310796707639</v>
      </c>
      <c r="AI723">
        <v>11.42997178536246</v>
      </c>
      <c r="AJ723">
        <v>11.425322366413299</v>
      </c>
      <c r="AK723">
        <v>11.6808468713885</v>
      </c>
      <c r="AL723">
        <v>11.531373525467989</v>
      </c>
      <c r="AM723">
        <v>11.540838435264471</v>
      </c>
      <c r="AN723">
        <v>11.637564779886009</v>
      </c>
      <c r="AO723">
        <v>11.63949672357796</v>
      </c>
      <c r="AP723">
        <v>11.541706999164131</v>
      </c>
    </row>
    <row r="724" spans="1:42" ht="16" x14ac:dyDescent="0.2">
      <c r="A724" s="2">
        <v>721</v>
      </c>
      <c r="B724">
        <v>12.380122423289251</v>
      </c>
      <c r="C724">
        <v>12.70824026855581</v>
      </c>
      <c r="D724">
        <v>12.57698553732056</v>
      </c>
      <c r="E724">
        <v>12.36942987224073</v>
      </c>
      <c r="F724">
        <v>12.44628745650513</v>
      </c>
      <c r="G724">
        <v>12.63762792921408</v>
      </c>
      <c r="H724">
        <v>12.503683433671769</v>
      </c>
      <c r="I724">
        <v>12.689765695068999</v>
      </c>
      <c r="J724">
        <v>12.60854975017053</v>
      </c>
      <c r="K724">
        <v>12.52989808846714</v>
      </c>
      <c r="L724">
        <v>12.905360241107649</v>
      </c>
      <c r="M724">
        <v>12.62212924719168</v>
      </c>
      <c r="N724">
        <v>12.71586745985937</v>
      </c>
      <c r="O724">
        <v>12.45233304628761</v>
      </c>
      <c r="P724">
        <v>12.585255224821291</v>
      </c>
      <c r="Q724">
        <v>12.690517281041689</v>
      </c>
      <c r="R724">
        <v>12.84556411509411</v>
      </c>
      <c r="S724">
        <v>13.04683941321559</v>
      </c>
      <c r="T724">
        <v>12.40745402175369</v>
      </c>
      <c r="U724">
        <v>12.63810597711668</v>
      </c>
      <c r="V724">
        <v>12.48196424986968</v>
      </c>
      <c r="W724">
        <v>12.40439552346051</v>
      </c>
      <c r="X724">
        <v>12.69229255313321</v>
      </c>
      <c r="Y724">
        <v>12.78435433613955</v>
      </c>
      <c r="Z724">
        <v>12.48673850861128</v>
      </c>
      <c r="AA724">
        <v>12.547813796968949</v>
      </c>
      <c r="AB724">
        <v>12.39344135100589</v>
      </c>
      <c r="AC724">
        <v>12.461498802346931</v>
      </c>
      <c r="AD724">
        <v>12.661140238913671</v>
      </c>
      <c r="AE724">
        <v>12.555167517381181</v>
      </c>
      <c r="AF724">
        <v>12.667657924302929</v>
      </c>
      <c r="AG724">
        <v>12.34309042064567</v>
      </c>
      <c r="AH724">
        <v>12.58887267959456</v>
      </c>
      <c r="AI724">
        <v>12.37967493553243</v>
      </c>
      <c r="AJ724">
        <v>12.37415105083312</v>
      </c>
      <c r="AK724">
        <v>12.667523518523611</v>
      </c>
      <c r="AL724">
        <v>12.495926702487489</v>
      </c>
      <c r="AM724">
        <v>12.506796343269659</v>
      </c>
      <c r="AN724">
        <v>12.617851876286309</v>
      </c>
      <c r="AO724">
        <v>12.620155342541601</v>
      </c>
      <c r="AP724">
        <v>12.50779394610244</v>
      </c>
    </row>
    <row r="725" spans="1:42" ht="16" x14ac:dyDescent="0.2">
      <c r="A725" s="2">
        <v>722</v>
      </c>
      <c r="B725">
        <v>12.83482363304952</v>
      </c>
      <c r="C725">
        <v>13.158130569319241</v>
      </c>
      <c r="D725">
        <v>13.02884499604099</v>
      </c>
      <c r="E725">
        <v>12.824164591546021</v>
      </c>
      <c r="F725">
        <v>12.900021461090329</v>
      </c>
      <c r="G725">
        <v>13.0886121600882</v>
      </c>
      <c r="H725">
        <v>12.956558066004821</v>
      </c>
      <c r="I725">
        <v>13.13992268531241</v>
      </c>
      <c r="J725">
        <v>13.0599544970829</v>
      </c>
      <c r="K725">
        <v>12.98244928977334</v>
      </c>
      <c r="L725">
        <v>13.3523302617198</v>
      </c>
      <c r="M725">
        <v>13.07327052099242</v>
      </c>
      <c r="N725">
        <v>13.165693438142689</v>
      </c>
      <c r="O725">
        <v>12.90596294996914</v>
      </c>
      <c r="P725">
        <v>13.03689813091678</v>
      </c>
      <c r="Q725">
        <v>13.14067143321186</v>
      </c>
      <c r="R725">
        <v>13.29344739649996</v>
      </c>
      <c r="S725">
        <v>13.491644385195039</v>
      </c>
      <c r="T725">
        <v>12.86170619177703</v>
      </c>
      <c r="U725">
        <v>13.08897545050921</v>
      </c>
      <c r="V725">
        <v>12.935070934560279</v>
      </c>
      <c r="W725">
        <v>12.8587205573817</v>
      </c>
      <c r="X725">
        <v>13.14244120957675</v>
      </c>
      <c r="Y725">
        <v>13.233105555297</v>
      </c>
      <c r="Z725">
        <v>12.939867349936479</v>
      </c>
      <c r="AA725">
        <v>12.999940144929001</v>
      </c>
      <c r="AB725">
        <v>12.847976367648741</v>
      </c>
      <c r="AC725">
        <v>12.91490233761315</v>
      </c>
      <c r="AD725">
        <v>13.111752889589431</v>
      </c>
      <c r="AE725">
        <v>13.00730712979764</v>
      </c>
      <c r="AF725">
        <v>13.118160808058819</v>
      </c>
      <c r="AG725">
        <v>12.795388895781221</v>
      </c>
      <c r="AH725">
        <v>13.04158890016954</v>
      </c>
      <c r="AI725">
        <v>12.83129148819903</v>
      </c>
      <c r="AJ725">
        <v>12.824529244501161</v>
      </c>
      <c r="AK725">
        <v>13.12439359325956</v>
      </c>
      <c r="AL725">
        <v>12.94921556478271</v>
      </c>
      <c r="AM725">
        <v>12.95732736136795</v>
      </c>
      <c r="AN725">
        <v>13.076349024612361</v>
      </c>
      <c r="AO725">
        <v>13.08344256653937</v>
      </c>
      <c r="AP725">
        <v>12.960628162091229</v>
      </c>
    </row>
    <row r="726" spans="1:42" ht="16" x14ac:dyDescent="0.2">
      <c r="A726" s="2">
        <v>723</v>
      </c>
      <c r="B726">
        <v>12.90907907643254</v>
      </c>
      <c r="C726">
        <v>13.23468751551424</v>
      </c>
      <c r="D726">
        <v>13.10448064026733</v>
      </c>
      <c r="E726">
        <v>12.898347221625819</v>
      </c>
      <c r="F726">
        <v>12.974740982846219</v>
      </c>
      <c r="G726">
        <v>13.164672909068139</v>
      </c>
      <c r="H726">
        <v>13.03168041707632</v>
      </c>
      <c r="I726">
        <v>13.216350103781931</v>
      </c>
      <c r="J726">
        <v>13.13581136309943</v>
      </c>
      <c r="K726">
        <v>13.05775461525492</v>
      </c>
      <c r="L726">
        <v>13.43027019107948</v>
      </c>
      <c r="M726">
        <v>13.149223611848241</v>
      </c>
      <c r="N726">
        <v>13.24230316954193</v>
      </c>
      <c r="O726">
        <v>12.98072510845026</v>
      </c>
      <c r="P726">
        <v>13.11259320747496</v>
      </c>
      <c r="Q726">
        <v>13.21710400039135</v>
      </c>
      <c r="R726">
        <v>13.37096742785628</v>
      </c>
      <c r="S726">
        <v>13.57057785316635</v>
      </c>
      <c r="T726">
        <v>12.93615402674072</v>
      </c>
      <c r="U726">
        <v>13.16504117692735</v>
      </c>
      <c r="V726">
        <v>13.01004222555768</v>
      </c>
      <c r="W726">
        <v>12.933146567787841</v>
      </c>
      <c r="X726">
        <v>13.21888591998013</v>
      </c>
      <c r="Y726">
        <v>13.31019667964415</v>
      </c>
      <c r="Z726">
        <v>13.014870753393319</v>
      </c>
      <c r="AA726">
        <v>13.075373564663639</v>
      </c>
      <c r="AB726">
        <v>12.92232480658339</v>
      </c>
      <c r="AC726">
        <v>12.98973015448607</v>
      </c>
      <c r="AD726">
        <v>13.187978971435999</v>
      </c>
      <c r="AE726">
        <v>13.08279032360497</v>
      </c>
      <c r="AF726">
        <v>13.19443282264365</v>
      </c>
      <c r="AG726">
        <v>12.87229869642721</v>
      </c>
      <c r="AH726">
        <v>13.11623024049406</v>
      </c>
      <c r="AI726">
        <v>12.908490273727949</v>
      </c>
      <c r="AJ726">
        <v>12.9031821827882</v>
      </c>
      <c r="AK726">
        <v>13.194313941594331</v>
      </c>
      <c r="AL726">
        <v>13.02400282808199</v>
      </c>
      <c r="AM726">
        <v>13.034788094457181</v>
      </c>
      <c r="AN726">
        <v>13.145003174010849</v>
      </c>
      <c r="AO726">
        <v>13.14721914511232</v>
      </c>
      <c r="AP726">
        <v>13.03577928458178</v>
      </c>
    </row>
    <row r="727" spans="1:42" ht="16" x14ac:dyDescent="0.2">
      <c r="A727" s="2">
        <v>724</v>
      </c>
      <c r="B727">
        <v>13.27065753437005</v>
      </c>
      <c r="C727">
        <v>13.60953245929052</v>
      </c>
      <c r="D727">
        <v>13.474008326396619</v>
      </c>
      <c r="E727">
        <v>13.25952425170725</v>
      </c>
      <c r="F727">
        <v>13.338994082876759</v>
      </c>
      <c r="G727">
        <v>13.5366489489366</v>
      </c>
      <c r="H727">
        <v>13.39825817591565</v>
      </c>
      <c r="I727">
        <v>13.59044903522873</v>
      </c>
      <c r="J727">
        <v>13.506613029285599</v>
      </c>
      <c r="K727">
        <v>13.425378055442669</v>
      </c>
      <c r="L727">
        <v>13.813091479680249</v>
      </c>
      <c r="M727">
        <v>13.520589488440891</v>
      </c>
      <c r="N727">
        <v>13.617445338351789</v>
      </c>
      <c r="O727">
        <v>13.345226269996109</v>
      </c>
      <c r="P727">
        <v>13.482477606015699</v>
      </c>
      <c r="Q727">
        <v>13.59123139743193</v>
      </c>
      <c r="R727">
        <v>13.751362898927891</v>
      </c>
      <c r="S727">
        <v>13.959139601219841</v>
      </c>
      <c r="T727">
        <v>13.29884898379095</v>
      </c>
      <c r="U727">
        <v>13.53706188210284</v>
      </c>
      <c r="V727">
        <v>13.375762041189059</v>
      </c>
      <c r="W727">
        <v>13.295711227007819</v>
      </c>
      <c r="X727">
        <v>13.5930802697121</v>
      </c>
      <c r="Y727">
        <v>13.688124191779609</v>
      </c>
      <c r="Z727">
        <v>13.380762011818639</v>
      </c>
      <c r="AA727">
        <v>13.443759416567429</v>
      </c>
      <c r="AB727">
        <v>13.28443500369711</v>
      </c>
      <c r="AC727">
        <v>13.35462342424356</v>
      </c>
      <c r="AD727">
        <v>13.560912014028011</v>
      </c>
      <c r="AE727">
        <v>13.451445136097281</v>
      </c>
      <c r="AF727">
        <v>13.567632739797499</v>
      </c>
      <c r="AG727">
        <v>13.232387106218919</v>
      </c>
      <c r="AH727">
        <v>13.486249666548449</v>
      </c>
      <c r="AI727">
        <v>13.27008476835319</v>
      </c>
      <c r="AJ727">
        <v>13.26453152875083</v>
      </c>
      <c r="AK727">
        <v>13.56749217914629</v>
      </c>
      <c r="AL727">
        <v>13.390262235305711</v>
      </c>
      <c r="AM727">
        <v>13.40148730125915</v>
      </c>
      <c r="AN727">
        <v>13.51619068981028</v>
      </c>
      <c r="AO727">
        <v>13.518516168481771</v>
      </c>
      <c r="AP727">
        <v>13.40251980560663</v>
      </c>
    </row>
    <row r="728" spans="1:42" ht="16" x14ac:dyDescent="0.2">
      <c r="A728" s="2">
        <v>725</v>
      </c>
      <c r="B728">
        <v>13.174187436079499</v>
      </c>
      <c r="C728">
        <v>13.51840424088825</v>
      </c>
      <c r="D728">
        <v>13.38072290483735</v>
      </c>
      <c r="E728">
        <v>13.16293162761932</v>
      </c>
      <c r="F728">
        <v>13.24359959949704</v>
      </c>
      <c r="G728">
        <v>13.44434509566214</v>
      </c>
      <c r="H728">
        <v>13.303806445528931</v>
      </c>
      <c r="I728">
        <v>13.499021982865809</v>
      </c>
      <c r="J728">
        <v>13.41383848039278</v>
      </c>
      <c r="K728">
        <v>13.331325602683661</v>
      </c>
      <c r="L728">
        <v>13.725187294988221</v>
      </c>
      <c r="M728">
        <v>13.428064837891711</v>
      </c>
      <c r="N728">
        <v>13.52641996707559</v>
      </c>
      <c r="O728">
        <v>13.249937160938501</v>
      </c>
      <c r="P728">
        <v>13.389369659527819</v>
      </c>
      <c r="Q728">
        <v>13.49981291026508</v>
      </c>
      <c r="R728">
        <v>13.66246795541355</v>
      </c>
      <c r="S728">
        <v>13.873581651784299</v>
      </c>
      <c r="T728">
        <v>13.20284551384502</v>
      </c>
      <c r="U728">
        <v>13.44481412023708</v>
      </c>
      <c r="V728">
        <v>13.280995660395259</v>
      </c>
      <c r="W728">
        <v>13.19964535630071</v>
      </c>
      <c r="X728">
        <v>13.50168147225852</v>
      </c>
      <c r="Y728">
        <v>13.598246094262761</v>
      </c>
      <c r="Z728">
        <v>13.286031882674211</v>
      </c>
      <c r="AA728">
        <v>13.35007152587975</v>
      </c>
      <c r="AB728">
        <v>13.18816856723938</v>
      </c>
      <c r="AC728">
        <v>13.25952499196552</v>
      </c>
      <c r="AD728">
        <v>13.4690029053482</v>
      </c>
      <c r="AE728">
        <v>13.35782246866226</v>
      </c>
      <c r="AF728">
        <v>13.4758360881463</v>
      </c>
      <c r="AG728">
        <v>13.13532905264316</v>
      </c>
      <c r="AH728">
        <v>13.393179025445781</v>
      </c>
      <c r="AI728">
        <v>13.17367403635507</v>
      </c>
      <c r="AJ728">
        <v>13.167916669019331</v>
      </c>
      <c r="AK728">
        <v>13.475710570438849</v>
      </c>
      <c r="AL728">
        <v>13.295675198551219</v>
      </c>
      <c r="AM728">
        <v>13.30707775645333</v>
      </c>
      <c r="AN728">
        <v>13.4235847213286</v>
      </c>
      <c r="AO728">
        <v>13.42598006843283</v>
      </c>
      <c r="AP728">
        <v>13.308123671770129</v>
      </c>
    </row>
    <row r="729" spans="1:42" ht="16" x14ac:dyDescent="0.2">
      <c r="A729" s="2">
        <v>726</v>
      </c>
      <c r="B729">
        <v>12.93948985910254</v>
      </c>
      <c r="C729">
        <v>13.289174900028041</v>
      </c>
      <c r="D729">
        <v>13.14927476103216</v>
      </c>
      <c r="E729">
        <v>12.928144562116239</v>
      </c>
      <c r="F729">
        <v>13.01000276445693</v>
      </c>
      <c r="G729">
        <v>13.213897515166</v>
      </c>
      <c r="H729">
        <v>13.07117855690867</v>
      </c>
      <c r="I729">
        <v>13.26948767931794</v>
      </c>
      <c r="J729">
        <v>13.18291039313794</v>
      </c>
      <c r="K729">
        <v>13.09909169839622</v>
      </c>
      <c r="L729">
        <v>13.499263623243509</v>
      </c>
      <c r="M729">
        <v>13.197408462863679</v>
      </c>
      <c r="N729">
        <v>13.297284234466771</v>
      </c>
      <c r="O729">
        <v>13.01645197561721</v>
      </c>
      <c r="P729">
        <v>13.158126510329421</v>
      </c>
      <c r="Q729">
        <v>13.27028536165429</v>
      </c>
      <c r="R729">
        <v>13.43552240782213</v>
      </c>
      <c r="S729">
        <v>13.65007868260089</v>
      </c>
      <c r="T729">
        <v>12.968637455821661</v>
      </c>
      <c r="U729">
        <v>13.21445051763655</v>
      </c>
      <c r="V729">
        <v>13.048066660736801</v>
      </c>
      <c r="W729">
        <v>12.965366627572539</v>
      </c>
      <c r="X729">
        <v>13.27216902693814</v>
      </c>
      <c r="Y729">
        <v>13.370301228849399</v>
      </c>
      <c r="Z729">
        <v>13.053117510121851</v>
      </c>
      <c r="AA729">
        <v>13.11825051353447</v>
      </c>
      <c r="AB729">
        <v>12.95367249715704</v>
      </c>
      <c r="AC729">
        <v>13.026257341873681</v>
      </c>
      <c r="AD729">
        <v>13.238966139307941</v>
      </c>
      <c r="AE729">
        <v>13.12603868914252</v>
      </c>
      <c r="AF729">
        <v>13.24591797257807</v>
      </c>
      <c r="AG729">
        <v>12.900036636277809</v>
      </c>
      <c r="AH729">
        <v>13.161962370435869</v>
      </c>
      <c r="AI729">
        <v>12.939072239919071</v>
      </c>
      <c r="AJ729">
        <v>12.933119744211369</v>
      </c>
      <c r="AK729">
        <v>13.245810918501229</v>
      </c>
      <c r="AL729">
        <v>13.0629038456805</v>
      </c>
      <c r="AM729">
        <v>13.07448846312025</v>
      </c>
      <c r="AN729">
        <v>13.192840081889679</v>
      </c>
      <c r="AO729">
        <v>13.195323562257959</v>
      </c>
      <c r="AP729">
        <v>13.075551509068729</v>
      </c>
    </row>
    <row r="730" spans="1:42" ht="16" x14ac:dyDescent="0.2">
      <c r="A730" s="2">
        <v>727</v>
      </c>
      <c r="B730">
        <v>13.556620003326231</v>
      </c>
      <c r="C730">
        <v>13.91312278094192</v>
      </c>
      <c r="D730">
        <v>13.77052010813687</v>
      </c>
      <c r="E730">
        <v>13.544986545287999</v>
      </c>
      <c r="F730">
        <v>13.62850944068324</v>
      </c>
      <c r="G730">
        <v>13.836410309018159</v>
      </c>
      <c r="H730">
        <v>13.69086785965019</v>
      </c>
      <c r="I730">
        <v>13.893049356814361</v>
      </c>
      <c r="J730">
        <v>13.804815718220921</v>
      </c>
      <c r="K730">
        <v>13.71935930189311</v>
      </c>
      <c r="L730">
        <v>14.127290121844981</v>
      </c>
      <c r="M730">
        <v>13.819560583323909</v>
      </c>
      <c r="N730">
        <v>13.921416738462259</v>
      </c>
      <c r="O730">
        <v>13.635075757024371</v>
      </c>
      <c r="P730">
        <v>13.779491215766759</v>
      </c>
      <c r="Q730">
        <v>13.893867157196469</v>
      </c>
      <c r="R730">
        <v>14.062326957785089</v>
      </c>
      <c r="S730">
        <v>14.280993923715609</v>
      </c>
      <c r="T730">
        <v>13.58630895545808</v>
      </c>
      <c r="U730">
        <v>13.836913981619629</v>
      </c>
      <c r="V730">
        <v>13.66725705410637</v>
      </c>
      <c r="W730">
        <v>13.582989990960391</v>
      </c>
      <c r="X730">
        <v>13.89579900637011</v>
      </c>
      <c r="Y730">
        <v>13.99581764112796</v>
      </c>
      <c r="Z730">
        <v>13.67245786811803</v>
      </c>
      <c r="AA730">
        <v>13.73880109270265</v>
      </c>
      <c r="AB730">
        <v>13.571095450750381</v>
      </c>
      <c r="AC730">
        <v>13.6450208779373</v>
      </c>
      <c r="AD730">
        <v>13.861952755067909</v>
      </c>
      <c r="AE730">
        <v>13.74680876641931</v>
      </c>
      <c r="AF730">
        <v>13.869032213058681</v>
      </c>
      <c r="AG730">
        <v>13.516379422207899</v>
      </c>
      <c r="AH730">
        <v>13.78342866029122</v>
      </c>
      <c r="AI730">
        <v>13.55611191333487</v>
      </c>
      <c r="AJ730">
        <v>13.55015661435603</v>
      </c>
      <c r="AK730">
        <v>13.86886712406255</v>
      </c>
      <c r="AL730">
        <v>13.682443045325741</v>
      </c>
      <c r="AM730">
        <v>13.69425283703935</v>
      </c>
      <c r="AN730">
        <v>13.814917148123969</v>
      </c>
      <c r="AO730">
        <v>13.81740920795669</v>
      </c>
      <c r="AP730">
        <v>13.6953382630349</v>
      </c>
    </row>
    <row r="731" spans="1:42" ht="16" x14ac:dyDescent="0.2">
      <c r="A731" s="2">
        <v>728</v>
      </c>
      <c r="B731">
        <v>13.36961520349892</v>
      </c>
      <c r="C731">
        <v>13.69994177976989</v>
      </c>
      <c r="D731">
        <v>13.56786714840344</v>
      </c>
      <c r="E731">
        <v>13.358677176360761</v>
      </c>
      <c r="F731">
        <v>13.43622989575306</v>
      </c>
      <c r="G731">
        <v>13.62893729561608</v>
      </c>
      <c r="H731">
        <v>13.493986747242699</v>
      </c>
      <c r="I731">
        <v>13.68133686465543</v>
      </c>
      <c r="J731">
        <v>13.599655059788571</v>
      </c>
      <c r="K731">
        <v>13.52046455539943</v>
      </c>
      <c r="L731">
        <v>13.898345289075399</v>
      </c>
      <c r="M731">
        <v>13.61323448330044</v>
      </c>
      <c r="N731">
        <v>13.70768784934338</v>
      </c>
      <c r="O731">
        <v>13.442294200206989</v>
      </c>
      <c r="P731">
        <v>13.57605699957991</v>
      </c>
      <c r="Q731">
        <v>13.682105139905749</v>
      </c>
      <c r="R731">
        <v>13.838198958731249</v>
      </c>
      <c r="S731">
        <v>14.040646935171431</v>
      </c>
      <c r="T731">
        <v>13.39706219459428</v>
      </c>
      <c r="U731">
        <v>13.629265419068631</v>
      </c>
      <c r="V731">
        <v>13.471998467311259</v>
      </c>
      <c r="W731">
        <v>13.39402289256979</v>
      </c>
      <c r="X731">
        <v>13.683921549444211</v>
      </c>
      <c r="Y731">
        <v>13.776535118832189</v>
      </c>
      <c r="Z731">
        <v>13.47693591942145</v>
      </c>
      <c r="AA731">
        <v>13.53827028835104</v>
      </c>
      <c r="AB731">
        <v>13.383065195576849</v>
      </c>
      <c r="AC731">
        <v>13.45139082663923</v>
      </c>
      <c r="AD731">
        <v>13.652569767823151</v>
      </c>
      <c r="AE731">
        <v>13.545845705945521</v>
      </c>
      <c r="AF731">
        <v>13.65911114930538</v>
      </c>
      <c r="AG731">
        <v>13.33228813439144</v>
      </c>
      <c r="AH731">
        <v>13.579767009534059</v>
      </c>
      <c r="AI731">
        <v>13.368955574278729</v>
      </c>
      <c r="AJ731">
        <v>13.363600469462931</v>
      </c>
      <c r="AK731">
        <v>13.658978320000401</v>
      </c>
      <c r="AL731">
        <v>13.486206402887129</v>
      </c>
      <c r="AM731">
        <v>13.49714742933268</v>
      </c>
      <c r="AN731">
        <v>13.608963497743501</v>
      </c>
      <c r="AO731">
        <v>13.61118143756504</v>
      </c>
      <c r="AP731">
        <v>13.49815422460096</v>
      </c>
    </row>
    <row r="732" spans="1:42" ht="16" x14ac:dyDescent="0.2">
      <c r="A732" s="2">
        <v>729</v>
      </c>
      <c r="B732">
        <v>12.82662678668912</v>
      </c>
      <c r="C732">
        <v>13.174614598056721</v>
      </c>
      <c r="D732">
        <v>13.035390115873881</v>
      </c>
      <c r="E732">
        <v>12.815346208396109</v>
      </c>
      <c r="F732">
        <v>12.89679725264349</v>
      </c>
      <c r="G732">
        <v>13.09969811788045</v>
      </c>
      <c r="H732">
        <v>12.95767744541117</v>
      </c>
      <c r="I732">
        <v>13.155023243311501</v>
      </c>
      <c r="J732">
        <v>13.0688618335694</v>
      </c>
      <c r="K732">
        <v>12.985450505572491</v>
      </c>
      <c r="L732">
        <v>13.38368580083284</v>
      </c>
      <c r="M732">
        <v>13.083294412913689</v>
      </c>
      <c r="N732">
        <v>13.182680974560551</v>
      </c>
      <c r="O732">
        <v>12.90321633207769</v>
      </c>
      <c r="P732">
        <v>13.04420611578516</v>
      </c>
      <c r="Q732">
        <v>13.15581643413705</v>
      </c>
      <c r="R732">
        <v>13.320251265665711</v>
      </c>
      <c r="S732">
        <v>13.533775546445201</v>
      </c>
      <c r="T732">
        <v>12.85563656750146</v>
      </c>
      <c r="U732">
        <v>13.10025660264052</v>
      </c>
      <c r="V732">
        <v>12.934684255468211</v>
      </c>
      <c r="W732">
        <v>12.85237950024379</v>
      </c>
      <c r="X732">
        <v>13.157689401139111</v>
      </c>
      <c r="Y732">
        <v>13.25534887135252</v>
      </c>
      <c r="Z732">
        <v>12.93970361856066</v>
      </c>
      <c r="AA732">
        <v>13.004528607579941</v>
      </c>
      <c r="AB732">
        <v>12.84073839429742</v>
      </c>
      <c r="AC732">
        <v>12.912981059987549</v>
      </c>
      <c r="AD732">
        <v>13.124647109823661</v>
      </c>
      <c r="AE732">
        <v>13.012269822996711</v>
      </c>
      <c r="AF732">
        <v>13.131566280033891</v>
      </c>
      <c r="AG732">
        <v>12.787367432101391</v>
      </c>
      <c r="AH732">
        <v>13.048019730495181</v>
      </c>
      <c r="AI732">
        <v>12.82622225949404</v>
      </c>
      <c r="AJ732">
        <v>12.82028905176281</v>
      </c>
      <c r="AK732">
        <v>13.131462580268851</v>
      </c>
      <c r="AL732">
        <v>12.949441371314739</v>
      </c>
      <c r="AM732">
        <v>12.96096986094752</v>
      </c>
      <c r="AN732">
        <v>13.078746403408459</v>
      </c>
      <c r="AO732">
        <v>13.08122315781001</v>
      </c>
      <c r="AP732">
        <v>12.96202789724757</v>
      </c>
    </row>
    <row r="733" spans="1:42" ht="16" x14ac:dyDescent="0.2">
      <c r="A733" s="2">
        <v>730</v>
      </c>
      <c r="B733">
        <v>12.754336808772321</v>
      </c>
      <c r="C733">
        <v>13.098674296768049</v>
      </c>
      <c r="D733">
        <v>12.960914578406801</v>
      </c>
      <c r="E733">
        <v>12.74316208450896</v>
      </c>
      <c r="F733">
        <v>12.82377145266846</v>
      </c>
      <c r="G733">
        <v>13.02454942449185</v>
      </c>
      <c r="H733">
        <v>12.88401132436967</v>
      </c>
      <c r="I733">
        <v>13.07928805011508</v>
      </c>
      <c r="J733">
        <v>12.994036042691031</v>
      </c>
      <c r="K733">
        <v>12.911498976070041</v>
      </c>
      <c r="L733">
        <v>13.30554961129493</v>
      </c>
      <c r="M733">
        <v>13.008310944588519</v>
      </c>
      <c r="N733">
        <v>13.106660693131969</v>
      </c>
      <c r="O733">
        <v>12.8301216903218</v>
      </c>
      <c r="P733">
        <v>12.96962881070823</v>
      </c>
      <c r="Q733">
        <v>13.080073718901991</v>
      </c>
      <c r="R733">
        <v>13.2427839510739</v>
      </c>
      <c r="S733">
        <v>13.45405636598116</v>
      </c>
      <c r="T733">
        <v>12.78303757574318</v>
      </c>
      <c r="U733">
        <v>13.025091532652681</v>
      </c>
      <c r="V733">
        <v>12.86125091973631</v>
      </c>
      <c r="W733">
        <v>12.77981739690253</v>
      </c>
      <c r="X733">
        <v>13.08192904255402</v>
      </c>
      <c r="Y733">
        <v>13.17855950254719</v>
      </c>
      <c r="Z733">
        <v>12.86622660813565</v>
      </c>
      <c r="AA733">
        <v>12.93036114324061</v>
      </c>
      <c r="AB733">
        <v>12.76830321227594</v>
      </c>
      <c r="AC733">
        <v>12.83977503537557</v>
      </c>
      <c r="AD733">
        <v>13.04923407704756</v>
      </c>
      <c r="AE733">
        <v>12.938032949812429</v>
      </c>
      <c r="AF733">
        <v>13.056079277401739</v>
      </c>
      <c r="AG733">
        <v>12.7154862206944</v>
      </c>
      <c r="AH733">
        <v>12.97340709278571</v>
      </c>
      <c r="AI733">
        <v>12.7539222826752</v>
      </c>
      <c r="AJ733">
        <v>12.748063034776949</v>
      </c>
      <c r="AK733">
        <v>13.055950406791689</v>
      </c>
      <c r="AL733">
        <v>12.8758636091878</v>
      </c>
      <c r="AM733">
        <v>12.88727103898283</v>
      </c>
      <c r="AN733">
        <v>13.00381295521662</v>
      </c>
      <c r="AO733">
        <v>13.006256873644221</v>
      </c>
      <c r="AP733">
        <v>12.888317741229759</v>
      </c>
    </row>
    <row r="734" spans="1:42" ht="16" x14ac:dyDescent="0.2">
      <c r="A734" s="2">
        <v>731</v>
      </c>
      <c r="B734">
        <v>13.632947336026641</v>
      </c>
      <c r="C734">
        <v>13.983866131526369</v>
      </c>
      <c r="D734">
        <v>13.84351906515772</v>
      </c>
      <c r="E734">
        <v>13.621431216468499</v>
      </c>
      <c r="F734">
        <v>13.703711954887121</v>
      </c>
      <c r="G734">
        <v>13.90838464140643</v>
      </c>
      <c r="H734">
        <v>13.76508507024019</v>
      </c>
      <c r="I734">
        <v>13.964105093029721</v>
      </c>
      <c r="J734">
        <v>13.877282099407809</v>
      </c>
      <c r="K734">
        <v>13.79316042878302</v>
      </c>
      <c r="L734">
        <v>14.194665204362281</v>
      </c>
      <c r="M734">
        <v>13.891763907995481</v>
      </c>
      <c r="N734">
        <v>13.992053825843911</v>
      </c>
      <c r="O734">
        <v>13.71016773609891</v>
      </c>
      <c r="P734">
        <v>13.852302277955371</v>
      </c>
      <c r="Q734">
        <v>13.96491415817648</v>
      </c>
      <c r="R734">
        <v>14.13073694767005</v>
      </c>
      <c r="S734">
        <v>14.34591843989589</v>
      </c>
      <c r="T734">
        <v>13.662147244093861</v>
      </c>
      <c r="U734">
        <v>13.908826738932211</v>
      </c>
      <c r="V734">
        <v>13.741801234111049</v>
      </c>
      <c r="W734">
        <v>13.65889414257566</v>
      </c>
      <c r="X734">
        <v>13.966825973483379</v>
      </c>
      <c r="Y734">
        <v>14.06525478501657</v>
      </c>
      <c r="Z734">
        <v>13.74696635837058</v>
      </c>
      <c r="AA734">
        <v>13.812217063312159</v>
      </c>
      <c r="AB734">
        <v>13.64721042235276</v>
      </c>
      <c r="AC734">
        <v>13.719911457528431</v>
      </c>
      <c r="AD734">
        <v>13.93351356492342</v>
      </c>
      <c r="AE734">
        <v>13.8201594468725</v>
      </c>
      <c r="AF734">
        <v>13.940475038689961</v>
      </c>
      <c r="AG734">
        <v>13.593321637499351</v>
      </c>
      <c r="AH734">
        <v>13.856201865539949</v>
      </c>
      <c r="AI734">
        <v>13.632374764820471</v>
      </c>
      <c r="AJ734">
        <v>13.62656353272328</v>
      </c>
      <c r="AK734">
        <v>13.940354213235119</v>
      </c>
      <c r="AL734">
        <v>13.756802240126349</v>
      </c>
      <c r="AM734">
        <v>13.768426385693759</v>
      </c>
      <c r="AN734">
        <v>13.887204788808051</v>
      </c>
      <c r="AO734">
        <v>13.88962303272984</v>
      </c>
      <c r="AP734">
        <v>13.769493029852571</v>
      </c>
    </row>
    <row r="735" spans="1:42" ht="16" x14ac:dyDescent="0.2">
      <c r="A735" s="2">
        <v>732</v>
      </c>
      <c r="B735">
        <v>13.690370342066689</v>
      </c>
      <c r="C735">
        <v>14.03587749461172</v>
      </c>
      <c r="D735">
        <v>13.89771203574073</v>
      </c>
      <c r="E735">
        <v>13.67898784199147</v>
      </c>
      <c r="F735">
        <v>13.76004500343733</v>
      </c>
      <c r="G735">
        <v>13.9615821739645</v>
      </c>
      <c r="H735">
        <v>13.820464599771389</v>
      </c>
      <c r="I735">
        <v>14.01641955258776</v>
      </c>
      <c r="J735">
        <v>13.930956983019749</v>
      </c>
      <c r="K735">
        <v>13.8481303703223</v>
      </c>
      <c r="L735">
        <v>14.24341319627635</v>
      </c>
      <c r="M735">
        <v>13.945190959978079</v>
      </c>
      <c r="N735">
        <v>14.04395704926293</v>
      </c>
      <c r="O735">
        <v>13.76639532134533</v>
      </c>
      <c r="P735">
        <v>13.9063233902503</v>
      </c>
      <c r="Q735">
        <v>14.017219260896759</v>
      </c>
      <c r="R735">
        <v>14.18048543048274</v>
      </c>
      <c r="S735">
        <v>14.392297529462811</v>
      </c>
      <c r="T735">
        <v>13.719101539736119</v>
      </c>
      <c r="U735">
        <v>13.961976392957069</v>
      </c>
      <c r="V735">
        <v>13.79750673773837</v>
      </c>
      <c r="W735">
        <v>13.71590931771259</v>
      </c>
      <c r="X735">
        <v>14.019109423392999</v>
      </c>
      <c r="Y735">
        <v>14.11600173772967</v>
      </c>
      <c r="Z735">
        <v>13.80262745483147</v>
      </c>
      <c r="AA735">
        <v>13.866831180856311</v>
      </c>
      <c r="AB735">
        <v>13.704424665378751</v>
      </c>
      <c r="AC735">
        <v>13.77595355496091</v>
      </c>
      <c r="AD735">
        <v>13.98631341046163</v>
      </c>
      <c r="AE735">
        <v>13.874697395094961</v>
      </c>
      <c r="AF735">
        <v>13.993162133499659</v>
      </c>
      <c r="AG735">
        <v>13.651343051321779</v>
      </c>
      <c r="AH735">
        <v>13.91018118661019</v>
      </c>
      <c r="AI735">
        <v>13.689749981776</v>
      </c>
      <c r="AJ735">
        <v>13.684124178511579</v>
      </c>
      <c r="AK735">
        <v>13.993030899549421</v>
      </c>
      <c r="AL735">
        <v>13.812317172075851</v>
      </c>
      <c r="AM735">
        <v>13.82376160538699</v>
      </c>
      <c r="AN735">
        <v>13.940712048771021</v>
      </c>
      <c r="AO735">
        <v>13.94306551293227</v>
      </c>
      <c r="AP735">
        <v>13.82481412577931</v>
      </c>
    </row>
    <row r="736" spans="1:42" ht="16" x14ac:dyDescent="0.2">
      <c r="A736" s="2">
        <v>733</v>
      </c>
      <c r="B736">
        <v>12.38146381699895</v>
      </c>
      <c r="C736">
        <v>12.697471406121711</v>
      </c>
      <c r="D736">
        <v>12.571094584466911</v>
      </c>
      <c r="E736">
        <v>12.371070228078761</v>
      </c>
      <c r="F736">
        <v>12.445188825754251</v>
      </c>
      <c r="G736">
        <v>12.629509653360831</v>
      </c>
      <c r="H736">
        <v>12.50045319625163</v>
      </c>
      <c r="I736">
        <v>12.679675579059881</v>
      </c>
      <c r="J736">
        <v>12.60150035701191</v>
      </c>
      <c r="K736">
        <v>12.52574618312847</v>
      </c>
      <c r="L736">
        <v>12.887294276570611</v>
      </c>
      <c r="M736">
        <v>12.61453003797442</v>
      </c>
      <c r="N736">
        <v>12.7048529403126</v>
      </c>
      <c r="O736">
        <v>12.450999624907089</v>
      </c>
      <c r="P736">
        <v>12.57898718237759</v>
      </c>
      <c r="Q736">
        <v>12.68040560048463</v>
      </c>
      <c r="R736">
        <v>12.829732071779979</v>
      </c>
      <c r="S736">
        <v>13.02348484411962</v>
      </c>
      <c r="T736">
        <v>12.407750241659089</v>
      </c>
      <c r="U736">
        <v>12.629888710268879</v>
      </c>
      <c r="V736">
        <v>12.479470550133721</v>
      </c>
      <c r="W736">
        <v>12.404825700085119</v>
      </c>
      <c r="X736">
        <v>12.68213084828747</v>
      </c>
      <c r="Y736">
        <v>12.770759233725769</v>
      </c>
      <c r="Z736">
        <v>12.48413806526276</v>
      </c>
      <c r="AA736">
        <v>12.5428783458674</v>
      </c>
      <c r="AB736">
        <v>12.39431303566959</v>
      </c>
      <c r="AC736">
        <v>12.45975780016772</v>
      </c>
      <c r="AD736">
        <v>12.652133846716399</v>
      </c>
      <c r="AE736">
        <v>12.5500519218135</v>
      </c>
      <c r="AF736">
        <v>12.658400237124541</v>
      </c>
      <c r="AG736">
        <v>12.34329586599393</v>
      </c>
      <c r="AH736">
        <v>12.583424772698759</v>
      </c>
      <c r="AI736">
        <v>12.378417500610899</v>
      </c>
      <c r="AJ736">
        <v>12.37193203025541</v>
      </c>
      <c r="AK736">
        <v>12.663704332573531</v>
      </c>
      <c r="AL736">
        <v>12.49323648890199</v>
      </c>
      <c r="AM736">
        <v>12.501494256079971</v>
      </c>
      <c r="AN736">
        <v>12.61661274899398</v>
      </c>
      <c r="AO736">
        <v>12.622942549880319</v>
      </c>
      <c r="AP736">
        <v>12.50442524916345</v>
      </c>
    </row>
    <row r="737" spans="1:42" ht="16" x14ac:dyDescent="0.2">
      <c r="A737" s="2">
        <v>734</v>
      </c>
      <c r="B737">
        <v>13.04247211921945</v>
      </c>
      <c r="C737">
        <v>13.41089850713074</v>
      </c>
      <c r="D737">
        <v>13.26341658558179</v>
      </c>
      <c r="E737">
        <v>13.030526191379449</v>
      </c>
      <c r="F737">
        <v>13.11667763696758</v>
      </c>
      <c r="G737">
        <v>13.331509105254799</v>
      </c>
      <c r="H737">
        <v>13.18116718117191</v>
      </c>
      <c r="I737">
        <v>13.390154158750731</v>
      </c>
      <c r="J737">
        <v>13.298857207530499</v>
      </c>
      <c r="K737">
        <v>13.21052762873534</v>
      </c>
      <c r="L737">
        <v>13.6323380625778</v>
      </c>
      <c r="M737">
        <v>13.31419714670902</v>
      </c>
      <c r="N737">
        <v>13.419400382170631</v>
      </c>
      <c r="O737">
        <v>13.12348891346919</v>
      </c>
      <c r="P737">
        <v>13.27283468901406</v>
      </c>
      <c r="Q737">
        <v>13.39098716618261</v>
      </c>
      <c r="R737">
        <v>13.565127359383141</v>
      </c>
      <c r="S737">
        <v>13.7913660788989</v>
      </c>
      <c r="T737">
        <v>13.07313085416841</v>
      </c>
      <c r="U737">
        <v>13.33219287218931</v>
      </c>
      <c r="V737">
        <v>13.15689060207256</v>
      </c>
      <c r="W737">
        <v>13.06965754343425</v>
      </c>
      <c r="X737">
        <v>13.392953112460299</v>
      </c>
      <c r="Y737">
        <v>13.49641873224139</v>
      </c>
      <c r="Z737">
        <v>13.162127329557901</v>
      </c>
      <c r="AA737">
        <v>13.23087095005444</v>
      </c>
      <c r="AB737">
        <v>13.0572869031578</v>
      </c>
      <c r="AC737">
        <v>13.133908907142271</v>
      </c>
      <c r="AD737">
        <v>13.35795396215256</v>
      </c>
      <c r="AE737">
        <v>13.23896543115022</v>
      </c>
      <c r="AF737">
        <v>13.36529377632181</v>
      </c>
      <c r="AG737">
        <v>13.000817533439429</v>
      </c>
      <c r="AH737">
        <v>13.27683235262764</v>
      </c>
      <c r="AI737">
        <v>13.04206456844191</v>
      </c>
      <c r="AJ737">
        <v>13.035633329036459</v>
      </c>
      <c r="AK737">
        <v>13.365178783233651</v>
      </c>
      <c r="AL737">
        <v>13.172427648147529</v>
      </c>
      <c r="AM737">
        <v>13.1846378109397</v>
      </c>
      <c r="AN737">
        <v>13.309359626666049</v>
      </c>
      <c r="AO737">
        <v>13.312043408535869</v>
      </c>
      <c r="AP737">
        <v>13.185757458144041</v>
      </c>
    </row>
    <row r="738" spans="1:42" ht="16" x14ac:dyDescent="0.2">
      <c r="A738" s="2">
        <v>735</v>
      </c>
      <c r="B738">
        <v>13.438835922196651</v>
      </c>
      <c r="C738">
        <v>13.819016289837201</v>
      </c>
      <c r="D738">
        <v>13.666826760849791</v>
      </c>
      <c r="E738">
        <v>13.426508517036281</v>
      </c>
      <c r="F738">
        <v>13.515406092677409</v>
      </c>
      <c r="G738">
        <v>13.737091919090499</v>
      </c>
      <c r="H738">
        <v>13.581954094351319</v>
      </c>
      <c r="I738">
        <v>13.797610048220671</v>
      </c>
      <c r="J738">
        <v>13.703398171412161</v>
      </c>
      <c r="K738">
        <v>13.6122499652261</v>
      </c>
      <c r="L738">
        <v>14.047523246112251</v>
      </c>
      <c r="M738">
        <v>13.719229264284349</v>
      </c>
      <c r="N738">
        <v>13.827788282855799</v>
      </c>
      <c r="O738">
        <v>13.522435121646129</v>
      </c>
      <c r="P738">
        <v>13.676547816812381</v>
      </c>
      <c r="Q738">
        <v>13.79846943283065</v>
      </c>
      <c r="R738">
        <v>13.978166773419909</v>
      </c>
      <c r="S738">
        <v>14.2116285001186</v>
      </c>
      <c r="T738">
        <v>13.470470923300139</v>
      </c>
      <c r="U738">
        <v>13.73780021884936</v>
      </c>
      <c r="V738">
        <v>13.556904970806601</v>
      </c>
      <c r="W738">
        <v>13.466886066993711</v>
      </c>
      <c r="X738">
        <v>13.80049759997913</v>
      </c>
      <c r="Y738">
        <v>13.90726624288739</v>
      </c>
      <c r="Z738">
        <v>13.562306493394599</v>
      </c>
      <c r="AA738">
        <v>13.63324657106541</v>
      </c>
      <c r="AB738">
        <v>13.45411940835996</v>
      </c>
      <c r="AC738">
        <v>13.533189957367229</v>
      </c>
      <c r="AD738">
        <v>13.764381366244439</v>
      </c>
      <c r="AE738">
        <v>13.64159631614463</v>
      </c>
      <c r="AF738">
        <v>13.77195576787325</v>
      </c>
      <c r="AG738">
        <v>13.39584951599109</v>
      </c>
      <c r="AH738">
        <v>13.68067184716497</v>
      </c>
      <c r="AI738">
        <v>13.438415729385749</v>
      </c>
      <c r="AJ738">
        <v>13.43177487548334</v>
      </c>
      <c r="AK738">
        <v>13.77182590622804</v>
      </c>
      <c r="AL738">
        <v>13.572935156551329</v>
      </c>
      <c r="AM738">
        <v>13.585535004885729</v>
      </c>
      <c r="AN738">
        <v>13.71423674678636</v>
      </c>
      <c r="AO738">
        <v>13.71700796501937</v>
      </c>
      <c r="AP738">
        <v>13.586690355504381</v>
      </c>
    </row>
    <row r="739" spans="1:42" ht="16" x14ac:dyDescent="0.2">
      <c r="A739" s="2">
        <v>736</v>
      </c>
      <c r="B739">
        <v>11.743520280982301</v>
      </c>
      <c r="C739">
        <v>12.035888771215159</v>
      </c>
      <c r="D739">
        <v>11.918984385546789</v>
      </c>
      <c r="E739">
        <v>11.733855873672139</v>
      </c>
      <c r="F739">
        <v>11.80247971885699</v>
      </c>
      <c r="G739">
        <v>11.97303507157574</v>
      </c>
      <c r="H739">
        <v>11.853602369038059</v>
      </c>
      <c r="I739">
        <v>12.01942238657028</v>
      </c>
      <c r="J739">
        <v>11.947118547300111</v>
      </c>
      <c r="K739">
        <v>11.87702872274415</v>
      </c>
      <c r="L739">
        <v>12.21149836283726</v>
      </c>
      <c r="M739">
        <v>11.95914684698948</v>
      </c>
      <c r="N739">
        <v>12.042737857583599</v>
      </c>
      <c r="O739">
        <v>11.807849410167551</v>
      </c>
      <c r="P739">
        <v>11.92624694781216</v>
      </c>
      <c r="Q739">
        <v>12.02010119509508</v>
      </c>
      <c r="R739">
        <v>12.15825793206081</v>
      </c>
      <c r="S739">
        <v>12.337461844603011</v>
      </c>
      <c r="T739">
        <v>11.767820299447139</v>
      </c>
      <c r="U739">
        <v>11.973341066370139</v>
      </c>
      <c r="V739">
        <v>11.83415333671079</v>
      </c>
      <c r="W739">
        <v>11.765126182246741</v>
      </c>
      <c r="X739">
        <v>12.021705909229929</v>
      </c>
      <c r="Y739">
        <v>12.103684241123331</v>
      </c>
      <c r="Z739">
        <v>11.838510049668081</v>
      </c>
      <c r="AA739">
        <v>11.89281188603686</v>
      </c>
      <c r="AB739">
        <v>11.75542047600169</v>
      </c>
      <c r="AC739">
        <v>11.81591410218007</v>
      </c>
      <c r="AD739">
        <v>11.993955772822719</v>
      </c>
      <c r="AE739">
        <v>11.89949923484439</v>
      </c>
      <c r="AF739">
        <v>11.999747525442521</v>
      </c>
      <c r="AG739">
        <v>11.70909385721148</v>
      </c>
      <c r="AH739">
        <v>11.930039414458379</v>
      </c>
      <c r="AI739">
        <v>11.741549822678641</v>
      </c>
      <c r="AJ739">
        <v>11.73610873395166</v>
      </c>
      <c r="AK739">
        <v>12.002679282077359</v>
      </c>
      <c r="AL739">
        <v>11.846847249559421</v>
      </c>
      <c r="AM739">
        <v>11.855289103367941</v>
      </c>
      <c r="AN739">
        <v>11.958839068352511</v>
      </c>
      <c r="AO739">
        <v>11.96315346852297</v>
      </c>
      <c r="AP739">
        <v>11.85728728678837</v>
      </c>
    </row>
    <row r="740" spans="1:42" ht="16" x14ac:dyDescent="0.2">
      <c r="A740" s="2">
        <v>737</v>
      </c>
      <c r="B740">
        <v>12.56057054627049</v>
      </c>
      <c r="C740">
        <v>12.88637586100816</v>
      </c>
      <c r="D740">
        <v>12.75606596031291</v>
      </c>
      <c r="E740">
        <v>12.54989751325745</v>
      </c>
      <c r="F740">
        <v>12.626270473899909</v>
      </c>
      <c r="G740">
        <v>12.816287290840391</v>
      </c>
      <c r="H740">
        <v>12.68325411073665</v>
      </c>
      <c r="I740">
        <v>12.868029651609559</v>
      </c>
      <c r="J740">
        <v>12.78741147926408</v>
      </c>
      <c r="K740">
        <v>12.70931102260138</v>
      </c>
      <c r="L740">
        <v>13.08209359292899</v>
      </c>
      <c r="M740">
        <v>12.80086666963032</v>
      </c>
      <c r="N740">
        <v>12.893970395203681</v>
      </c>
      <c r="O740">
        <v>12.63226659256881</v>
      </c>
      <c r="P740">
        <v>12.764235059069851</v>
      </c>
      <c r="Q740">
        <v>12.86877957454942</v>
      </c>
      <c r="R740">
        <v>13.022734869542781</v>
      </c>
      <c r="S740">
        <v>13.22253602036913</v>
      </c>
      <c r="T740">
        <v>12.587688086752911</v>
      </c>
      <c r="U740">
        <v>12.816714101651369</v>
      </c>
      <c r="V740">
        <v>12.66164967960159</v>
      </c>
      <c r="W740">
        <v>12.584663551524329</v>
      </c>
      <c r="X740">
        <v>12.87055145511232</v>
      </c>
      <c r="Y740">
        <v>12.961943407160581</v>
      </c>
      <c r="Z740">
        <v>12.666431185839169</v>
      </c>
      <c r="AA740">
        <v>12.72702847045236</v>
      </c>
      <c r="AB740">
        <v>12.573808489071119</v>
      </c>
      <c r="AC740">
        <v>12.641326950643981</v>
      </c>
      <c r="AD740">
        <v>12.83962194256616</v>
      </c>
      <c r="AE740">
        <v>12.73438409471018</v>
      </c>
      <c r="AF740">
        <v>12.846087375809169</v>
      </c>
      <c r="AG740">
        <v>12.52210464173821</v>
      </c>
      <c r="AH740">
        <v>12.76847040349436</v>
      </c>
      <c r="AI740">
        <v>12.55836279683427</v>
      </c>
      <c r="AJ740">
        <v>12.552083267132231</v>
      </c>
      <c r="AK740">
        <v>12.84965474529362</v>
      </c>
      <c r="AL740">
        <v>12.675722730749129</v>
      </c>
      <c r="AM740">
        <v>12.68501691562401</v>
      </c>
      <c r="AN740">
        <v>12.80082326594974</v>
      </c>
      <c r="AO740">
        <v>12.80590285001931</v>
      </c>
      <c r="AP740">
        <v>12.687343785039131</v>
      </c>
    </row>
    <row r="741" spans="1:42" ht="16" x14ac:dyDescent="0.2">
      <c r="A741" s="2">
        <v>738</v>
      </c>
      <c r="B741">
        <v>13.17536099281021</v>
      </c>
      <c r="C741">
        <v>13.54199038695748</v>
      </c>
      <c r="D741">
        <v>13.39525566491065</v>
      </c>
      <c r="E741">
        <v>13.16347747527243</v>
      </c>
      <c r="F741">
        <v>13.249235352525449</v>
      </c>
      <c r="G741">
        <v>13.463013018063</v>
      </c>
      <c r="H741">
        <v>13.313398612098741</v>
      </c>
      <c r="I741">
        <v>13.521348110500369</v>
      </c>
      <c r="J741">
        <v>13.43052201803205</v>
      </c>
      <c r="K741">
        <v>13.34263038888824</v>
      </c>
      <c r="L741">
        <v>13.762318444785979</v>
      </c>
      <c r="M741">
        <v>13.44576711387954</v>
      </c>
      <c r="N741">
        <v>13.550463560093551</v>
      </c>
      <c r="O741">
        <v>13.25600827799564</v>
      </c>
      <c r="P741">
        <v>13.40459952093782</v>
      </c>
      <c r="Q741">
        <v>13.52217931711863</v>
      </c>
      <c r="R741">
        <v>13.69545306354475</v>
      </c>
      <c r="S741">
        <v>13.92052813386935</v>
      </c>
      <c r="T741">
        <v>13.20589065121006</v>
      </c>
      <c r="U741">
        <v>13.46366248331125</v>
      </c>
      <c r="V741">
        <v>13.289218083599311</v>
      </c>
      <c r="W741">
        <v>13.202442669226709</v>
      </c>
      <c r="X741">
        <v>13.52414136438205</v>
      </c>
      <c r="Y741">
        <v>13.62707804299569</v>
      </c>
      <c r="Z741">
        <v>13.294455199998909</v>
      </c>
      <c r="AA741">
        <v>13.3628258754798</v>
      </c>
      <c r="AB741">
        <v>13.190147801625709</v>
      </c>
      <c r="AC741">
        <v>13.26634996464799</v>
      </c>
      <c r="AD741">
        <v>13.48931852674697</v>
      </c>
      <c r="AE741">
        <v>13.37091482421434</v>
      </c>
      <c r="AF741">
        <v>13.49661772771665</v>
      </c>
      <c r="AG741">
        <v>13.13394190435951</v>
      </c>
      <c r="AH741">
        <v>13.408591052446569</v>
      </c>
      <c r="AI741">
        <v>13.1749505831409</v>
      </c>
      <c r="AJ741">
        <v>13.168609850052469</v>
      </c>
      <c r="AK741">
        <v>13.49650479340491</v>
      </c>
      <c r="AL741">
        <v>13.304708364280041</v>
      </c>
      <c r="AM741">
        <v>13.31685737763925</v>
      </c>
      <c r="AN741">
        <v>13.44096087245558</v>
      </c>
      <c r="AO741">
        <v>13.44361079846048</v>
      </c>
      <c r="AP741">
        <v>13.3179723199391</v>
      </c>
    </row>
    <row r="742" spans="1:42" ht="16" x14ac:dyDescent="0.2">
      <c r="A742" s="2">
        <v>739</v>
      </c>
      <c r="B742">
        <v>12.90701489822254</v>
      </c>
      <c r="C742">
        <v>13.235618848555641</v>
      </c>
      <c r="D742">
        <v>13.104206031418199</v>
      </c>
      <c r="E742">
        <v>12.89620550721958</v>
      </c>
      <c r="F742">
        <v>12.973280290326841</v>
      </c>
      <c r="G742">
        <v>13.164949686197559</v>
      </c>
      <c r="H742">
        <v>13.03074682436065</v>
      </c>
      <c r="I742">
        <v>13.217113502161229</v>
      </c>
      <c r="J742">
        <v>13.13582368442945</v>
      </c>
      <c r="K742">
        <v>13.057049940106531</v>
      </c>
      <c r="L742">
        <v>13.433006545249899</v>
      </c>
      <c r="M742">
        <v>13.14937084550858</v>
      </c>
      <c r="N742">
        <v>13.243296049300991</v>
      </c>
      <c r="O742">
        <v>12.979322241652509</v>
      </c>
      <c r="P742">
        <v>13.112410328207361</v>
      </c>
      <c r="Q742">
        <v>13.217872868386451</v>
      </c>
      <c r="R742">
        <v>13.373151460732609</v>
      </c>
      <c r="S742">
        <v>13.574621776599621</v>
      </c>
      <c r="T742">
        <v>12.934347671703369</v>
      </c>
      <c r="U742">
        <v>13.16534064038974</v>
      </c>
      <c r="V742">
        <v>13.00892509160953</v>
      </c>
      <c r="W742">
        <v>12.931307426872859</v>
      </c>
      <c r="X742">
        <v>13.21966750199547</v>
      </c>
      <c r="Y742">
        <v>13.31182695627942</v>
      </c>
      <c r="Z742">
        <v>13.01378149730523</v>
      </c>
      <c r="AA742">
        <v>13.07486006764236</v>
      </c>
      <c r="AB742">
        <v>12.92037724362299</v>
      </c>
      <c r="AC742">
        <v>12.988426657343741</v>
      </c>
      <c r="AD742">
        <v>13.188474946676489</v>
      </c>
      <c r="AE742">
        <v>13.082323321588539</v>
      </c>
      <c r="AF742">
        <v>13.194990710445021</v>
      </c>
      <c r="AG742">
        <v>12.86990202303986</v>
      </c>
      <c r="AH742">
        <v>13.116072210694369</v>
      </c>
      <c r="AI742">
        <v>12.90644717638113</v>
      </c>
      <c r="AJ742">
        <v>12.901049108264139</v>
      </c>
      <c r="AK742">
        <v>13.1948650970579</v>
      </c>
      <c r="AL742">
        <v>13.0229949990108</v>
      </c>
      <c r="AM742">
        <v>13.033879704873041</v>
      </c>
      <c r="AN742">
        <v>13.14510702436532</v>
      </c>
      <c r="AO742">
        <v>13.147356218490399</v>
      </c>
      <c r="AP742">
        <v>13.034879169255589</v>
      </c>
    </row>
    <row r="743" spans="1:42" ht="16" x14ac:dyDescent="0.2">
      <c r="A743" s="2">
        <v>740</v>
      </c>
      <c r="B743">
        <v>12.92212213324866</v>
      </c>
      <c r="C743">
        <v>13.27228875311363</v>
      </c>
      <c r="D743">
        <v>13.132192161591639</v>
      </c>
      <c r="E743">
        <v>12.910773849128111</v>
      </c>
      <c r="F743">
        <v>12.992732021945059</v>
      </c>
      <c r="G743">
        <v>13.196902432541551</v>
      </c>
      <c r="H743">
        <v>13.053993469162039</v>
      </c>
      <c r="I743">
        <v>13.25257475773274</v>
      </c>
      <c r="J743">
        <v>13.165873110147089</v>
      </c>
      <c r="K743">
        <v>13.08193978719336</v>
      </c>
      <c r="L743">
        <v>13.4826687888586</v>
      </c>
      <c r="M743">
        <v>13.18039681728998</v>
      </c>
      <c r="N743">
        <v>13.28040509200895</v>
      </c>
      <c r="O743">
        <v>12.99919146476463</v>
      </c>
      <c r="P743">
        <v>13.141064423682071</v>
      </c>
      <c r="Q743">
        <v>13.25337282067543</v>
      </c>
      <c r="R743">
        <v>13.41883700814517</v>
      </c>
      <c r="S743">
        <v>13.6336984219251</v>
      </c>
      <c r="T743">
        <v>12.951314100740699</v>
      </c>
      <c r="U743">
        <v>13.19746566821118</v>
      </c>
      <c r="V743">
        <v>13.030857236507179</v>
      </c>
      <c r="W743">
        <v>12.94803634087795</v>
      </c>
      <c r="X743">
        <v>13.25525727812067</v>
      </c>
      <c r="Y743">
        <v>13.35352854296432</v>
      </c>
      <c r="Z743">
        <v>13.035907016763421</v>
      </c>
      <c r="AA743">
        <v>13.10113915613406</v>
      </c>
      <c r="AB743">
        <v>12.93632181046001</v>
      </c>
      <c r="AC743">
        <v>13.00901831500255</v>
      </c>
      <c r="AD743">
        <v>13.222007977845481</v>
      </c>
      <c r="AE743">
        <v>13.108927515262121</v>
      </c>
      <c r="AF743">
        <v>13.22897064405754</v>
      </c>
      <c r="AG743">
        <v>12.88261710911261</v>
      </c>
      <c r="AH743">
        <v>13.14490139216854</v>
      </c>
      <c r="AI743">
        <v>12.92171646280009</v>
      </c>
      <c r="AJ743">
        <v>12.915759011161789</v>
      </c>
      <c r="AK743">
        <v>13.228840652497549</v>
      </c>
      <c r="AL743">
        <v>13.0457055942073</v>
      </c>
      <c r="AM743">
        <v>13.05730629556564</v>
      </c>
      <c r="AN743">
        <v>13.17582032039572</v>
      </c>
      <c r="AO743">
        <v>13.178313176586389</v>
      </c>
      <c r="AP743">
        <v>13.05837190981514</v>
      </c>
    </row>
    <row r="744" spans="1:42" ht="16" x14ac:dyDescent="0.2">
      <c r="A744" s="2">
        <v>741</v>
      </c>
      <c r="B744">
        <v>13.22652028728546</v>
      </c>
      <c r="C744">
        <v>13.574951075261801</v>
      </c>
      <c r="D744">
        <v>13.435577233310569</v>
      </c>
      <c r="E744">
        <v>13.21514710548947</v>
      </c>
      <c r="F744">
        <v>13.29678182018066</v>
      </c>
      <c r="G744">
        <v>13.499975967321911</v>
      </c>
      <c r="H744">
        <v>13.35772846032158</v>
      </c>
      <c r="I744">
        <v>13.555332180214251</v>
      </c>
      <c r="J744">
        <v>13.469096782596701</v>
      </c>
      <c r="K744">
        <v>13.38557494195263</v>
      </c>
      <c r="L744">
        <v>13.78427001241379</v>
      </c>
      <c r="M744">
        <v>13.48350747288252</v>
      </c>
      <c r="N744">
        <v>13.583057437708829</v>
      </c>
      <c r="O744">
        <v>13.30319940357623</v>
      </c>
      <c r="P744">
        <v>13.444344860932739</v>
      </c>
      <c r="Q744">
        <v>13.556131499224771</v>
      </c>
      <c r="R744">
        <v>13.7207773101687</v>
      </c>
      <c r="S744">
        <v>13.934494777563129</v>
      </c>
      <c r="T744">
        <v>13.255536815351819</v>
      </c>
      <c r="U744">
        <v>13.5004677457427</v>
      </c>
      <c r="V744">
        <v>13.33465200666093</v>
      </c>
      <c r="W744">
        <v>13.252293081726391</v>
      </c>
      <c r="X744">
        <v>13.55801969624595</v>
      </c>
      <c r="Y744">
        <v>13.655773859627869</v>
      </c>
      <c r="Z744">
        <v>13.339735373776319</v>
      </c>
      <c r="AA744">
        <v>13.404575915237359</v>
      </c>
      <c r="AB744">
        <v>13.24066802005445</v>
      </c>
      <c r="AC744">
        <v>13.312919077129539</v>
      </c>
      <c r="AD744">
        <v>13.52493990149476</v>
      </c>
      <c r="AE744">
        <v>13.41240268350874</v>
      </c>
      <c r="AF744">
        <v>13.531858985866339</v>
      </c>
      <c r="AG744">
        <v>13.18719109601939</v>
      </c>
      <c r="AH744">
        <v>13.44819331207008</v>
      </c>
      <c r="AI744">
        <v>13.226023585933859</v>
      </c>
      <c r="AJ744">
        <v>13.22017817269789</v>
      </c>
      <c r="AK744">
        <v>13.53175603711748</v>
      </c>
      <c r="AL744">
        <v>13.349494492091001</v>
      </c>
      <c r="AM744">
        <v>13.36103685269504</v>
      </c>
      <c r="AN744">
        <v>13.478968813879749</v>
      </c>
      <c r="AO744">
        <v>13.48140452827213</v>
      </c>
      <c r="AP744">
        <v>13.36209604123505</v>
      </c>
    </row>
    <row r="745" spans="1:42" ht="16" x14ac:dyDescent="0.2">
      <c r="A745" s="2">
        <v>742</v>
      </c>
      <c r="B745">
        <v>12.839473854092169</v>
      </c>
      <c r="C745">
        <v>13.19721483530056</v>
      </c>
      <c r="D745">
        <v>13.054035888328199</v>
      </c>
      <c r="E745">
        <v>12.82787817741051</v>
      </c>
      <c r="F745">
        <v>12.911555637669361</v>
      </c>
      <c r="G745">
        <v>13.12015073336722</v>
      </c>
      <c r="H745">
        <v>12.974164048235471</v>
      </c>
      <c r="I745">
        <v>13.177072979846839</v>
      </c>
      <c r="J745">
        <v>13.08844738262701</v>
      </c>
      <c r="K745">
        <v>13.00268616767841</v>
      </c>
      <c r="L745">
        <v>13.41220321969363</v>
      </c>
      <c r="M745">
        <v>13.103324115118809</v>
      </c>
      <c r="N745">
        <v>13.205481772423299</v>
      </c>
      <c r="O745">
        <v>12.91816467905117</v>
      </c>
      <c r="P745">
        <v>13.063154996561691</v>
      </c>
      <c r="Q745">
        <v>13.17788389156358</v>
      </c>
      <c r="R745">
        <v>13.34695776744311</v>
      </c>
      <c r="S745">
        <v>13.566580107351079</v>
      </c>
      <c r="T745">
        <v>12.869262508313071</v>
      </c>
      <c r="U745">
        <v>13.12078639729806</v>
      </c>
      <c r="V745">
        <v>12.950571204475191</v>
      </c>
      <c r="W745">
        <v>12.86589758703732</v>
      </c>
      <c r="X745">
        <v>13.179798011113339</v>
      </c>
      <c r="Y745">
        <v>13.28024060106611</v>
      </c>
      <c r="Z745">
        <v>12.95567969896736</v>
      </c>
      <c r="AA745">
        <v>13.02239509359473</v>
      </c>
      <c r="AB745">
        <v>12.85389982546541</v>
      </c>
      <c r="AC745">
        <v>12.92825738696266</v>
      </c>
      <c r="AD745">
        <v>13.14581910958492</v>
      </c>
      <c r="AE745">
        <v>13.03028576777846</v>
      </c>
      <c r="AF745">
        <v>13.152941641996909</v>
      </c>
      <c r="AG745">
        <v>12.799057475002529</v>
      </c>
      <c r="AH745">
        <v>13.06704890344469</v>
      </c>
      <c r="AI745">
        <v>12.83907426684007</v>
      </c>
      <c r="AJ745">
        <v>12.832877917916839</v>
      </c>
      <c r="AK745">
        <v>13.152823696981971</v>
      </c>
      <c r="AL745">
        <v>12.9656840758255</v>
      </c>
      <c r="AM745">
        <v>12.97753863333312</v>
      </c>
      <c r="AN745">
        <v>13.09863382983734</v>
      </c>
      <c r="AO745">
        <v>13.101220886500069</v>
      </c>
      <c r="AP745">
        <v>12.978626130212101</v>
      </c>
    </row>
    <row r="746" spans="1:42" ht="16" x14ac:dyDescent="0.2">
      <c r="A746" s="2">
        <v>743</v>
      </c>
      <c r="B746">
        <v>12.925936418665209</v>
      </c>
      <c r="C746">
        <v>13.26135928132631</v>
      </c>
      <c r="D746">
        <v>13.127201877499161</v>
      </c>
      <c r="E746">
        <v>12.91495067168289</v>
      </c>
      <c r="F746">
        <v>12.993575708548111</v>
      </c>
      <c r="G746">
        <v>13.18920063475327</v>
      </c>
      <c r="H746">
        <v>13.052241799249289</v>
      </c>
      <c r="I746">
        <v>13.242471583544431</v>
      </c>
      <c r="J746">
        <v>13.15947253929812</v>
      </c>
      <c r="K746">
        <v>13.079066740341821</v>
      </c>
      <c r="L746">
        <v>13.462855030176341</v>
      </c>
      <c r="M746">
        <v>13.17332613621884</v>
      </c>
      <c r="N746">
        <v>13.26917710165128</v>
      </c>
      <c r="O746">
        <v>12.9997491210958</v>
      </c>
      <c r="P746">
        <v>13.13561392613081</v>
      </c>
      <c r="Q746">
        <v>13.24324348881402</v>
      </c>
      <c r="R746">
        <v>13.40174338999406</v>
      </c>
      <c r="S746">
        <v>13.607444929421741</v>
      </c>
      <c r="T746">
        <v>12.953855363668501</v>
      </c>
      <c r="U746">
        <v>13.18964208447508</v>
      </c>
      <c r="V746">
        <v>13.03000125504459</v>
      </c>
      <c r="W746">
        <v>12.95074101685997</v>
      </c>
      <c r="X746">
        <v>13.245067285375001</v>
      </c>
      <c r="Y746">
        <v>13.33915796417182</v>
      </c>
      <c r="Z746">
        <v>13.03492216399216</v>
      </c>
      <c r="AA746">
        <v>13.097310264393469</v>
      </c>
      <c r="AB746">
        <v>12.939564586154651</v>
      </c>
      <c r="AC746">
        <v>13.00907867514433</v>
      </c>
      <c r="AD746">
        <v>13.213224617650839</v>
      </c>
      <c r="AE746">
        <v>13.104880730103501</v>
      </c>
      <c r="AF746">
        <v>13.21988117498115</v>
      </c>
      <c r="AG746">
        <v>12.888066089522161</v>
      </c>
      <c r="AH746">
        <v>13.13933291965472</v>
      </c>
      <c r="AI746">
        <v>12.92541480701497</v>
      </c>
      <c r="AJ746">
        <v>12.919833164587891</v>
      </c>
      <c r="AK746">
        <v>13.219775912089849</v>
      </c>
      <c r="AL746">
        <v>13.04432119896674</v>
      </c>
      <c r="AM746">
        <v>13.05543226801554</v>
      </c>
      <c r="AN746">
        <v>13.16896408828706</v>
      </c>
      <c r="AO746">
        <v>13.1712879272328</v>
      </c>
      <c r="AP746">
        <v>13.05645184502669</v>
      </c>
    </row>
    <row r="747" spans="1:42" ht="16" x14ac:dyDescent="0.2">
      <c r="A747" s="2">
        <v>744</v>
      </c>
      <c r="B747">
        <v>12.744265224736001</v>
      </c>
      <c r="C747">
        <v>13.096956380784929</v>
      </c>
      <c r="D747">
        <v>12.955814743114431</v>
      </c>
      <c r="E747">
        <v>12.732835564291429</v>
      </c>
      <c r="F747">
        <v>12.81534810713797</v>
      </c>
      <c r="G747">
        <v>13.02099453989263</v>
      </c>
      <c r="H747">
        <v>12.877066008985601</v>
      </c>
      <c r="I747">
        <v>13.077099480108661</v>
      </c>
      <c r="J747">
        <v>12.98974001401481</v>
      </c>
      <c r="K747">
        <v>12.905193425340061</v>
      </c>
      <c r="L747">
        <v>13.30889197404143</v>
      </c>
      <c r="M747">
        <v>13.00439524381181</v>
      </c>
      <c r="N747">
        <v>13.10511372860705</v>
      </c>
      <c r="O747">
        <v>12.82186095431763</v>
      </c>
      <c r="P747">
        <v>12.964789256214161</v>
      </c>
      <c r="Q747">
        <v>13.077900208640511</v>
      </c>
      <c r="R747">
        <v>13.24457722367629</v>
      </c>
      <c r="S747">
        <v>13.461066113875001</v>
      </c>
      <c r="T747">
        <v>12.773646560829</v>
      </c>
      <c r="U747">
        <v>13.02160385585589</v>
      </c>
      <c r="V747">
        <v>12.85379388418656</v>
      </c>
      <c r="W747">
        <v>12.77033382808035</v>
      </c>
      <c r="X747">
        <v>13.079790487652691</v>
      </c>
      <c r="Y747">
        <v>13.178801382269651</v>
      </c>
      <c r="Z747">
        <v>12.85884470883717</v>
      </c>
      <c r="AA747">
        <v>12.92459686275639</v>
      </c>
      <c r="AB747">
        <v>12.758514098793141</v>
      </c>
      <c r="AC747">
        <v>12.831795835259561</v>
      </c>
      <c r="AD747">
        <v>13.04629459929202</v>
      </c>
      <c r="AE747">
        <v>12.93239505053384</v>
      </c>
      <c r="AF747">
        <v>13.05331384323885</v>
      </c>
      <c r="AG747">
        <v>12.704439833165541</v>
      </c>
      <c r="AH747">
        <v>12.96863563202621</v>
      </c>
      <c r="AI747">
        <v>12.74387080375535</v>
      </c>
      <c r="AJ747">
        <v>12.737776136608829</v>
      </c>
      <c r="AK747">
        <v>13.053199741213721</v>
      </c>
      <c r="AL747">
        <v>12.868709516510229</v>
      </c>
      <c r="AM747">
        <v>12.880395761939401</v>
      </c>
      <c r="AN747">
        <v>12.99977515315584</v>
      </c>
      <c r="AO747">
        <v>13.002314323285351</v>
      </c>
      <c r="AP747">
        <v>12.88146709728832</v>
      </c>
    </row>
    <row r="748" spans="1:42" ht="16" x14ac:dyDescent="0.2">
      <c r="A748" s="2">
        <v>745</v>
      </c>
      <c r="B748">
        <v>12.126040693733399</v>
      </c>
      <c r="C748">
        <v>12.44239894343627</v>
      </c>
      <c r="D748">
        <v>12.315862192821969</v>
      </c>
      <c r="E748">
        <v>12.115692251132449</v>
      </c>
      <c r="F748">
        <v>12.189835260205131</v>
      </c>
      <c r="G748">
        <v>12.3743356257381</v>
      </c>
      <c r="H748">
        <v>12.245168699017301</v>
      </c>
      <c r="I748">
        <v>12.424585196923999</v>
      </c>
      <c r="J748">
        <v>12.346297788610689</v>
      </c>
      <c r="K748">
        <v>12.27046278648027</v>
      </c>
      <c r="L748">
        <v>12.632445105981271</v>
      </c>
      <c r="M748">
        <v>12.35937054134793</v>
      </c>
      <c r="N748">
        <v>12.449767580695291</v>
      </c>
      <c r="O748">
        <v>12.195659364290711</v>
      </c>
      <c r="P748">
        <v>12.323805819190509</v>
      </c>
      <c r="Q748">
        <v>12.425312395744649</v>
      </c>
      <c r="R748">
        <v>12.57480326284338</v>
      </c>
      <c r="S748">
        <v>12.76882589652482</v>
      </c>
      <c r="T748">
        <v>12.152377708082859</v>
      </c>
      <c r="U748">
        <v>12.374762961009971</v>
      </c>
      <c r="V748">
        <v>12.22420103473177</v>
      </c>
      <c r="W748">
        <v>12.14943752909822</v>
      </c>
      <c r="X748">
        <v>12.42703044097591</v>
      </c>
      <c r="Y748">
        <v>12.515778035663949</v>
      </c>
      <c r="Z748">
        <v>12.22883287759821</v>
      </c>
      <c r="AA748">
        <v>12.287685897319809</v>
      </c>
      <c r="AB748">
        <v>12.13889131837221</v>
      </c>
      <c r="AC748">
        <v>12.20446799929049</v>
      </c>
      <c r="AD748">
        <v>12.39699688576798</v>
      </c>
      <c r="AE748">
        <v>12.294813760606919</v>
      </c>
      <c r="AF748">
        <v>12.40327654965161</v>
      </c>
      <c r="AG748">
        <v>12.090326029739259</v>
      </c>
      <c r="AH748">
        <v>12.327308556484541</v>
      </c>
      <c r="AI748">
        <v>12.125563618115571</v>
      </c>
      <c r="AJ748">
        <v>12.12028439092729</v>
      </c>
      <c r="AK748">
        <v>12.40317951939247</v>
      </c>
      <c r="AL748">
        <v>12.237696236469271</v>
      </c>
      <c r="AM748">
        <v>12.24817591220895</v>
      </c>
      <c r="AN748">
        <v>12.35525398604614</v>
      </c>
      <c r="AO748">
        <v>12.357452912199721</v>
      </c>
      <c r="AP748">
        <v>12.249137613408291</v>
      </c>
    </row>
    <row r="749" spans="1:42" ht="16" x14ac:dyDescent="0.2">
      <c r="A749" s="2">
        <v>746</v>
      </c>
      <c r="B749">
        <v>12.477482587833279</v>
      </c>
      <c r="C749">
        <v>12.78889166276478</v>
      </c>
      <c r="D749">
        <v>12.664371860137139</v>
      </c>
      <c r="E749">
        <v>12.467193867497411</v>
      </c>
      <c r="F749">
        <v>12.54028163075772</v>
      </c>
      <c r="G749">
        <v>12.721942035669169</v>
      </c>
      <c r="H749">
        <v>12.5947344643766</v>
      </c>
      <c r="I749">
        <v>12.771353088096911</v>
      </c>
      <c r="J749">
        <v>12.694337950875189</v>
      </c>
      <c r="K749">
        <v>12.6196837745998</v>
      </c>
      <c r="L749">
        <v>12.97593929307873</v>
      </c>
      <c r="M749">
        <v>12.707152426779761</v>
      </c>
      <c r="N749">
        <v>12.796184707081339</v>
      </c>
      <c r="O749">
        <v>12.5460017058454</v>
      </c>
      <c r="P749">
        <v>12.67211159711364</v>
      </c>
      <c r="Q749">
        <v>12.77207574427279</v>
      </c>
      <c r="R749">
        <v>12.91922989970749</v>
      </c>
      <c r="S749">
        <v>13.11011031838594</v>
      </c>
      <c r="T749">
        <v>12.50336727545157</v>
      </c>
      <c r="U749">
        <v>12.72227269656061</v>
      </c>
      <c r="V749">
        <v>12.57402262101566</v>
      </c>
      <c r="W749">
        <v>12.500496469005229</v>
      </c>
      <c r="X749">
        <v>12.77378406254735</v>
      </c>
      <c r="Y749">
        <v>12.861103387606571</v>
      </c>
      <c r="Z749">
        <v>12.57865900343352</v>
      </c>
      <c r="AA749">
        <v>12.63650196406511</v>
      </c>
      <c r="AB749">
        <v>12.490156498675001</v>
      </c>
      <c r="AC749">
        <v>12.554595672153029</v>
      </c>
      <c r="AD749">
        <v>12.744226378922621</v>
      </c>
      <c r="AE749">
        <v>12.64361949012291</v>
      </c>
      <c r="AF749">
        <v>12.75039594433326</v>
      </c>
      <c r="AG749">
        <v>12.44229978190214</v>
      </c>
      <c r="AH749">
        <v>12.67559960973243</v>
      </c>
      <c r="AI749">
        <v>12.47689013503471</v>
      </c>
      <c r="AJ749">
        <v>12.47184428793912</v>
      </c>
      <c r="AK749">
        <v>12.750273641186579</v>
      </c>
      <c r="AL749">
        <v>12.587395709147019</v>
      </c>
      <c r="AM749">
        <v>12.59771038837788</v>
      </c>
      <c r="AN749">
        <v>12.70312090286971</v>
      </c>
      <c r="AO749">
        <v>12.70522609386104</v>
      </c>
      <c r="AP749">
        <v>12.59865830795923</v>
      </c>
    </row>
    <row r="750" spans="1:42" ht="16" x14ac:dyDescent="0.2">
      <c r="A750" s="2">
        <v>747</v>
      </c>
      <c r="B750">
        <v>12.38005616170171</v>
      </c>
      <c r="C750">
        <v>12.71054938768345</v>
      </c>
      <c r="D750">
        <v>12.57833778194229</v>
      </c>
      <c r="E750">
        <v>12.3693055103112</v>
      </c>
      <c r="F750">
        <v>12.44669980659549</v>
      </c>
      <c r="G750">
        <v>12.63941698646798</v>
      </c>
      <c r="H750">
        <v>12.504513912704761</v>
      </c>
      <c r="I750">
        <v>12.691941687008541</v>
      </c>
      <c r="J750">
        <v>12.610129163517991</v>
      </c>
      <c r="K750">
        <v>12.530909211237271</v>
      </c>
      <c r="L750">
        <v>12.90910064545241</v>
      </c>
      <c r="M750">
        <v>12.623816660964559</v>
      </c>
      <c r="N750">
        <v>12.7182246483955</v>
      </c>
      <c r="O750">
        <v>12.452791486536039</v>
      </c>
      <c r="P750">
        <v>12.58668166148969</v>
      </c>
      <c r="Q750">
        <v>12.69269748280804</v>
      </c>
      <c r="R750">
        <v>12.848866311125089</v>
      </c>
      <c r="S750">
        <v>13.051617235279849</v>
      </c>
      <c r="T750">
        <v>12.40759288359475</v>
      </c>
      <c r="U750">
        <v>12.63991471639055</v>
      </c>
      <c r="V750">
        <v>12.48265045904923</v>
      </c>
      <c r="W750">
        <v>12.40450804615956</v>
      </c>
      <c r="X750">
        <v>12.694482516813469</v>
      </c>
      <c r="Y750">
        <v>12.78721782938166</v>
      </c>
      <c r="Z750">
        <v>12.487445438304659</v>
      </c>
      <c r="AA750">
        <v>12.548978997054929</v>
      </c>
      <c r="AB750">
        <v>12.393467157962879</v>
      </c>
      <c r="AC750">
        <v>12.462037400560259</v>
      </c>
      <c r="AD750">
        <v>12.66310356791897</v>
      </c>
      <c r="AE750">
        <v>12.556367767468601</v>
      </c>
      <c r="AF750">
        <v>12.66967058022264</v>
      </c>
      <c r="AG750">
        <v>12.342760772487329</v>
      </c>
      <c r="AH750">
        <v>12.590318101697751</v>
      </c>
      <c r="AI750">
        <v>12.37962738505391</v>
      </c>
      <c r="AJ750">
        <v>12.37404631332894</v>
      </c>
      <c r="AK750">
        <v>12.66956175719767</v>
      </c>
      <c r="AL750">
        <v>12.49669799828605</v>
      </c>
      <c r="AM750">
        <v>12.50764652735567</v>
      </c>
      <c r="AN750">
        <v>12.61950477009835</v>
      </c>
      <c r="AO750">
        <v>12.621835485290759</v>
      </c>
      <c r="AP750">
        <v>12.508651772827671</v>
      </c>
    </row>
    <row r="751" spans="1:42" ht="16" x14ac:dyDescent="0.2">
      <c r="A751" s="2">
        <v>748</v>
      </c>
      <c r="B751">
        <v>13.325485832194831</v>
      </c>
      <c r="C751">
        <v>13.682174636504239</v>
      </c>
      <c r="D751">
        <v>13.539480655604001</v>
      </c>
      <c r="E751">
        <v>13.31389300266966</v>
      </c>
      <c r="F751">
        <v>13.397411684860201</v>
      </c>
      <c r="G751">
        <v>13.605399962225331</v>
      </c>
      <c r="H751">
        <v>13.45980937878744</v>
      </c>
      <c r="I751">
        <v>13.662092320539109</v>
      </c>
      <c r="J751">
        <v>13.573791102772031</v>
      </c>
      <c r="K751">
        <v>13.48829264270884</v>
      </c>
      <c r="L751">
        <v>13.896465082317549</v>
      </c>
      <c r="M751">
        <v>13.58856799874313</v>
      </c>
      <c r="N751">
        <v>13.690454950891681</v>
      </c>
      <c r="O751">
        <v>13.403987275269269</v>
      </c>
      <c r="P751">
        <v>13.548492492768441</v>
      </c>
      <c r="Q751">
        <v>13.66290745269835</v>
      </c>
      <c r="R751">
        <v>13.83145422274413</v>
      </c>
      <c r="S751">
        <v>14.05028333683479</v>
      </c>
      <c r="T751">
        <v>13.355208527294399</v>
      </c>
      <c r="U751">
        <v>13.6059446567837</v>
      </c>
      <c r="V751">
        <v>13.43621893097191</v>
      </c>
      <c r="W751">
        <v>13.35187725244322</v>
      </c>
      <c r="X751">
        <v>13.6648325426036</v>
      </c>
      <c r="Y751">
        <v>13.76492136831134</v>
      </c>
      <c r="Z751">
        <v>13.441387600659519</v>
      </c>
      <c r="AA751">
        <v>13.507805920833849</v>
      </c>
      <c r="AB751">
        <v>13.33995783130513</v>
      </c>
      <c r="AC751">
        <v>13.413972374980331</v>
      </c>
      <c r="AD751">
        <v>13.63096589107116</v>
      </c>
      <c r="AE751">
        <v>13.515771972975051</v>
      </c>
      <c r="AF751">
        <v>13.63805441664095</v>
      </c>
      <c r="AG751">
        <v>13.285236355495339</v>
      </c>
      <c r="AH751">
        <v>13.552413851498949</v>
      </c>
      <c r="AI751">
        <v>13.325033022690141</v>
      </c>
      <c r="AJ751">
        <v>13.319010194939819</v>
      </c>
      <c r="AK751">
        <v>13.637900034487251</v>
      </c>
      <c r="AL751">
        <v>13.45137255627148</v>
      </c>
      <c r="AM751">
        <v>13.463188990581919</v>
      </c>
      <c r="AN751">
        <v>13.58391287571903</v>
      </c>
      <c r="AO751">
        <v>13.586433045955401</v>
      </c>
      <c r="AP751">
        <v>13.46427466056516</v>
      </c>
    </row>
    <row r="752" spans="1:42" ht="16" x14ac:dyDescent="0.2">
      <c r="A752" s="2">
        <v>749</v>
      </c>
      <c r="B752">
        <v>12.49494346864036</v>
      </c>
      <c r="C752">
        <v>12.82303332360674</v>
      </c>
      <c r="D752">
        <v>12.691797376527269</v>
      </c>
      <c r="E752">
        <v>12.48423201167928</v>
      </c>
      <c r="F752">
        <v>12.5611034140254</v>
      </c>
      <c r="G752">
        <v>12.752436806682461</v>
      </c>
      <c r="H752">
        <v>12.61849141520163</v>
      </c>
      <c r="I752">
        <v>12.804559606738261</v>
      </c>
      <c r="J752">
        <v>12.72336010046256</v>
      </c>
      <c r="K752">
        <v>12.64471412798261</v>
      </c>
      <c r="L752">
        <v>13.020131087469821</v>
      </c>
      <c r="M752">
        <v>12.73692762681544</v>
      </c>
      <c r="N752">
        <v>12.830667861093859</v>
      </c>
      <c r="O752">
        <v>12.56714588337166</v>
      </c>
      <c r="P752">
        <v>12.70005030205806</v>
      </c>
      <c r="Q752">
        <v>12.80531250533012</v>
      </c>
      <c r="R752">
        <v>12.960346421279381</v>
      </c>
      <c r="S752">
        <v>13.16158238907245</v>
      </c>
      <c r="T752">
        <v>12.52226461462989</v>
      </c>
      <c r="U752">
        <v>12.75289669168064</v>
      </c>
      <c r="V752">
        <v>12.59675950152163</v>
      </c>
      <c r="W752">
        <v>12.51921109708212</v>
      </c>
      <c r="X752">
        <v>12.807091081034089</v>
      </c>
      <c r="Y752">
        <v>12.899136866849309</v>
      </c>
      <c r="Z752">
        <v>12.601548891322119</v>
      </c>
      <c r="AA752">
        <v>12.66260098884505</v>
      </c>
      <c r="AB752">
        <v>12.50826618545485</v>
      </c>
      <c r="AC752">
        <v>12.576295334548741</v>
      </c>
      <c r="AD752">
        <v>12.77594261565118</v>
      </c>
      <c r="AE752">
        <v>12.669974498730181</v>
      </c>
      <c r="AF752">
        <v>12.782457361404511</v>
      </c>
      <c r="AG752">
        <v>12.45790909614772</v>
      </c>
      <c r="AH752">
        <v>12.70367553553853</v>
      </c>
      <c r="AI752">
        <v>12.494471119402711</v>
      </c>
      <c r="AJ752">
        <v>12.488985592189151</v>
      </c>
      <c r="AK752">
        <v>12.78231648621904</v>
      </c>
      <c r="AL752">
        <v>12.610738730624689</v>
      </c>
      <c r="AM752">
        <v>12.621607240357051</v>
      </c>
      <c r="AN752">
        <v>12.732654914032739</v>
      </c>
      <c r="AO752">
        <v>12.73494611817125</v>
      </c>
      <c r="AP752">
        <v>12.622605499079629</v>
      </c>
    </row>
    <row r="753" spans="1:42" ht="16" x14ac:dyDescent="0.2">
      <c r="A753" s="2">
        <v>750</v>
      </c>
      <c r="B753">
        <v>13.09854720194325</v>
      </c>
      <c r="C753">
        <v>13.43208864239952</v>
      </c>
      <c r="D753">
        <v>13.298701415128781</v>
      </c>
      <c r="E753">
        <v>13.08757302053252</v>
      </c>
      <c r="F753">
        <v>13.1658081775252</v>
      </c>
      <c r="G753">
        <v>13.360358098002861</v>
      </c>
      <c r="H753">
        <v>13.224138215788191</v>
      </c>
      <c r="I753">
        <v>13.41330524126662</v>
      </c>
      <c r="J753">
        <v>13.330794463067029</v>
      </c>
      <c r="K753">
        <v>13.250836854449791</v>
      </c>
      <c r="L753">
        <v>13.63244261621092</v>
      </c>
      <c r="M753">
        <v>13.344544757232381</v>
      </c>
      <c r="N753">
        <v>13.43988148495591</v>
      </c>
      <c r="O753">
        <v>13.171940824153159</v>
      </c>
      <c r="P753">
        <v>13.30702843778518</v>
      </c>
      <c r="Q753">
        <v>13.41407606767056</v>
      </c>
      <c r="R753">
        <v>13.5716880194518</v>
      </c>
      <c r="S753">
        <v>13.776186111039721</v>
      </c>
      <c r="T753">
        <v>13.12629037612629</v>
      </c>
      <c r="U753">
        <v>13.360754250530899</v>
      </c>
      <c r="V753">
        <v>13.201988145515839</v>
      </c>
      <c r="W753">
        <v>13.12320459729578</v>
      </c>
      <c r="X753">
        <v>13.415897792978781</v>
      </c>
      <c r="Y753">
        <v>13.509441942540761</v>
      </c>
      <c r="Z753">
        <v>13.206918032701299</v>
      </c>
      <c r="AA753">
        <v>13.26891365043133</v>
      </c>
      <c r="AB753">
        <v>13.11211045085064</v>
      </c>
      <c r="AC753">
        <v>13.181181555780739</v>
      </c>
      <c r="AD753">
        <v>13.38423663904029</v>
      </c>
      <c r="AE753">
        <v>13.276489714109641</v>
      </c>
      <c r="AF753">
        <v>13.390850208070599</v>
      </c>
      <c r="AG753">
        <v>13.06087673067076</v>
      </c>
      <c r="AH753">
        <v>13.310745606500049</v>
      </c>
      <c r="AI753">
        <v>13.097970371707291</v>
      </c>
      <c r="AJ753">
        <v>13.09247725580944</v>
      </c>
      <c r="AK753">
        <v>13.3907307639343</v>
      </c>
      <c r="AL753">
        <v>13.21627003959841</v>
      </c>
      <c r="AM753">
        <v>13.22731827102754</v>
      </c>
      <c r="AN753">
        <v>13.3402167292502</v>
      </c>
      <c r="AO753">
        <v>13.3424995241297</v>
      </c>
      <c r="AP753">
        <v>13.228331789480491</v>
      </c>
    </row>
    <row r="754" spans="1:42" ht="16" x14ac:dyDescent="0.2">
      <c r="A754" s="2">
        <v>751</v>
      </c>
      <c r="B754">
        <v>12.772949793417981</v>
      </c>
      <c r="C754">
        <v>13.10946415689777</v>
      </c>
      <c r="D754">
        <v>12.97485505348587</v>
      </c>
      <c r="E754">
        <v>12.76197340995469</v>
      </c>
      <c r="F754">
        <v>12.8408083862011</v>
      </c>
      <c r="G754">
        <v>13.037050385738979</v>
      </c>
      <c r="H754">
        <v>12.899671260445739</v>
      </c>
      <c r="I754">
        <v>13.09051638988128</v>
      </c>
      <c r="J754">
        <v>13.00722749338914</v>
      </c>
      <c r="K754">
        <v>12.926562692535599</v>
      </c>
      <c r="L754">
        <v>13.31162492113385</v>
      </c>
      <c r="M754">
        <v>13.02114831588402</v>
      </c>
      <c r="N754">
        <v>13.11729110998839</v>
      </c>
      <c r="O754">
        <v>12.8470071866799</v>
      </c>
      <c r="P754">
        <v>12.983327142584541</v>
      </c>
      <c r="Q754">
        <v>13.091287997232451</v>
      </c>
      <c r="R754">
        <v>13.25030252018146</v>
      </c>
      <c r="S754">
        <v>13.456714815181961</v>
      </c>
      <c r="T754">
        <v>12.800976153112691</v>
      </c>
      <c r="U754">
        <v>13.037530300399879</v>
      </c>
      <c r="V754">
        <v>12.877387878452311</v>
      </c>
      <c r="W754">
        <v>12.79784210754347</v>
      </c>
      <c r="X754">
        <v>13.09311067673322</v>
      </c>
      <c r="Y754">
        <v>13.18752348992002</v>
      </c>
      <c r="Z754">
        <v>12.88229324613074</v>
      </c>
      <c r="AA754">
        <v>12.944921181232759</v>
      </c>
      <c r="AB754">
        <v>12.786612409373831</v>
      </c>
      <c r="AC754">
        <v>12.856398548643609</v>
      </c>
      <c r="AD754">
        <v>13.061161826526609</v>
      </c>
      <c r="AE754">
        <v>12.952474825610199</v>
      </c>
      <c r="AF754">
        <v>13.0678449421341</v>
      </c>
      <c r="AG754">
        <v>12.734966804889231</v>
      </c>
      <c r="AH754">
        <v>12.987041819998019</v>
      </c>
      <c r="AI754">
        <v>12.772476369073219</v>
      </c>
      <c r="AJ754">
        <v>12.76684467639468</v>
      </c>
      <c r="AK754">
        <v>13.067707380041311</v>
      </c>
      <c r="AL754">
        <v>12.891717971787481</v>
      </c>
      <c r="AM754">
        <v>12.902865661020471</v>
      </c>
      <c r="AN754">
        <v>13.016764150260039</v>
      </c>
      <c r="AO754">
        <v>13.019119483679651</v>
      </c>
      <c r="AP754">
        <v>12.90388998613836</v>
      </c>
    </row>
    <row r="755" spans="1:42" ht="16" x14ac:dyDescent="0.2">
      <c r="A755" s="2">
        <v>752</v>
      </c>
      <c r="B755">
        <v>12.04418644860489</v>
      </c>
      <c r="C755">
        <v>12.362740961996479</v>
      </c>
      <c r="D755">
        <v>12.23531432458976</v>
      </c>
      <c r="E755">
        <v>12.03379680779652</v>
      </c>
      <c r="F755">
        <v>12.10842310409199</v>
      </c>
      <c r="G755">
        <v>12.294190259855419</v>
      </c>
      <c r="H755">
        <v>12.16414528609404</v>
      </c>
      <c r="I755">
        <v>12.344804623951729</v>
      </c>
      <c r="J755">
        <v>12.265959281170799</v>
      </c>
      <c r="K755">
        <v>12.189599432613059</v>
      </c>
      <c r="L755">
        <v>12.554114405425389</v>
      </c>
      <c r="M755">
        <v>12.27913915612589</v>
      </c>
      <c r="N755">
        <v>12.370148660909891</v>
      </c>
      <c r="O755">
        <v>12.11429157843442</v>
      </c>
      <c r="P755">
        <v>12.24333737019837</v>
      </c>
      <c r="Q755">
        <v>12.345534788814989</v>
      </c>
      <c r="R755">
        <v>12.49606292977098</v>
      </c>
      <c r="S755">
        <v>12.691465502213079</v>
      </c>
      <c r="T755">
        <v>12.070718585115049</v>
      </c>
      <c r="U755">
        <v>12.29464797903313</v>
      </c>
      <c r="V755">
        <v>12.14305408229828</v>
      </c>
      <c r="W755">
        <v>12.06775086523524</v>
      </c>
      <c r="X755">
        <v>12.34725953519388</v>
      </c>
      <c r="Y755">
        <v>12.43663546778275</v>
      </c>
      <c r="Z755">
        <v>12.14769460062884</v>
      </c>
      <c r="AA755">
        <v>12.20698341195614</v>
      </c>
      <c r="AB755">
        <v>12.05711885856023</v>
      </c>
      <c r="AC755">
        <v>12.12318481235906</v>
      </c>
      <c r="AD755">
        <v>12.317015656244489</v>
      </c>
      <c r="AE755">
        <v>12.214129907663869</v>
      </c>
      <c r="AF755">
        <v>12.32334252569605</v>
      </c>
      <c r="AG755">
        <v>12.005325025869629</v>
      </c>
      <c r="AH755">
        <v>12.2479281560625</v>
      </c>
      <c r="AI755">
        <v>12.040805889417429</v>
      </c>
      <c r="AJ755">
        <v>12.03395081461526</v>
      </c>
      <c r="AK755">
        <v>12.32958888509329</v>
      </c>
      <c r="AL755">
        <v>12.15689556821482</v>
      </c>
      <c r="AM755">
        <v>12.16485699128547</v>
      </c>
      <c r="AN755">
        <v>12.282239811476661</v>
      </c>
      <c r="AO755">
        <v>12.28935581132286</v>
      </c>
      <c r="AP755">
        <v>12.168136253523381</v>
      </c>
    </row>
    <row r="756" spans="1:42" ht="16" x14ac:dyDescent="0.2">
      <c r="A756" s="2">
        <v>753</v>
      </c>
      <c r="B756">
        <v>12.94575106104241</v>
      </c>
      <c r="C756">
        <v>13.300527851470621</v>
      </c>
      <c r="D756">
        <v>13.15856720453651</v>
      </c>
      <c r="E756">
        <v>12.93425621662019</v>
      </c>
      <c r="F756">
        <v>13.01727088381455</v>
      </c>
      <c r="G756">
        <v>13.224130738678371</v>
      </c>
      <c r="H756">
        <v>13.07934707432301</v>
      </c>
      <c r="I756">
        <v>13.28055391289487</v>
      </c>
      <c r="J756">
        <v>13.19269211628421</v>
      </c>
      <c r="K756">
        <v>13.107649517420709</v>
      </c>
      <c r="L756">
        <v>13.51369884335436</v>
      </c>
      <c r="M756">
        <v>13.20742247460459</v>
      </c>
      <c r="N756">
        <v>13.308740920151539</v>
      </c>
      <c r="O756">
        <v>13.023819284590701</v>
      </c>
      <c r="P756">
        <v>13.1675783058286</v>
      </c>
      <c r="Q756">
        <v>13.28136069812955</v>
      </c>
      <c r="R756">
        <v>13.44901406398383</v>
      </c>
      <c r="S756">
        <v>13.66674768662409</v>
      </c>
      <c r="T756">
        <v>12.97531637088048</v>
      </c>
      <c r="U756">
        <v>13.224725644093141</v>
      </c>
      <c r="V756">
        <v>13.05592409650856</v>
      </c>
      <c r="W756">
        <v>12.97198894393</v>
      </c>
      <c r="X756">
        <v>13.283265478585401</v>
      </c>
      <c r="Y756">
        <v>13.38284797306801</v>
      </c>
      <c r="Z756">
        <v>13.06101998088103</v>
      </c>
      <c r="AA756">
        <v>13.127139424380699</v>
      </c>
      <c r="AB756">
        <v>12.960108284790889</v>
      </c>
      <c r="AC756">
        <v>13.033796867217539</v>
      </c>
      <c r="AD756">
        <v>13.24957454920251</v>
      </c>
      <c r="AE756">
        <v>13.13500362384522</v>
      </c>
      <c r="AF756">
        <v>13.25663254780024</v>
      </c>
      <c r="AG756">
        <v>12.905706658444</v>
      </c>
      <c r="AH756">
        <v>13.171455266775901</v>
      </c>
      <c r="AI756">
        <v>12.9453492688209</v>
      </c>
      <c r="AJ756">
        <v>12.93927164635739</v>
      </c>
      <c r="AK756">
        <v>13.25651127087044</v>
      </c>
      <c r="AL756">
        <v>13.070944997670921</v>
      </c>
      <c r="AM756">
        <v>13.082699501054529</v>
      </c>
      <c r="AN756">
        <v>13.20277985316649</v>
      </c>
      <c r="AO756">
        <v>13.20532168624578</v>
      </c>
      <c r="AP756">
        <v>13.083778827903121</v>
      </c>
    </row>
    <row r="757" spans="1:42" ht="16" x14ac:dyDescent="0.2">
      <c r="A757" s="2">
        <v>754</v>
      </c>
      <c r="B757">
        <v>12.40709310222446</v>
      </c>
      <c r="C757">
        <v>12.71247118908</v>
      </c>
      <c r="D757">
        <v>12.590376238239379</v>
      </c>
      <c r="E757">
        <v>12.39697577294838</v>
      </c>
      <c r="F757">
        <v>12.46867671841507</v>
      </c>
      <c r="G757">
        <v>12.64683580933316</v>
      </c>
      <c r="H757">
        <v>12.522069738367209</v>
      </c>
      <c r="I757">
        <v>12.69527104404531</v>
      </c>
      <c r="J757">
        <v>12.619764624467249</v>
      </c>
      <c r="K757">
        <v>12.54655407324446</v>
      </c>
      <c r="L757">
        <v>12.89588772765247</v>
      </c>
      <c r="M757">
        <v>12.632311592033719</v>
      </c>
      <c r="N757">
        <v>12.71963722943026</v>
      </c>
      <c r="O757">
        <v>12.474281383965231</v>
      </c>
      <c r="P757">
        <v>12.597937538384061</v>
      </c>
      <c r="Q757">
        <v>12.695982157467119</v>
      </c>
      <c r="R757">
        <v>12.840287281318959</v>
      </c>
      <c r="S757">
        <v>13.027433829535459</v>
      </c>
      <c r="T757">
        <v>12.432462026197539</v>
      </c>
      <c r="U757">
        <v>12.647127754154949</v>
      </c>
      <c r="V757">
        <v>12.50173317460772</v>
      </c>
      <c r="W757">
        <v>12.4296551841803</v>
      </c>
      <c r="X757">
        <v>12.69766354687021</v>
      </c>
      <c r="Y757">
        <v>12.783277676966829</v>
      </c>
      <c r="Z757">
        <v>12.506307351752159</v>
      </c>
      <c r="AA757">
        <v>12.562997973386629</v>
      </c>
      <c r="AB757">
        <v>12.41953024173595</v>
      </c>
      <c r="AC757">
        <v>12.482681399240059</v>
      </c>
      <c r="AD757">
        <v>12.668680503005779</v>
      </c>
      <c r="AE757">
        <v>12.570013900558569</v>
      </c>
      <c r="AF757">
        <v>12.67472631745221</v>
      </c>
      <c r="AG757">
        <v>12.372582256405391</v>
      </c>
      <c r="AH757">
        <v>12.601372354363891</v>
      </c>
      <c r="AI757">
        <v>12.40646833209092</v>
      </c>
      <c r="AJ757">
        <v>12.40147694452417</v>
      </c>
      <c r="AK757">
        <v>12.67460692679891</v>
      </c>
      <c r="AL757">
        <v>12.51487914506772</v>
      </c>
      <c r="AM757">
        <v>12.524993670082999</v>
      </c>
      <c r="AN757">
        <v>12.628365282410771</v>
      </c>
      <c r="AO757">
        <v>12.63040862805623</v>
      </c>
      <c r="AP757">
        <v>12.5259227607509</v>
      </c>
    </row>
    <row r="758" spans="1:42" ht="16" x14ac:dyDescent="0.2">
      <c r="A758" s="2">
        <v>755</v>
      </c>
      <c r="B758">
        <v>12.849901927433329</v>
      </c>
      <c r="C758">
        <v>13.2047346823159</v>
      </c>
      <c r="D758">
        <v>13.06273919616719</v>
      </c>
      <c r="E758">
        <v>12.83840334850496</v>
      </c>
      <c r="F758">
        <v>12.921419871668551</v>
      </c>
      <c r="G758">
        <v>13.12831442778347</v>
      </c>
      <c r="H758">
        <v>12.98351118012509</v>
      </c>
      <c r="I758">
        <v>13.184757294676841</v>
      </c>
      <c r="J758">
        <v>13.096870280532389</v>
      </c>
      <c r="K758">
        <v>13.01181112227558</v>
      </c>
      <c r="L758">
        <v>13.4179535567902</v>
      </c>
      <c r="M758">
        <v>13.111612172169689</v>
      </c>
      <c r="N758">
        <v>13.21294306396817</v>
      </c>
      <c r="O758">
        <v>12.92797166871601</v>
      </c>
      <c r="P758">
        <v>13.071764889254171</v>
      </c>
      <c r="Q758">
        <v>13.18556315081012</v>
      </c>
      <c r="R758">
        <v>13.35325033935872</v>
      </c>
      <c r="S758">
        <v>13.57104668459441</v>
      </c>
      <c r="T758">
        <v>12.87946385310291</v>
      </c>
      <c r="U758">
        <v>13.128923819824999</v>
      </c>
      <c r="V758">
        <v>12.96009509779096</v>
      </c>
      <c r="W758">
        <v>12.87613198852614</v>
      </c>
      <c r="X758">
        <v>13.18746557545813</v>
      </c>
      <c r="Y758">
        <v>13.28707486738827</v>
      </c>
      <c r="Z758">
        <v>12.965179640042701</v>
      </c>
      <c r="AA758">
        <v>13.031326692681461</v>
      </c>
      <c r="AB758">
        <v>12.864242292509161</v>
      </c>
      <c r="AC758">
        <v>12.9379636519946</v>
      </c>
      <c r="AD758">
        <v>13.153766921936469</v>
      </c>
      <c r="AE758">
        <v>13.039176224014071</v>
      </c>
      <c r="AF758">
        <v>13.160828230528621</v>
      </c>
      <c r="AG758">
        <v>12.809838198681209</v>
      </c>
      <c r="AH758">
        <v>13.07563619323577</v>
      </c>
      <c r="AI758">
        <v>12.84950426185628</v>
      </c>
      <c r="AJ758">
        <v>12.84338232007239</v>
      </c>
      <c r="AK758">
        <v>13.16073568182995</v>
      </c>
      <c r="AL758">
        <v>12.97510471955078</v>
      </c>
      <c r="AM758">
        <v>12.98686174925229</v>
      </c>
      <c r="AN758">
        <v>13.106964967491511</v>
      </c>
      <c r="AO758">
        <v>13.10951709140649</v>
      </c>
      <c r="AP758">
        <v>12.98793986231526</v>
      </c>
    </row>
    <row r="759" spans="1:42" ht="16" x14ac:dyDescent="0.2">
      <c r="A759" s="2">
        <v>756</v>
      </c>
      <c r="B759">
        <v>13.09063747762541</v>
      </c>
      <c r="C759">
        <v>13.423454892076469</v>
      </c>
      <c r="D759">
        <v>13.290357586637141</v>
      </c>
      <c r="E759">
        <v>13.079689945648109</v>
      </c>
      <c r="F759">
        <v>13.15775268605999</v>
      </c>
      <c r="G759">
        <v>13.35188001759734</v>
      </c>
      <c r="H759">
        <v>13.21595577164644</v>
      </c>
      <c r="I759">
        <v>13.404712200301921</v>
      </c>
      <c r="J759">
        <v>13.3223804605175</v>
      </c>
      <c r="K759">
        <v>13.24259678471652</v>
      </c>
      <c r="L759">
        <v>13.623372707345769</v>
      </c>
      <c r="M759">
        <v>13.336100763276709</v>
      </c>
      <c r="N759">
        <v>13.43123097276996</v>
      </c>
      <c r="O759">
        <v>13.163871961591511</v>
      </c>
      <c r="P759">
        <v>13.298666172098679</v>
      </c>
      <c r="Q759">
        <v>13.405481378420509</v>
      </c>
      <c r="R759">
        <v>13.56275084572926</v>
      </c>
      <c r="S759">
        <v>13.766801998930241</v>
      </c>
      <c r="T759">
        <v>13.11832027408682</v>
      </c>
      <c r="U759">
        <v>13.352275010909739</v>
      </c>
      <c r="V759">
        <v>13.193853363832501</v>
      </c>
      <c r="W759">
        <v>13.11524132648861</v>
      </c>
      <c r="X759">
        <v>13.40729921160677</v>
      </c>
      <c r="Y759">
        <v>13.5006396992083</v>
      </c>
      <c r="Z759">
        <v>13.19877293918297</v>
      </c>
      <c r="AA759">
        <v>13.260633737800751</v>
      </c>
      <c r="AB759">
        <v>13.10417147833965</v>
      </c>
      <c r="AC759">
        <v>13.173092193916229</v>
      </c>
      <c r="AD759">
        <v>13.375706716890059</v>
      </c>
      <c r="AE759">
        <v>13.26819387120168</v>
      </c>
      <c r="AF759">
        <v>13.38230590859142</v>
      </c>
      <c r="AG759">
        <v>13.053048193562219</v>
      </c>
      <c r="AH759">
        <v>13.302375478159091</v>
      </c>
      <c r="AI759">
        <v>13.090060810438329</v>
      </c>
      <c r="AJ759">
        <v>13.08461233580732</v>
      </c>
      <c r="AK759">
        <v>13.382195869672071</v>
      </c>
      <c r="AL759">
        <v>13.208104732611471</v>
      </c>
      <c r="AM759">
        <v>13.219129010263069</v>
      </c>
      <c r="AN759">
        <v>13.331782781350899</v>
      </c>
      <c r="AO759">
        <v>13.334059928423329</v>
      </c>
      <c r="AP759">
        <v>13.220142418641499</v>
      </c>
    </row>
    <row r="760" spans="1:42" ht="16" x14ac:dyDescent="0.2">
      <c r="A760" s="2">
        <v>757</v>
      </c>
      <c r="B760">
        <v>13.06351227738339</v>
      </c>
      <c r="C760">
        <v>13.40647878551199</v>
      </c>
      <c r="D760">
        <v>13.269293305462909</v>
      </c>
      <c r="E760">
        <v>13.052312220037379</v>
      </c>
      <c r="F760">
        <v>13.132672213206529</v>
      </c>
      <c r="G760">
        <v>13.33268264665344</v>
      </c>
      <c r="H760">
        <v>13.192661911651751</v>
      </c>
      <c r="I760">
        <v>13.38716730339096</v>
      </c>
      <c r="J760">
        <v>13.30228735848039</v>
      </c>
      <c r="K760">
        <v>13.220075176162879</v>
      </c>
      <c r="L760">
        <v>13.612512785947899</v>
      </c>
      <c r="M760">
        <v>13.316468476002751</v>
      </c>
      <c r="N760">
        <v>13.41446068450284</v>
      </c>
      <c r="O760">
        <v>13.138988280925981</v>
      </c>
      <c r="P760">
        <v>13.2779180615549</v>
      </c>
      <c r="Q760">
        <v>13.387954545160619</v>
      </c>
      <c r="R760">
        <v>13.55001824138078</v>
      </c>
      <c r="S760">
        <v>13.76037558148354</v>
      </c>
      <c r="T760">
        <v>13.092071046997271</v>
      </c>
      <c r="U760">
        <v>13.33316069506732</v>
      </c>
      <c r="V760">
        <v>13.16994243699429</v>
      </c>
      <c r="W760">
        <v>13.08887977408185</v>
      </c>
      <c r="X760">
        <v>13.389814280000079</v>
      </c>
      <c r="Y760">
        <v>13.48603250552034</v>
      </c>
      <c r="Z760">
        <v>13.17495130039552</v>
      </c>
      <c r="AA760">
        <v>13.23876902938021</v>
      </c>
      <c r="AB760">
        <v>13.077439821244059</v>
      </c>
      <c r="AC760">
        <v>13.14855029229866</v>
      </c>
      <c r="AD760">
        <v>13.35725361852653</v>
      </c>
      <c r="AE760">
        <v>13.246479909624281</v>
      </c>
      <c r="AF760">
        <v>13.364063410348979</v>
      </c>
      <c r="AG760">
        <v>13.024797821311211</v>
      </c>
      <c r="AH760">
        <v>13.28170887570152</v>
      </c>
      <c r="AI760">
        <v>13.063014808273881</v>
      </c>
      <c r="AJ760">
        <v>13.05728671280133</v>
      </c>
      <c r="AK760">
        <v>13.363933869771129</v>
      </c>
      <c r="AL760">
        <v>13.184558197654249</v>
      </c>
      <c r="AM760">
        <v>13.195919490792919</v>
      </c>
      <c r="AN760">
        <v>13.31200266773658</v>
      </c>
      <c r="AO760">
        <v>13.314395966994679</v>
      </c>
      <c r="AP760">
        <v>13.19696315923729</v>
      </c>
    </row>
    <row r="761" spans="1:42" ht="16" x14ac:dyDescent="0.2">
      <c r="A761" s="2">
        <v>758</v>
      </c>
      <c r="B761">
        <v>12.265473485279941</v>
      </c>
      <c r="C761">
        <v>12.589990563810231</v>
      </c>
      <c r="D761">
        <v>12.46017825187163</v>
      </c>
      <c r="E761">
        <v>12.25489047361626</v>
      </c>
      <c r="F761">
        <v>12.330912433819909</v>
      </c>
      <c r="G761">
        <v>12.52015608798424</v>
      </c>
      <c r="H761">
        <v>12.387677843152691</v>
      </c>
      <c r="I761">
        <v>12.571718556786109</v>
      </c>
      <c r="J761">
        <v>12.49139677238249</v>
      </c>
      <c r="K761">
        <v>12.413607689156571</v>
      </c>
      <c r="L761">
        <v>12.78494654144342</v>
      </c>
      <c r="M761">
        <v>12.504824101011341</v>
      </c>
      <c r="N761">
        <v>12.597536351452771</v>
      </c>
      <c r="O761">
        <v>12.33689093667873</v>
      </c>
      <c r="P761">
        <v>12.468352609437799</v>
      </c>
      <c r="Q761">
        <v>12.572462291375331</v>
      </c>
      <c r="R761">
        <v>12.72580796482867</v>
      </c>
      <c r="S761">
        <v>12.92486981037294</v>
      </c>
      <c r="T761">
        <v>12.29250281279673</v>
      </c>
      <c r="U761">
        <v>12.52062365101261</v>
      </c>
      <c r="V761">
        <v>12.366192907361411</v>
      </c>
      <c r="W761">
        <v>12.289479206779911</v>
      </c>
      <c r="X761">
        <v>12.57421907694726</v>
      </c>
      <c r="Y761">
        <v>12.66526852738949</v>
      </c>
      <c r="Z761">
        <v>12.370919177870141</v>
      </c>
      <c r="AA761">
        <v>12.431318992924069</v>
      </c>
      <c r="AB761">
        <v>12.27864760092257</v>
      </c>
      <c r="AC761">
        <v>12.3459517410554</v>
      </c>
      <c r="AD761">
        <v>12.543409030597889</v>
      </c>
      <c r="AE761">
        <v>12.43859779872351</v>
      </c>
      <c r="AF761">
        <v>12.54985448981674</v>
      </c>
      <c r="AG761">
        <v>12.22884659793718</v>
      </c>
      <c r="AH761">
        <v>12.47193265636351</v>
      </c>
      <c r="AI761">
        <v>12.265024155476921</v>
      </c>
      <c r="AJ761">
        <v>12.25955158114852</v>
      </c>
      <c r="AK761">
        <v>12.54976210745505</v>
      </c>
      <c r="AL761">
        <v>12.38000721182126</v>
      </c>
      <c r="AM761">
        <v>12.39075748902488</v>
      </c>
      <c r="AN761">
        <v>12.5005945299927</v>
      </c>
      <c r="AO761">
        <v>12.502869554082899</v>
      </c>
      <c r="AP761">
        <v>12.391743048365219</v>
      </c>
    </row>
    <row r="762" spans="1:42" ht="16" x14ac:dyDescent="0.2">
      <c r="A762" s="2">
        <v>759</v>
      </c>
      <c r="B762">
        <v>11.941641166066329</v>
      </c>
      <c r="C762">
        <v>12.260173206003341</v>
      </c>
      <c r="D762">
        <v>12.13274844414657</v>
      </c>
      <c r="E762">
        <v>11.93127128756063</v>
      </c>
      <c r="F762">
        <v>12.005872792788329</v>
      </c>
      <c r="G762">
        <v>12.19161809098123</v>
      </c>
      <c r="H762">
        <v>12.06159390998309</v>
      </c>
      <c r="I762">
        <v>12.24223880446857</v>
      </c>
      <c r="J762">
        <v>12.163390044181231</v>
      </c>
      <c r="K762">
        <v>12.087036587472181</v>
      </c>
      <c r="L762">
        <v>12.451538090105849</v>
      </c>
      <c r="M762">
        <v>12.17657917237201</v>
      </c>
      <c r="N762">
        <v>12.267572855878541</v>
      </c>
      <c r="O762">
        <v>12.011743303610279</v>
      </c>
      <c r="P762">
        <v>12.14078602969076</v>
      </c>
      <c r="Q762">
        <v>12.24296762188143</v>
      </c>
      <c r="R762">
        <v>12.393484811037711</v>
      </c>
      <c r="S762">
        <v>12.588894148985741</v>
      </c>
      <c r="T762">
        <v>11.96817907421558</v>
      </c>
      <c r="U762">
        <v>12.19209283992647</v>
      </c>
      <c r="V762">
        <v>12.040517902778349</v>
      </c>
      <c r="W762">
        <v>11.965207126421699</v>
      </c>
      <c r="X762">
        <v>12.244688994256</v>
      </c>
      <c r="Y762">
        <v>12.33406623378664</v>
      </c>
      <c r="Z762">
        <v>12.04514347996402</v>
      </c>
      <c r="AA762">
        <v>12.10444504379241</v>
      </c>
      <c r="AB762">
        <v>11.95456803972799</v>
      </c>
      <c r="AC762">
        <v>12.02065050346884</v>
      </c>
      <c r="AD762">
        <v>12.214446116924069</v>
      </c>
      <c r="AE762">
        <v>12.11157183378053</v>
      </c>
      <c r="AF762">
        <v>12.22077478638214</v>
      </c>
      <c r="AG762">
        <v>11.90569450441577</v>
      </c>
      <c r="AH762">
        <v>12.144293010350941</v>
      </c>
      <c r="AI762">
        <v>11.94122170224963</v>
      </c>
      <c r="AJ762">
        <v>11.935823569256421</v>
      </c>
      <c r="AK762">
        <v>12.220685510209879</v>
      </c>
      <c r="AL762">
        <v>12.05406179485389</v>
      </c>
      <c r="AM762">
        <v>12.06461399026141</v>
      </c>
      <c r="AN762">
        <v>12.17242398370931</v>
      </c>
      <c r="AO762">
        <v>12.17466747232897</v>
      </c>
      <c r="AP762">
        <v>12.06558115103909</v>
      </c>
    </row>
    <row r="763" spans="1:42" ht="16" x14ac:dyDescent="0.2">
      <c r="A763" s="2">
        <v>760</v>
      </c>
      <c r="B763">
        <v>11.60746647455413</v>
      </c>
      <c r="C763">
        <v>11.898706351404289</v>
      </c>
      <c r="D763">
        <v>11.78224780781524</v>
      </c>
      <c r="E763">
        <v>11.597852476587979</v>
      </c>
      <c r="F763">
        <v>11.66619785982941</v>
      </c>
      <c r="G763">
        <v>11.83608839955231</v>
      </c>
      <c r="H763">
        <v>11.71712541977281</v>
      </c>
      <c r="I763">
        <v>11.88230405415332</v>
      </c>
      <c r="J763">
        <v>11.81027264701873</v>
      </c>
      <c r="K763">
        <v>11.74045401286849</v>
      </c>
      <c r="L763">
        <v>12.07364217346263</v>
      </c>
      <c r="M763">
        <v>11.82226216534316</v>
      </c>
      <c r="N763">
        <v>11.90552333233048</v>
      </c>
      <c r="O763">
        <v>11.67154867073743</v>
      </c>
      <c r="P763">
        <v>11.78949372581822</v>
      </c>
      <c r="Q763">
        <v>11.882979267225011</v>
      </c>
      <c r="R763">
        <v>12.02060256288358</v>
      </c>
      <c r="S763">
        <v>12.19913110139324</v>
      </c>
      <c r="T763">
        <v>11.63167844275868</v>
      </c>
      <c r="U763">
        <v>11.836406040504411</v>
      </c>
      <c r="V763">
        <v>11.697761835058859</v>
      </c>
      <c r="W763">
        <v>11.62899137010313</v>
      </c>
      <c r="X763">
        <v>11.884575339776459</v>
      </c>
      <c r="Y763">
        <v>11.96624310498407</v>
      </c>
      <c r="Z763">
        <v>11.702090696075921</v>
      </c>
      <c r="AA763">
        <v>11.756195627305919</v>
      </c>
      <c r="AB763">
        <v>11.619317215648721</v>
      </c>
      <c r="AC763">
        <v>11.67959326777704</v>
      </c>
      <c r="AD763">
        <v>11.856931505843191</v>
      </c>
      <c r="AE763">
        <v>11.76284266220115</v>
      </c>
      <c r="AF763">
        <v>11.8627025832293</v>
      </c>
      <c r="AG763">
        <v>11.57315549239131</v>
      </c>
      <c r="AH763">
        <v>11.79327376550413</v>
      </c>
      <c r="AI763">
        <v>11.605499704086609</v>
      </c>
      <c r="AJ763">
        <v>11.60003323423213</v>
      </c>
      <c r="AK763">
        <v>11.86567549710643</v>
      </c>
      <c r="AL763">
        <v>11.71039604902449</v>
      </c>
      <c r="AM763">
        <v>11.71878628793687</v>
      </c>
      <c r="AN763">
        <v>11.822006011210449</v>
      </c>
      <c r="AO763">
        <v>11.82634854437601</v>
      </c>
      <c r="AP763">
        <v>11.72079277339323</v>
      </c>
    </row>
    <row r="764" spans="1:42" ht="16" x14ac:dyDescent="0.2">
      <c r="A764" s="2">
        <v>761</v>
      </c>
      <c r="B764">
        <v>12.082897070109979</v>
      </c>
      <c r="C764">
        <v>12.39485987867431</v>
      </c>
      <c r="D764">
        <v>12.27009029929833</v>
      </c>
      <c r="E764">
        <v>12.072665066260811</v>
      </c>
      <c r="F764">
        <v>12.14580575012827</v>
      </c>
      <c r="G764">
        <v>12.327754452109721</v>
      </c>
      <c r="H764">
        <v>12.200366877671719</v>
      </c>
      <c r="I764">
        <v>12.37729279977431</v>
      </c>
      <c r="J764">
        <v>12.300105009954891</v>
      </c>
      <c r="K764">
        <v>12.225322029280919</v>
      </c>
      <c r="L764">
        <v>12.58226003313308</v>
      </c>
      <c r="M764">
        <v>12.312982810140889</v>
      </c>
      <c r="N764">
        <v>12.402135941536409</v>
      </c>
      <c r="O764">
        <v>12.15154574947648</v>
      </c>
      <c r="P764">
        <v>12.27790392095687</v>
      </c>
      <c r="Q764">
        <v>12.378011584436519</v>
      </c>
      <c r="R764">
        <v>12.52542616212587</v>
      </c>
      <c r="S764">
        <v>12.71672836549542</v>
      </c>
      <c r="T764">
        <v>12.108858201379711</v>
      </c>
      <c r="U764">
        <v>12.32815358380682</v>
      </c>
      <c r="V764">
        <v>12.179672787056351</v>
      </c>
      <c r="W764">
        <v>12.10596462172766</v>
      </c>
      <c r="X764">
        <v>12.37970999950833</v>
      </c>
      <c r="Y764">
        <v>12.467214984677639</v>
      </c>
      <c r="Z764">
        <v>12.184259241306609</v>
      </c>
      <c r="AA764">
        <v>12.2422724218002</v>
      </c>
      <c r="AB764">
        <v>12.095575094792331</v>
      </c>
      <c r="AC764">
        <v>12.16021309987792</v>
      </c>
      <c r="AD764">
        <v>12.35009527389168</v>
      </c>
      <c r="AE764">
        <v>12.2493261683976</v>
      </c>
      <c r="AF764">
        <v>12.35628474290457</v>
      </c>
      <c r="AG764">
        <v>12.04767229550356</v>
      </c>
      <c r="AH764">
        <v>12.28136785944157</v>
      </c>
      <c r="AI764">
        <v>12.082396671454051</v>
      </c>
      <c r="AJ764">
        <v>12.07720769653517</v>
      </c>
      <c r="AK764">
        <v>12.356188439712501</v>
      </c>
      <c r="AL764">
        <v>12.1930023939907</v>
      </c>
      <c r="AM764">
        <v>12.203336185501721</v>
      </c>
      <c r="AN764">
        <v>12.30892817510485</v>
      </c>
      <c r="AO764">
        <v>12.311082190871639</v>
      </c>
      <c r="AP764">
        <v>12.204283517575769</v>
      </c>
    </row>
    <row r="765" spans="1:42" ht="16" x14ac:dyDescent="0.2">
      <c r="A765" s="2">
        <v>762</v>
      </c>
      <c r="B765">
        <v>13.00802483109436</v>
      </c>
      <c r="C765">
        <v>13.341347822722691</v>
      </c>
      <c r="D765">
        <v>13.20804198907555</v>
      </c>
      <c r="E765">
        <v>12.99707494441973</v>
      </c>
      <c r="F765">
        <v>13.075241401260429</v>
      </c>
      <c r="G765">
        <v>13.269656343505741</v>
      </c>
      <c r="H765">
        <v>13.13353558628596</v>
      </c>
      <c r="I765">
        <v>13.322577277829209</v>
      </c>
      <c r="J765">
        <v>13.24011283944535</v>
      </c>
      <c r="K765">
        <v>13.160208572160361</v>
      </c>
      <c r="L765">
        <v>13.54157442784542</v>
      </c>
      <c r="M765">
        <v>13.253862792086631</v>
      </c>
      <c r="N765">
        <v>13.34912917658132</v>
      </c>
      <c r="O765">
        <v>13.08137210763388</v>
      </c>
      <c r="P765">
        <v>13.21637635730557</v>
      </c>
      <c r="Q765">
        <v>13.3233464995365</v>
      </c>
      <c r="R765">
        <v>13.48085483614682</v>
      </c>
      <c r="S765">
        <v>13.68523564947928</v>
      </c>
      <c r="T765">
        <v>13.035756320562999</v>
      </c>
      <c r="U765">
        <v>13.270066725798189</v>
      </c>
      <c r="V765">
        <v>13.11141161105532</v>
      </c>
      <c r="W765">
        <v>13.032668810261979</v>
      </c>
      <c r="X765">
        <v>13.32516427140907</v>
      </c>
      <c r="Y765">
        <v>13.41865347948956</v>
      </c>
      <c r="Z765">
        <v>13.116325899130789</v>
      </c>
      <c r="AA765">
        <v>13.17829531099888</v>
      </c>
      <c r="AB765">
        <v>13.02157530389446</v>
      </c>
      <c r="AC765">
        <v>13.09061912492751</v>
      </c>
      <c r="AD765">
        <v>13.29352286588802</v>
      </c>
      <c r="AE765">
        <v>13.185850160000379</v>
      </c>
      <c r="AF765">
        <v>13.300134016525799</v>
      </c>
      <c r="AG765">
        <v>12.97038325521261</v>
      </c>
      <c r="AH765">
        <v>13.22008465447048</v>
      </c>
      <c r="AI765">
        <v>13.007468016270369</v>
      </c>
      <c r="AJ765">
        <v>13.001960377731191</v>
      </c>
      <c r="AK765">
        <v>13.300017046946561</v>
      </c>
      <c r="AL765">
        <v>13.125669857561251</v>
      </c>
      <c r="AM765">
        <v>13.13671102890034</v>
      </c>
      <c r="AN765">
        <v>13.249534397589271</v>
      </c>
      <c r="AO765">
        <v>13.25182514828122</v>
      </c>
      <c r="AP765">
        <v>13.13772407773944</v>
      </c>
    </row>
    <row r="766" spans="1:42" ht="16" x14ac:dyDescent="0.2">
      <c r="A766" s="2">
        <v>763</v>
      </c>
      <c r="B766">
        <v>13.602098381626041</v>
      </c>
      <c r="C766">
        <v>13.95587822109014</v>
      </c>
      <c r="D766">
        <v>13.81437542123555</v>
      </c>
      <c r="E766">
        <v>13.590522612436629</v>
      </c>
      <c r="F766">
        <v>13.673439337414109</v>
      </c>
      <c r="G766">
        <v>13.87976591870668</v>
      </c>
      <c r="H766">
        <v>13.73531728621677</v>
      </c>
      <c r="I766">
        <v>13.93595712743163</v>
      </c>
      <c r="J766">
        <v>13.848411265706631</v>
      </c>
      <c r="K766">
        <v>13.763605764409711</v>
      </c>
      <c r="L766">
        <v>14.168403011108211</v>
      </c>
      <c r="M766">
        <v>13.86302794857845</v>
      </c>
      <c r="N766">
        <v>13.96412029859262</v>
      </c>
      <c r="O766">
        <v>13.679951772609879</v>
      </c>
      <c r="P766">
        <v>13.82325502540241</v>
      </c>
      <c r="Q766">
        <v>13.936770657303629</v>
      </c>
      <c r="R766">
        <v>14.10394452474144</v>
      </c>
      <c r="S766">
        <v>14.32091177429389</v>
      </c>
      <c r="T766">
        <v>13.631548923945481</v>
      </c>
      <c r="U766">
        <v>13.88023971176645</v>
      </c>
      <c r="V766">
        <v>13.71186602244226</v>
      </c>
      <c r="W766">
        <v>13.628262042718109</v>
      </c>
      <c r="X766">
        <v>13.938692709865849</v>
      </c>
      <c r="Y766">
        <v>14.037936113062649</v>
      </c>
      <c r="Z766">
        <v>13.71704932030339</v>
      </c>
      <c r="AA766">
        <v>13.78285994604061</v>
      </c>
      <c r="AB766">
        <v>13.61647024580642</v>
      </c>
      <c r="AC766">
        <v>13.689798791848739</v>
      </c>
      <c r="AD766">
        <v>13.90510676004418</v>
      </c>
      <c r="AE766">
        <v>13.79083563442023</v>
      </c>
      <c r="AF766">
        <v>13.91212870600908</v>
      </c>
      <c r="AG766">
        <v>13.56215763436261</v>
      </c>
      <c r="AH766">
        <v>13.82717395133286</v>
      </c>
      <c r="AI766">
        <v>13.601558983358251</v>
      </c>
      <c r="AJ766">
        <v>13.59567653294846</v>
      </c>
      <c r="AK766">
        <v>13.91197255734467</v>
      </c>
      <c r="AL766">
        <v>13.726961680972989</v>
      </c>
      <c r="AM766">
        <v>13.73868095016585</v>
      </c>
      <c r="AN766">
        <v>13.85842565083534</v>
      </c>
      <c r="AO766">
        <v>13.86088176529922</v>
      </c>
      <c r="AP766">
        <v>13.73975739894262</v>
      </c>
    </row>
    <row r="767" spans="1:42" ht="16" x14ac:dyDescent="0.2">
      <c r="A767" s="2">
        <v>764</v>
      </c>
      <c r="B767">
        <v>12.34767847587054</v>
      </c>
      <c r="C767">
        <v>12.676944663617149</v>
      </c>
      <c r="D767">
        <v>12.54522532878307</v>
      </c>
      <c r="E767">
        <v>12.3369630669016</v>
      </c>
      <c r="F767">
        <v>12.414074736781309</v>
      </c>
      <c r="G767">
        <v>12.60607830862625</v>
      </c>
      <c r="H767">
        <v>12.471673672640851</v>
      </c>
      <c r="I767">
        <v>12.658405923276</v>
      </c>
      <c r="J767">
        <v>12.57689904887668</v>
      </c>
      <c r="K767">
        <v>12.49797292237707</v>
      </c>
      <c r="L767">
        <v>12.874758013098351</v>
      </c>
      <c r="M767">
        <v>12.590533627075819</v>
      </c>
      <c r="N767">
        <v>12.68459297008223</v>
      </c>
      <c r="O767">
        <v>12.420143299841961</v>
      </c>
      <c r="P767">
        <v>12.55353514709304</v>
      </c>
      <c r="Q767">
        <v>12.659159178898941</v>
      </c>
      <c r="R767">
        <v>12.81474834612027</v>
      </c>
      <c r="S767">
        <v>13.01674292358981</v>
      </c>
      <c r="T767">
        <v>12.375111394422531</v>
      </c>
      <c r="U767">
        <v>12.606570682707479</v>
      </c>
      <c r="V767">
        <v>12.449888617014659</v>
      </c>
      <c r="W767">
        <v>12.37203890925567</v>
      </c>
      <c r="X767">
        <v>12.66093825291621</v>
      </c>
      <c r="Y767">
        <v>12.75332781053017</v>
      </c>
      <c r="Z767">
        <v>12.45466876622042</v>
      </c>
      <c r="AA767">
        <v>12.51597037172456</v>
      </c>
      <c r="AB767">
        <v>12.36104060403331</v>
      </c>
      <c r="AC767">
        <v>12.429351930073089</v>
      </c>
      <c r="AD767">
        <v>12.62967606011828</v>
      </c>
      <c r="AE767">
        <v>12.523335614359009</v>
      </c>
      <c r="AF767">
        <v>12.63621822451552</v>
      </c>
      <c r="AG767">
        <v>12.30682737480412</v>
      </c>
      <c r="AH767">
        <v>12.55852655449298</v>
      </c>
      <c r="AI767">
        <v>12.34351442392178</v>
      </c>
      <c r="AJ767">
        <v>12.33606191085374</v>
      </c>
      <c r="AK767">
        <v>12.64416967615216</v>
      </c>
      <c r="AL767">
        <v>12.46424282407914</v>
      </c>
      <c r="AM767">
        <v>12.47185856137367</v>
      </c>
      <c r="AN767">
        <v>12.59545179499408</v>
      </c>
      <c r="AO767">
        <v>12.60397597974791</v>
      </c>
      <c r="AP767">
        <v>12.47579636425551</v>
      </c>
    </row>
    <row r="768" spans="1:42" ht="16" x14ac:dyDescent="0.2">
      <c r="A768" s="2">
        <v>765</v>
      </c>
      <c r="B768">
        <v>13.117928241870169</v>
      </c>
      <c r="C768">
        <v>13.48399153597838</v>
      </c>
      <c r="D768">
        <v>13.337481957148301</v>
      </c>
      <c r="E768">
        <v>13.106062800946381</v>
      </c>
      <c r="F768">
        <v>13.191687480915069</v>
      </c>
      <c r="G768">
        <v>13.405134839155821</v>
      </c>
      <c r="H768">
        <v>13.255752340906501</v>
      </c>
      <c r="I768">
        <v>13.46338117535338</v>
      </c>
      <c r="J768">
        <v>13.37269405898477</v>
      </c>
      <c r="K768">
        <v>13.28493782119137</v>
      </c>
      <c r="L768">
        <v>13.703981190130619</v>
      </c>
      <c r="M768">
        <v>13.38791688485539</v>
      </c>
      <c r="N768">
        <v>13.492450726072381</v>
      </c>
      <c r="O768">
        <v>13.198450274396039</v>
      </c>
      <c r="P768">
        <v>13.34681329546116</v>
      </c>
      <c r="Q768">
        <v>13.464210942401881</v>
      </c>
      <c r="R768">
        <v>13.637217791568171</v>
      </c>
      <c r="S768">
        <v>13.86194972862544</v>
      </c>
      <c r="T768">
        <v>13.14841067899566</v>
      </c>
      <c r="U768">
        <v>13.405785379018109</v>
      </c>
      <c r="V768">
        <v>13.23161082415138</v>
      </c>
      <c r="W768">
        <v>13.144967445630609</v>
      </c>
      <c r="X768">
        <v>13.466169568068089</v>
      </c>
      <c r="Y768">
        <v>13.568948758027769</v>
      </c>
      <c r="Z768">
        <v>13.236838031749141</v>
      </c>
      <c r="AA768">
        <v>13.30510538184539</v>
      </c>
      <c r="AB768">
        <v>13.13269053654448</v>
      </c>
      <c r="AC768">
        <v>13.208777883179639</v>
      </c>
      <c r="AD768">
        <v>13.431400295863741</v>
      </c>
      <c r="AE768">
        <v>13.313179448395809</v>
      </c>
      <c r="AF768">
        <v>13.438688513480191</v>
      </c>
      <c r="AG768">
        <v>13.07657271908456</v>
      </c>
      <c r="AH768">
        <v>13.350797717586691</v>
      </c>
      <c r="AI768">
        <v>13.11752050210497</v>
      </c>
      <c r="AJ768">
        <v>13.11117054649589</v>
      </c>
      <c r="AK768">
        <v>13.438563114689201</v>
      </c>
      <c r="AL768">
        <v>13.247075096633161</v>
      </c>
      <c r="AM768">
        <v>13.259205397119411</v>
      </c>
      <c r="AN768">
        <v>13.383117302147751</v>
      </c>
      <c r="AO768">
        <v>13.385764742897351</v>
      </c>
      <c r="AP768">
        <v>13.26031758651323</v>
      </c>
    </row>
    <row r="769" spans="1:42" ht="16" x14ac:dyDescent="0.2">
      <c r="A769" s="2">
        <v>766</v>
      </c>
      <c r="B769">
        <v>12.43345530271934</v>
      </c>
      <c r="C769">
        <v>12.74529236560222</v>
      </c>
      <c r="D769">
        <v>12.62059814118809</v>
      </c>
      <c r="E769">
        <v>12.423160794122779</v>
      </c>
      <c r="F769">
        <v>12.49634040004792</v>
      </c>
      <c r="G769">
        <v>12.678246513112899</v>
      </c>
      <c r="H769">
        <v>12.550869416841399</v>
      </c>
      <c r="I769">
        <v>12.727730000030309</v>
      </c>
      <c r="J769">
        <v>12.650604925526149</v>
      </c>
      <c r="K769">
        <v>12.57584856801917</v>
      </c>
      <c r="L769">
        <v>12.932599463443809</v>
      </c>
      <c r="M769">
        <v>12.66344167707039</v>
      </c>
      <c r="N769">
        <v>12.75259198388629</v>
      </c>
      <c r="O769">
        <v>12.50206946060368</v>
      </c>
      <c r="P769">
        <v>12.628355444258171</v>
      </c>
      <c r="Q769">
        <v>12.728453055662859</v>
      </c>
      <c r="R769">
        <v>12.875809342985301</v>
      </c>
      <c r="S769">
        <v>13.066961819385631</v>
      </c>
      <c r="T769">
        <v>12.45937906785961</v>
      </c>
      <c r="U769">
        <v>12.678585442015461</v>
      </c>
      <c r="V769">
        <v>12.53013540647482</v>
      </c>
      <c r="W769">
        <v>12.45650227754944</v>
      </c>
      <c r="X769">
        <v>12.730162231767689</v>
      </c>
      <c r="Y769">
        <v>12.817605105253049</v>
      </c>
      <c r="Z769">
        <v>12.53477145319318</v>
      </c>
      <c r="AA769">
        <v>12.592701660165821</v>
      </c>
      <c r="AB769">
        <v>12.44614450151904</v>
      </c>
      <c r="AC769">
        <v>12.510681942398071</v>
      </c>
      <c r="AD769">
        <v>12.70056341703831</v>
      </c>
      <c r="AE769">
        <v>12.599820154314189</v>
      </c>
      <c r="AF769">
        <v>12.7067424882535</v>
      </c>
      <c r="AG769">
        <v>12.398226557343211</v>
      </c>
      <c r="AH769">
        <v>12.63184475922999</v>
      </c>
      <c r="AI769">
        <v>12.43287281337359</v>
      </c>
      <c r="AJ769">
        <v>12.427802334386699</v>
      </c>
      <c r="AK769">
        <v>12.706636221137551</v>
      </c>
      <c r="AL769">
        <v>12.5435191159798</v>
      </c>
      <c r="AM769">
        <v>12.553848057166549</v>
      </c>
      <c r="AN769">
        <v>12.659402725437809</v>
      </c>
      <c r="AO769">
        <v>12.661516042895361</v>
      </c>
      <c r="AP769">
        <v>12.55479687322417</v>
      </c>
    </row>
    <row r="770" spans="1:42" ht="16" x14ac:dyDescent="0.2">
      <c r="A770" s="2">
        <v>767</v>
      </c>
      <c r="B770">
        <v>12.35026343442491</v>
      </c>
      <c r="C770">
        <v>12.69368483106541</v>
      </c>
      <c r="D770">
        <v>12.55624191150044</v>
      </c>
      <c r="E770">
        <v>12.339132586939501</v>
      </c>
      <c r="F770">
        <v>12.419465754048421</v>
      </c>
      <c r="G770">
        <v>12.619709786067171</v>
      </c>
      <c r="H770">
        <v>12.479566084693539</v>
      </c>
      <c r="I770">
        <v>12.6743494358827</v>
      </c>
      <c r="J770">
        <v>12.589275844912271</v>
      </c>
      <c r="K770">
        <v>12.506948748520671</v>
      </c>
      <c r="L770">
        <v>12.9000623370643</v>
      </c>
      <c r="M770">
        <v>12.60355377377812</v>
      </c>
      <c r="N770">
        <v>12.70162290675445</v>
      </c>
      <c r="O770">
        <v>12.425809399915</v>
      </c>
      <c r="P770">
        <v>12.56499139712928</v>
      </c>
      <c r="Q770">
        <v>12.675128253751581</v>
      </c>
      <c r="R770">
        <v>12.83743129967641</v>
      </c>
      <c r="S770">
        <v>13.04825311955331</v>
      </c>
      <c r="T770">
        <v>12.378864065119121</v>
      </c>
      <c r="U770">
        <v>12.620314959935589</v>
      </c>
      <c r="V770">
        <v>12.45691410566063</v>
      </c>
      <c r="W770">
        <v>12.37563519105616</v>
      </c>
      <c r="X770">
        <v>12.67696667428061</v>
      </c>
      <c r="Y770">
        <v>12.773384671047181</v>
      </c>
      <c r="Z770">
        <v>12.461822278501989</v>
      </c>
      <c r="AA770">
        <v>12.525860845641979</v>
      </c>
      <c r="AB770">
        <v>12.364120196346629</v>
      </c>
      <c r="AC770">
        <v>12.43549367732485</v>
      </c>
      <c r="AD770">
        <v>12.644348922700541</v>
      </c>
      <c r="AE770">
        <v>12.53344111474031</v>
      </c>
      <c r="AF770">
        <v>12.65118554329203</v>
      </c>
      <c r="AG770">
        <v>12.30811032985117</v>
      </c>
      <c r="AH770">
        <v>12.56997559793111</v>
      </c>
      <c r="AI770">
        <v>12.34648376095763</v>
      </c>
      <c r="AJ770">
        <v>12.33881379123696</v>
      </c>
      <c r="AK770">
        <v>12.658425071315341</v>
      </c>
      <c r="AL770">
        <v>12.471750095455359</v>
      </c>
      <c r="AM770">
        <v>12.48013373757607</v>
      </c>
      <c r="AN770">
        <v>12.607437267262339</v>
      </c>
      <c r="AO770">
        <v>12.615564042057519</v>
      </c>
      <c r="AP770">
        <v>12.48384981148849</v>
      </c>
    </row>
    <row r="771" spans="1:42" ht="16" x14ac:dyDescent="0.2">
      <c r="A771" s="2">
        <v>768</v>
      </c>
      <c r="B771">
        <v>12.91560009598936</v>
      </c>
      <c r="C771">
        <v>13.2461715967895</v>
      </c>
      <c r="D771">
        <v>13.11396687555704</v>
      </c>
      <c r="E771">
        <v>12.9047401850928</v>
      </c>
      <c r="F771">
        <v>12.98226194310263</v>
      </c>
      <c r="G771">
        <v>13.175072629600759</v>
      </c>
      <c r="H771">
        <v>13.040074568853811</v>
      </c>
      <c r="I771">
        <v>13.227555919609509</v>
      </c>
      <c r="J771">
        <v>13.14577288789846</v>
      </c>
      <c r="K771">
        <v>13.066528270567529</v>
      </c>
      <c r="L771">
        <v>13.44474451158214</v>
      </c>
      <c r="M771">
        <v>13.15940847548613</v>
      </c>
      <c r="N771">
        <v>13.253889373707411</v>
      </c>
      <c r="O771">
        <v>12.98834182523513</v>
      </c>
      <c r="P771">
        <v>13.12223110903224</v>
      </c>
      <c r="Q771">
        <v>13.22831890394079</v>
      </c>
      <c r="R771">
        <v>13.384526941704831</v>
      </c>
      <c r="S771">
        <v>13.58721784507337</v>
      </c>
      <c r="T771">
        <v>12.943102003892671</v>
      </c>
      <c r="U771">
        <v>13.17547815664039</v>
      </c>
      <c r="V771">
        <v>13.0181319725862</v>
      </c>
      <c r="W771">
        <v>12.940040383225529</v>
      </c>
      <c r="X771">
        <v>13.230121952410981</v>
      </c>
      <c r="Y771">
        <v>13.32283859557004</v>
      </c>
      <c r="Z771">
        <v>13.0230070032272</v>
      </c>
      <c r="AA771">
        <v>13.084463438297229</v>
      </c>
      <c r="AB771">
        <v>12.92903915474052</v>
      </c>
      <c r="AC771">
        <v>12.99751118422658</v>
      </c>
      <c r="AD771">
        <v>13.198741801303379</v>
      </c>
      <c r="AE771">
        <v>13.091957644896979</v>
      </c>
      <c r="AF771">
        <v>13.205298192546881</v>
      </c>
      <c r="AG771">
        <v>12.87826860669789</v>
      </c>
      <c r="AH771">
        <v>13.12590947767529</v>
      </c>
      <c r="AI771">
        <v>12.9150456046748</v>
      </c>
      <c r="AJ771">
        <v>12.909598733151631</v>
      </c>
      <c r="AK771">
        <v>13.205182775443021</v>
      </c>
      <c r="AL771">
        <v>13.03227404433375</v>
      </c>
      <c r="AM771">
        <v>13.043224069482109</v>
      </c>
      <c r="AN771">
        <v>13.15511637777262</v>
      </c>
      <c r="AO771">
        <v>13.157387055220211</v>
      </c>
      <c r="AP771">
        <v>13.04422960823878</v>
      </c>
    </row>
    <row r="772" spans="1:42" ht="16" x14ac:dyDescent="0.2">
      <c r="A772" s="2">
        <v>769</v>
      </c>
      <c r="B772">
        <v>12.09484557300504</v>
      </c>
      <c r="C772">
        <v>12.408018058881201</v>
      </c>
      <c r="D772">
        <v>12.282761749835039</v>
      </c>
      <c r="E772">
        <v>12.08458589870648</v>
      </c>
      <c r="F772">
        <v>12.15799821764481</v>
      </c>
      <c r="G772">
        <v>12.340648052140381</v>
      </c>
      <c r="H772">
        <v>12.212771888628939</v>
      </c>
      <c r="I772">
        <v>12.3903831051108</v>
      </c>
      <c r="J772">
        <v>12.31289172886448</v>
      </c>
      <c r="K772">
        <v>12.237819640579209</v>
      </c>
      <c r="L772">
        <v>12.596145831049281</v>
      </c>
      <c r="M772">
        <v>12.325824074840479</v>
      </c>
      <c r="N772">
        <v>12.41531898168709</v>
      </c>
      <c r="O772">
        <v>12.16376155717683</v>
      </c>
      <c r="P772">
        <v>12.290612344487149</v>
      </c>
      <c r="Q772">
        <v>12.391104097711191</v>
      </c>
      <c r="R772">
        <v>12.5390897532526</v>
      </c>
      <c r="S772">
        <v>12.73114005691939</v>
      </c>
      <c r="T772">
        <v>12.120910780580489</v>
      </c>
      <c r="U772">
        <v>12.3410563899556</v>
      </c>
      <c r="V772">
        <v>12.19200351135424</v>
      </c>
      <c r="W772">
        <v>12.11800404860246</v>
      </c>
      <c r="X772">
        <v>12.39280764457825</v>
      </c>
      <c r="Y772">
        <v>12.48065484394038</v>
      </c>
      <c r="Z772">
        <v>12.196601336653631</v>
      </c>
      <c r="AA772">
        <v>12.25484713079549</v>
      </c>
      <c r="AB772">
        <v>12.10757080643628</v>
      </c>
      <c r="AC772">
        <v>12.17246886487461</v>
      </c>
      <c r="AD772">
        <v>12.36307747916141</v>
      </c>
      <c r="AE772">
        <v>12.26191980594843</v>
      </c>
      <c r="AF772">
        <v>12.36929197700147</v>
      </c>
      <c r="AG772">
        <v>12.05544874525499</v>
      </c>
      <c r="AH772">
        <v>12.29558061952315</v>
      </c>
      <c r="AI772">
        <v>12.090273259476181</v>
      </c>
      <c r="AJ772">
        <v>12.08301792327596</v>
      </c>
      <c r="AK772">
        <v>12.377980693647171</v>
      </c>
      <c r="AL772">
        <v>12.20576591374471</v>
      </c>
      <c r="AM772">
        <v>12.212541175504571</v>
      </c>
      <c r="AN772">
        <v>12.33182408585388</v>
      </c>
      <c r="AO772">
        <v>12.340773214099331</v>
      </c>
      <c r="AP772">
        <v>12.216704488861961</v>
      </c>
    </row>
    <row r="773" spans="1:42" ht="16" x14ac:dyDescent="0.2">
      <c r="A773" s="2">
        <v>770</v>
      </c>
      <c r="B773">
        <v>12.460449035900419</v>
      </c>
      <c r="C773">
        <v>12.78346852961262</v>
      </c>
      <c r="D773">
        <v>12.654272749394639</v>
      </c>
      <c r="E773">
        <v>12.44986922744401</v>
      </c>
      <c r="F773">
        <v>12.52558727769901</v>
      </c>
      <c r="G773">
        <v>12.71397889099401</v>
      </c>
      <c r="H773">
        <v>12.58208363294874</v>
      </c>
      <c r="I773">
        <v>12.76527918781928</v>
      </c>
      <c r="J773">
        <v>12.68534997742279</v>
      </c>
      <c r="K773">
        <v>12.60791752334555</v>
      </c>
      <c r="L773">
        <v>12.977512401376581</v>
      </c>
      <c r="M773">
        <v>12.698690439228621</v>
      </c>
      <c r="N773">
        <v>12.790997909942989</v>
      </c>
      <c r="O773">
        <v>12.531532192762921</v>
      </c>
      <c r="P773">
        <v>12.66237240887892</v>
      </c>
      <c r="Q773">
        <v>12.766022660550689</v>
      </c>
      <c r="R773">
        <v>12.91866138220437</v>
      </c>
      <c r="S773">
        <v>13.116753560863691</v>
      </c>
      <c r="T773">
        <v>12.487334926403911</v>
      </c>
      <c r="U773">
        <v>12.714402564794829</v>
      </c>
      <c r="V773">
        <v>12.56066426501501</v>
      </c>
      <c r="W773">
        <v>12.48433614356226</v>
      </c>
      <c r="X773">
        <v>12.76777929517125</v>
      </c>
      <c r="Y773">
        <v>12.85838981557022</v>
      </c>
      <c r="Z773">
        <v>12.565404506415421</v>
      </c>
      <c r="AA773">
        <v>12.625484181835789</v>
      </c>
      <c r="AB773">
        <v>12.4735736975345</v>
      </c>
      <c r="AC773">
        <v>12.540515436767519</v>
      </c>
      <c r="AD773">
        <v>12.737114174713151</v>
      </c>
      <c r="AE773">
        <v>12.63277641319573</v>
      </c>
      <c r="AF773">
        <v>12.743524400349481</v>
      </c>
      <c r="AG773">
        <v>12.423978442196439</v>
      </c>
      <c r="AH773">
        <v>12.66595455803261</v>
      </c>
      <c r="AI773">
        <v>12.45994444005491</v>
      </c>
      <c r="AJ773">
        <v>12.45458465812119</v>
      </c>
      <c r="AK773">
        <v>12.743422494396061</v>
      </c>
      <c r="AL773">
        <v>12.57445619488889</v>
      </c>
      <c r="AM773">
        <v>12.58515639231258</v>
      </c>
      <c r="AN773">
        <v>12.694490274048491</v>
      </c>
      <c r="AO773">
        <v>12.696727012619229</v>
      </c>
      <c r="AP773">
        <v>12.58613912937218</v>
      </c>
    </row>
    <row r="774" spans="1:42" ht="16" x14ac:dyDescent="0.2">
      <c r="A774" s="2">
        <v>771</v>
      </c>
      <c r="B774">
        <v>12.6220458654588</v>
      </c>
      <c r="C774">
        <v>12.957198710692939</v>
      </c>
      <c r="D774">
        <v>12.82312847517804</v>
      </c>
      <c r="E774">
        <v>12.61112762093472</v>
      </c>
      <c r="F774">
        <v>12.68962941262637</v>
      </c>
      <c r="G774">
        <v>12.88507066964107</v>
      </c>
      <c r="H774">
        <v>12.748256528218221</v>
      </c>
      <c r="I774">
        <v>12.938328160482509</v>
      </c>
      <c r="J774">
        <v>12.85536921851458</v>
      </c>
      <c r="K774">
        <v>12.77503141475103</v>
      </c>
      <c r="L774">
        <v>13.15854596675503</v>
      </c>
      <c r="M774">
        <v>12.86924178353271</v>
      </c>
      <c r="N774">
        <v>12.964988015114489</v>
      </c>
      <c r="O774">
        <v>12.69580508423593</v>
      </c>
      <c r="P774">
        <v>12.831578313882099</v>
      </c>
      <c r="Q774">
        <v>12.939095616761881</v>
      </c>
      <c r="R774">
        <v>13.097466667495381</v>
      </c>
      <c r="S774">
        <v>13.303061291735981</v>
      </c>
      <c r="T774">
        <v>12.64996490561956</v>
      </c>
      <c r="U774">
        <v>12.88556217997944</v>
      </c>
      <c r="V774">
        <v>12.726074257693661</v>
      </c>
      <c r="W774">
        <v>12.64683999572315</v>
      </c>
      <c r="X774">
        <v>12.940908339049241</v>
      </c>
      <c r="Y774">
        <v>13.034945406629721</v>
      </c>
      <c r="Z774">
        <v>12.730948125943931</v>
      </c>
      <c r="AA774">
        <v>12.79333608561663</v>
      </c>
      <c r="AB774">
        <v>12.63564948566458</v>
      </c>
      <c r="AC774">
        <v>12.705170107751851</v>
      </c>
      <c r="AD774">
        <v>12.90908789214023</v>
      </c>
      <c r="AE774">
        <v>12.800843856164651</v>
      </c>
      <c r="AF774">
        <v>12.91574574261397</v>
      </c>
      <c r="AG774">
        <v>12.58422085232667</v>
      </c>
      <c r="AH774">
        <v>12.83527189585177</v>
      </c>
      <c r="AI774">
        <v>12.621593187840361</v>
      </c>
      <c r="AJ774">
        <v>12.615944791949049</v>
      </c>
      <c r="AK774">
        <v>12.915635380915569</v>
      </c>
      <c r="AL774">
        <v>12.740332889005339</v>
      </c>
      <c r="AM774">
        <v>12.75143561657346</v>
      </c>
      <c r="AN774">
        <v>12.864871951179159</v>
      </c>
      <c r="AO774">
        <v>12.86722693690567</v>
      </c>
      <c r="AP774">
        <v>12.752454518933231</v>
      </c>
    </row>
    <row r="775" spans="1:42" ht="16" x14ac:dyDescent="0.2">
      <c r="A775" s="2">
        <v>772</v>
      </c>
      <c r="B775">
        <v>13.725007902888491</v>
      </c>
      <c r="C775">
        <v>14.11462939563015</v>
      </c>
      <c r="D775">
        <v>13.95864922141511</v>
      </c>
      <c r="E775">
        <v>13.71237277493503</v>
      </c>
      <c r="F775">
        <v>13.803466370183081</v>
      </c>
      <c r="G775">
        <v>14.030660534592499</v>
      </c>
      <c r="H775">
        <v>13.87167162828414</v>
      </c>
      <c r="I775">
        <v>14.09269108191682</v>
      </c>
      <c r="J775">
        <v>13.99612920740681</v>
      </c>
      <c r="K775">
        <v>13.902714544709781</v>
      </c>
      <c r="L775">
        <v>14.348823388917779</v>
      </c>
      <c r="M775">
        <v>14.01236120192431</v>
      </c>
      <c r="N775">
        <v>14.123614403092461</v>
      </c>
      <c r="O775">
        <v>13.81067194080739</v>
      </c>
      <c r="P775">
        <v>13.96862249915713</v>
      </c>
      <c r="Q775">
        <v>14.093570948550751</v>
      </c>
      <c r="R775">
        <v>14.27773799440406</v>
      </c>
      <c r="S775">
        <v>14.517019856434191</v>
      </c>
      <c r="T775">
        <v>13.757418867698579</v>
      </c>
      <c r="U775">
        <v>14.031398270695339</v>
      </c>
      <c r="V775">
        <v>13.846008760482791</v>
      </c>
      <c r="W775">
        <v>13.75374179639701</v>
      </c>
      <c r="X775">
        <v>14.095647319475949</v>
      </c>
      <c r="Y775">
        <v>14.205076918399319</v>
      </c>
      <c r="Z775">
        <v>13.85153461608826</v>
      </c>
      <c r="AA775">
        <v>13.924251167508571</v>
      </c>
      <c r="AB775">
        <v>13.74065218087201</v>
      </c>
      <c r="AC775">
        <v>13.82170430351468</v>
      </c>
      <c r="AD775">
        <v>14.05863181499971</v>
      </c>
      <c r="AE775">
        <v>13.9327954374168</v>
      </c>
      <c r="AF775">
        <v>14.06639620550227</v>
      </c>
      <c r="AG775">
        <v>13.680939140449681</v>
      </c>
      <c r="AH775">
        <v>13.97284389844561</v>
      </c>
      <c r="AI775">
        <v>13.724576731822379</v>
      </c>
      <c r="AJ775">
        <v>13.717768597665261</v>
      </c>
      <c r="AK775">
        <v>14.06624881694999</v>
      </c>
      <c r="AL775">
        <v>13.862426128712871</v>
      </c>
      <c r="AM775">
        <v>13.87533956805909</v>
      </c>
      <c r="AN775">
        <v>14.00724211036483</v>
      </c>
      <c r="AO775">
        <v>14.010090001550241</v>
      </c>
      <c r="AP775">
        <v>13.87652463947536</v>
      </c>
    </row>
    <row r="776" spans="1:42" ht="16" x14ac:dyDescent="0.2">
      <c r="A776" s="2">
        <v>773</v>
      </c>
      <c r="B776">
        <v>13.484168006712901</v>
      </c>
      <c r="C776">
        <v>13.827517209975049</v>
      </c>
      <c r="D776">
        <v>13.6902062225517</v>
      </c>
      <c r="E776">
        <v>13.4728796702378</v>
      </c>
      <c r="F776">
        <v>13.55340692786784</v>
      </c>
      <c r="G776">
        <v>13.75367484675535</v>
      </c>
      <c r="H776">
        <v>13.613452554315771</v>
      </c>
      <c r="I776">
        <v>13.808181593772799</v>
      </c>
      <c r="J776">
        <v>13.7232420389452</v>
      </c>
      <c r="K776">
        <v>13.64093398969109</v>
      </c>
      <c r="L776">
        <v>14.03376248146505</v>
      </c>
      <c r="M776">
        <v>13.7373992944754</v>
      </c>
      <c r="N776">
        <v>13.83553731089158</v>
      </c>
      <c r="O776">
        <v>13.5597205097203</v>
      </c>
      <c r="P776">
        <v>13.698781832563469</v>
      </c>
      <c r="Q776">
        <v>13.80897475904607</v>
      </c>
      <c r="R776">
        <v>13.971220775704319</v>
      </c>
      <c r="S776">
        <v>14.181734229770941</v>
      </c>
      <c r="T776">
        <v>13.512728888146849</v>
      </c>
      <c r="U776">
        <v>13.75408699070311</v>
      </c>
      <c r="V776">
        <v>13.590654442909671</v>
      </c>
      <c r="W776">
        <v>13.50955130695918</v>
      </c>
      <c r="X776">
        <v>13.81084923047278</v>
      </c>
      <c r="Y776">
        <v>13.907145427256051</v>
      </c>
      <c r="Z776">
        <v>13.595725729394401</v>
      </c>
      <c r="AA776">
        <v>13.659548696477859</v>
      </c>
      <c r="AB776">
        <v>13.4981290369413</v>
      </c>
      <c r="AC776">
        <v>13.56923646327891</v>
      </c>
      <c r="AD776">
        <v>13.77825669126079</v>
      </c>
      <c r="AE776">
        <v>13.667342855259511</v>
      </c>
      <c r="AF776">
        <v>13.785065324952621</v>
      </c>
      <c r="AG776">
        <v>13.445390569744299</v>
      </c>
      <c r="AH776">
        <v>13.702606453786389</v>
      </c>
      <c r="AI776">
        <v>13.48357936716666</v>
      </c>
      <c r="AJ776">
        <v>13.47795381137945</v>
      </c>
      <c r="AK776">
        <v>13.78493861742996</v>
      </c>
      <c r="AL776">
        <v>13.60535220578307</v>
      </c>
      <c r="AM776">
        <v>13.6167253972501</v>
      </c>
      <c r="AN776">
        <v>13.73294366934147</v>
      </c>
      <c r="AO776">
        <v>13.73529588866794</v>
      </c>
      <c r="AP776">
        <v>13.617771010609239</v>
      </c>
    </row>
    <row r="777" spans="1:42" ht="16" x14ac:dyDescent="0.2">
      <c r="A777" s="2">
        <v>774</v>
      </c>
      <c r="B777">
        <v>12.84544782033381</v>
      </c>
      <c r="C777">
        <v>13.18029608390078</v>
      </c>
      <c r="D777">
        <v>13.04636491798126</v>
      </c>
      <c r="E777">
        <v>12.834489917079949</v>
      </c>
      <c r="F777">
        <v>12.912970959165049</v>
      </c>
      <c r="G777">
        <v>13.10825646926175</v>
      </c>
      <c r="H777">
        <v>12.97153802106841</v>
      </c>
      <c r="I777">
        <v>13.16144108392586</v>
      </c>
      <c r="J777">
        <v>13.078579777960259</v>
      </c>
      <c r="K777">
        <v>12.9983121656827</v>
      </c>
      <c r="L777">
        <v>13.38144928981006</v>
      </c>
      <c r="M777">
        <v>13.09241471427835</v>
      </c>
      <c r="N777">
        <v>13.1880967579492</v>
      </c>
      <c r="O777">
        <v>12.919135019752559</v>
      </c>
      <c r="P777">
        <v>13.05477009808641</v>
      </c>
      <c r="Q777">
        <v>13.16221102074482</v>
      </c>
      <c r="R777">
        <v>13.32043928879089</v>
      </c>
      <c r="S777">
        <v>13.525799078609181</v>
      </c>
      <c r="T777">
        <v>12.873322751187461</v>
      </c>
      <c r="U777">
        <v>13.108705665311909</v>
      </c>
      <c r="V777">
        <v>12.94934243366062</v>
      </c>
      <c r="W777">
        <v>12.870211519558101</v>
      </c>
      <c r="X777">
        <v>13.16403007152962</v>
      </c>
      <c r="Y777">
        <v>13.257963429226031</v>
      </c>
      <c r="Z777">
        <v>12.954247610930761</v>
      </c>
      <c r="AA777">
        <v>13.01653726845543</v>
      </c>
      <c r="AB777">
        <v>12.85905032132443</v>
      </c>
      <c r="AC777">
        <v>12.928455890833989</v>
      </c>
      <c r="AD777">
        <v>13.13224140086805</v>
      </c>
      <c r="AE777">
        <v>13.024085170833549</v>
      </c>
      <c r="AF777">
        <v>13.138887671892871</v>
      </c>
      <c r="AG777">
        <v>12.807645002331331</v>
      </c>
      <c r="AH777">
        <v>13.05847892001524</v>
      </c>
      <c r="AI777">
        <v>12.84493884371717</v>
      </c>
      <c r="AJ777">
        <v>12.839345351357281</v>
      </c>
      <c r="AK777">
        <v>13.138790399883</v>
      </c>
      <c r="AL777">
        <v>12.963629400960709</v>
      </c>
      <c r="AM777">
        <v>12.97472152891023</v>
      </c>
      <c r="AN777">
        <v>13.08805807395562</v>
      </c>
      <c r="AO777">
        <v>13.09038363642607</v>
      </c>
      <c r="AP777">
        <v>12.975738774409081</v>
      </c>
    </row>
    <row r="778" spans="1:42" ht="16" x14ac:dyDescent="0.2">
      <c r="A778" s="2">
        <v>775</v>
      </c>
      <c r="B778">
        <v>12.13547316493448</v>
      </c>
      <c r="C778">
        <v>12.438167268777409</v>
      </c>
      <c r="D778">
        <v>12.31713313793815</v>
      </c>
      <c r="E778">
        <v>12.12546945144098</v>
      </c>
      <c r="F778">
        <v>12.196514773858009</v>
      </c>
      <c r="G778">
        <v>12.373092520854581</v>
      </c>
      <c r="H778">
        <v>12.24944337003762</v>
      </c>
      <c r="I778">
        <v>12.421119439748759</v>
      </c>
      <c r="J778">
        <v>12.34626084076959</v>
      </c>
      <c r="K778">
        <v>12.27369572014886</v>
      </c>
      <c r="L778">
        <v>12.619979758387389</v>
      </c>
      <c r="M778">
        <v>12.358715338917049</v>
      </c>
      <c r="N778">
        <v>12.44525720803915</v>
      </c>
      <c r="O778">
        <v>12.202074446323749</v>
      </c>
      <c r="P778">
        <v>12.32465428326868</v>
      </c>
      <c r="Q778">
        <v>12.421822043526509</v>
      </c>
      <c r="R778">
        <v>12.56485809322589</v>
      </c>
      <c r="S778">
        <v>12.75039424097786</v>
      </c>
      <c r="T778">
        <v>12.16063244307613</v>
      </c>
      <c r="U778">
        <v>12.373411665177491</v>
      </c>
      <c r="V778">
        <v>12.229309366043511</v>
      </c>
      <c r="W778">
        <v>12.157842558947509</v>
      </c>
      <c r="X778">
        <v>12.423482984105419</v>
      </c>
      <c r="Y778">
        <v>12.50835767865348</v>
      </c>
      <c r="Z778">
        <v>12.233817916729491</v>
      </c>
      <c r="AA778">
        <v>12.290039854012869</v>
      </c>
      <c r="AB778">
        <v>12.147792986825401</v>
      </c>
      <c r="AC778">
        <v>12.21042599462044</v>
      </c>
      <c r="AD778">
        <v>12.39475265209337</v>
      </c>
      <c r="AE778">
        <v>12.296960714411821</v>
      </c>
      <c r="AF778">
        <v>12.400749258113059</v>
      </c>
      <c r="AG778">
        <v>12.10127435483629</v>
      </c>
      <c r="AH778">
        <v>12.328045680648859</v>
      </c>
      <c r="AI778">
        <v>12.134894284969709</v>
      </c>
      <c r="AJ778">
        <v>12.12998939764689</v>
      </c>
      <c r="AK778">
        <v>12.400627944194071</v>
      </c>
      <c r="AL778">
        <v>12.24231041672077</v>
      </c>
      <c r="AM778">
        <v>12.25233640313323</v>
      </c>
      <c r="AN778">
        <v>12.35479708859592</v>
      </c>
      <c r="AO778">
        <v>12.356841931898041</v>
      </c>
      <c r="AP778">
        <v>12.253257564222389</v>
      </c>
    </row>
    <row r="779" spans="1:42" ht="16" x14ac:dyDescent="0.2">
      <c r="A779" s="2">
        <v>776</v>
      </c>
      <c r="B779">
        <v>12.935673230106611</v>
      </c>
      <c r="C779">
        <v>13.27922823564573</v>
      </c>
      <c r="D779">
        <v>13.14179591572066</v>
      </c>
      <c r="E779">
        <v>12.924484391448599</v>
      </c>
      <c r="F779">
        <v>13.00495102884874</v>
      </c>
      <c r="G779">
        <v>13.20529061661558</v>
      </c>
      <c r="H779">
        <v>13.065048282338131</v>
      </c>
      <c r="I779">
        <v>13.259884697665241</v>
      </c>
      <c r="J779">
        <v>13.174844686691699</v>
      </c>
      <c r="K779">
        <v>13.09249303438046</v>
      </c>
      <c r="L779">
        <v>13.485623763209251</v>
      </c>
      <c r="M779">
        <v>13.18906649982234</v>
      </c>
      <c r="N779">
        <v>13.28721173572205</v>
      </c>
      <c r="O779">
        <v>13.01128187268451</v>
      </c>
      <c r="P779">
        <v>13.15045974883938</v>
      </c>
      <c r="Q779">
        <v>13.26067120774724</v>
      </c>
      <c r="R779">
        <v>13.42301247169814</v>
      </c>
      <c r="S779">
        <v>13.633763906936739</v>
      </c>
      <c r="T779">
        <v>12.96429328683586</v>
      </c>
      <c r="U779">
        <v>13.205796902004851</v>
      </c>
      <c r="V779">
        <v>13.04231185941563</v>
      </c>
      <c r="W779">
        <v>12.96108940535618</v>
      </c>
      <c r="X779">
        <v>13.26252890737489</v>
      </c>
      <c r="Y779">
        <v>13.35892448711574</v>
      </c>
      <c r="Z779">
        <v>13.04730582900044</v>
      </c>
      <c r="AA779">
        <v>13.111260273538839</v>
      </c>
      <c r="AB779">
        <v>12.94961723712597</v>
      </c>
      <c r="AC779">
        <v>13.02088374954586</v>
      </c>
      <c r="AD779">
        <v>13.229910559857739</v>
      </c>
      <c r="AE779">
        <v>13.118953522323491</v>
      </c>
      <c r="AF779">
        <v>13.23673564543142</v>
      </c>
      <c r="AG779">
        <v>12.89671532360674</v>
      </c>
      <c r="AH779">
        <v>13.154313430245161</v>
      </c>
      <c r="AI779">
        <v>12.935025216341391</v>
      </c>
      <c r="AJ779">
        <v>12.92914093062579</v>
      </c>
      <c r="AK779">
        <v>13.237043430852999</v>
      </c>
      <c r="AL779">
        <v>13.056943374721611</v>
      </c>
      <c r="AM779">
        <v>13.068159290219141</v>
      </c>
      <c r="AN779">
        <v>13.185048911110449</v>
      </c>
      <c r="AO779">
        <v>13.18777581200365</v>
      </c>
      <c r="AP779">
        <v>13.069351362514929</v>
      </c>
    </row>
    <row r="780" spans="1:42" ht="16" x14ac:dyDescent="0.2">
      <c r="A780" s="2">
        <v>777</v>
      </c>
      <c r="B780">
        <v>12.45030889361747</v>
      </c>
      <c r="C780">
        <v>12.778723061702889</v>
      </c>
      <c r="D780">
        <v>12.6473541367602</v>
      </c>
      <c r="E780">
        <v>12.43959480713346</v>
      </c>
      <c r="F780">
        <v>12.516533969158891</v>
      </c>
      <c r="G780">
        <v>12.70805263393019</v>
      </c>
      <c r="H780">
        <v>12.573980043683351</v>
      </c>
      <c r="I780">
        <v>12.76023139619703</v>
      </c>
      <c r="J780">
        <v>12.67894762378684</v>
      </c>
      <c r="K780">
        <v>12.60022428960829</v>
      </c>
      <c r="L780">
        <v>12.97601810464071</v>
      </c>
      <c r="M780">
        <v>12.69253314186278</v>
      </c>
      <c r="N780">
        <v>12.786361751742881</v>
      </c>
      <c r="O780">
        <v>12.52258351815029</v>
      </c>
      <c r="P780">
        <v>12.65562204241685</v>
      </c>
      <c r="Q780">
        <v>12.760984454916279</v>
      </c>
      <c r="R780">
        <v>12.916171539904539</v>
      </c>
      <c r="S780">
        <v>13.11761619998132</v>
      </c>
      <c r="T780">
        <v>12.47766049280564</v>
      </c>
      <c r="U780">
        <v>12.70852065802055</v>
      </c>
      <c r="V780">
        <v>12.55223285704629</v>
      </c>
      <c r="W780">
        <v>12.47460194773172</v>
      </c>
      <c r="X780">
        <v>12.762763322897261</v>
      </c>
      <c r="Y780">
        <v>12.85490361442104</v>
      </c>
      <c r="Z780">
        <v>12.557020373469641</v>
      </c>
      <c r="AA780">
        <v>12.618140437364771</v>
      </c>
      <c r="AB780">
        <v>12.46364267539486</v>
      </c>
      <c r="AC780">
        <v>12.5317486217712</v>
      </c>
      <c r="AD780">
        <v>12.731583574844411</v>
      </c>
      <c r="AE780">
        <v>12.62551255322122</v>
      </c>
      <c r="AF780">
        <v>12.738105768531859</v>
      </c>
      <c r="AG780">
        <v>12.41324032719462</v>
      </c>
      <c r="AH780">
        <v>12.6592474198009</v>
      </c>
      <c r="AI780">
        <v>12.44984673157308</v>
      </c>
      <c r="AJ780">
        <v>12.44433572239944</v>
      </c>
      <c r="AK780">
        <v>12.73800011020588</v>
      </c>
      <c r="AL780">
        <v>12.56621826009756</v>
      </c>
      <c r="AM780">
        <v>12.577097595102829</v>
      </c>
      <c r="AN780">
        <v>12.688254303169799</v>
      </c>
      <c r="AO780">
        <v>12.69055295787058</v>
      </c>
      <c r="AP780">
        <v>12.57809626894325</v>
      </c>
    </row>
    <row r="781" spans="1:42" ht="16" x14ac:dyDescent="0.2">
      <c r="A781" s="2">
        <v>778</v>
      </c>
      <c r="B781">
        <v>12.60097183000328</v>
      </c>
      <c r="C781">
        <v>12.92963009398788</v>
      </c>
      <c r="D781">
        <v>12.798173236844789</v>
      </c>
      <c r="E781">
        <v>12.59022354855786</v>
      </c>
      <c r="F781">
        <v>12.66724679155203</v>
      </c>
      <c r="G781">
        <v>12.85891979770825</v>
      </c>
      <c r="H781">
        <v>12.724731664141389</v>
      </c>
      <c r="I781">
        <v>12.911123770515591</v>
      </c>
      <c r="J781">
        <v>12.829791877340231</v>
      </c>
      <c r="K781">
        <v>12.75100862951285</v>
      </c>
      <c r="L781">
        <v>13.127065100960349</v>
      </c>
      <c r="M781">
        <v>12.843373567304139</v>
      </c>
      <c r="N781">
        <v>12.937284749262229</v>
      </c>
      <c r="O781">
        <v>12.67329748797213</v>
      </c>
      <c r="P781">
        <v>12.806426643215911</v>
      </c>
      <c r="Q781">
        <v>12.911879160450161</v>
      </c>
      <c r="R781">
        <v>13.067182067938759</v>
      </c>
      <c r="S781">
        <v>13.26874854035848</v>
      </c>
      <c r="T781">
        <v>12.628333310684971</v>
      </c>
      <c r="U781">
        <v>12.859364844458391</v>
      </c>
      <c r="V781">
        <v>12.702949585138811</v>
      </c>
      <c r="W781">
        <v>12.625278554689739</v>
      </c>
      <c r="X781">
        <v>12.91366379641639</v>
      </c>
      <c r="Y781">
        <v>13.00586219726604</v>
      </c>
      <c r="Z781">
        <v>12.70776062901926</v>
      </c>
      <c r="AA781">
        <v>12.76890296535289</v>
      </c>
      <c r="AB781">
        <v>12.6143218358027</v>
      </c>
      <c r="AC781">
        <v>12.6824494659134</v>
      </c>
      <c r="AD781">
        <v>12.882462427414479</v>
      </c>
      <c r="AE781">
        <v>12.77630679847177</v>
      </c>
      <c r="AF781">
        <v>12.888986396567679</v>
      </c>
      <c r="AG781">
        <v>12.563868708928741</v>
      </c>
      <c r="AH781">
        <v>12.810065107777749</v>
      </c>
      <c r="AI781">
        <v>12.600477431114539</v>
      </c>
      <c r="AJ781">
        <v>12.59500389350606</v>
      </c>
      <c r="AK781">
        <v>12.88883949217418</v>
      </c>
      <c r="AL781">
        <v>12.716968467952491</v>
      </c>
      <c r="AM781">
        <v>12.727855619382829</v>
      </c>
      <c r="AN781">
        <v>12.83909694129191</v>
      </c>
      <c r="AO781">
        <v>12.841381887224429</v>
      </c>
      <c r="AP781">
        <v>12.728855523657399</v>
      </c>
    </row>
    <row r="782" spans="1:42" ht="16" x14ac:dyDescent="0.2">
      <c r="A782" s="2">
        <v>779</v>
      </c>
      <c r="B782">
        <v>13.35874930804192</v>
      </c>
      <c r="C782">
        <v>13.73293360606691</v>
      </c>
      <c r="D782">
        <v>13.583163858566209</v>
      </c>
      <c r="E782">
        <v>13.34661923347306</v>
      </c>
      <c r="F782">
        <v>13.434133335266271</v>
      </c>
      <c r="G782">
        <v>13.65231868764196</v>
      </c>
      <c r="H782">
        <v>13.499623541279369</v>
      </c>
      <c r="I782">
        <v>13.711865591517681</v>
      </c>
      <c r="J782">
        <v>13.6191574794021</v>
      </c>
      <c r="K782">
        <v>13.52945181259941</v>
      </c>
      <c r="L782">
        <v>13.957814610820479</v>
      </c>
      <c r="M782">
        <v>13.634724848531031</v>
      </c>
      <c r="N782">
        <v>13.74157621152685</v>
      </c>
      <c r="O782">
        <v>13.441047907958231</v>
      </c>
      <c r="P782">
        <v>13.592711732840661</v>
      </c>
      <c r="Q782">
        <v>13.71271300985169</v>
      </c>
      <c r="R782">
        <v>13.889564292948069</v>
      </c>
      <c r="S782">
        <v>14.119301689046109</v>
      </c>
      <c r="T782">
        <v>13.389899600679581</v>
      </c>
      <c r="U782">
        <v>13.65299408932154</v>
      </c>
      <c r="V782">
        <v>13.474953779153671</v>
      </c>
      <c r="W782">
        <v>13.38637716976795</v>
      </c>
      <c r="X782">
        <v>13.714713182657579</v>
      </c>
      <c r="Y782">
        <v>13.81978088407846</v>
      </c>
      <c r="Z782">
        <v>13.4802883129507</v>
      </c>
      <c r="AA782">
        <v>13.550083161363579</v>
      </c>
      <c r="AB782">
        <v>13.37382269102142</v>
      </c>
      <c r="AC782">
        <v>13.45161383430626</v>
      </c>
      <c r="AD782">
        <v>13.6791704766861</v>
      </c>
      <c r="AE782">
        <v>13.558325047734851</v>
      </c>
      <c r="AF782">
        <v>13.6866220439125</v>
      </c>
      <c r="AG782">
        <v>13.316463373089579</v>
      </c>
      <c r="AH782">
        <v>13.596780103630049</v>
      </c>
      <c r="AI782">
        <v>13.358332171590799</v>
      </c>
      <c r="AJ782">
        <v>13.35183847039429</v>
      </c>
      <c r="AK782">
        <v>13.68649251673685</v>
      </c>
      <c r="AL782">
        <v>13.490751515413679</v>
      </c>
      <c r="AM782">
        <v>13.50315153069541</v>
      </c>
      <c r="AN782">
        <v>13.629816486896759</v>
      </c>
      <c r="AO782">
        <v>13.63252940636275</v>
      </c>
      <c r="AP782">
        <v>13.50428924920347</v>
      </c>
    </row>
    <row r="783" spans="1:42" ht="16" x14ac:dyDescent="0.2">
      <c r="A783" s="2">
        <v>780</v>
      </c>
      <c r="B783">
        <v>12.333279657778821</v>
      </c>
      <c r="C783">
        <v>12.643502882719311</v>
      </c>
      <c r="D783">
        <v>12.51945220537252</v>
      </c>
      <c r="E783">
        <v>12.323040385942599</v>
      </c>
      <c r="F783">
        <v>12.395839029683749</v>
      </c>
      <c r="G783">
        <v>12.576802081675259</v>
      </c>
      <c r="H783">
        <v>12.4500866947257</v>
      </c>
      <c r="I783">
        <v>12.626031595723809</v>
      </c>
      <c r="J783">
        <v>12.54930381438799</v>
      </c>
      <c r="K783">
        <v>12.474934286387279</v>
      </c>
      <c r="L783">
        <v>12.829842571810421</v>
      </c>
      <c r="M783">
        <v>12.562076391405551</v>
      </c>
      <c r="N783">
        <v>12.65076301970679</v>
      </c>
      <c r="O783">
        <v>12.401539001895729</v>
      </c>
      <c r="P783">
        <v>12.527172820086349</v>
      </c>
      <c r="Q783">
        <v>12.62675061713688</v>
      </c>
      <c r="R783">
        <v>12.77334448451988</v>
      </c>
      <c r="S783">
        <v>12.96351425404608</v>
      </c>
      <c r="T783">
        <v>12.359070989867019</v>
      </c>
      <c r="U783">
        <v>12.57714308234983</v>
      </c>
      <c r="V783">
        <v>12.42946319264431</v>
      </c>
      <c r="W783">
        <v>12.35620805252127</v>
      </c>
      <c r="X783">
        <v>12.62845021468002</v>
      </c>
      <c r="Y783">
        <v>12.7154425985985</v>
      </c>
      <c r="Z783">
        <v>12.434071872490829</v>
      </c>
      <c r="AA783">
        <v>12.49170603407333</v>
      </c>
      <c r="AB783">
        <v>12.345902067527939</v>
      </c>
      <c r="AC783">
        <v>12.410110318642261</v>
      </c>
      <c r="AD783">
        <v>12.59900439209528</v>
      </c>
      <c r="AE783">
        <v>12.498783252320781</v>
      </c>
      <c r="AF783">
        <v>12.60515197534863</v>
      </c>
      <c r="AG783">
        <v>12.297541343893069</v>
      </c>
      <c r="AH783">
        <v>12.530898956411299</v>
      </c>
      <c r="AI783">
        <v>12.332005219149369</v>
      </c>
      <c r="AJ783">
        <v>12.32657557295115</v>
      </c>
      <c r="AK783">
        <v>12.606565964331869</v>
      </c>
      <c r="AL783">
        <v>12.442840442385</v>
      </c>
      <c r="AM783">
        <v>12.45249786187264</v>
      </c>
      <c r="AN783">
        <v>12.559786827101339</v>
      </c>
      <c r="AO783">
        <v>12.56305696230074</v>
      </c>
      <c r="AP783">
        <v>12.45399152582395</v>
      </c>
    </row>
    <row r="784" spans="1:42" ht="16" x14ac:dyDescent="0.2">
      <c r="A784" s="2">
        <v>781</v>
      </c>
      <c r="B784">
        <v>13.359161847915299</v>
      </c>
      <c r="C784">
        <v>13.726882566102759</v>
      </c>
      <c r="D784">
        <v>13.57973608344826</v>
      </c>
      <c r="E784">
        <v>13.34724661748734</v>
      </c>
      <c r="F784">
        <v>13.433284282984619</v>
      </c>
      <c r="G784">
        <v>13.647692385098759</v>
      </c>
      <c r="H784">
        <v>13.497628068572279</v>
      </c>
      <c r="I784">
        <v>13.70617973750989</v>
      </c>
      <c r="J784">
        <v>13.615106452445909</v>
      </c>
      <c r="K784">
        <v>13.526959475663631</v>
      </c>
      <c r="L784">
        <v>13.94783843610222</v>
      </c>
      <c r="M784">
        <v>13.63037903306247</v>
      </c>
      <c r="N784">
        <v>13.73539216752661</v>
      </c>
      <c r="O784">
        <v>13.44007282924289</v>
      </c>
      <c r="P784">
        <v>13.589082810565071</v>
      </c>
      <c r="Q784">
        <v>13.7070154076716</v>
      </c>
      <c r="R784">
        <v>13.88078935660644</v>
      </c>
      <c r="S784">
        <v>14.106481732122591</v>
      </c>
      <c r="T784">
        <v>13.389801757363539</v>
      </c>
      <c r="U784">
        <v>13.648316489505209</v>
      </c>
      <c r="V784">
        <v>13.473356039152661</v>
      </c>
      <c r="W784">
        <v>13.386350891867471</v>
      </c>
      <c r="X784">
        <v>13.70898829954594</v>
      </c>
      <c r="Y784">
        <v>13.812209791146829</v>
      </c>
      <c r="Z784">
        <v>13.47863151426832</v>
      </c>
      <c r="AA784">
        <v>13.54717222752379</v>
      </c>
      <c r="AB784">
        <v>13.374033041666969</v>
      </c>
      <c r="AC784">
        <v>13.450421123601821</v>
      </c>
      <c r="AD784">
        <v>13.67406692631037</v>
      </c>
      <c r="AE784">
        <v>13.555315057042071</v>
      </c>
      <c r="AF784">
        <v>13.68138357466515</v>
      </c>
      <c r="AG784">
        <v>13.31764981263658</v>
      </c>
      <c r="AH784">
        <v>13.59309795324441</v>
      </c>
      <c r="AI784">
        <v>13.358747721628429</v>
      </c>
      <c r="AJ784">
        <v>13.35242438551351</v>
      </c>
      <c r="AK784">
        <v>13.68125213060631</v>
      </c>
      <c r="AL784">
        <v>13.488917854761921</v>
      </c>
      <c r="AM784">
        <v>13.501101562607881</v>
      </c>
      <c r="AN784">
        <v>13.625565001134531</v>
      </c>
      <c r="AO784">
        <v>13.628204739600321</v>
      </c>
      <c r="AP784">
        <v>13.50221945649149</v>
      </c>
    </row>
    <row r="785" spans="1:42" ht="16" x14ac:dyDescent="0.2">
      <c r="A785" s="2">
        <v>782</v>
      </c>
      <c r="B785">
        <v>13.014997687702911</v>
      </c>
      <c r="C785">
        <v>13.368318053398539</v>
      </c>
      <c r="D785">
        <v>13.226960483095469</v>
      </c>
      <c r="E785">
        <v>13.00354041176738</v>
      </c>
      <c r="F785">
        <v>13.086243315317869</v>
      </c>
      <c r="G785">
        <v>13.29225443891827</v>
      </c>
      <c r="H785">
        <v>13.14805641408303</v>
      </c>
      <c r="I785">
        <v>13.348426466295249</v>
      </c>
      <c r="J785">
        <v>13.260945600678539</v>
      </c>
      <c r="K785">
        <v>13.176255721421439</v>
      </c>
      <c r="L785">
        <v>13.5805935126871</v>
      </c>
      <c r="M785">
        <v>13.27559851031859</v>
      </c>
      <c r="N785">
        <v>13.37650862244246</v>
      </c>
      <c r="O785">
        <v>13.09276057680948</v>
      </c>
      <c r="P785">
        <v>13.235910445832589</v>
      </c>
      <c r="Q785">
        <v>13.34923191361367</v>
      </c>
      <c r="R785">
        <v>13.516186828693691</v>
      </c>
      <c r="S785">
        <v>13.73298346814668</v>
      </c>
      <c r="T785">
        <v>13.04445141961531</v>
      </c>
      <c r="U785">
        <v>13.29282012186281</v>
      </c>
      <c r="V785">
        <v>13.124709915576259</v>
      </c>
      <c r="W785">
        <v>13.04114475445178</v>
      </c>
      <c r="X785">
        <v>13.351133837266779</v>
      </c>
      <c r="Y785">
        <v>13.45028957604158</v>
      </c>
      <c r="Z785">
        <v>13.12980726238299</v>
      </c>
      <c r="AA785">
        <v>13.195624238554011</v>
      </c>
      <c r="AB785">
        <v>13.02932582703524</v>
      </c>
      <c r="AC785">
        <v>13.10267391098807</v>
      </c>
      <c r="AD785">
        <v>13.31758536184304</v>
      </c>
      <c r="AE785">
        <v>13.20348547981123</v>
      </c>
      <c r="AF785">
        <v>13.32461036872529</v>
      </c>
      <c r="AG785">
        <v>12.975136676427731</v>
      </c>
      <c r="AH785">
        <v>13.23978305305975</v>
      </c>
      <c r="AI785">
        <v>13.01458559737144</v>
      </c>
      <c r="AJ785">
        <v>13.0085403088343</v>
      </c>
      <c r="AK785">
        <v>13.3244897646399</v>
      </c>
      <c r="AL785">
        <v>13.139694383464571</v>
      </c>
      <c r="AM785">
        <v>13.15139949602632</v>
      </c>
      <c r="AN785">
        <v>13.27098069766542</v>
      </c>
      <c r="AO785">
        <v>13.27349486460156</v>
      </c>
      <c r="AP785">
        <v>13.152472246869859</v>
      </c>
    </row>
    <row r="786" spans="1:42" ht="16" x14ac:dyDescent="0.2">
      <c r="A786" s="2">
        <v>783</v>
      </c>
      <c r="B786">
        <v>13.162961613363811</v>
      </c>
      <c r="C786">
        <v>13.51187367547389</v>
      </c>
      <c r="D786">
        <v>13.372300136240581</v>
      </c>
      <c r="E786">
        <v>13.15159443350168</v>
      </c>
      <c r="F786">
        <v>13.23331983144436</v>
      </c>
      <c r="G786">
        <v>13.436785324177279</v>
      </c>
      <c r="H786">
        <v>13.294353430767231</v>
      </c>
      <c r="I786">
        <v>13.492228340726699</v>
      </c>
      <c r="J786">
        <v>13.40586440755872</v>
      </c>
      <c r="K786">
        <v>13.32222848811969</v>
      </c>
      <c r="L786">
        <v>13.721486087639271</v>
      </c>
      <c r="M786">
        <v>13.420305542671811</v>
      </c>
      <c r="N786">
        <v>13.519983475230349</v>
      </c>
      <c r="O786">
        <v>13.23974880004439</v>
      </c>
      <c r="P786">
        <v>13.38109541456928</v>
      </c>
      <c r="Q786">
        <v>13.493027426668011</v>
      </c>
      <c r="R786">
        <v>13.657900080250609</v>
      </c>
      <c r="S786">
        <v>13.871932238876759</v>
      </c>
      <c r="T786">
        <v>13.19202610220206</v>
      </c>
      <c r="U786">
        <v>13.43729540547754</v>
      </c>
      <c r="V786">
        <v>13.271259146072961</v>
      </c>
      <c r="W786">
        <v>13.188773340640431</v>
      </c>
      <c r="X786">
        <v>13.49491487585715</v>
      </c>
      <c r="Y786">
        <v>13.592811620481349</v>
      </c>
      <c r="Z786">
        <v>13.27633452656435</v>
      </c>
      <c r="AA786">
        <v>13.341282157001491</v>
      </c>
      <c r="AB786">
        <v>13.17712418505741</v>
      </c>
      <c r="AC786">
        <v>13.249496852824301</v>
      </c>
      <c r="AD786">
        <v>13.46178816258918</v>
      </c>
      <c r="AE786">
        <v>13.34910001862117</v>
      </c>
      <c r="AF786">
        <v>13.46871913621432</v>
      </c>
      <c r="AG786">
        <v>13.123583093354441</v>
      </c>
      <c r="AH786">
        <v>13.38494137282909</v>
      </c>
      <c r="AI786">
        <v>13.16248791655862</v>
      </c>
      <c r="AJ786">
        <v>13.1566222093871</v>
      </c>
      <c r="AK786">
        <v>13.46861717443076</v>
      </c>
      <c r="AL786">
        <v>13.286104798728161</v>
      </c>
      <c r="AM786">
        <v>13.29766332547716</v>
      </c>
      <c r="AN786">
        <v>13.41575688801335</v>
      </c>
      <c r="AO786">
        <v>13.41820731911676</v>
      </c>
      <c r="AP786">
        <v>13.29872485030277</v>
      </c>
    </row>
    <row r="787" spans="1:42" ht="16" x14ac:dyDescent="0.2">
      <c r="A787" s="2">
        <v>784</v>
      </c>
      <c r="B787">
        <v>13.063371160713301</v>
      </c>
      <c r="C787">
        <v>13.403530003965811</v>
      </c>
      <c r="D787">
        <v>13.267474768389199</v>
      </c>
      <c r="E787">
        <v>13.0522413821766</v>
      </c>
      <c r="F787">
        <v>13.1319653064704</v>
      </c>
      <c r="G787">
        <v>13.330347634256899</v>
      </c>
      <c r="H787">
        <v>13.191461112991661</v>
      </c>
      <c r="I787">
        <v>13.384375951916869</v>
      </c>
      <c r="J787">
        <v>13.30020025250624</v>
      </c>
      <c r="K787">
        <v>13.218659837243811</v>
      </c>
      <c r="L787">
        <v>13.607872893580151</v>
      </c>
      <c r="M787">
        <v>13.314254763769441</v>
      </c>
      <c r="N787">
        <v>13.411454302296001</v>
      </c>
      <c r="O787">
        <v>13.138227152343321</v>
      </c>
      <c r="P787">
        <v>13.2760134087964</v>
      </c>
      <c r="Q787">
        <v>13.385158083040629</v>
      </c>
      <c r="R787">
        <v>13.54589560576412</v>
      </c>
      <c r="S787">
        <v>13.754511219351819</v>
      </c>
      <c r="T787">
        <v>13.09168827260995</v>
      </c>
      <c r="U787">
        <v>13.330804188739471</v>
      </c>
      <c r="V787">
        <v>13.16891360597363</v>
      </c>
      <c r="W787">
        <v>13.088527665657949</v>
      </c>
      <c r="X787">
        <v>13.38700594144945</v>
      </c>
      <c r="Y787">
        <v>13.48242890919483</v>
      </c>
      <c r="Z787">
        <v>13.173896446615959</v>
      </c>
      <c r="AA787">
        <v>13.237174257362261</v>
      </c>
      <c r="AB787">
        <v>13.07718938816733</v>
      </c>
      <c r="AC787">
        <v>13.14769595340632</v>
      </c>
      <c r="AD787">
        <v>13.35471305161848</v>
      </c>
      <c r="AE787">
        <v>13.244841696447169</v>
      </c>
      <c r="AF787">
        <v>13.36146477065855</v>
      </c>
      <c r="AG787">
        <v>13.02354172930891</v>
      </c>
      <c r="AH787">
        <v>13.280309096190241</v>
      </c>
      <c r="AI787">
        <v>13.06141217676196</v>
      </c>
      <c r="AJ787">
        <v>13.055016451347701</v>
      </c>
      <c r="AK787">
        <v>13.364469944005601</v>
      </c>
      <c r="AL787">
        <v>13.18356432805469</v>
      </c>
      <c r="AM787">
        <v>13.19356049029258</v>
      </c>
      <c r="AN787">
        <v>13.31338886967875</v>
      </c>
      <c r="AO787">
        <v>13.31814826545634</v>
      </c>
      <c r="AP787">
        <v>13.195729595045959</v>
      </c>
    </row>
    <row r="788" spans="1:42" ht="16" x14ac:dyDescent="0.2">
      <c r="A788" s="2">
        <v>785</v>
      </c>
      <c r="B788">
        <v>12.806972536815939</v>
      </c>
      <c r="C788">
        <v>13.142319966014551</v>
      </c>
      <c r="D788">
        <v>13.00818316177735</v>
      </c>
      <c r="E788">
        <v>12.79601870809276</v>
      </c>
      <c r="F788">
        <v>12.87459615893175</v>
      </c>
      <c r="G788">
        <v>13.07016457724681</v>
      </c>
      <c r="H788">
        <v>12.93325272857237</v>
      </c>
      <c r="I788">
        <v>13.12343738991069</v>
      </c>
      <c r="J788">
        <v>13.040444382983949</v>
      </c>
      <c r="K788">
        <v>12.96005844194837</v>
      </c>
      <c r="L788">
        <v>13.34377606040311</v>
      </c>
      <c r="M788">
        <v>13.05430896141366</v>
      </c>
      <c r="N788">
        <v>13.15012565891719</v>
      </c>
      <c r="O788">
        <v>12.880771550574771</v>
      </c>
      <c r="P788">
        <v>13.016614078118989</v>
      </c>
      <c r="Q788">
        <v>13.12420733455752</v>
      </c>
      <c r="R788">
        <v>13.282670772117481</v>
      </c>
      <c r="S788">
        <v>13.488351746834439</v>
      </c>
      <c r="T788">
        <v>12.834895736063761</v>
      </c>
      <c r="U788">
        <v>13.070629484844901</v>
      </c>
      <c r="V788">
        <v>12.911035933881379</v>
      </c>
      <c r="W788">
        <v>12.831776017577599</v>
      </c>
      <c r="X788">
        <v>13.12602623586757</v>
      </c>
      <c r="Y788">
        <v>13.220105792977529</v>
      </c>
      <c r="Z788">
        <v>12.91593569301028</v>
      </c>
      <c r="AA788">
        <v>12.97833319836746</v>
      </c>
      <c r="AB788">
        <v>12.82059136844561</v>
      </c>
      <c r="AC788">
        <v>12.890118970255781</v>
      </c>
      <c r="AD788">
        <v>13.094189077766179</v>
      </c>
      <c r="AE788">
        <v>12.9858756295177</v>
      </c>
      <c r="AF788">
        <v>13.10084725794675</v>
      </c>
      <c r="AG788">
        <v>12.76905780136371</v>
      </c>
      <c r="AH788">
        <v>13.02034384168215</v>
      </c>
      <c r="AI788">
        <v>12.806422458099229</v>
      </c>
      <c r="AJ788">
        <v>12.800799147387851</v>
      </c>
      <c r="AK788">
        <v>13.100881272619249</v>
      </c>
      <c r="AL788">
        <v>12.92533524015248</v>
      </c>
      <c r="AM788">
        <v>12.936391045769611</v>
      </c>
      <c r="AN788">
        <v>13.050091507091031</v>
      </c>
      <c r="AO788">
        <v>13.05252994458397</v>
      </c>
      <c r="AP788">
        <v>12.93745915036641</v>
      </c>
    </row>
    <row r="789" spans="1:42" ht="16" x14ac:dyDescent="0.2">
      <c r="A789" s="2">
        <v>786</v>
      </c>
      <c r="B789">
        <v>12.654571562191499</v>
      </c>
      <c r="C789">
        <v>12.98013736580724</v>
      </c>
      <c r="D789">
        <v>12.84992888760681</v>
      </c>
      <c r="E789">
        <v>12.64389429140223</v>
      </c>
      <c r="F789">
        <v>12.720223748585299</v>
      </c>
      <c r="G789">
        <v>12.910107228896811</v>
      </c>
      <c r="H789">
        <v>12.7771630855647</v>
      </c>
      <c r="I789">
        <v>12.96180409018706</v>
      </c>
      <c r="J789">
        <v>12.88125186901436</v>
      </c>
      <c r="K789">
        <v>12.803208353447319</v>
      </c>
      <c r="L789">
        <v>13.175706546247561</v>
      </c>
      <c r="M789">
        <v>12.894689414569241</v>
      </c>
      <c r="N789">
        <v>12.987732081995061</v>
      </c>
      <c r="O789">
        <v>12.726213575628179</v>
      </c>
      <c r="P789">
        <v>12.85808037001182</v>
      </c>
      <c r="Q789">
        <v>12.96255445324384</v>
      </c>
      <c r="R789">
        <v>13.11639654608069</v>
      </c>
      <c r="S789">
        <v>13.31603305231563</v>
      </c>
      <c r="T789">
        <v>12.681663313357181</v>
      </c>
      <c r="U789">
        <v>12.91052069601691</v>
      </c>
      <c r="V789">
        <v>12.755563929043269</v>
      </c>
      <c r="W789">
        <v>12.678644433798331</v>
      </c>
      <c r="X789">
        <v>12.96432751906783</v>
      </c>
      <c r="Y789">
        <v>13.055646107915029</v>
      </c>
      <c r="Z789">
        <v>12.760353183748331</v>
      </c>
      <c r="AA789">
        <v>12.820893029346671</v>
      </c>
      <c r="AB789">
        <v>12.667803391923391</v>
      </c>
      <c r="AC789">
        <v>12.73525598564021</v>
      </c>
      <c r="AD789">
        <v>12.933421540023449</v>
      </c>
      <c r="AE789">
        <v>12.828258048380031</v>
      </c>
      <c r="AF789">
        <v>12.939880518988391</v>
      </c>
      <c r="AG789">
        <v>12.617809226076179</v>
      </c>
      <c r="AH789">
        <v>12.8616968193356</v>
      </c>
      <c r="AI789">
        <v>12.654044214252769</v>
      </c>
      <c r="AJ789">
        <v>12.64867841666123</v>
      </c>
      <c r="AK789">
        <v>12.93975127700636</v>
      </c>
      <c r="AL789">
        <v>12.76947805229489</v>
      </c>
      <c r="AM789">
        <v>12.78026245297089</v>
      </c>
      <c r="AN789">
        <v>12.89045948785258</v>
      </c>
      <c r="AO789">
        <v>12.892704720658971</v>
      </c>
      <c r="AP789">
        <v>12.781254003655251</v>
      </c>
    </row>
    <row r="790" spans="1:42" ht="16" x14ac:dyDescent="0.2">
      <c r="A790" s="2">
        <v>787</v>
      </c>
      <c r="B790">
        <v>13.094473696112651</v>
      </c>
      <c r="C790">
        <v>13.442331073235151</v>
      </c>
      <c r="D790">
        <v>13.30317784341714</v>
      </c>
      <c r="E790">
        <v>13.083143095371801</v>
      </c>
      <c r="F790">
        <v>13.16461901301113</v>
      </c>
      <c r="G790">
        <v>13.36746790843767</v>
      </c>
      <c r="H790">
        <v>13.22546885948425</v>
      </c>
      <c r="I790">
        <v>13.422745287449089</v>
      </c>
      <c r="J790">
        <v>13.336640692801209</v>
      </c>
      <c r="K790">
        <v>13.25325758931011</v>
      </c>
      <c r="L790">
        <v>13.651311501751129</v>
      </c>
      <c r="M790">
        <v>13.35104024486443</v>
      </c>
      <c r="N790">
        <v>13.450414804750141</v>
      </c>
      <c r="O790">
        <v>13.17102905880399</v>
      </c>
      <c r="P790">
        <v>13.31194968231053</v>
      </c>
      <c r="Q790">
        <v>13.42354169118452</v>
      </c>
      <c r="R790">
        <v>13.58791609324728</v>
      </c>
      <c r="S790">
        <v>13.80130690995416</v>
      </c>
      <c r="T790">
        <v>13.12345190674961</v>
      </c>
      <c r="U790">
        <v>13.367979944125819</v>
      </c>
      <c r="V790">
        <v>13.20244728791344</v>
      </c>
      <c r="W790">
        <v>13.12020803901509</v>
      </c>
      <c r="X790">
        <v>13.425422765766481</v>
      </c>
      <c r="Y790">
        <v>13.52302539970349</v>
      </c>
      <c r="Z790">
        <v>13.207504261216799</v>
      </c>
      <c r="AA790">
        <v>13.272259011096271</v>
      </c>
      <c r="AB790">
        <v>13.108592449976699</v>
      </c>
      <c r="AC790">
        <v>13.180750733709401</v>
      </c>
      <c r="AD790">
        <v>13.392396002265061</v>
      </c>
      <c r="AE790">
        <v>13.28004921146961</v>
      </c>
      <c r="AF790">
        <v>13.39930647564907</v>
      </c>
      <c r="AG790">
        <v>13.055215526588301</v>
      </c>
      <c r="AH790">
        <v>13.31578241781537</v>
      </c>
      <c r="AI790">
        <v>13.09400657989476</v>
      </c>
      <c r="AJ790">
        <v>13.08813496587249</v>
      </c>
      <c r="AK790">
        <v>13.39920515687996</v>
      </c>
      <c r="AL790">
        <v>13.217244507389729</v>
      </c>
      <c r="AM790">
        <v>13.228768118155561</v>
      </c>
      <c r="AN790">
        <v>13.346504216324989</v>
      </c>
      <c r="AO790">
        <v>13.34894981919901</v>
      </c>
      <c r="AP790">
        <v>13.22982523409307</v>
      </c>
    </row>
    <row r="791" spans="1:42" ht="16" x14ac:dyDescent="0.2">
      <c r="A791" s="2">
        <v>788</v>
      </c>
      <c r="B791">
        <v>12.055203622645029</v>
      </c>
      <c r="C791">
        <v>12.36275960138726</v>
      </c>
      <c r="D791">
        <v>12.2397634065901</v>
      </c>
      <c r="E791">
        <v>12.045086868606591</v>
      </c>
      <c r="F791">
        <v>12.117224394359461</v>
      </c>
      <c r="G791">
        <v>12.296616277686811</v>
      </c>
      <c r="H791">
        <v>12.1710104130578</v>
      </c>
      <c r="I791">
        <v>12.345439653327819</v>
      </c>
      <c r="J791">
        <v>12.269355990683261</v>
      </c>
      <c r="K791">
        <v>12.19562783738523</v>
      </c>
      <c r="L791">
        <v>12.547505014780381</v>
      </c>
      <c r="M791">
        <v>12.282036284641981</v>
      </c>
      <c r="N791">
        <v>12.369944396573469</v>
      </c>
      <c r="O791">
        <v>12.12287956103191</v>
      </c>
      <c r="P791">
        <v>12.247443543487011</v>
      </c>
      <c r="Q791">
        <v>12.34615026712955</v>
      </c>
      <c r="R791">
        <v>12.49148297334391</v>
      </c>
      <c r="S791">
        <v>12.68005151059908</v>
      </c>
      <c r="T791">
        <v>12.0807863277593</v>
      </c>
      <c r="U791">
        <v>12.29698366463454</v>
      </c>
      <c r="V791">
        <v>12.15058768388579</v>
      </c>
      <c r="W791">
        <v>12.077940411329759</v>
      </c>
      <c r="X791">
        <v>12.347829666243911</v>
      </c>
      <c r="Y791">
        <v>12.43408692105764</v>
      </c>
      <c r="Z791">
        <v>12.15513170269948</v>
      </c>
      <c r="AA791">
        <v>12.212299465695651</v>
      </c>
      <c r="AB791">
        <v>12.067709624939891</v>
      </c>
      <c r="AC791">
        <v>12.13140215572353</v>
      </c>
      <c r="AD791">
        <v>12.31863501908702</v>
      </c>
      <c r="AE791">
        <v>12.21928294091296</v>
      </c>
      <c r="AF791">
        <v>12.32473361670775</v>
      </c>
      <c r="AG791">
        <v>12.020468587997961</v>
      </c>
      <c r="AH791">
        <v>12.250870183468219</v>
      </c>
      <c r="AI791">
        <v>12.054674580105971</v>
      </c>
      <c r="AJ791">
        <v>12.049606262266179</v>
      </c>
      <c r="AK791">
        <v>12.32462741997819</v>
      </c>
      <c r="AL791">
        <v>12.16375483699051</v>
      </c>
      <c r="AM791">
        <v>12.173942350832361</v>
      </c>
      <c r="AN791">
        <v>12.278044975831691</v>
      </c>
      <c r="AO791">
        <v>12.280151295254001</v>
      </c>
      <c r="AP791">
        <v>12.174876901186421</v>
      </c>
    </row>
    <row r="792" spans="1:42" ht="16" x14ac:dyDescent="0.2">
      <c r="A792" s="2">
        <v>789</v>
      </c>
      <c r="B792">
        <v>11.785974532190499</v>
      </c>
      <c r="C792">
        <v>12.079581004753649</v>
      </c>
      <c r="D792">
        <v>11.962181504033969</v>
      </c>
      <c r="E792">
        <v>11.77626917323286</v>
      </c>
      <c r="F792">
        <v>11.84518360319186</v>
      </c>
      <c r="G792">
        <v>12.016461058637921</v>
      </c>
      <c r="H792">
        <v>11.896522776247149</v>
      </c>
      <c r="I792">
        <v>12.063044907715479</v>
      </c>
      <c r="J792">
        <v>11.990434812037741</v>
      </c>
      <c r="K792">
        <v>11.92004819388249</v>
      </c>
      <c r="L792">
        <v>12.2559343161012</v>
      </c>
      <c r="M792">
        <v>12.002514168790141</v>
      </c>
      <c r="N792">
        <v>12.08645899680003</v>
      </c>
      <c r="O792">
        <v>11.85057606313897</v>
      </c>
      <c r="P792">
        <v>11.96947501327182</v>
      </c>
      <c r="Q792">
        <v>12.06372657417692</v>
      </c>
      <c r="R792">
        <v>12.202468328840411</v>
      </c>
      <c r="S792">
        <v>12.382431467634371</v>
      </c>
      <c r="T792">
        <v>11.810377541705559</v>
      </c>
      <c r="U792">
        <v>12.01676856268463</v>
      </c>
      <c r="V792">
        <v>11.876991572894751</v>
      </c>
      <c r="W792">
        <v>11.80767195786061</v>
      </c>
      <c r="X792">
        <v>12.065338042156609</v>
      </c>
      <c r="Y792">
        <v>12.14766362050522</v>
      </c>
      <c r="Z792">
        <v>11.88136654256777</v>
      </c>
      <c r="AA792">
        <v>11.93589851915096</v>
      </c>
      <c r="AB792">
        <v>11.79792505174737</v>
      </c>
      <c r="AC792">
        <v>11.85867509750317</v>
      </c>
      <c r="AD792">
        <v>12.03747039391865</v>
      </c>
      <c r="AE792">
        <v>11.942613933167699</v>
      </c>
      <c r="AF792">
        <v>12.04328669769227</v>
      </c>
      <c r="AG792">
        <v>11.7459667733232</v>
      </c>
      <c r="AH792">
        <v>11.97529525457931</v>
      </c>
      <c r="AI792">
        <v>11.77850320698106</v>
      </c>
      <c r="AJ792">
        <v>11.7702537711674</v>
      </c>
      <c r="AK792">
        <v>12.05806409639502</v>
      </c>
      <c r="AL792">
        <v>11.890262074891019</v>
      </c>
      <c r="AM792">
        <v>11.893894418800009</v>
      </c>
      <c r="AN792">
        <v>12.01576510658133</v>
      </c>
      <c r="AO792">
        <v>12.029229415034409</v>
      </c>
      <c r="AP792">
        <v>11.90022314163043</v>
      </c>
    </row>
    <row r="793" spans="1:42" ht="16" x14ac:dyDescent="0.2">
      <c r="A793" s="2">
        <v>790</v>
      </c>
      <c r="B793">
        <v>12.70989590373747</v>
      </c>
      <c r="C793">
        <v>13.03673408222774</v>
      </c>
      <c r="D793">
        <v>12.90601840306771</v>
      </c>
      <c r="E793">
        <v>12.699169035859139</v>
      </c>
      <c r="F793">
        <v>12.77580460260419</v>
      </c>
      <c r="G793">
        <v>12.966432899533279</v>
      </c>
      <c r="H793">
        <v>12.83296595450123</v>
      </c>
      <c r="I793">
        <v>13.01832902354646</v>
      </c>
      <c r="J793">
        <v>12.937464587472951</v>
      </c>
      <c r="K793">
        <v>12.859115454601129</v>
      </c>
      <c r="L793">
        <v>13.23306728677424</v>
      </c>
      <c r="M793">
        <v>12.950951898374029</v>
      </c>
      <c r="N793">
        <v>13.04436047041856</v>
      </c>
      <c r="O793">
        <v>12.781817198612121</v>
      </c>
      <c r="P793">
        <v>12.91419779409069</v>
      </c>
      <c r="Q793">
        <v>13.01908266328282</v>
      </c>
      <c r="R793">
        <v>13.173526405708589</v>
      </c>
      <c r="S793">
        <v>13.37393999432985</v>
      </c>
      <c r="T793">
        <v>12.737091511626399</v>
      </c>
      <c r="U793">
        <v>12.96684342611986</v>
      </c>
      <c r="V793">
        <v>12.81127888083862</v>
      </c>
      <c r="W793">
        <v>12.73406197056765</v>
      </c>
      <c r="X793">
        <v>13.02086352247078</v>
      </c>
      <c r="Y793">
        <v>13.11253738352408</v>
      </c>
      <c r="Z793">
        <v>12.816090638101191</v>
      </c>
      <c r="AA793">
        <v>12.876862515779189</v>
      </c>
      <c r="AB793">
        <v>12.723180581525559</v>
      </c>
      <c r="AC793">
        <v>12.79089121332245</v>
      </c>
      <c r="AD793">
        <v>12.989837136859659</v>
      </c>
      <c r="AE793">
        <v>12.884261289306</v>
      </c>
      <c r="AF793">
        <v>12.99632074276291</v>
      </c>
      <c r="AG793">
        <v>12.672988954452309</v>
      </c>
      <c r="AH793">
        <v>12.917830344092099</v>
      </c>
      <c r="AI793">
        <v>12.70936085413531</v>
      </c>
      <c r="AJ793">
        <v>12.70395440807922</v>
      </c>
      <c r="AK793">
        <v>12.99622557262944</v>
      </c>
      <c r="AL793">
        <v>12.82525173620011</v>
      </c>
      <c r="AM793">
        <v>12.836078203705551</v>
      </c>
      <c r="AN793">
        <v>12.946705989203929</v>
      </c>
      <c r="AO793">
        <v>12.948957413883321</v>
      </c>
      <c r="AP793">
        <v>12.83707192539992</v>
      </c>
    </row>
    <row r="794" spans="1:42" ht="16" x14ac:dyDescent="0.2">
      <c r="A794" s="2">
        <v>791</v>
      </c>
      <c r="B794">
        <v>12.428297231247139</v>
      </c>
      <c r="C794">
        <v>12.76313094342874</v>
      </c>
      <c r="D794">
        <v>12.62917571175532</v>
      </c>
      <c r="E794">
        <v>12.417423149055651</v>
      </c>
      <c r="F794">
        <v>12.49581553594335</v>
      </c>
      <c r="G794">
        <v>12.691055138829171</v>
      </c>
      <c r="H794">
        <v>12.554391930988549</v>
      </c>
      <c r="I794">
        <v>12.744279556600199</v>
      </c>
      <c r="J794">
        <v>12.66138364612309</v>
      </c>
      <c r="K794">
        <v>12.581124115337509</v>
      </c>
      <c r="L794">
        <v>12.96429529249575</v>
      </c>
      <c r="M794">
        <v>12.675261108095119</v>
      </c>
      <c r="N794">
        <v>12.770899445075621</v>
      </c>
      <c r="O794">
        <v>12.50198968547595</v>
      </c>
      <c r="P794">
        <v>12.637644371710151</v>
      </c>
      <c r="Q794">
        <v>12.74504397731488</v>
      </c>
      <c r="R794">
        <v>12.90326364445516</v>
      </c>
      <c r="S794">
        <v>13.108699113056939</v>
      </c>
      <c r="T794">
        <v>12.456203280683599</v>
      </c>
      <c r="U794">
        <v>12.69157652485865</v>
      </c>
      <c r="V794">
        <v>12.532255166607801</v>
      </c>
      <c r="W794">
        <v>12.45307345361292</v>
      </c>
      <c r="X794">
        <v>12.746849189358191</v>
      </c>
      <c r="Y794">
        <v>12.84081026378538</v>
      </c>
      <c r="Z794">
        <v>12.53709840119148</v>
      </c>
      <c r="AA794">
        <v>12.599457071819799</v>
      </c>
      <c r="AB794">
        <v>12.441879672022351</v>
      </c>
      <c r="AC794">
        <v>12.5113717492493</v>
      </c>
      <c r="AD794">
        <v>12.715057030785591</v>
      </c>
      <c r="AE794">
        <v>12.6069235405591</v>
      </c>
      <c r="AF794">
        <v>12.721712536198259</v>
      </c>
      <c r="AG794">
        <v>12.39051740126518</v>
      </c>
      <c r="AH794">
        <v>12.64132090874152</v>
      </c>
      <c r="AI794">
        <v>12.42788655108204</v>
      </c>
      <c r="AJ794">
        <v>12.422186020820551</v>
      </c>
      <c r="AK794">
        <v>12.72160081661124</v>
      </c>
      <c r="AL794">
        <v>12.546470169273039</v>
      </c>
      <c r="AM794">
        <v>12.557562672036459</v>
      </c>
      <c r="AN794">
        <v>12.6708883555998</v>
      </c>
      <c r="AO794">
        <v>12.673261215806139</v>
      </c>
      <c r="AP794">
        <v>12.558579746980939</v>
      </c>
    </row>
    <row r="795" spans="1:42" ht="16" x14ac:dyDescent="0.2">
      <c r="A795" s="2">
        <v>792</v>
      </c>
      <c r="B795">
        <v>12.336413270144471</v>
      </c>
      <c r="C795">
        <v>12.654465373911581</v>
      </c>
      <c r="D795">
        <v>12.52726036288543</v>
      </c>
      <c r="E795">
        <v>12.325987477333619</v>
      </c>
      <c r="F795">
        <v>12.40055020742709</v>
      </c>
      <c r="G795">
        <v>12.586049267749271</v>
      </c>
      <c r="H795">
        <v>12.456176055232151</v>
      </c>
      <c r="I795">
        <v>12.63655535528313</v>
      </c>
      <c r="J795">
        <v>12.55786005898308</v>
      </c>
      <c r="K795">
        <v>12.4816180136889</v>
      </c>
      <c r="L795">
        <v>12.845521946000041</v>
      </c>
      <c r="M795">
        <v>12.57098985289303</v>
      </c>
      <c r="N795">
        <v>12.661883069580901</v>
      </c>
      <c r="O795">
        <v>12.406402361565579</v>
      </c>
      <c r="P795">
        <v>12.5352272055163</v>
      </c>
      <c r="Q795">
        <v>12.63728810037467</v>
      </c>
      <c r="R795">
        <v>12.78757953761488</v>
      </c>
      <c r="S795">
        <v>12.98261288426232</v>
      </c>
      <c r="T795">
        <v>12.36288154413076</v>
      </c>
      <c r="U795">
        <v>12.586457153631491</v>
      </c>
      <c r="V795">
        <v>12.435078529858441</v>
      </c>
      <c r="W795">
        <v>12.35993131765712</v>
      </c>
      <c r="X795">
        <v>12.639019491804691</v>
      </c>
      <c r="Y795">
        <v>12.728232220432551</v>
      </c>
      <c r="Z795">
        <v>12.439753888078769</v>
      </c>
      <c r="AA795">
        <v>12.498900483234239</v>
      </c>
      <c r="AB795">
        <v>12.34933867315797</v>
      </c>
      <c r="AC795">
        <v>12.41523943342262</v>
      </c>
      <c r="AD795">
        <v>12.60882650801954</v>
      </c>
      <c r="AE795">
        <v>12.506091104029419</v>
      </c>
      <c r="AF795">
        <v>12.61513694608727</v>
      </c>
      <c r="AG795">
        <v>12.292446177629889</v>
      </c>
      <c r="AH795">
        <v>12.54173944848794</v>
      </c>
      <c r="AI795">
        <v>12.32776433772427</v>
      </c>
      <c r="AJ795">
        <v>12.31839746585549</v>
      </c>
      <c r="AK795">
        <v>12.632565303245441</v>
      </c>
      <c r="AL795">
        <v>12.449442690955459</v>
      </c>
      <c r="AM795">
        <v>12.452798792861859</v>
      </c>
      <c r="AN795">
        <v>12.58694943038023</v>
      </c>
      <c r="AO795">
        <v>12.602675924139371</v>
      </c>
      <c r="AP795">
        <v>12.460172187212409</v>
      </c>
    </row>
    <row r="796" spans="1:42" ht="16" x14ac:dyDescent="0.2">
      <c r="A796" s="2">
        <v>793</v>
      </c>
      <c r="B796">
        <v>13.831983844344</v>
      </c>
      <c r="C796">
        <v>14.198927167301161</v>
      </c>
      <c r="D796">
        <v>14.05213933061381</v>
      </c>
      <c r="E796">
        <v>13.82003338417562</v>
      </c>
      <c r="F796">
        <v>13.905978008904199</v>
      </c>
      <c r="G796">
        <v>14.119956537309291</v>
      </c>
      <c r="H796">
        <v>13.97016624851392</v>
      </c>
      <c r="I796">
        <v>14.178266713032169</v>
      </c>
      <c r="J796">
        <v>14.08743784436556</v>
      </c>
      <c r="K796">
        <v>13.99947999523522</v>
      </c>
      <c r="L796">
        <v>14.419372826709649</v>
      </c>
      <c r="M796">
        <v>14.102627255788811</v>
      </c>
      <c r="N796">
        <v>14.20745461304316</v>
      </c>
      <c r="O796">
        <v>13.91273969006293</v>
      </c>
      <c r="P796">
        <v>14.06139205154513</v>
      </c>
      <c r="Q796">
        <v>14.1791068435324</v>
      </c>
      <c r="R796">
        <v>14.352499755198521</v>
      </c>
      <c r="S796">
        <v>14.57759637090156</v>
      </c>
      <c r="T796">
        <v>13.862551822487671</v>
      </c>
      <c r="U796">
        <v>14.120496288144929</v>
      </c>
      <c r="V796">
        <v>13.945881117649041</v>
      </c>
      <c r="W796">
        <v>13.85913011052666</v>
      </c>
      <c r="X796">
        <v>14.18109120328797</v>
      </c>
      <c r="Y796">
        <v>14.284048514161229</v>
      </c>
      <c r="Z796">
        <v>13.951215971623739</v>
      </c>
      <c r="AA796">
        <v>14.01952329239494</v>
      </c>
      <c r="AB796">
        <v>13.84687743671299</v>
      </c>
      <c r="AC796">
        <v>13.922994311016669</v>
      </c>
      <c r="AD796">
        <v>14.14625231770159</v>
      </c>
      <c r="AE796">
        <v>14.027741471743671</v>
      </c>
      <c r="AF796">
        <v>14.153541912226039</v>
      </c>
      <c r="AG796">
        <v>13.790571225621999</v>
      </c>
      <c r="AH796">
        <v>14.06543529888291</v>
      </c>
      <c r="AI796">
        <v>13.83149009847973</v>
      </c>
      <c r="AJ796">
        <v>13.8253196268324</v>
      </c>
      <c r="AK796">
        <v>14.15339800606581</v>
      </c>
      <c r="AL796">
        <v>13.961490721492961</v>
      </c>
      <c r="AM796">
        <v>13.97364661859517</v>
      </c>
      <c r="AN796">
        <v>14.09784284869478</v>
      </c>
      <c r="AO796">
        <v>14.100422033736351</v>
      </c>
      <c r="AP796">
        <v>13.97476320786812</v>
      </c>
    </row>
    <row r="797" spans="1:42" ht="16" x14ac:dyDescent="0.2">
      <c r="A797" s="2">
        <v>794</v>
      </c>
      <c r="B797">
        <v>13.02965623802182</v>
      </c>
      <c r="C797">
        <v>13.360985832429961</v>
      </c>
      <c r="D797">
        <v>13.228484519092721</v>
      </c>
      <c r="E797">
        <v>13.018751722503991</v>
      </c>
      <c r="F797">
        <v>13.09647130581282</v>
      </c>
      <c r="G797">
        <v>13.28973266671764</v>
      </c>
      <c r="H797">
        <v>13.15441395568565</v>
      </c>
      <c r="I797">
        <v>13.342326858057749</v>
      </c>
      <c r="J797">
        <v>13.260364893517769</v>
      </c>
      <c r="K797">
        <v>13.18093738180686</v>
      </c>
      <c r="L797">
        <v>13.560010084190029</v>
      </c>
      <c r="M797">
        <v>13.274022098685281</v>
      </c>
      <c r="N797">
        <v>13.368728411768929</v>
      </c>
      <c r="O797">
        <v>13.102562822719049</v>
      </c>
      <c r="P797">
        <v>13.23675347596452</v>
      </c>
      <c r="Q797">
        <v>13.343092816081059</v>
      </c>
      <c r="R797">
        <v>13.49965959040542</v>
      </c>
      <c r="S797">
        <v>13.702797332578539</v>
      </c>
      <c r="T797">
        <v>13.05721400009557</v>
      </c>
      <c r="U797">
        <v>13.290122993558439</v>
      </c>
      <c r="V797">
        <v>13.13240817535603</v>
      </c>
      <c r="W797">
        <v>13.054149524276511</v>
      </c>
      <c r="X797">
        <v>13.34490307129083</v>
      </c>
      <c r="Y797">
        <v>13.437825396878459</v>
      </c>
      <c r="Z797">
        <v>13.137308129548909</v>
      </c>
      <c r="AA797">
        <v>13.19888946254739</v>
      </c>
      <c r="AB797">
        <v>13.043130426891899</v>
      </c>
      <c r="AC797">
        <v>13.11173951273112</v>
      </c>
      <c r="AD797">
        <v>13.31345207444925</v>
      </c>
      <c r="AE797">
        <v>13.206418912038689</v>
      </c>
      <c r="AF797">
        <v>13.320021367807501</v>
      </c>
      <c r="AG797">
        <v>12.992234537653941</v>
      </c>
      <c r="AH797">
        <v>13.24044743110445</v>
      </c>
      <c r="AI797">
        <v>13.02907875415023</v>
      </c>
      <c r="AJ797">
        <v>13.02363267877123</v>
      </c>
      <c r="AK797">
        <v>13.319905808183091</v>
      </c>
      <c r="AL797">
        <v>13.14659855415877</v>
      </c>
      <c r="AM797">
        <v>13.157573488385349</v>
      </c>
      <c r="AN797">
        <v>13.26972360118255</v>
      </c>
      <c r="AO797">
        <v>13.27198906706152</v>
      </c>
      <c r="AP797">
        <v>13.158580670692571</v>
      </c>
    </row>
    <row r="798" spans="1:42" ht="16" x14ac:dyDescent="0.2">
      <c r="A798" s="2">
        <v>795</v>
      </c>
      <c r="B798">
        <v>12.65724107833473</v>
      </c>
      <c r="C798">
        <v>12.99422665563865</v>
      </c>
      <c r="D798">
        <v>12.85942040900038</v>
      </c>
      <c r="E798">
        <v>12.646271933794759</v>
      </c>
      <c r="F798">
        <v>12.725194057925901</v>
      </c>
      <c r="G798">
        <v>12.92170030895608</v>
      </c>
      <c r="H798">
        <v>12.78414286853118</v>
      </c>
      <c r="I798">
        <v>12.975253176808881</v>
      </c>
      <c r="J798">
        <v>12.89183680638777</v>
      </c>
      <c r="K798">
        <v>12.81106021572251</v>
      </c>
      <c r="L798">
        <v>13.196676649866349</v>
      </c>
      <c r="M798">
        <v>12.905789452523271</v>
      </c>
      <c r="N798">
        <v>13.002055448196639</v>
      </c>
      <c r="O798">
        <v>12.731404509130799</v>
      </c>
      <c r="P798">
        <v>12.8679226738672</v>
      </c>
      <c r="Q798">
        <v>12.97602429444561</v>
      </c>
      <c r="R798">
        <v>13.135261129671949</v>
      </c>
      <c r="S798">
        <v>13.34198772799034</v>
      </c>
      <c r="T798">
        <v>12.685315944736869</v>
      </c>
      <c r="U798">
        <v>12.922201564171489</v>
      </c>
      <c r="V798">
        <v>12.76184491493516</v>
      </c>
      <c r="W798">
        <v>12.682172127704209</v>
      </c>
      <c r="X798">
        <v>12.97784558567921</v>
      </c>
      <c r="Y798">
        <v>13.07239989022618</v>
      </c>
      <c r="Z798">
        <v>12.76673943008983</v>
      </c>
      <c r="AA798">
        <v>12.829475569176971</v>
      </c>
      <c r="AB798">
        <v>12.670917208647269</v>
      </c>
      <c r="AC798">
        <v>12.740826725419719</v>
      </c>
      <c r="AD798">
        <v>12.945850639225389</v>
      </c>
      <c r="AE798">
        <v>12.837016505501991</v>
      </c>
      <c r="AF798">
        <v>12.952545831670649</v>
      </c>
      <c r="AG798">
        <v>12.61921120777316</v>
      </c>
      <c r="AH798">
        <v>12.87163332934105</v>
      </c>
      <c r="AI798">
        <v>12.656795388037329</v>
      </c>
      <c r="AJ798">
        <v>12.651112433524689</v>
      </c>
      <c r="AK798">
        <v>12.95241745167819</v>
      </c>
      <c r="AL798">
        <v>12.776174582514249</v>
      </c>
      <c r="AM798">
        <v>12.78733811413114</v>
      </c>
      <c r="AN798">
        <v>12.90139425257575</v>
      </c>
      <c r="AO798">
        <v>12.90376664566416</v>
      </c>
      <c r="AP798">
        <v>12.788363017214641</v>
      </c>
    </row>
    <row r="799" spans="1:42" ht="16" x14ac:dyDescent="0.2">
      <c r="A799" s="2">
        <v>796</v>
      </c>
      <c r="B799">
        <v>11.74360363080655</v>
      </c>
      <c r="C799">
        <v>12.050599196052589</v>
      </c>
      <c r="D799">
        <v>11.92780560508854</v>
      </c>
      <c r="E799">
        <v>11.73356605221934</v>
      </c>
      <c r="F799">
        <v>11.805510064272211</v>
      </c>
      <c r="G799">
        <v>11.9845479893514</v>
      </c>
      <c r="H799">
        <v>11.85920659232192</v>
      </c>
      <c r="I799">
        <v>12.03331281316836</v>
      </c>
      <c r="J799">
        <v>11.957340164233941</v>
      </c>
      <c r="K799">
        <v>11.88374975727244</v>
      </c>
      <c r="L799">
        <v>12.235022100674851</v>
      </c>
      <c r="M799">
        <v>11.970028489139031</v>
      </c>
      <c r="N799">
        <v>12.0577479371869</v>
      </c>
      <c r="O799">
        <v>11.811162395377471</v>
      </c>
      <c r="P799">
        <v>11.935517790857411</v>
      </c>
      <c r="Q799">
        <v>12.034018177045921</v>
      </c>
      <c r="R799">
        <v>12.17908475246213</v>
      </c>
      <c r="S799">
        <v>12.36737021881444</v>
      </c>
      <c r="T799">
        <v>11.769163044197301</v>
      </c>
      <c r="U799">
        <v>11.984966803054149</v>
      </c>
      <c r="V799">
        <v>11.838862784942069</v>
      </c>
      <c r="W799">
        <v>11.766308807448119</v>
      </c>
      <c r="X799">
        <v>12.03568458999578</v>
      </c>
      <c r="Y799">
        <v>12.121807523073709</v>
      </c>
      <c r="Z799">
        <v>11.843354013915331</v>
      </c>
      <c r="AA799">
        <v>11.90046936177702</v>
      </c>
      <c r="AB799">
        <v>11.75607282058507</v>
      </c>
      <c r="AC799">
        <v>11.81971386578085</v>
      </c>
      <c r="AD799">
        <v>12.00653961007658</v>
      </c>
      <c r="AE799">
        <v>11.90738163163344</v>
      </c>
      <c r="AF799">
        <v>12.012633969220589</v>
      </c>
      <c r="AG799">
        <v>11.70648247750462</v>
      </c>
      <c r="AH799">
        <v>11.939827252427159</v>
      </c>
      <c r="AI799">
        <v>11.7406556871011</v>
      </c>
      <c r="AJ799">
        <v>11.734263332298481</v>
      </c>
      <c r="AK799">
        <v>12.017912472531471</v>
      </c>
      <c r="AL799">
        <v>11.8521916825704</v>
      </c>
      <c r="AM799">
        <v>11.86016424931595</v>
      </c>
      <c r="AN799">
        <v>11.97218142789826</v>
      </c>
      <c r="AO799">
        <v>11.97845853620889</v>
      </c>
      <c r="AP799">
        <v>11.86305723719466</v>
      </c>
    </row>
    <row r="800" spans="1:42" ht="16" x14ac:dyDescent="0.2">
      <c r="A800" s="2">
        <v>797</v>
      </c>
      <c r="B800">
        <v>12.980413259961621</v>
      </c>
      <c r="C800">
        <v>13.298638225777699</v>
      </c>
      <c r="D800">
        <v>13.17141001542919</v>
      </c>
      <c r="E800">
        <v>12.969871377901001</v>
      </c>
      <c r="F800">
        <v>13.044587869647399</v>
      </c>
      <c r="G800">
        <v>13.230245637626529</v>
      </c>
      <c r="H800">
        <v>13.10022578450517</v>
      </c>
      <c r="I800">
        <v>13.28071419325804</v>
      </c>
      <c r="J800">
        <v>13.202035187676801</v>
      </c>
      <c r="K800">
        <v>13.12574436891655</v>
      </c>
      <c r="L800">
        <v>13.489768568396689</v>
      </c>
      <c r="M800">
        <v>13.2151055662974</v>
      </c>
      <c r="N800">
        <v>13.30610900517245</v>
      </c>
      <c r="O800">
        <v>13.050427249894129</v>
      </c>
      <c r="P800">
        <v>13.179282834885701</v>
      </c>
      <c r="Q800">
        <v>13.28145578561648</v>
      </c>
      <c r="R800">
        <v>13.431831743774</v>
      </c>
      <c r="S800">
        <v>13.62684202826358</v>
      </c>
      <c r="T800">
        <v>13.006846100065641</v>
      </c>
      <c r="U800">
        <v>13.23054245223774</v>
      </c>
      <c r="V800">
        <v>13.07902770728974</v>
      </c>
      <c r="W800">
        <v>13.003923112654091</v>
      </c>
      <c r="X800">
        <v>13.283209322560211</v>
      </c>
      <c r="Y800">
        <v>13.372421763062549</v>
      </c>
      <c r="Z800">
        <v>13.083800680805741</v>
      </c>
      <c r="AA800">
        <v>13.142868857196071</v>
      </c>
      <c r="AB800">
        <v>12.99337563848839</v>
      </c>
      <c r="AC800">
        <v>13.05917427903684</v>
      </c>
      <c r="AD800">
        <v>13.25300747769503</v>
      </c>
      <c r="AE800">
        <v>13.150188301239011</v>
      </c>
      <c r="AF800">
        <v>13.25930665871403</v>
      </c>
      <c r="AG800">
        <v>12.944448282604149</v>
      </c>
      <c r="AH800">
        <v>13.18286546316752</v>
      </c>
      <c r="AI800">
        <v>12.979751965467591</v>
      </c>
      <c r="AJ800">
        <v>12.97455965947937</v>
      </c>
      <c r="AK800">
        <v>13.25917428381662</v>
      </c>
      <c r="AL800">
        <v>13.092734076396781</v>
      </c>
      <c r="AM800">
        <v>13.103274026343589</v>
      </c>
      <c r="AN800">
        <v>13.210995045085831</v>
      </c>
      <c r="AO800">
        <v>13.21311937496481</v>
      </c>
      <c r="AP800">
        <v>13.10424267580059</v>
      </c>
    </row>
    <row r="801" spans="1:42" ht="16" x14ac:dyDescent="0.2">
      <c r="A801" s="2">
        <v>798</v>
      </c>
      <c r="B801">
        <v>12.552727767847861</v>
      </c>
      <c r="C801">
        <v>12.85566477729569</v>
      </c>
      <c r="D801">
        <v>12.734562837574741</v>
      </c>
      <c r="E801">
        <v>12.54269738195052</v>
      </c>
      <c r="F801">
        <v>12.613820240892201</v>
      </c>
      <c r="G801">
        <v>12.79057634297836</v>
      </c>
      <c r="H801">
        <v>12.66677964476284</v>
      </c>
      <c r="I801">
        <v>12.838600524875311</v>
      </c>
      <c r="J801">
        <v>12.76371934961816</v>
      </c>
      <c r="K801">
        <v>12.691091465462989</v>
      </c>
      <c r="L801">
        <v>13.037603587037999</v>
      </c>
      <c r="M801">
        <v>12.77614150688332</v>
      </c>
      <c r="N801">
        <v>12.86279161689067</v>
      </c>
      <c r="O801">
        <v>12.619374219985209</v>
      </c>
      <c r="P801">
        <v>12.742027418194301</v>
      </c>
      <c r="Q801">
        <v>12.83930906777455</v>
      </c>
      <c r="R801">
        <v>12.982461565325069</v>
      </c>
      <c r="S801">
        <v>13.16806346015068</v>
      </c>
      <c r="T801">
        <v>12.57787553920236</v>
      </c>
      <c r="U801">
        <v>12.79082494992792</v>
      </c>
      <c r="V801">
        <v>12.64657274653006</v>
      </c>
      <c r="W801">
        <v>12.57510178274508</v>
      </c>
      <c r="X801">
        <v>12.840984831480791</v>
      </c>
      <c r="Y801">
        <v>12.92589642615674</v>
      </c>
      <c r="Z801">
        <v>12.651145444120541</v>
      </c>
      <c r="AA801">
        <v>12.70734218867946</v>
      </c>
      <c r="AB801">
        <v>12.56507657179875</v>
      </c>
      <c r="AC801">
        <v>12.62767206674865</v>
      </c>
      <c r="AD801">
        <v>12.81223621130229</v>
      </c>
      <c r="AE801">
        <v>12.7143481313046</v>
      </c>
      <c r="AF801">
        <v>12.81822829436363</v>
      </c>
      <c r="AG801">
        <v>12.51848055061923</v>
      </c>
      <c r="AH801">
        <v>12.74545303628101</v>
      </c>
      <c r="AI801">
        <v>12.55205202582831</v>
      </c>
      <c r="AJ801">
        <v>12.547116144452239</v>
      </c>
      <c r="AK801">
        <v>12.818108118054591</v>
      </c>
      <c r="AL801">
        <v>12.65965418836775</v>
      </c>
      <c r="AM801">
        <v>12.66968738277718</v>
      </c>
      <c r="AN801">
        <v>12.77223613715528</v>
      </c>
      <c r="AO801">
        <v>12.774236117998729</v>
      </c>
      <c r="AP801">
        <v>12.670609584167639</v>
      </c>
    </row>
    <row r="802" spans="1:42" ht="16" x14ac:dyDescent="0.2">
      <c r="A802" s="2">
        <v>799</v>
      </c>
      <c r="B802">
        <v>13.501377341207361</v>
      </c>
      <c r="C802">
        <v>13.868463662747221</v>
      </c>
      <c r="D802">
        <v>13.72159646446438</v>
      </c>
      <c r="E802">
        <v>13.489479899941671</v>
      </c>
      <c r="F802">
        <v>13.57539870563042</v>
      </c>
      <c r="G802">
        <v>13.7894336684866</v>
      </c>
      <c r="H802">
        <v>13.63962096309916</v>
      </c>
      <c r="I802">
        <v>13.84779725936048</v>
      </c>
      <c r="J802">
        <v>13.75690525702198</v>
      </c>
      <c r="K802">
        <v>13.66891607958903</v>
      </c>
      <c r="L802">
        <v>14.089011031193859</v>
      </c>
      <c r="M802">
        <v>13.772132134734649</v>
      </c>
      <c r="N802">
        <v>13.87697109032675</v>
      </c>
      <c r="O802">
        <v>13.582170624973219</v>
      </c>
      <c r="P802">
        <v>13.730899660028889</v>
      </c>
      <c r="Q802">
        <v>13.84863369890032</v>
      </c>
      <c r="R802">
        <v>14.022093300898771</v>
      </c>
      <c r="S802">
        <v>14.24734245398969</v>
      </c>
      <c r="T802">
        <v>13.531980935262</v>
      </c>
      <c r="U802">
        <v>13.790026522356349</v>
      </c>
      <c r="V802">
        <v>13.61536893956972</v>
      </c>
      <c r="W802">
        <v>13.52854411130483</v>
      </c>
      <c r="X802">
        <v>13.85060874749575</v>
      </c>
      <c r="Y802">
        <v>13.95362997443706</v>
      </c>
      <c r="Z802">
        <v>13.62066051425702</v>
      </c>
      <c r="AA802">
        <v>13.689046931910051</v>
      </c>
      <c r="AB802">
        <v>13.51626235651651</v>
      </c>
      <c r="AC802">
        <v>13.59247455832717</v>
      </c>
      <c r="AD802">
        <v>13.815752812445609</v>
      </c>
      <c r="AE802">
        <v>13.69720871462264</v>
      </c>
      <c r="AF802">
        <v>13.823052203882741</v>
      </c>
      <c r="AG802">
        <v>13.45996474645689</v>
      </c>
      <c r="AH802">
        <v>13.734920875036501</v>
      </c>
      <c r="AI802">
        <v>13.50095611208322</v>
      </c>
      <c r="AJ802">
        <v>13.494670447457549</v>
      </c>
      <c r="AK802">
        <v>13.82292955252152</v>
      </c>
      <c r="AL802">
        <v>13.630932175639019</v>
      </c>
      <c r="AM802">
        <v>13.64309340310573</v>
      </c>
      <c r="AN802">
        <v>13.76733330258274</v>
      </c>
      <c r="AO802">
        <v>13.76994874770663</v>
      </c>
      <c r="AP802">
        <v>13.644208120478201</v>
      </c>
    </row>
    <row r="803" spans="1:42" ht="16" x14ac:dyDescent="0.2">
      <c r="A803" s="2">
        <v>800</v>
      </c>
      <c r="B803">
        <v>13.26495021328209</v>
      </c>
      <c r="C803">
        <v>13.61576136310663</v>
      </c>
      <c r="D803">
        <v>13.475431937673591</v>
      </c>
      <c r="E803">
        <v>13.25350754225625</v>
      </c>
      <c r="F803">
        <v>13.335691456684859</v>
      </c>
      <c r="G803">
        <v>13.54026972521075</v>
      </c>
      <c r="H803">
        <v>13.3970558910253</v>
      </c>
      <c r="I803">
        <v>13.59600876902617</v>
      </c>
      <c r="J803">
        <v>13.50918004813375</v>
      </c>
      <c r="K803">
        <v>13.4250879941879</v>
      </c>
      <c r="L803">
        <v>13.826512925569521</v>
      </c>
      <c r="M803">
        <v>13.52369399681367</v>
      </c>
      <c r="N803">
        <v>13.623919539447821</v>
      </c>
      <c r="O803">
        <v>13.34215404605866</v>
      </c>
      <c r="P803">
        <v>13.48426663306434</v>
      </c>
      <c r="Q803">
        <v>13.596812935096089</v>
      </c>
      <c r="R803">
        <v>13.76258348361441</v>
      </c>
      <c r="S803">
        <v>13.977771388953959</v>
      </c>
      <c r="T803">
        <v>13.294168593580061</v>
      </c>
      <c r="U803">
        <v>13.54077293469155</v>
      </c>
      <c r="V803">
        <v>13.373828316718299</v>
      </c>
      <c r="W803">
        <v>13.29090058691585</v>
      </c>
      <c r="X803">
        <v>13.59871249176588</v>
      </c>
      <c r="Y803">
        <v>13.697138197788281</v>
      </c>
      <c r="Z803">
        <v>13.378939465018931</v>
      </c>
      <c r="AA803">
        <v>13.444230973253671</v>
      </c>
      <c r="AB803">
        <v>13.279192382877611</v>
      </c>
      <c r="AC803">
        <v>13.35194707096435</v>
      </c>
      <c r="AD803">
        <v>13.565406193628201</v>
      </c>
      <c r="AE803">
        <v>13.452102083050329</v>
      </c>
      <c r="AF803">
        <v>13.572373604922911</v>
      </c>
      <c r="AG803">
        <v>13.225354897489099</v>
      </c>
      <c r="AH803">
        <v>13.48813775927451</v>
      </c>
      <c r="AI803">
        <v>13.264461341545781</v>
      </c>
      <c r="AJ803">
        <v>13.25855298910121</v>
      </c>
      <c r="AK803">
        <v>13.57228424666299</v>
      </c>
      <c r="AL803">
        <v>13.38876416317329</v>
      </c>
      <c r="AM803">
        <v>13.400385461754411</v>
      </c>
      <c r="AN803">
        <v>13.51912230532677</v>
      </c>
      <c r="AO803">
        <v>13.5215801301126</v>
      </c>
      <c r="AP803">
        <v>13.40145115967219</v>
      </c>
    </row>
    <row r="804" spans="1:42" ht="16" x14ac:dyDescent="0.2">
      <c r="A804" s="2">
        <v>801</v>
      </c>
      <c r="B804">
        <v>11.88990331038198</v>
      </c>
      <c r="C804">
        <v>12.22517732612004</v>
      </c>
      <c r="D804">
        <v>12.090972365576251</v>
      </c>
      <c r="E804">
        <v>11.879033134933261</v>
      </c>
      <c r="F804">
        <v>11.95743882922805</v>
      </c>
      <c r="G804">
        <v>12.15293700619997</v>
      </c>
      <c r="H804">
        <v>12.01612293411754</v>
      </c>
      <c r="I804">
        <v>12.20629993664906</v>
      </c>
      <c r="J804">
        <v>12.12322377396163</v>
      </c>
      <c r="K804">
        <v>12.04284400819879</v>
      </c>
      <c r="L804">
        <v>12.426684414967969</v>
      </c>
      <c r="M804">
        <v>12.137179378411661</v>
      </c>
      <c r="N804">
        <v>12.2329165983178</v>
      </c>
      <c r="O804">
        <v>11.96363618056178</v>
      </c>
      <c r="P804">
        <v>12.09953749938459</v>
      </c>
      <c r="Q804">
        <v>12.20705842142136</v>
      </c>
      <c r="R804">
        <v>12.365524871989701</v>
      </c>
      <c r="S804">
        <v>12.57139455146142</v>
      </c>
      <c r="T804">
        <v>11.917808900953419</v>
      </c>
      <c r="U804">
        <v>12.153553221246391</v>
      </c>
      <c r="V804">
        <v>11.994026728133591</v>
      </c>
      <c r="W804">
        <v>11.914649747069671</v>
      </c>
      <c r="X804">
        <v>12.20884855809576</v>
      </c>
      <c r="Y804">
        <v>12.30299900487201</v>
      </c>
      <c r="Z804">
        <v>11.99879717337727</v>
      </c>
      <c r="AA804">
        <v>12.06134730077363</v>
      </c>
      <c r="AB804">
        <v>11.90339527823339</v>
      </c>
      <c r="AC804">
        <v>11.97311325810735</v>
      </c>
      <c r="AD804">
        <v>12.17700007366561</v>
      </c>
      <c r="AE804">
        <v>12.06871986667052</v>
      </c>
      <c r="AF804">
        <v>12.183678441691679</v>
      </c>
      <c r="AG804">
        <v>11.852005539320009</v>
      </c>
      <c r="AH804">
        <v>12.10317797490489</v>
      </c>
      <c r="AI804">
        <v>11.88953369206776</v>
      </c>
      <c r="AJ804">
        <v>11.883674346419269</v>
      </c>
      <c r="AK804">
        <v>12.183607134740161</v>
      </c>
      <c r="AL804">
        <v>12.008171152988741</v>
      </c>
      <c r="AM804">
        <v>12.019282211403951</v>
      </c>
      <c r="AN804">
        <v>12.1327783331962</v>
      </c>
      <c r="AO804">
        <v>12.13521685248771</v>
      </c>
      <c r="AP804">
        <v>12.020300063674521</v>
      </c>
    </row>
    <row r="805" spans="1:42" ht="16" x14ac:dyDescent="0.2">
      <c r="A805" s="2">
        <v>802</v>
      </c>
      <c r="B805">
        <v>12.924104725107091</v>
      </c>
      <c r="C805">
        <v>13.28002207288756</v>
      </c>
      <c r="D805">
        <v>13.13760059661508</v>
      </c>
      <c r="E805">
        <v>12.912572167467861</v>
      </c>
      <c r="F805">
        <v>12.995850398897391</v>
      </c>
      <c r="G805">
        <v>13.203375386196059</v>
      </c>
      <c r="H805">
        <v>13.0581281451561</v>
      </c>
      <c r="I805">
        <v>13.25998392071943</v>
      </c>
      <c r="J805">
        <v>13.17183565033571</v>
      </c>
      <c r="K805">
        <v>13.08651858628653</v>
      </c>
      <c r="L805">
        <v>13.493883700433351</v>
      </c>
      <c r="M805">
        <v>13.186616953385251</v>
      </c>
      <c r="N805">
        <v>13.28825911116885</v>
      </c>
      <c r="O805">
        <v>13.002420772499869</v>
      </c>
      <c r="P805">
        <v>13.146645927692621</v>
      </c>
      <c r="Q805">
        <v>13.260792873654649</v>
      </c>
      <c r="R805">
        <v>13.428987585970461</v>
      </c>
      <c r="S805">
        <v>13.647432916024441</v>
      </c>
      <c r="T805">
        <v>12.953763369339489</v>
      </c>
      <c r="U805">
        <v>13.20397793942991</v>
      </c>
      <c r="V805">
        <v>13.034634288782881</v>
      </c>
      <c r="W805">
        <v>12.950423671457409</v>
      </c>
      <c r="X805">
        <v>13.26270270725365</v>
      </c>
      <c r="Y805">
        <v>13.362609559320131</v>
      </c>
      <c r="Z805">
        <v>13.039741620062699</v>
      </c>
      <c r="AA805">
        <v>13.106080147420441</v>
      </c>
      <c r="AB805">
        <v>12.938501974890849</v>
      </c>
      <c r="AC805">
        <v>13.01243559677866</v>
      </c>
      <c r="AD805">
        <v>13.228902705795431</v>
      </c>
      <c r="AE805">
        <v>13.11396315703144</v>
      </c>
      <c r="AF805">
        <v>13.23598422876743</v>
      </c>
      <c r="AG805">
        <v>12.88392846041155</v>
      </c>
      <c r="AH805">
        <v>13.15053279738483</v>
      </c>
      <c r="AI805">
        <v>12.923705289430551</v>
      </c>
      <c r="AJ805">
        <v>12.917573971529601</v>
      </c>
      <c r="AK805">
        <v>13.23589567761503</v>
      </c>
      <c r="AL805">
        <v>13.049697875133271</v>
      </c>
      <c r="AM805">
        <v>13.06149036490921</v>
      </c>
      <c r="AN805">
        <v>13.181957586475249</v>
      </c>
      <c r="AO805">
        <v>13.18451177989097</v>
      </c>
      <c r="AP805">
        <v>13.06257151095965</v>
      </c>
    </row>
    <row r="806" spans="1:42" ht="16" x14ac:dyDescent="0.2">
      <c r="A806" s="2">
        <v>803</v>
      </c>
      <c r="B806">
        <v>12.181753759885121</v>
      </c>
      <c r="C806">
        <v>12.50820008115921</v>
      </c>
      <c r="D806">
        <v>12.37760629031845</v>
      </c>
      <c r="E806">
        <v>12.17113277971777</v>
      </c>
      <c r="F806">
        <v>12.247580997195101</v>
      </c>
      <c r="G806">
        <v>12.43793792192055</v>
      </c>
      <c r="H806">
        <v>12.304687856926799</v>
      </c>
      <c r="I806">
        <v>12.48982037590809</v>
      </c>
      <c r="J806">
        <v>12.40900893499466</v>
      </c>
      <c r="K806">
        <v>12.33075865196462</v>
      </c>
      <c r="L806">
        <v>12.704322128111009</v>
      </c>
      <c r="M806">
        <v>12.42252992782567</v>
      </c>
      <c r="N806">
        <v>12.515780485663401</v>
      </c>
      <c r="O806">
        <v>12.253598379408491</v>
      </c>
      <c r="P806">
        <v>12.3858498168838</v>
      </c>
      <c r="Q806">
        <v>12.490566768825911</v>
      </c>
      <c r="R806">
        <v>12.644823730815631</v>
      </c>
      <c r="S806">
        <v>12.84509772913111</v>
      </c>
      <c r="T806">
        <v>12.208954177147669</v>
      </c>
      <c r="U806">
        <v>12.43843146915351</v>
      </c>
      <c r="V806">
        <v>12.28309389057352</v>
      </c>
      <c r="W806">
        <v>12.20590654489312</v>
      </c>
      <c r="X806">
        <v>12.49232957367119</v>
      </c>
      <c r="Y806">
        <v>12.58393080137599</v>
      </c>
      <c r="Z806">
        <v>12.2878283444165</v>
      </c>
      <c r="AA806">
        <v>12.34861025061624</v>
      </c>
      <c r="AB806">
        <v>12.194999873317011</v>
      </c>
      <c r="AC806">
        <v>12.26273295140218</v>
      </c>
      <c r="AD806">
        <v>12.46133484912643</v>
      </c>
      <c r="AE806">
        <v>12.355906161717231</v>
      </c>
      <c r="AF806">
        <v>12.467821676040939</v>
      </c>
      <c r="AG806">
        <v>12.1449162734748</v>
      </c>
      <c r="AH806">
        <v>12.389440781773789</v>
      </c>
      <c r="AI806">
        <v>12.18133373373732</v>
      </c>
      <c r="AJ806">
        <v>12.175775247199571</v>
      </c>
      <c r="AK806">
        <v>12.467735900462531</v>
      </c>
      <c r="AL806">
        <v>12.29696728950873</v>
      </c>
      <c r="AM806">
        <v>12.307781733327349</v>
      </c>
      <c r="AN806">
        <v>12.418269636090081</v>
      </c>
      <c r="AO806">
        <v>12.42057370289182</v>
      </c>
      <c r="AP806">
        <v>12.30877188679686</v>
      </c>
    </row>
    <row r="807" spans="1:42" ht="16" x14ac:dyDescent="0.2">
      <c r="A807" s="2">
        <v>804</v>
      </c>
      <c r="B807">
        <v>12.66913696654216</v>
      </c>
      <c r="C807">
        <v>12.996038150409809</v>
      </c>
      <c r="D807">
        <v>12.86529470044483</v>
      </c>
      <c r="E807">
        <v>12.65841519785973</v>
      </c>
      <c r="F807">
        <v>12.73505820681344</v>
      </c>
      <c r="G807">
        <v>12.92572003218439</v>
      </c>
      <c r="H807">
        <v>12.79223160064943</v>
      </c>
      <c r="I807">
        <v>12.977629784275869</v>
      </c>
      <c r="J807">
        <v>12.89674647043053</v>
      </c>
      <c r="K807">
        <v>12.81838263045567</v>
      </c>
      <c r="L807">
        <v>13.19241091622602</v>
      </c>
      <c r="M807">
        <v>12.91024009458657</v>
      </c>
      <c r="N807">
        <v>13.003663269212851</v>
      </c>
      <c r="O807">
        <v>12.74107285319692</v>
      </c>
      <c r="P807">
        <v>12.87348116277092</v>
      </c>
      <c r="Q807">
        <v>12.97838309746666</v>
      </c>
      <c r="R807">
        <v>13.13285646469974</v>
      </c>
      <c r="S807">
        <v>13.33331597384127</v>
      </c>
      <c r="T807">
        <v>12.696340599683539</v>
      </c>
      <c r="U807">
        <v>12.926136852065801</v>
      </c>
      <c r="V807">
        <v>12.770545325839221</v>
      </c>
      <c r="W807">
        <v>12.69330886216971</v>
      </c>
      <c r="X807">
        <v>12.9801631158217</v>
      </c>
      <c r="Y807">
        <v>13.071857386567331</v>
      </c>
      <c r="Z807">
        <v>12.775352698118169</v>
      </c>
      <c r="AA807">
        <v>12.83614246285655</v>
      </c>
      <c r="AB807">
        <v>12.6824225295543</v>
      </c>
      <c r="AC807">
        <v>12.75015391845093</v>
      </c>
      <c r="AD807">
        <v>12.949130330322779</v>
      </c>
      <c r="AE807">
        <v>12.843535682554061</v>
      </c>
      <c r="AF807">
        <v>12.95561600559007</v>
      </c>
      <c r="AG807">
        <v>12.63201849170286</v>
      </c>
      <c r="AH807">
        <v>12.87718798409982</v>
      </c>
      <c r="AI807">
        <v>12.668401853203781</v>
      </c>
      <c r="AJ807">
        <v>12.66287949011847</v>
      </c>
      <c r="AK807">
        <v>12.95597034754752</v>
      </c>
      <c r="AL807">
        <v>12.78453458162879</v>
      </c>
      <c r="AM807">
        <v>12.795179362975199</v>
      </c>
      <c r="AN807">
        <v>12.90650648320285</v>
      </c>
      <c r="AO807">
        <v>12.909108903294911</v>
      </c>
      <c r="AP807">
        <v>12.796337262970781</v>
      </c>
    </row>
    <row r="808" spans="1:42" ht="16" x14ac:dyDescent="0.2">
      <c r="A808" s="2">
        <v>805</v>
      </c>
      <c r="B808">
        <v>13.925270570256719</v>
      </c>
      <c r="C808">
        <v>14.29099729752436</v>
      </c>
      <c r="D808">
        <v>14.14470766428451</v>
      </c>
      <c r="E808">
        <v>13.913324586032569</v>
      </c>
      <c r="F808">
        <v>13.99901997595313</v>
      </c>
      <c r="G808">
        <v>14.21230407368162</v>
      </c>
      <c r="H808">
        <v>14.06299096054649</v>
      </c>
      <c r="I808">
        <v>14.270404287336881</v>
      </c>
      <c r="J808">
        <v>14.17989172305488</v>
      </c>
      <c r="K808">
        <v>14.092223398544441</v>
      </c>
      <c r="L808">
        <v>14.51070516953007</v>
      </c>
      <c r="M808">
        <v>14.19501382964205</v>
      </c>
      <c r="N808">
        <v>14.299508941729769</v>
      </c>
      <c r="O808">
        <v>14.00575518812026</v>
      </c>
      <c r="P808">
        <v>14.153904736201421</v>
      </c>
      <c r="Q808">
        <v>14.271243781518161</v>
      </c>
      <c r="R808">
        <v>14.44406276570345</v>
      </c>
      <c r="S808">
        <v>14.668381954939839</v>
      </c>
      <c r="T808">
        <v>13.95572453394389</v>
      </c>
      <c r="U808">
        <v>14.21281370704282</v>
      </c>
      <c r="V808">
        <v>14.038763787210041</v>
      </c>
      <c r="W808">
        <v>13.95232147188954</v>
      </c>
      <c r="X808">
        <v>14.273226956011429</v>
      </c>
      <c r="Y808">
        <v>14.375830802776539</v>
      </c>
      <c r="Z808">
        <v>14.0441050669184</v>
      </c>
      <c r="AA808">
        <v>14.11215773851705</v>
      </c>
      <c r="AB808">
        <v>13.940122333517181</v>
      </c>
      <c r="AC808">
        <v>14.01595178786774</v>
      </c>
      <c r="AD808">
        <v>14.238505556898531</v>
      </c>
      <c r="AE808">
        <v>14.12038035023591</v>
      </c>
      <c r="AF808">
        <v>14.24576723271465</v>
      </c>
      <c r="AG808">
        <v>13.883987264027249</v>
      </c>
      <c r="AH808">
        <v>14.15794712393831</v>
      </c>
      <c r="AI808">
        <v>13.924740434525759</v>
      </c>
      <c r="AJ808">
        <v>13.91860769137031</v>
      </c>
      <c r="AK808">
        <v>14.24563602007048</v>
      </c>
      <c r="AL808">
        <v>14.054349486165121</v>
      </c>
      <c r="AM808">
        <v>14.06646471938228</v>
      </c>
      <c r="AN808">
        <v>14.19025122978832</v>
      </c>
      <c r="AO808">
        <v>14.19280365407214</v>
      </c>
      <c r="AP808">
        <v>14.0675760496938</v>
      </c>
    </row>
    <row r="809" spans="1:42" ht="16" x14ac:dyDescent="0.2">
      <c r="A809" s="2">
        <v>806</v>
      </c>
      <c r="B809">
        <v>13.679224006996749</v>
      </c>
      <c r="C809">
        <v>14.05033317502583</v>
      </c>
      <c r="D809">
        <v>13.90185708608375</v>
      </c>
      <c r="E809">
        <v>13.6672009308223</v>
      </c>
      <c r="F809">
        <v>13.754056955076351</v>
      </c>
      <c r="G809">
        <v>13.970437017402061</v>
      </c>
      <c r="H809">
        <v>13.81898246635634</v>
      </c>
      <c r="I809">
        <v>14.029440186416711</v>
      </c>
      <c r="J809">
        <v>13.93755198085837</v>
      </c>
      <c r="K809">
        <v>13.84859914794545</v>
      </c>
      <c r="L809">
        <v>14.273295431870521</v>
      </c>
      <c r="M809">
        <v>13.95294550747232</v>
      </c>
      <c r="N809">
        <v>14.05893407193806</v>
      </c>
      <c r="O809">
        <v>13.760902995235149</v>
      </c>
      <c r="P809">
        <v>13.91126167064686</v>
      </c>
      <c r="Q809">
        <v>14.03028583065017</v>
      </c>
      <c r="R809">
        <v>14.20564576450673</v>
      </c>
      <c r="S809">
        <v>14.433358404801201</v>
      </c>
      <c r="T809">
        <v>13.710162742748849</v>
      </c>
      <c r="U809">
        <v>13.971035913280319</v>
      </c>
      <c r="V809">
        <v>13.794464005610649</v>
      </c>
      <c r="W809">
        <v>13.706688465070471</v>
      </c>
      <c r="X809">
        <v>14.032282619047191</v>
      </c>
      <c r="Y809">
        <v>14.13643185640483</v>
      </c>
      <c r="Z809">
        <v>13.799814181159149</v>
      </c>
      <c r="AA809">
        <v>13.86894967269296</v>
      </c>
      <c r="AB809">
        <v>13.694272455835531</v>
      </c>
      <c r="AC809">
        <v>13.771319152401089</v>
      </c>
      <c r="AD809">
        <v>13.997044586294569</v>
      </c>
      <c r="AE809">
        <v>13.877201707961049</v>
      </c>
      <c r="AF809">
        <v>14.004423941238819</v>
      </c>
      <c r="AG809">
        <v>13.63735661784532</v>
      </c>
      <c r="AH809">
        <v>13.91532727756895</v>
      </c>
      <c r="AI809">
        <v>13.678796409245921</v>
      </c>
      <c r="AJ809">
        <v>13.67249584469358</v>
      </c>
      <c r="AK809">
        <v>14.00426607244116</v>
      </c>
      <c r="AL809">
        <v>13.81019854740495</v>
      </c>
      <c r="AM809">
        <v>13.82249309651348</v>
      </c>
      <c r="AN809">
        <v>13.94809515824566</v>
      </c>
      <c r="AO809">
        <v>13.950738148019051</v>
      </c>
      <c r="AP809">
        <v>13.823623481361061</v>
      </c>
    </row>
    <row r="810" spans="1:42" ht="16" x14ac:dyDescent="0.2">
      <c r="A810" s="2">
        <v>807</v>
      </c>
      <c r="B810">
        <v>14.501389691111569</v>
      </c>
      <c r="C810">
        <v>14.893557718934311</v>
      </c>
      <c r="D810">
        <v>14.7366601925343</v>
      </c>
      <c r="E810">
        <v>14.48867024991981</v>
      </c>
      <c r="F810">
        <v>14.580469168770559</v>
      </c>
      <c r="G810">
        <v>14.809133412910811</v>
      </c>
      <c r="H810">
        <v>14.649077505361371</v>
      </c>
      <c r="I810">
        <v>14.871478796917181</v>
      </c>
      <c r="J810">
        <v>14.77438180637373</v>
      </c>
      <c r="K810">
        <v>14.680380340118401</v>
      </c>
      <c r="L810">
        <v>15.129170303493259</v>
      </c>
      <c r="M810">
        <v>14.79064284298798</v>
      </c>
      <c r="N810">
        <v>14.90265107993454</v>
      </c>
      <c r="O810">
        <v>14.58770226788827</v>
      </c>
      <c r="P810">
        <v>14.74658966439338</v>
      </c>
      <c r="Q810">
        <v>14.87237318692652</v>
      </c>
      <c r="R810">
        <v>15.057684575394269</v>
      </c>
      <c r="S810">
        <v>15.298309340109389</v>
      </c>
      <c r="T810">
        <v>14.534079598138611</v>
      </c>
      <c r="U810">
        <v>14.809756272432921</v>
      </c>
      <c r="V810">
        <v>14.62315984090519</v>
      </c>
      <c r="W810">
        <v>14.53041072512238</v>
      </c>
      <c r="X810">
        <v>14.874485189832029</v>
      </c>
      <c r="Y810">
        <v>14.984540416352409</v>
      </c>
      <c r="Z810">
        <v>14.628822075668969</v>
      </c>
      <c r="AA810">
        <v>14.70187071496702</v>
      </c>
      <c r="AB810">
        <v>14.517294686373109</v>
      </c>
      <c r="AC810">
        <v>14.59870109716204</v>
      </c>
      <c r="AD810">
        <v>14.83724829595913</v>
      </c>
      <c r="AE810">
        <v>14.710602130241551</v>
      </c>
      <c r="AF810">
        <v>14.845045061439111</v>
      </c>
      <c r="AG810">
        <v>14.45714394192658</v>
      </c>
      <c r="AH810">
        <v>14.75089037663164</v>
      </c>
      <c r="AI810">
        <v>14.5009247367675</v>
      </c>
      <c r="AJ810">
        <v>14.494256541442191</v>
      </c>
      <c r="AK810">
        <v>14.8449274857539</v>
      </c>
      <c r="AL810">
        <v>14.639797006698389</v>
      </c>
      <c r="AM810">
        <v>14.65278907406076</v>
      </c>
      <c r="AN810">
        <v>14.7855190520243</v>
      </c>
      <c r="AO810">
        <v>14.78830583277554</v>
      </c>
      <c r="AP810">
        <v>14.653982004945791</v>
      </c>
    </row>
    <row r="811" spans="1:42" ht="16" x14ac:dyDescent="0.2">
      <c r="A811" s="2">
        <v>808</v>
      </c>
      <c r="B811">
        <v>12.596071061598559</v>
      </c>
      <c r="C811">
        <v>12.913470017101289</v>
      </c>
      <c r="D811">
        <v>12.786547088685809</v>
      </c>
      <c r="E811">
        <v>12.58560590885018</v>
      </c>
      <c r="F811">
        <v>12.66007747042212</v>
      </c>
      <c r="G811">
        <v>12.845222204815791</v>
      </c>
      <c r="H811">
        <v>12.715580920492499</v>
      </c>
      <c r="I811">
        <v>12.89559484818021</v>
      </c>
      <c r="J811">
        <v>12.81708820982038</v>
      </c>
      <c r="K811">
        <v>12.74099922366546</v>
      </c>
      <c r="L811">
        <v>13.104121028421179</v>
      </c>
      <c r="M811">
        <v>12.830160657207831</v>
      </c>
      <c r="N811">
        <v>12.92089485908501</v>
      </c>
      <c r="O811">
        <v>12.665910331484421</v>
      </c>
      <c r="P811">
        <v>12.794452721904159</v>
      </c>
      <c r="Q811">
        <v>12.89632994394155</v>
      </c>
      <c r="R811">
        <v>13.046314198772739</v>
      </c>
      <c r="S811">
        <v>13.24088930548489</v>
      </c>
      <c r="T811">
        <v>12.62246221392726</v>
      </c>
      <c r="U811">
        <v>12.845578455161739</v>
      </c>
      <c r="V811">
        <v>12.694486138698579</v>
      </c>
      <c r="W811">
        <v>12.619531222946391</v>
      </c>
      <c r="X811">
        <v>12.898067455909199</v>
      </c>
      <c r="Y811">
        <v>12.98707492454729</v>
      </c>
      <c r="Z811">
        <v>12.6991952315118</v>
      </c>
      <c r="AA811">
        <v>12.75816987452008</v>
      </c>
      <c r="AB811">
        <v>12.608983541440111</v>
      </c>
      <c r="AC811">
        <v>12.67468604677688</v>
      </c>
      <c r="AD811">
        <v>12.86793996090503</v>
      </c>
      <c r="AE811">
        <v>12.765402664894459</v>
      </c>
      <c r="AF811">
        <v>12.87423072823764</v>
      </c>
      <c r="AG811">
        <v>12.560217321417131</v>
      </c>
      <c r="AH811">
        <v>12.79799925425265</v>
      </c>
      <c r="AI811">
        <v>12.59549354074101</v>
      </c>
      <c r="AJ811">
        <v>12.590314551092391</v>
      </c>
      <c r="AK811">
        <v>12.87410469523989</v>
      </c>
      <c r="AL811">
        <v>12.708097414538541</v>
      </c>
      <c r="AM811">
        <v>12.71861071490007</v>
      </c>
      <c r="AN811">
        <v>12.826047112149629</v>
      </c>
      <c r="AO811">
        <v>12.828205532008109</v>
      </c>
      <c r="AP811">
        <v>12.719576346936099</v>
      </c>
    </row>
    <row r="812" spans="1:42" ht="16" x14ac:dyDescent="0.2">
      <c r="A812" s="2">
        <v>809</v>
      </c>
      <c r="B812">
        <v>13.24360486000479</v>
      </c>
      <c r="C812">
        <v>13.57777889172446</v>
      </c>
      <c r="D812">
        <v>13.444146293789229</v>
      </c>
      <c r="E812">
        <v>13.23259313564925</v>
      </c>
      <c r="F812">
        <v>13.310994134283851</v>
      </c>
      <c r="G812">
        <v>13.505921700117749</v>
      </c>
      <c r="H812">
        <v>13.36943156088722</v>
      </c>
      <c r="I812">
        <v>13.55895912094846</v>
      </c>
      <c r="J812">
        <v>13.476300952847071</v>
      </c>
      <c r="K812">
        <v>13.39619101266109</v>
      </c>
      <c r="L812">
        <v>13.77850663468624</v>
      </c>
      <c r="M812">
        <v>13.490066797723459</v>
      </c>
      <c r="N812">
        <v>13.58559433525595</v>
      </c>
      <c r="O812">
        <v>13.317135857426431</v>
      </c>
      <c r="P812">
        <v>13.452473362668011</v>
      </c>
      <c r="Q812">
        <v>13.55973275446766</v>
      </c>
      <c r="R812">
        <v>13.717643636014239</v>
      </c>
      <c r="S812">
        <v>13.92250574796949</v>
      </c>
      <c r="T812">
        <v>13.271392584239489</v>
      </c>
      <c r="U812">
        <v>13.506300921584099</v>
      </c>
      <c r="V812">
        <v>13.347225104494321</v>
      </c>
      <c r="W812">
        <v>13.268305729944039</v>
      </c>
      <c r="X812">
        <v>13.56156131043204</v>
      </c>
      <c r="Y812">
        <v>13.65527454023591</v>
      </c>
      <c r="Z812">
        <v>13.352179613073369</v>
      </c>
      <c r="AA812">
        <v>13.414275310578651</v>
      </c>
      <c r="AB812">
        <v>13.257198731780189</v>
      </c>
      <c r="AC812">
        <v>13.326378816320149</v>
      </c>
      <c r="AD812">
        <v>13.52984119782673</v>
      </c>
      <c r="AE812">
        <v>13.421885811799809</v>
      </c>
      <c r="AF812">
        <v>13.536464999403229</v>
      </c>
      <c r="AG812">
        <v>13.203910708575989</v>
      </c>
      <c r="AH812">
        <v>13.456925935138591</v>
      </c>
      <c r="AI812">
        <v>13.24103529184142</v>
      </c>
      <c r="AJ812">
        <v>13.23459865451648</v>
      </c>
      <c r="AK812">
        <v>13.540586789497061</v>
      </c>
      <c r="AL812">
        <v>13.36173906696909</v>
      </c>
      <c r="AM812">
        <v>13.371073063180321</v>
      </c>
      <c r="AN812">
        <v>13.490590910806169</v>
      </c>
      <c r="AO812">
        <v>13.496135701404411</v>
      </c>
      <c r="AP812">
        <v>13.37363867061228</v>
      </c>
    </row>
    <row r="813" spans="1:42" ht="16" x14ac:dyDescent="0.2">
      <c r="A813" s="2">
        <v>810</v>
      </c>
      <c r="B813">
        <v>12.14800996063744</v>
      </c>
      <c r="C813">
        <v>12.457792692352831</v>
      </c>
      <c r="D813">
        <v>12.333905212936321</v>
      </c>
      <c r="E813">
        <v>12.137823650594511</v>
      </c>
      <c r="F813">
        <v>12.210479807946509</v>
      </c>
      <c r="G813">
        <v>12.39116925335126</v>
      </c>
      <c r="H813">
        <v>12.264655479663711</v>
      </c>
      <c r="I813">
        <v>12.44034740591624</v>
      </c>
      <c r="J813">
        <v>12.363711678968629</v>
      </c>
      <c r="K813">
        <v>12.28945001039736</v>
      </c>
      <c r="L813">
        <v>12.64387581106976</v>
      </c>
      <c r="M813">
        <v>12.37648505444812</v>
      </c>
      <c r="N813">
        <v>12.46502858591948</v>
      </c>
      <c r="O813">
        <v>12.21617621500868</v>
      </c>
      <c r="P813">
        <v>12.3416427809989</v>
      </c>
      <c r="Q813">
        <v>12.441063005475639</v>
      </c>
      <c r="R813">
        <v>12.58744775016009</v>
      </c>
      <c r="S813">
        <v>12.77738296201705</v>
      </c>
      <c r="T813">
        <v>12.173778824267609</v>
      </c>
      <c r="U813">
        <v>12.391541408637689</v>
      </c>
      <c r="V813">
        <v>12.244086505081871</v>
      </c>
      <c r="W813">
        <v>12.170911777838031</v>
      </c>
      <c r="X813">
        <v>12.44275416404267</v>
      </c>
      <c r="Y813">
        <v>12.52963667637869</v>
      </c>
      <c r="Z813">
        <v>12.248661673865699</v>
      </c>
      <c r="AA813">
        <v>12.306245455602919</v>
      </c>
      <c r="AB813">
        <v>12.160605984685491</v>
      </c>
      <c r="AC813">
        <v>12.224762239911611</v>
      </c>
      <c r="AD813">
        <v>12.41334796586516</v>
      </c>
      <c r="AE813">
        <v>12.313277195050951</v>
      </c>
      <c r="AF813">
        <v>12.41949100361486</v>
      </c>
      <c r="AG813">
        <v>12.111490066175429</v>
      </c>
      <c r="AH813">
        <v>12.345661002872509</v>
      </c>
      <c r="AI813">
        <v>12.14592988974621</v>
      </c>
      <c r="AJ813">
        <v>12.140048822183941</v>
      </c>
      <c r="AK813">
        <v>12.422733737208709</v>
      </c>
      <c r="AL813">
        <v>12.257494573181971</v>
      </c>
      <c r="AM813">
        <v>12.266388680325001</v>
      </c>
      <c r="AN813">
        <v>12.37629090786012</v>
      </c>
      <c r="AO813">
        <v>12.380990324867341</v>
      </c>
      <c r="AP813">
        <v>12.26855041588909</v>
      </c>
    </row>
    <row r="814" spans="1:42" ht="16" x14ac:dyDescent="0.2">
      <c r="A814" s="2">
        <v>811</v>
      </c>
      <c r="B814">
        <v>13.21795696001973</v>
      </c>
      <c r="C814">
        <v>13.587105823918151</v>
      </c>
      <c r="D814">
        <v>13.43935650327122</v>
      </c>
      <c r="E814">
        <v>13.20599086482863</v>
      </c>
      <c r="F814">
        <v>13.292331967799811</v>
      </c>
      <c r="G814">
        <v>13.507580167169211</v>
      </c>
      <c r="H814">
        <v>13.356938768609471</v>
      </c>
      <c r="I814">
        <v>13.566321473941681</v>
      </c>
      <c r="J814">
        <v>13.47486549124392</v>
      </c>
      <c r="K814">
        <v>13.386368266406921</v>
      </c>
      <c r="L814">
        <v>13.8089549682101</v>
      </c>
      <c r="M814">
        <v>13.49021977956661</v>
      </c>
      <c r="N814">
        <v>13.595634422068301</v>
      </c>
      <c r="O814">
        <v>13.299152570933829</v>
      </c>
      <c r="P814">
        <v>13.44877080497184</v>
      </c>
      <c r="Q814">
        <v>13.567157895214351</v>
      </c>
      <c r="R814">
        <v>13.741626253567739</v>
      </c>
      <c r="S814">
        <v>13.96826120889931</v>
      </c>
      <c r="T814">
        <v>13.24869161076807</v>
      </c>
      <c r="U814">
        <v>13.50824091799007</v>
      </c>
      <c r="V814">
        <v>13.332596957218209</v>
      </c>
      <c r="W814">
        <v>13.24521808928181</v>
      </c>
      <c r="X814">
        <v>13.569132174454699</v>
      </c>
      <c r="Y814">
        <v>13.672781624166021</v>
      </c>
      <c r="Z814">
        <v>13.337864369110619</v>
      </c>
      <c r="AA814">
        <v>13.406713246566589</v>
      </c>
      <c r="AB814">
        <v>13.232835328703439</v>
      </c>
      <c r="AC814">
        <v>13.30957136976366</v>
      </c>
      <c r="AD814">
        <v>13.53406876015694</v>
      </c>
      <c r="AE814">
        <v>13.41485032960269</v>
      </c>
      <c r="AF814">
        <v>13.54141918984617</v>
      </c>
      <c r="AG814">
        <v>13.176245705813789</v>
      </c>
      <c r="AH814">
        <v>13.452786832816219</v>
      </c>
      <c r="AI814">
        <v>13.217544401656941</v>
      </c>
      <c r="AJ814">
        <v>13.21115015576849</v>
      </c>
      <c r="AK814">
        <v>13.54128420859352</v>
      </c>
      <c r="AL814">
        <v>13.348187327268571</v>
      </c>
      <c r="AM814">
        <v>13.36042019382502</v>
      </c>
      <c r="AN814">
        <v>13.48537887408744</v>
      </c>
      <c r="AO814">
        <v>13.48805153544196</v>
      </c>
      <c r="AP814">
        <v>13.36154283207672</v>
      </c>
    </row>
    <row r="815" spans="1:42" ht="16" x14ac:dyDescent="0.2">
      <c r="A815" s="2">
        <v>812</v>
      </c>
      <c r="B815">
        <v>12.69903312862929</v>
      </c>
      <c r="C815">
        <v>13.019483919157331</v>
      </c>
      <c r="D815">
        <v>12.89133891657468</v>
      </c>
      <c r="E815">
        <v>12.688473975897161</v>
      </c>
      <c r="F815">
        <v>12.763654965420359</v>
      </c>
      <c r="G815">
        <v>12.95057740712603</v>
      </c>
      <c r="H815">
        <v>12.81969267063433</v>
      </c>
      <c r="I815">
        <v>13.0014370219257</v>
      </c>
      <c r="J815">
        <v>12.92217309516661</v>
      </c>
      <c r="K815">
        <v>12.845352974261569</v>
      </c>
      <c r="L815">
        <v>13.211968703489889</v>
      </c>
      <c r="M815">
        <v>12.93537387662014</v>
      </c>
      <c r="N815">
        <v>13.0269782286677</v>
      </c>
      <c r="O815">
        <v>12.76954453176274</v>
      </c>
      <c r="P815">
        <v>12.899324395414389</v>
      </c>
      <c r="Q815">
        <v>13.00217885369066</v>
      </c>
      <c r="R815">
        <v>13.153604946484339</v>
      </c>
      <c r="S815">
        <v>13.35005474507226</v>
      </c>
      <c r="T815">
        <v>12.725679898975249</v>
      </c>
      <c r="U815">
        <v>12.950941470574669</v>
      </c>
      <c r="V815">
        <v>12.798398487174421</v>
      </c>
      <c r="W815">
        <v>12.722719705842589</v>
      </c>
      <c r="X815">
        <v>13.003932238597031</v>
      </c>
      <c r="Y815">
        <v>13.09379722695453</v>
      </c>
      <c r="Z815">
        <v>12.803149173337101</v>
      </c>
      <c r="AA815">
        <v>12.862695249929329</v>
      </c>
      <c r="AB815">
        <v>12.712068636317889</v>
      </c>
      <c r="AC815">
        <v>12.77840827885921</v>
      </c>
      <c r="AD815">
        <v>12.973514724185151</v>
      </c>
      <c r="AE815">
        <v>12.869992744272141</v>
      </c>
      <c r="AF815">
        <v>12.97986656580197</v>
      </c>
      <c r="AG815">
        <v>12.660207396876</v>
      </c>
      <c r="AH815">
        <v>12.903875886473481</v>
      </c>
      <c r="AI815">
        <v>12.69579975948125</v>
      </c>
      <c r="AJ815">
        <v>12.689235861461009</v>
      </c>
      <c r="AK815">
        <v>12.985473052812161</v>
      </c>
      <c r="AL815">
        <v>12.812389307305899</v>
      </c>
      <c r="AM815">
        <v>12.820660933333469</v>
      </c>
      <c r="AN815">
        <v>12.937776799873729</v>
      </c>
      <c r="AO815">
        <v>12.944373953299269</v>
      </c>
      <c r="AP815">
        <v>12.823726871888431</v>
      </c>
    </row>
    <row r="816" spans="1:42" ht="16" x14ac:dyDescent="0.2">
      <c r="A816" s="2">
        <v>813</v>
      </c>
      <c r="B816">
        <v>12.01367586895257</v>
      </c>
      <c r="C816">
        <v>12.314784796816591</v>
      </c>
      <c r="D816">
        <v>12.19438116648776</v>
      </c>
      <c r="E816">
        <v>12.00373289602874</v>
      </c>
      <c r="F816">
        <v>12.07439754467568</v>
      </c>
      <c r="G816">
        <v>12.250046571469641</v>
      </c>
      <c r="H816">
        <v>12.12705033333715</v>
      </c>
      <c r="I816">
        <v>12.297826564973199</v>
      </c>
      <c r="J816">
        <v>12.223355849828639</v>
      </c>
      <c r="K816">
        <v>12.15117115916498</v>
      </c>
      <c r="L816">
        <v>12.49564762234551</v>
      </c>
      <c r="M816">
        <v>12.2357498550576</v>
      </c>
      <c r="N816">
        <v>12.32183410726366</v>
      </c>
      <c r="O816">
        <v>12.079929242431239</v>
      </c>
      <c r="P816">
        <v>12.20186995596651</v>
      </c>
      <c r="Q816">
        <v>12.29852488695461</v>
      </c>
      <c r="R816">
        <v>12.44081177145835</v>
      </c>
      <c r="S816">
        <v>12.625386230441361</v>
      </c>
      <c r="T816">
        <v>12.038706944371761</v>
      </c>
      <c r="U816">
        <v>12.25037197033676</v>
      </c>
      <c r="V816">
        <v>12.10702816362846</v>
      </c>
      <c r="W816">
        <v>12.035929601172789</v>
      </c>
      <c r="X816">
        <v>12.30017561777257</v>
      </c>
      <c r="Y816">
        <v>12.38460943890037</v>
      </c>
      <c r="Z816">
        <v>12.1115062951366</v>
      </c>
      <c r="AA816">
        <v>12.167441663295699</v>
      </c>
      <c r="AB816">
        <v>12.02592900853459</v>
      </c>
      <c r="AC816">
        <v>12.08824386107367</v>
      </c>
      <c r="AD816">
        <v>12.27159523063777</v>
      </c>
      <c r="AE816">
        <v>12.174317333616001</v>
      </c>
      <c r="AF816">
        <v>12.27756147386655</v>
      </c>
      <c r="AG816">
        <v>11.979658619046839</v>
      </c>
      <c r="AH816">
        <v>12.205240049046269</v>
      </c>
      <c r="AI816">
        <v>12.013110974661251</v>
      </c>
      <c r="AJ816">
        <v>12.0082123066418</v>
      </c>
      <c r="AK816">
        <v>12.2774448007966</v>
      </c>
      <c r="AL816">
        <v>12.119953253942869</v>
      </c>
      <c r="AM816">
        <v>12.129926821449819</v>
      </c>
      <c r="AN816">
        <v>12.23185019166865</v>
      </c>
      <c r="AO816">
        <v>12.23388965041482</v>
      </c>
      <c r="AP816">
        <v>12.13084264716068</v>
      </c>
    </row>
    <row r="817" spans="1:42" ht="16" x14ac:dyDescent="0.2">
      <c r="A817" s="2">
        <v>814</v>
      </c>
      <c r="B817">
        <v>12.573076194558039</v>
      </c>
      <c r="C817">
        <v>12.91773840195955</v>
      </c>
      <c r="D817">
        <v>12.77982590451632</v>
      </c>
      <c r="E817">
        <v>12.56190915719367</v>
      </c>
      <c r="F817">
        <v>12.642558344632381</v>
      </c>
      <c r="G817">
        <v>12.84352014031262</v>
      </c>
      <c r="H817">
        <v>12.70286443357675</v>
      </c>
      <c r="I817">
        <v>12.898334002634961</v>
      </c>
      <c r="J817">
        <v>12.812977964430431</v>
      </c>
      <c r="K817">
        <v>12.73036016713886</v>
      </c>
      <c r="L817">
        <v>13.12483107151353</v>
      </c>
      <c r="M817">
        <v>12.82728789111378</v>
      </c>
      <c r="N817">
        <v>12.925717561311179</v>
      </c>
      <c r="O817">
        <v>12.648919930789971</v>
      </c>
      <c r="P817">
        <v>12.788579505514599</v>
      </c>
      <c r="Q817">
        <v>12.89911783193949</v>
      </c>
      <c r="R817">
        <v>13.06199075047061</v>
      </c>
      <c r="S817">
        <v>13.27351581093561</v>
      </c>
      <c r="T817">
        <v>12.601799911284569</v>
      </c>
      <c r="U817">
        <v>12.8440974250043</v>
      </c>
      <c r="V817">
        <v>12.68010887954007</v>
      </c>
      <c r="W817">
        <v>12.598567518640159</v>
      </c>
      <c r="X817">
        <v>12.90096842198426</v>
      </c>
      <c r="Y817">
        <v>12.997711211544781</v>
      </c>
      <c r="Z817">
        <v>12.685059978834961</v>
      </c>
      <c r="AA817">
        <v>12.749293383652279</v>
      </c>
      <c r="AB817">
        <v>12.58702590934549</v>
      </c>
      <c r="AC817">
        <v>12.658612500916901</v>
      </c>
      <c r="AD817">
        <v>12.86823824690171</v>
      </c>
      <c r="AE817">
        <v>12.75693402348225</v>
      </c>
      <c r="AF817">
        <v>12.875094897296339</v>
      </c>
      <c r="AG817">
        <v>12.534175333882629</v>
      </c>
      <c r="AH817">
        <v>12.79234618706538</v>
      </c>
      <c r="AI817">
        <v>12.5726869056891</v>
      </c>
      <c r="AJ817">
        <v>12.5667738666166</v>
      </c>
      <c r="AK817">
        <v>12.874986413713961</v>
      </c>
      <c r="AL817">
        <v>12.6947020611001</v>
      </c>
      <c r="AM817">
        <v>12.7061213719858</v>
      </c>
      <c r="AN817">
        <v>12.822777627029231</v>
      </c>
      <c r="AO817">
        <v>12.82524669505047</v>
      </c>
      <c r="AP817">
        <v>12.707169295555611</v>
      </c>
    </row>
    <row r="818" spans="1:42" ht="16" x14ac:dyDescent="0.2">
      <c r="A818" s="2">
        <v>815</v>
      </c>
      <c r="B818">
        <v>12.99733115567391</v>
      </c>
      <c r="C818">
        <v>13.35983444134277</v>
      </c>
      <c r="D818">
        <v>13.214746595322991</v>
      </c>
      <c r="E818">
        <v>12.98558071951725</v>
      </c>
      <c r="F818">
        <v>13.07036904600678</v>
      </c>
      <c r="G818">
        <v>13.281741889094439</v>
      </c>
      <c r="H818">
        <v>13.13381208377138</v>
      </c>
      <c r="I818">
        <v>13.33942431507732</v>
      </c>
      <c r="J818">
        <v>13.249616256866149</v>
      </c>
      <c r="K818">
        <v>13.162712614987139</v>
      </c>
      <c r="L818">
        <v>13.57768793108364</v>
      </c>
      <c r="M818">
        <v>13.264692968703731</v>
      </c>
      <c r="N818">
        <v>13.368210241957099</v>
      </c>
      <c r="O818">
        <v>13.077066564061321</v>
      </c>
      <c r="P818">
        <v>13.22398977737743</v>
      </c>
      <c r="Q818">
        <v>13.340245809609611</v>
      </c>
      <c r="R818">
        <v>13.511572308185009</v>
      </c>
      <c r="S818">
        <v>13.734123808770381</v>
      </c>
      <c r="T818">
        <v>13.027513732771849</v>
      </c>
      <c r="U818">
        <v>13.282388951353999</v>
      </c>
      <c r="V818">
        <v>13.1099071947965</v>
      </c>
      <c r="W818">
        <v>13.024103228516649</v>
      </c>
      <c r="X818">
        <v>13.342184876226581</v>
      </c>
      <c r="Y818">
        <v>13.4439669713238</v>
      </c>
      <c r="Z818">
        <v>13.1150812796926</v>
      </c>
      <c r="AA818">
        <v>13.182688520568769</v>
      </c>
      <c r="AB818">
        <v>13.01194428200551</v>
      </c>
      <c r="AC818">
        <v>13.087296208865769</v>
      </c>
      <c r="AD818">
        <v>13.30775301868875</v>
      </c>
      <c r="AE818">
        <v>13.190681078877541</v>
      </c>
      <c r="AF818">
        <v>13.314970842875359</v>
      </c>
      <c r="AG818">
        <v>12.95637273286159</v>
      </c>
      <c r="AH818">
        <v>13.227934279534511</v>
      </c>
      <c r="AI818">
        <v>12.996925796524479</v>
      </c>
      <c r="AJ818">
        <v>12.9906494390817</v>
      </c>
      <c r="AK818">
        <v>13.31484286438161</v>
      </c>
      <c r="AL818">
        <v>13.125218576280529</v>
      </c>
      <c r="AM818">
        <v>13.13723112722589</v>
      </c>
      <c r="AN818">
        <v>13.25993964868154</v>
      </c>
      <c r="AO818">
        <v>13.262562999665059</v>
      </c>
      <c r="AP818">
        <v>13.138333556456651</v>
      </c>
    </row>
    <row r="819" spans="1:42" ht="16" x14ac:dyDescent="0.2">
      <c r="A819" s="2">
        <v>816</v>
      </c>
      <c r="B819">
        <v>13.42893835381857</v>
      </c>
      <c r="C819">
        <v>13.802207027634211</v>
      </c>
      <c r="D819">
        <v>13.652822486856889</v>
      </c>
      <c r="E819">
        <v>13.416840631098429</v>
      </c>
      <c r="F819">
        <v>13.504159596201371</v>
      </c>
      <c r="G819">
        <v>13.721806037903059</v>
      </c>
      <c r="H819">
        <v>13.56948179859241</v>
      </c>
      <c r="I819">
        <v>13.78119133449213</v>
      </c>
      <c r="J819">
        <v>13.68872733474452</v>
      </c>
      <c r="K819">
        <v>13.59924605029696</v>
      </c>
      <c r="L819">
        <v>14.026516992558809</v>
      </c>
      <c r="M819">
        <v>13.704243623612291</v>
      </c>
      <c r="N819">
        <v>13.810836591715161</v>
      </c>
      <c r="O819">
        <v>13.511053923486619</v>
      </c>
      <c r="P819">
        <v>13.66232885463949</v>
      </c>
      <c r="Q819">
        <v>13.78203812217051</v>
      </c>
      <c r="R819">
        <v>13.95844474387601</v>
      </c>
      <c r="S819">
        <v>14.18758205997343</v>
      </c>
      <c r="T819">
        <v>13.460028017420751</v>
      </c>
      <c r="U819">
        <v>13.72245991982745</v>
      </c>
      <c r="V819">
        <v>13.544858394461089</v>
      </c>
      <c r="W819">
        <v>13.45651956304143</v>
      </c>
      <c r="X819">
        <v>13.78403703118639</v>
      </c>
      <c r="Y819">
        <v>13.88883171163357</v>
      </c>
      <c r="Z819">
        <v>13.550196352913209</v>
      </c>
      <c r="AA819">
        <v>13.619795720304939</v>
      </c>
      <c r="AB819">
        <v>13.44400572646318</v>
      </c>
      <c r="AC819">
        <v>13.521576451724741</v>
      </c>
      <c r="AD819">
        <v>13.748585223753381</v>
      </c>
      <c r="AE819">
        <v>13.62803899934535</v>
      </c>
      <c r="AF819">
        <v>13.756015400537621</v>
      </c>
      <c r="AG819">
        <v>13.386780036271981</v>
      </c>
      <c r="AH819">
        <v>13.666395750980961</v>
      </c>
      <c r="AI819">
        <v>13.428522399632421</v>
      </c>
      <c r="AJ819">
        <v>13.42205447215172</v>
      </c>
      <c r="AK819">
        <v>13.755882362073629</v>
      </c>
      <c r="AL819">
        <v>13.56063581516074</v>
      </c>
      <c r="AM819">
        <v>13.573004348203719</v>
      </c>
      <c r="AN819">
        <v>13.69935173012489</v>
      </c>
      <c r="AO819">
        <v>13.70204509878632</v>
      </c>
      <c r="AP819">
        <v>13.57413794041056</v>
      </c>
    </row>
    <row r="820" spans="1:42" ht="16" x14ac:dyDescent="0.2">
      <c r="A820" s="2">
        <v>817</v>
      </c>
      <c r="B820">
        <v>12.733997273629051</v>
      </c>
      <c r="C820">
        <v>13.06158425647553</v>
      </c>
      <c r="D820">
        <v>12.93056965203389</v>
      </c>
      <c r="E820">
        <v>12.7232437191596</v>
      </c>
      <c r="F820">
        <v>12.80005697643141</v>
      </c>
      <c r="G820">
        <v>12.99112281398782</v>
      </c>
      <c r="H820">
        <v>12.85734909628807</v>
      </c>
      <c r="I820">
        <v>13.04313698352771</v>
      </c>
      <c r="J820">
        <v>12.96208806920111</v>
      </c>
      <c r="K820">
        <v>12.88355928621958</v>
      </c>
      <c r="L820">
        <v>13.258367051405809</v>
      </c>
      <c r="M820">
        <v>12.97560542513243</v>
      </c>
      <c r="N820">
        <v>13.06922874090349</v>
      </c>
      <c r="O820">
        <v>12.806083145969369</v>
      </c>
      <c r="P820">
        <v>12.93876653919234</v>
      </c>
      <c r="Q820">
        <v>13.043892457560331</v>
      </c>
      <c r="R820">
        <v>13.198690126270099</v>
      </c>
      <c r="S820">
        <v>13.39956160277166</v>
      </c>
      <c r="T820">
        <v>12.761254554325641</v>
      </c>
      <c r="U820">
        <v>12.991532858731469</v>
      </c>
      <c r="V820">
        <v>12.83561122314611</v>
      </c>
      <c r="W820">
        <v>12.75821843331847</v>
      </c>
      <c r="X820">
        <v>13.04567766704904</v>
      </c>
      <c r="Y820">
        <v>13.137561001309519</v>
      </c>
      <c r="Z820">
        <v>12.84043520060168</v>
      </c>
      <c r="AA820">
        <v>12.90134488938093</v>
      </c>
      <c r="AB820">
        <v>12.7473127541334</v>
      </c>
      <c r="AC820">
        <v>12.815176763717909</v>
      </c>
      <c r="AD820">
        <v>13.014580307268259</v>
      </c>
      <c r="AE820">
        <v>12.90876218506672</v>
      </c>
      <c r="AF820">
        <v>13.02107857717024</v>
      </c>
      <c r="AG820">
        <v>12.69521469865035</v>
      </c>
      <c r="AH820">
        <v>12.943070806073409</v>
      </c>
      <c r="AI820">
        <v>12.73164972263003</v>
      </c>
      <c r="AJ820">
        <v>12.72531191040861</v>
      </c>
      <c r="AK820">
        <v>13.02488016135897</v>
      </c>
      <c r="AL820">
        <v>12.84978978703386</v>
      </c>
      <c r="AM820">
        <v>12.859044815906289</v>
      </c>
      <c r="AN820">
        <v>12.975817263836561</v>
      </c>
      <c r="AO820">
        <v>12.981081257024289</v>
      </c>
      <c r="AP820">
        <v>12.86146445838776</v>
      </c>
    </row>
    <row r="821" spans="1:42" ht="16" x14ac:dyDescent="0.2">
      <c r="A821" s="2">
        <v>818</v>
      </c>
      <c r="B821">
        <v>12.327694949453351</v>
      </c>
      <c r="C821">
        <v>12.66093877611849</v>
      </c>
      <c r="D821">
        <v>12.527615410803911</v>
      </c>
      <c r="E821">
        <v>12.31688756133893</v>
      </c>
      <c r="F821">
        <v>12.394892578008941</v>
      </c>
      <c r="G821">
        <v>12.58919923136235</v>
      </c>
      <c r="H821">
        <v>12.45319234011642</v>
      </c>
      <c r="I821">
        <v>12.64217726744025</v>
      </c>
      <c r="J821">
        <v>12.559669140105321</v>
      </c>
      <c r="K821">
        <v>12.47979171242779</v>
      </c>
      <c r="L821">
        <v>12.861149860689119</v>
      </c>
      <c r="M821">
        <v>12.57348709661661</v>
      </c>
      <c r="N821">
        <v>12.668665712784399</v>
      </c>
      <c r="O821">
        <v>12.401038925337691</v>
      </c>
      <c r="P821">
        <v>12.5360531957483</v>
      </c>
      <c r="Q821">
        <v>12.64293725139882</v>
      </c>
      <c r="R821">
        <v>12.80040507873872</v>
      </c>
      <c r="S821">
        <v>13.004875231775159</v>
      </c>
      <c r="T821">
        <v>12.355473245285379</v>
      </c>
      <c r="U821">
        <v>12.589728796979159</v>
      </c>
      <c r="V821">
        <v>12.43116906873097</v>
      </c>
      <c r="W821">
        <v>12.35235556383067</v>
      </c>
      <c r="X821">
        <v>12.64473186602063</v>
      </c>
      <c r="Y821">
        <v>12.73825106789957</v>
      </c>
      <c r="Z821">
        <v>12.435980313917</v>
      </c>
      <c r="AA821">
        <v>12.49805351746976</v>
      </c>
      <c r="AB821">
        <v>12.34121012265317</v>
      </c>
      <c r="AC821">
        <v>12.41038536870983</v>
      </c>
      <c r="AD821">
        <v>12.613089869986011</v>
      </c>
      <c r="AE821">
        <v>12.50547272132005</v>
      </c>
      <c r="AF821">
        <v>12.61971519441874</v>
      </c>
      <c r="AG821">
        <v>12.29009722607103</v>
      </c>
      <c r="AH821">
        <v>12.53970759906181</v>
      </c>
      <c r="AI821">
        <v>12.32730012683783</v>
      </c>
      <c r="AJ821">
        <v>12.32163905113574</v>
      </c>
      <c r="AK821">
        <v>12.619615106740641</v>
      </c>
      <c r="AL821">
        <v>12.445306204700859</v>
      </c>
      <c r="AM821">
        <v>12.45634619179018</v>
      </c>
      <c r="AN821">
        <v>12.56913321005263</v>
      </c>
      <c r="AO821">
        <v>12.57150137063525</v>
      </c>
      <c r="AP821">
        <v>12.457360245869051</v>
      </c>
    </row>
    <row r="822" spans="1:42" ht="16" x14ac:dyDescent="0.2">
      <c r="A822" s="2">
        <v>819</v>
      </c>
      <c r="B822">
        <v>12.720407292412951</v>
      </c>
      <c r="C822">
        <v>13.066532690981621</v>
      </c>
      <c r="D822">
        <v>12.92805006443737</v>
      </c>
      <c r="E822">
        <v>12.709195084279189</v>
      </c>
      <c r="F822">
        <v>12.79020184592693</v>
      </c>
      <c r="G822">
        <v>12.99201301695118</v>
      </c>
      <c r="H822">
        <v>12.850757550003991</v>
      </c>
      <c r="I822">
        <v>13.04704648599502</v>
      </c>
      <c r="J822">
        <v>12.961342184940349</v>
      </c>
      <c r="K822">
        <v>12.878377639285061</v>
      </c>
      <c r="L822">
        <v>13.27448738341705</v>
      </c>
      <c r="M822">
        <v>12.97570207445772</v>
      </c>
      <c r="N822">
        <v>13.07455253296018</v>
      </c>
      <c r="O822">
        <v>12.79658767068508</v>
      </c>
      <c r="P822">
        <v>12.936825648991871</v>
      </c>
      <c r="Q822">
        <v>13.04783485246065</v>
      </c>
      <c r="R822">
        <v>13.21138959787505</v>
      </c>
      <c r="S822">
        <v>13.42378068715275</v>
      </c>
      <c r="T822">
        <v>12.74926510099027</v>
      </c>
      <c r="U822">
        <v>12.992576140155579</v>
      </c>
      <c r="V822">
        <v>12.827893557347929</v>
      </c>
      <c r="W822">
        <v>12.746023474177029</v>
      </c>
      <c r="X822">
        <v>13.04969634173978</v>
      </c>
      <c r="Y822">
        <v>13.146836640500981</v>
      </c>
      <c r="Z822">
        <v>12.832879511242419</v>
      </c>
      <c r="AA822">
        <v>12.897365151646589</v>
      </c>
      <c r="AB822">
        <v>12.73444115677917</v>
      </c>
      <c r="AC822">
        <v>12.806306686922349</v>
      </c>
      <c r="AD822">
        <v>13.01683038132137</v>
      </c>
      <c r="AE822">
        <v>12.90505633577669</v>
      </c>
      <c r="AF822">
        <v>13.02371352546351</v>
      </c>
      <c r="AG822">
        <v>12.68136024823869</v>
      </c>
      <c r="AH822">
        <v>12.94061544678361</v>
      </c>
      <c r="AI822">
        <v>12.72001530680507</v>
      </c>
      <c r="AJ822">
        <v>12.714095465819231</v>
      </c>
      <c r="AK822">
        <v>13.02359429476628</v>
      </c>
      <c r="AL822">
        <v>12.84256412679307</v>
      </c>
      <c r="AM822">
        <v>12.854031005132249</v>
      </c>
      <c r="AN822">
        <v>12.971176561158019</v>
      </c>
      <c r="AO822">
        <v>12.97364517277202</v>
      </c>
      <c r="AP822">
        <v>12.855082908484921</v>
      </c>
    </row>
    <row r="823" spans="1:42" ht="16" x14ac:dyDescent="0.2">
      <c r="A823" s="2">
        <v>820</v>
      </c>
      <c r="B823">
        <v>13.1227494760262</v>
      </c>
      <c r="C823">
        <v>13.45771140821247</v>
      </c>
      <c r="D823">
        <v>13.323752577067321</v>
      </c>
      <c r="E823">
        <v>13.11174284343176</v>
      </c>
      <c r="F823">
        <v>13.190296924037639</v>
      </c>
      <c r="G823">
        <v>13.385670121966809</v>
      </c>
      <c r="H823">
        <v>13.24887657111814</v>
      </c>
      <c r="I823">
        <v>13.438848308879979</v>
      </c>
      <c r="J823">
        <v>13.355980984656791</v>
      </c>
      <c r="K823">
        <v>13.275683884007959</v>
      </c>
      <c r="L823">
        <v>13.65891986312708</v>
      </c>
      <c r="M823">
        <v>13.369795395249159</v>
      </c>
      <c r="N823">
        <v>13.46553339594832</v>
      </c>
      <c r="O823">
        <v>13.196456993994399</v>
      </c>
      <c r="P823">
        <v>13.3321231121064</v>
      </c>
      <c r="Q823">
        <v>13.43962171992073</v>
      </c>
      <c r="R823">
        <v>13.59790427989852</v>
      </c>
      <c r="S823">
        <v>13.8032810385575</v>
      </c>
      <c r="T823">
        <v>13.15061491179768</v>
      </c>
      <c r="U823">
        <v>13.386077190729329</v>
      </c>
      <c r="V823">
        <v>13.226639357350519</v>
      </c>
      <c r="W823">
        <v>13.14751366000889</v>
      </c>
      <c r="X823">
        <v>13.441449451073879</v>
      </c>
      <c r="Y823">
        <v>13.53539551232832</v>
      </c>
      <c r="Z823">
        <v>13.231582503419901</v>
      </c>
      <c r="AA823">
        <v>13.293851376781721</v>
      </c>
      <c r="AB823">
        <v>13.13636812948196</v>
      </c>
      <c r="AC823">
        <v>13.20574474136782</v>
      </c>
      <c r="AD823">
        <v>13.40965273441461</v>
      </c>
      <c r="AE823">
        <v>13.30144954438078</v>
      </c>
      <c r="AF823">
        <v>13.416295707599341</v>
      </c>
      <c r="AG823">
        <v>13.08492073312061</v>
      </c>
      <c r="AH823">
        <v>13.33585208953728</v>
      </c>
      <c r="AI823">
        <v>13.12218196940373</v>
      </c>
      <c r="AJ823">
        <v>13.11668832984992</v>
      </c>
      <c r="AK823">
        <v>13.416180470671421</v>
      </c>
      <c r="AL823">
        <v>13.24097316412729</v>
      </c>
      <c r="AM823">
        <v>13.25206859455958</v>
      </c>
      <c r="AN823">
        <v>13.36544751928688</v>
      </c>
      <c r="AO823">
        <v>13.3677455262099</v>
      </c>
      <c r="AP823">
        <v>13.253088780972799</v>
      </c>
    </row>
    <row r="824" spans="1:42" ht="16" x14ac:dyDescent="0.2">
      <c r="A824" s="2">
        <v>821</v>
      </c>
      <c r="B824">
        <v>12.70796143178837</v>
      </c>
      <c r="C824">
        <v>13.03662248781089</v>
      </c>
      <c r="D824">
        <v>12.905171765756871</v>
      </c>
      <c r="E824">
        <v>12.697193509564499</v>
      </c>
      <c r="F824">
        <v>12.774237454705149</v>
      </c>
      <c r="G824">
        <v>12.965921039314489</v>
      </c>
      <c r="H824">
        <v>12.83171990102861</v>
      </c>
      <c r="I824">
        <v>13.018115324125439</v>
      </c>
      <c r="J824">
        <v>12.93679191825086</v>
      </c>
      <c r="K824">
        <v>12.85800695715356</v>
      </c>
      <c r="L824">
        <v>13.234054173118579</v>
      </c>
      <c r="M824">
        <v>12.950363324760859</v>
      </c>
      <c r="N824">
        <v>13.044284889675071</v>
      </c>
      <c r="O824">
        <v>12.780285701867561</v>
      </c>
      <c r="P824">
        <v>12.913409826983379</v>
      </c>
      <c r="Q824">
        <v>13.01887204318782</v>
      </c>
      <c r="R824">
        <v>13.1741766231968</v>
      </c>
      <c r="S824">
        <v>13.37572393539681</v>
      </c>
      <c r="T824">
        <v>12.73531534270389</v>
      </c>
      <c r="U824">
        <v>12.966348674164269</v>
      </c>
      <c r="V824">
        <v>12.8099236511919</v>
      </c>
      <c r="W824">
        <v>12.73226508903311</v>
      </c>
      <c r="X824">
        <v>13.02066001384166</v>
      </c>
      <c r="Y824">
        <v>13.112851446258089</v>
      </c>
      <c r="Z824">
        <v>12.814749647388171</v>
      </c>
      <c r="AA824">
        <v>12.87587521484947</v>
      </c>
      <c r="AB824">
        <v>12.72131626636893</v>
      </c>
      <c r="AC824">
        <v>12.789422868955279</v>
      </c>
      <c r="AD824">
        <v>12.98945953871519</v>
      </c>
      <c r="AE824">
        <v>12.88329870341404</v>
      </c>
      <c r="AF824">
        <v>12.99598126966408</v>
      </c>
      <c r="AG824">
        <v>12.67085276072241</v>
      </c>
      <c r="AH824">
        <v>12.917056082913611</v>
      </c>
      <c r="AI824">
        <v>12.707443207585859</v>
      </c>
      <c r="AJ824">
        <v>12.70200099789813</v>
      </c>
      <c r="AK824">
        <v>12.995855716962691</v>
      </c>
      <c r="AL824">
        <v>12.8239598915932</v>
      </c>
      <c r="AM824">
        <v>12.8348469345187</v>
      </c>
      <c r="AN824">
        <v>12.946090695949151</v>
      </c>
      <c r="AO824">
        <v>12.9483641435301</v>
      </c>
      <c r="AP824">
        <v>12.8358472335663</v>
      </c>
    </row>
    <row r="825" spans="1:42" ht="16" x14ac:dyDescent="0.2">
      <c r="A825" s="2">
        <v>822</v>
      </c>
      <c r="B825">
        <v>13.22047229122283</v>
      </c>
      <c r="C825">
        <v>13.578092413220631</v>
      </c>
      <c r="D825">
        <v>13.43501794443462</v>
      </c>
      <c r="E825">
        <v>13.20886620390776</v>
      </c>
      <c r="F825">
        <v>13.29258516077226</v>
      </c>
      <c r="G825">
        <v>13.50110756167256</v>
      </c>
      <c r="H825">
        <v>13.35514916225223</v>
      </c>
      <c r="I825">
        <v>13.55795843983967</v>
      </c>
      <c r="J825">
        <v>13.46941726675117</v>
      </c>
      <c r="K825">
        <v>13.383696232816691</v>
      </c>
      <c r="L825">
        <v>13.792948937693881</v>
      </c>
      <c r="M825">
        <v>13.48424364564867</v>
      </c>
      <c r="N825">
        <v>13.586386239518481</v>
      </c>
      <c r="O825">
        <v>13.29918056929387</v>
      </c>
      <c r="P825">
        <v>13.444069641242219</v>
      </c>
      <c r="Q825">
        <v>13.558774305956939</v>
      </c>
      <c r="R825">
        <v>13.727761184865839</v>
      </c>
      <c r="S825">
        <v>13.947186631050389</v>
      </c>
      <c r="T825">
        <v>13.250280824934769</v>
      </c>
      <c r="U825">
        <v>13.50167200439566</v>
      </c>
      <c r="V825">
        <v>13.331512037508871</v>
      </c>
      <c r="W825">
        <v>13.24693602636904</v>
      </c>
      <c r="X825">
        <v>13.56070092330388</v>
      </c>
      <c r="Y825">
        <v>13.66105976760899</v>
      </c>
      <c r="Z825">
        <v>13.336678361856549</v>
      </c>
      <c r="AA825">
        <v>13.403288232866251</v>
      </c>
      <c r="AB825">
        <v>13.234976988137531</v>
      </c>
      <c r="AC825">
        <v>13.309207614340581</v>
      </c>
      <c r="AD825">
        <v>13.52674472540312</v>
      </c>
      <c r="AE825">
        <v>13.41125426701799</v>
      </c>
      <c r="AF825">
        <v>13.533854152095831</v>
      </c>
      <c r="AG825">
        <v>13.18012378782081</v>
      </c>
      <c r="AH825">
        <v>13.44799299058025</v>
      </c>
      <c r="AI825">
        <v>13.220044130031489</v>
      </c>
      <c r="AJ825">
        <v>13.21393716748222</v>
      </c>
      <c r="AK825">
        <v>13.53376268664554</v>
      </c>
      <c r="AL825">
        <v>13.34668688656798</v>
      </c>
      <c r="AM825">
        <v>13.35853434884403</v>
      </c>
      <c r="AN825">
        <v>13.479571469435539</v>
      </c>
      <c r="AO825">
        <v>13.48211089811449</v>
      </c>
      <c r="AP825">
        <v>13.35962015716153</v>
      </c>
    </row>
    <row r="826" spans="1:42" ht="16" x14ac:dyDescent="0.2">
      <c r="A826" s="2">
        <v>823</v>
      </c>
      <c r="B826">
        <v>12.33347367553276</v>
      </c>
      <c r="C826">
        <v>12.649610052542281</v>
      </c>
      <c r="D826">
        <v>12.523176246847919</v>
      </c>
      <c r="E826">
        <v>12.32309527506562</v>
      </c>
      <c r="F826">
        <v>12.39722453551212</v>
      </c>
      <c r="G826">
        <v>12.58161282557103</v>
      </c>
      <c r="H826">
        <v>12.452513408747871</v>
      </c>
      <c r="I826">
        <v>12.631807453953339</v>
      </c>
      <c r="J826">
        <v>12.55359277477999</v>
      </c>
      <c r="K826">
        <v>12.47780902878446</v>
      </c>
      <c r="L826">
        <v>12.839512866128871</v>
      </c>
      <c r="M826">
        <v>12.566636103817389</v>
      </c>
      <c r="N826">
        <v>12.656988496230261</v>
      </c>
      <c r="O826">
        <v>12.40303967782093</v>
      </c>
      <c r="P826">
        <v>12.531084237385739</v>
      </c>
      <c r="Q826">
        <v>12.632536720790959</v>
      </c>
      <c r="R826">
        <v>12.78192333340095</v>
      </c>
      <c r="S826">
        <v>12.975768478103941</v>
      </c>
      <c r="T826">
        <v>12.35977700964035</v>
      </c>
      <c r="U826">
        <v>12.582005925326269</v>
      </c>
      <c r="V826">
        <v>12.43153314766699</v>
      </c>
      <c r="W826">
        <v>12.356847731885059</v>
      </c>
      <c r="X826">
        <v>12.63426003092748</v>
      </c>
      <c r="Y826">
        <v>12.722930148432029</v>
      </c>
      <c r="Z826">
        <v>12.436190835245309</v>
      </c>
      <c r="AA826">
        <v>12.494968906587699</v>
      </c>
      <c r="AB826">
        <v>12.34632450722602</v>
      </c>
      <c r="AC826">
        <v>12.41181307216991</v>
      </c>
      <c r="AD826">
        <v>12.604249773004909</v>
      </c>
      <c r="AE826">
        <v>12.50212999811226</v>
      </c>
      <c r="AF826">
        <v>12.610520568527781</v>
      </c>
      <c r="AG826">
        <v>12.29380220074696</v>
      </c>
      <c r="AH826">
        <v>12.536069577835811</v>
      </c>
      <c r="AI826">
        <v>12.328936870796319</v>
      </c>
      <c r="AJ826">
        <v>12.32169865623632</v>
      </c>
      <c r="AK826">
        <v>12.61906205963659</v>
      </c>
      <c r="AL826">
        <v>12.4454346962972</v>
      </c>
      <c r="AM826">
        <v>12.452366490894249</v>
      </c>
      <c r="AN826">
        <v>12.572438042487169</v>
      </c>
      <c r="AO826">
        <v>12.581284682308549</v>
      </c>
      <c r="AP826">
        <v>12.456486867972121</v>
      </c>
    </row>
    <row r="827" spans="1:42" ht="16" x14ac:dyDescent="0.2">
      <c r="A827" s="2">
        <v>824</v>
      </c>
      <c r="B827">
        <v>11.925202522509901</v>
      </c>
      <c r="C827">
        <v>12.22320521142391</v>
      </c>
      <c r="D827">
        <v>12.104045584768411</v>
      </c>
      <c r="E827">
        <v>11.915357993595491</v>
      </c>
      <c r="F827">
        <v>11.985297983486189</v>
      </c>
      <c r="G827">
        <v>12.15913718339667</v>
      </c>
      <c r="H827">
        <v>12.03740678420596</v>
      </c>
      <c r="I827">
        <v>12.20642173192434</v>
      </c>
      <c r="J827">
        <v>12.132721539431749</v>
      </c>
      <c r="K827">
        <v>12.061281342949041</v>
      </c>
      <c r="L827">
        <v>12.40220066306345</v>
      </c>
      <c r="M827">
        <v>12.14498504105523</v>
      </c>
      <c r="N827">
        <v>12.23018376863558</v>
      </c>
      <c r="O827">
        <v>11.99077197342821</v>
      </c>
      <c r="P827">
        <v>12.111453157473189</v>
      </c>
      <c r="Q827">
        <v>12.20711318836042</v>
      </c>
      <c r="R827">
        <v>12.34793223383847</v>
      </c>
      <c r="S827">
        <v>12.530596563494351</v>
      </c>
      <c r="T827">
        <v>11.949973379854869</v>
      </c>
      <c r="U827">
        <v>12.15945477865435</v>
      </c>
      <c r="V827">
        <v>12.0175875432198</v>
      </c>
      <c r="W827">
        <v>11.94722585867472</v>
      </c>
      <c r="X827">
        <v>12.208747739275021</v>
      </c>
      <c r="Y827">
        <v>12.292308433473989</v>
      </c>
      <c r="Z827">
        <v>12.022023322168611</v>
      </c>
      <c r="AA827">
        <v>12.077377261505029</v>
      </c>
      <c r="AB827">
        <v>11.93733049356873</v>
      </c>
      <c r="AC827">
        <v>11.99899696652896</v>
      </c>
      <c r="AD827">
        <v>12.180462459123239</v>
      </c>
      <c r="AE827">
        <v>12.08418705386647</v>
      </c>
      <c r="AF827">
        <v>12.186366573969179</v>
      </c>
      <c r="AG827">
        <v>11.88889127902438</v>
      </c>
      <c r="AH827">
        <v>12.115768863036839</v>
      </c>
      <c r="AI827">
        <v>11.921965937886309</v>
      </c>
      <c r="AJ827">
        <v>11.915781550992049</v>
      </c>
      <c r="AK827">
        <v>12.192017552575001</v>
      </c>
      <c r="AL827">
        <v>12.030638122058891</v>
      </c>
      <c r="AM827">
        <v>12.0381524373802</v>
      </c>
      <c r="AN827">
        <v>12.14772128279856</v>
      </c>
      <c r="AO827">
        <v>12.15417739975276</v>
      </c>
      <c r="AP827">
        <v>12.041161464049949</v>
      </c>
    </row>
    <row r="828" spans="1:42" ht="16" x14ac:dyDescent="0.2">
      <c r="A828" s="2">
        <v>825</v>
      </c>
      <c r="B828">
        <v>13.58057883499634</v>
      </c>
      <c r="C828">
        <v>13.960320586073991</v>
      </c>
      <c r="D828">
        <v>13.8083325234144</v>
      </c>
      <c r="E828">
        <v>13.56826936066256</v>
      </c>
      <c r="F828">
        <v>13.657090486154701</v>
      </c>
      <c r="G828">
        <v>13.878513773805331</v>
      </c>
      <c r="H828">
        <v>13.723550975119471</v>
      </c>
      <c r="I828">
        <v>13.93894007728114</v>
      </c>
      <c r="J828">
        <v>13.84486073961121</v>
      </c>
      <c r="K828">
        <v>13.753824416638979</v>
      </c>
      <c r="L828">
        <v>14.18853515660445</v>
      </c>
      <c r="M828">
        <v>13.86065554090094</v>
      </c>
      <c r="N828">
        <v>13.96909373929379</v>
      </c>
      <c r="O828">
        <v>13.66410678938804</v>
      </c>
      <c r="P828">
        <v>13.81801714551478</v>
      </c>
      <c r="Q828">
        <v>13.939800477209531</v>
      </c>
      <c r="R828">
        <v>14.11927410126761</v>
      </c>
      <c r="S828">
        <v>14.352413675620941</v>
      </c>
      <c r="T828">
        <v>13.612198617946371</v>
      </c>
      <c r="U828">
        <v>13.87919364484072</v>
      </c>
      <c r="V828">
        <v>13.69851122780809</v>
      </c>
      <c r="W828">
        <v>13.60862534687535</v>
      </c>
      <c r="X828">
        <v>13.94183135349523</v>
      </c>
      <c r="Y828">
        <v>14.04845474277913</v>
      </c>
      <c r="Z828">
        <v>13.703929445609621</v>
      </c>
      <c r="AA828">
        <v>13.77475344566643</v>
      </c>
      <c r="AB828">
        <v>13.59588720327227</v>
      </c>
      <c r="AC828">
        <v>13.6748248207861</v>
      </c>
      <c r="AD828">
        <v>13.905762190834039</v>
      </c>
      <c r="AE828">
        <v>13.78312355782484</v>
      </c>
      <c r="AF828">
        <v>13.91332347776417</v>
      </c>
      <c r="AG828">
        <v>13.537675033446471</v>
      </c>
      <c r="AH828">
        <v>13.82214821985554</v>
      </c>
      <c r="AI828">
        <v>13.580158827637741</v>
      </c>
      <c r="AJ828">
        <v>13.57354319967599</v>
      </c>
      <c r="AK828">
        <v>13.91320102541275</v>
      </c>
      <c r="AL828">
        <v>13.71454845441459</v>
      </c>
      <c r="AM828">
        <v>13.72713220110851</v>
      </c>
      <c r="AN828">
        <v>13.855675053945101</v>
      </c>
      <c r="AO828">
        <v>13.858425059975961</v>
      </c>
      <c r="AP828">
        <v>13.728284601334551</v>
      </c>
    </row>
    <row r="829" spans="1:42" ht="16" x14ac:dyDescent="0.2">
      <c r="A829" s="2">
        <v>826</v>
      </c>
      <c r="B829">
        <v>13.03895420420122</v>
      </c>
      <c r="C829">
        <v>13.38988324163927</v>
      </c>
      <c r="D829">
        <v>13.249488094832371</v>
      </c>
      <c r="E829">
        <v>13.027564002293881</v>
      </c>
      <c r="F829">
        <v>13.109718290578</v>
      </c>
      <c r="G829">
        <v>13.314341187292751</v>
      </c>
      <c r="H829">
        <v>13.171110507261149</v>
      </c>
      <c r="I829">
        <v>13.370125711105789</v>
      </c>
      <c r="J829">
        <v>13.283243443854779</v>
      </c>
      <c r="K829">
        <v>13.19912647421414</v>
      </c>
      <c r="L829">
        <v>13.60071680908607</v>
      </c>
      <c r="M829">
        <v>13.29778951781476</v>
      </c>
      <c r="N829">
        <v>13.398024097237069</v>
      </c>
      <c r="O829">
        <v>13.11618956865537</v>
      </c>
      <c r="P829">
        <v>13.25836593466429</v>
      </c>
      <c r="Q829">
        <v>13.370926690228391</v>
      </c>
      <c r="R829">
        <v>13.536751434217599</v>
      </c>
      <c r="S829">
        <v>13.75206189724363</v>
      </c>
      <c r="T829">
        <v>13.068202779986249</v>
      </c>
      <c r="U829">
        <v>13.314890133527101</v>
      </c>
      <c r="V829">
        <v>13.147911428476149</v>
      </c>
      <c r="W829">
        <v>13.06492192025514</v>
      </c>
      <c r="X829">
        <v>13.37281820843684</v>
      </c>
      <c r="Y829">
        <v>13.4712965027773</v>
      </c>
      <c r="Z829">
        <v>13.15298549696794</v>
      </c>
      <c r="AA829">
        <v>13.21834426740786</v>
      </c>
      <c r="AB829">
        <v>13.05318900662204</v>
      </c>
      <c r="AC829">
        <v>13.12602453858425</v>
      </c>
      <c r="AD829">
        <v>13.339497541275531</v>
      </c>
      <c r="AE829">
        <v>13.22616705083648</v>
      </c>
      <c r="AF829">
        <v>13.3464733250709</v>
      </c>
      <c r="AG829">
        <v>12.999358470054011</v>
      </c>
      <c r="AH829">
        <v>13.262218175953009</v>
      </c>
      <c r="AI829">
        <v>13.038526384083999</v>
      </c>
      <c r="AJ829">
        <v>13.032586013365741</v>
      </c>
      <c r="AK829">
        <v>13.34634083863636</v>
      </c>
      <c r="AL829">
        <v>13.16280748508623</v>
      </c>
      <c r="AM829">
        <v>13.174433267669169</v>
      </c>
      <c r="AN829">
        <v>13.293206687668111</v>
      </c>
      <c r="AO829">
        <v>13.29569467266494</v>
      </c>
      <c r="AP829">
        <v>13.175501682245059</v>
      </c>
    </row>
    <row r="830" spans="1:42" ht="16" x14ac:dyDescent="0.2">
      <c r="A830" s="2">
        <v>827</v>
      </c>
      <c r="B830">
        <v>12.444838541193899</v>
      </c>
      <c r="C830">
        <v>12.763414346733891</v>
      </c>
      <c r="D830">
        <v>12.63600595420608</v>
      </c>
      <c r="E830">
        <v>12.43437738621919</v>
      </c>
      <c r="F830">
        <v>12.509081402500881</v>
      </c>
      <c r="G830">
        <v>12.694893749621381</v>
      </c>
      <c r="H830">
        <v>12.564796489587261</v>
      </c>
      <c r="I830">
        <v>12.74547427934645</v>
      </c>
      <c r="J830">
        <v>12.6666573500298</v>
      </c>
      <c r="K830">
        <v>12.590288689983289</v>
      </c>
      <c r="L830">
        <v>12.954781792974741</v>
      </c>
      <c r="M830">
        <v>12.679799866283609</v>
      </c>
      <c r="N830">
        <v>12.770850804728511</v>
      </c>
      <c r="O830">
        <v>12.514941065057039</v>
      </c>
      <c r="P830">
        <v>12.643972798386461</v>
      </c>
      <c r="Q830">
        <v>12.746209359316479</v>
      </c>
      <c r="R830">
        <v>12.896748736927879</v>
      </c>
      <c r="S830">
        <v>13.092086669374631</v>
      </c>
      <c r="T830">
        <v>12.471343745501031</v>
      </c>
      <c r="U830">
        <v>12.69528743659531</v>
      </c>
      <c r="V830">
        <v>12.543652368230161</v>
      </c>
      <c r="W830">
        <v>12.46839250163271</v>
      </c>
      <c r="X830">
        <v>12.747946433533579</v>
      </c>
      <c r="Y830">
        <v>12.837299663460509</v>
      </c>
      <c r="Z830">
        <v>12.548348093827959</v>
      </c>
      <c r="AA830">
        <v>12.60757729219587</v>
      </c>
      <c r="AB830">
        <v>12.457789199763729</v>
      </c>
      <c r="AC830">
        <v>12.5237800627181</v>
      </c>
      <c r="AD830">
        <v>12.717704765724079</v>
      </c>
      <c r="AE830">
        <v>12.614796397508369</v>
      </c>
      <c r="AF830">
        <v>12.72402362737837</v>
      </c>
      <c r="AG830">
        <v>12.40886236566158</v>
      </c>
      <c r="AH830">
        <v>12.647516439280171</v>
      </c>
      <c r="AI830">
        <v>12.444307793648409</v>
      </c>
      <c r="AJ830">
        <v>12.439068090285661</v>
      </c>
      <c r="AK830">
        <v>12.72391186814065</v>
      </c>
      <c r="AL830">
        <v>12.557278492207301</v>
      </c>
      <c r="AM830">
        <v>12.567831213566789</v>
      </c>
      <c r="AN830">
        <v>12.67566311906636</v>
      </c>
      <c r="AO830">
        <v>12.67785307443962</v>
      </c>
      <c r="AP830">
        <v>12.568801151121329</v>
      </c>
    </row>
    <row r="831" spans="1:42" ht="16" x14ac:dyDescent="0.2">
      <c r="A831" s="2">
        <v>828</v>
      </c>
      <c r="B831">
        <v>12.829110155987379</v>
      </c>
      <c r="C831">
        <v>13.176319511301569</v>
      </c>
      <c r="D831">
        <v>13.037408697452721</v>
      </c>
      <c r="E831">
        <v>12.81784621672147</v>
      </c>
      <c r="F831">
        <v>12.899123657443321</v>
      </c>
      <c r="G831">
        <v>13.101573871547339</v>
      </c>
      <c r="H831">
        <v>12.95986689250374</v>
      </c>
      <c r="I831">
        <v>13.156771793364721</v>
      </c>
      <c r="J831">
        <v>13.070806303609031</v>
      </c>
      <c r="K831">
        <v>12.98758096776166</v>
      </c>
      <c r="L831">
        <v>13.384922158554989</v>
      </c>
      <c r="M831">
        <v>13.08520315010332</v>
      </c>
      <c r="N831">
        <v>13.184370360394579</v>
      </c>
      <c r="O831">
        <v>12.90552756365587</v>
      </c>
      <c r="P831">
        <v>13.046199959609829</v>
      </c>
      <c r="Q831">
        <v>13.15756364434157</v>
      </c>
      <c r="R831">
        <v>13.3216309922033</v>
      </c>
      <c r="S831">
        <v>13.5346725512021</v>
      </c>
      <c r="T831">
        <v>12.85805248383758</v>
      </c>
      <c r="U831">
        <v>13.102125365553681</v>
      </c>
      <c r="V831">
        <v>12.93692064984171</v>
      </c>
      <c r="W831">
        <v>12.8548041576332</v>
      </c>
      <c r="X831">
        <v>13.15943351221955</v>
      </c>
      <c r="Y831">
        <v>13.256872280704741</v>
      </c>
      <c r="Z831">
        <v>12.9419336096219</v>
      </c>
      <c r="AA831">
        <v>13.00660784810815</v>
      </c>
      <c r="AB831">
        <v>12.84319167336661</v>
      </c>
      <c r="AC831">
        <v>12.91526566482095</v>
      </c>
      <c r="AD831">
        <v>13.126465579344959</v>
      </c>
      <c r="AE831">
        <v>13.014338083808189</v>
      </c>
      <c r="AF831">
        <v>13.133368502628</v>
      </c>
      <c r="AG831">
        <v>12.78993723647686</v>
      </c>
      <c r="AH831">
        <v>13.050007551940229</v>
      </c>
      <c r="AI831">
        <v>12.828699143187279</v>
      </c>
      <c r="AJ831">
        <v>12.82276702965709</v>
      </c>
      <c r="AK831">
        <v>13.13324691988835</v>
      </c>
      <c r="AL831">
        <v>12.951650313885271</v>
      </c>
      <c r="AM831">
        <v>12.963152925786989</v>
      </c>
      <c r="AN831">
        <v>13.080666248426359</v>
      </c>
      <c r="AO831">
        <v>13.08313399781407</v>
      </c>
      <c r="AP831">
        <v>12.964207263057579</v>
      </c>
    </row>
    <row r="832" spans="1:42" ht="16" x14ac:dyDescent="0.2">
      <c r="A832" s="2">
        <v>829</v>
      </c>
      <c r="B832">
        <v>13.111731333962631</v>
      </c>
      <c r="C832">
        <v>13.478867706106801</v>
      </c>
      <c r="D832">
        <v>13.331920229025741</v>
      </c>
      <c r="E832">
        <v>13.099829868526429</v>
      </c>
      <c r="F832">
        <v>13.18569739884337</v>
      </c>
      <c r="G832">
        <v>13.39977235032004</v>
      </c>
      <c r="H832">
        <v>13.24995359378101</v>
      </c>
      <c r="I832">
        <v>13.45819664353434</v>
      </c>
      <c r="J832">
        <v>13.367235954679471</v>
      </c>
      <c r="K832">
        <v>13.279220307411199</v>
      </c>
      <c r="L832">
        <v>13.69951170460336</v>
      </c>
      <c r="M832">
        <v>13.38250941423281</v>
      </c>
      <c r="N832">
        <v>13.487347877659859</v>
      </c>
      <c r="O832">
        <v>13.192481556069181</v>
      </c>
      <c r="P832">
        <v>13.34128739832355</v>
      </c>
      <c r="Q832">
        <v>13.459028166208659</v>
      </c>
      <c r="R832">
        <v>13.632547368898321</v>
      </c>
      <c r="S832">
        <v>13.85795604471668</v>
      </c>
      <c r="T832">
        <v>13.14229677700289</v>
      </c>
      <c r="U832">
        <v>13.400434071508149</v>
      </c>
      <c r="V832">
        <v>13.22574797445761</v>
      </c>
      <c r="W832">
        <v>13.13884094023169</v>
      </c>
      <c r="X832">
        <v>13.460990831093399</v>
      </c>
      <c r="Y832">
        <v>13.564078612999889</v>
      </c>
      <c r="Z832">
        <v>13.23098275316076</v>
      </c>
      <c r="AA832">
        <v>13.29946154650124</v>
      </c>
      <c r="AB832">
        <v>13.126523418184631</v>
      </c>
      <c r="AC832">
        <v>13.20284766238867</v>
      </c>
      <c r="AD832">
        <v>13.42611792786556</v>
      </c>
      <c r="AE832">
        <v>13.30754913381163</v>
      </c>
      <c r="AF832">
        <v>13.433428957912231</v>
      </c>
      <c r="AG832">
        <v>13.07024459294102</v>
      </c>
      <c r="AH832">
        <v>13.34527950573527</v>
      </c>
      <c r="AI832">
        <v>13.11132355582934</v>
      </c>
      <c r="AJ832">
        <v>13.10494004903172</v>
      </c>
      <c r="AK832">
        <v>13.43330904426556</v>
      </c>
      <c r="AL832">
        <v>13.2412489134202</v>
      </c>
      <c r="AM832">
        <v>13.253415260734339</v>
      </c>
      <c r="AN832">
        <v>13.3776935033373</v>
      </c>
      <c r="AO832">
        <v>13.380354886539511</v>
      </c>
      <c r="AP832">
        <v>13.254530665097329</v>
      </c>
    </row>
    <row r="833" spans="1:42" ht="16" x14ac:dyDescent="0.2">
      <c r="A833" s="2">
        <v>830</v>
      </c>
      <c r="B833">
        <v>13.42242477307421</v>
      </c>
      <c r="C833">
        <v>13.801583382679841</v>
      </c>
      <c r="D833">
        <v>13.649806625070941</v>
      </c>
      <c r="E833">
        <v>13.4101310425231</v>
      </c>
      <c r="F833">
        <v>13.49879342571314</v>
      </c>
      <c r="G833">
        <v>13.719882529824201</v>
      </c>
      <c r="H833">
        <v>13.56516101154725</v>
      </c>
      <c r="I833">
        <v>13.780234812697181</v>
      </c>
      <c r="J833">
        <v>13.686279588954861</v>
      </c>
      <c r="K833">
        <v>13.59537731942816</v>
      </c>
      <c r="L833">
        <v>14.029472023753829</v>
      </c>
      <c r="M833">
        <v>13.70206549569982</v>
      </c>
      <c r="N833">
        <v>13.810333461562101</v>
      </c>
      <c r="O833">
        <v>13.50580288785978</v>
      </c>
      <c r="P833">
        <v>13.659497850878511</v>
      </c>
      <c r="Q833">
        <v>13.78109218280817</v>
      </c>
      <c r="R833">
        <v>13.960304221708309</v>
      </c>
      <c r="S833">
        <v>14.193130712625591</v>
      </c>
      <c r="T833">
        <v>13.453977737863401</v>
      </c>
      <c r="U833">
        <v>13.72058487153048</v>
      </c>
      <c r="V833">
        <v>13.540176323281891</v>
      </c>
      <c r="W833">
        <v>13.450403611300279</v>
      </c>
      <c r="X833">
        <v>13.78311564165273</v>
      </c>
      <c r="Y833">
        <v>13.88959411516792</v>
      </c>
      <c r="Z833">
        <v>13.545566704491049</v>
      </c>
      <c r="AA833">
        <v>13.616311130124959</v>
      </c>
      <c r="AB833">
        <v>13.43767328710091</v>
      </c>
      <c r="AC833">
        <v>13.51652523190582</v>
      </c>
      <c r="AD833">
        <v>13.74709724724377</v>
      </c>
      <c r="AE833">
        <v>13.62464285240608</v>
      </c>
      <c r="AF833">
        <v>13.754650653509261</v>
      </c>
      <c r="AG833">
        <v>13.37955854976995</v>
      </c>
      <c r="AH833">
        <v>13.663612535991939</v>
      </c>
      <c r="AI833">
        <v>13.42200548014516</v>
      </c>
      <c r="AJ833">
        <v>13.415386471323711</v>
      </c>
      <c r="AK833">
        <v>13.7545124784052</v>
      </c>
      <c r="AL833">
        <v>13.55616719201678</v>
      </c>
      <c r="AM833">
        <v>13.56873295427493</v>
      </c>
      <c r="AN833">
        <v>13.69708734344217</v>
      </c>
      <c r="AO833">
        <v>13.69984844496364</v>
      </c>
      <c r="AP833">
        <v>13.569885054376369</v>
      </c>
    </row>
    <row r="834" spans="1:42" ht="16" x14ac:dyDescent="0.2">
      <c r="A834" s="2">
        <v>831</v>
      </c>
      <c r="B834">
        <v>13.32418792151349</v>
      </c>
      <c r="C834">
        <v>13.69568202165258</v>
      </c>
      <c r="D834">
        <v>13.5469986058856</v>
      </c>
      <c r="E834">
        <v>13.31214638381338</v>
      </c>
      <c r="F834">
        <v>13.399041356561611</v>
      </c>
      <c r="G834">
        <v>13.615655192677711</v>
      </c>
      <c r="H834">
        <v>13.46405680548545</v>
      </c>
      <c r="I834">
        <v>13.67476592042779</v>
      </c>
      <c r="J834">
        <v>13.58273317193364</v>
      </c>
      <c r="K834">
        <v>13.493674960049519</v>
      </c>
      <c r="L834">
        <v>13.91893575471128</v>
      </c>
      <c r="M834">
        <v>13.59818213197785</v>
      </c>
      <c r="N834">
        <v>13.704266485118071</v>
      </c>
      <c r="O834">
        <v>13.405904556132899</v>
      </c>
      <c r="P834">
        <v>13.556468843382239</v>
      </c>
      <c r="Q834">
        <v>13.67560795924077</v>
      </c>
      <c r="R834">
        <v>13.85118155447222</v>
      </c>
      <c r="S834">
        <v>14.079248671812371</v>
      </c>
      <c r="T834">
        <v>13.355122797116289</v>
      </c>
      <c r="U834">
        <v>13.616315884506269</v>
      </c>
      <c r="V834">
        <v>13.43955756744951</v>
      </c>
      <c r="W834">
        <v>13.351628340054789</v>
      </c>
      <c r="X834">
        <v>13.67759554614651</v>
      </c>
      <c r="Y834">
        <v>13.78189985614191</v>
      </c>
      <c r="Z834">
        <v>13.444861870355769</v>
      </c>
      <c r="AA834">
        <v>13.514142505074</v>
      </c>
      <c r="AB834">
        <v>13.339169048956091</v>
      </c>
      <c r="AC834">
        <v>13.416385846201351</v>
      </c>
      <c r="AD834">
        <v>13.64231042908626</v>
      </c>
      <c r="AE834">
        <v>13.522335758984999</v>
      </c>
      <c r="AF834">
        <v>13.649706835358741</v>
      </c>
      <c r="AG834">
        <v>13.28221908378436</v>
      </c>
      <c r="AH834">
        <v>13.56051214032774</v>
      </c>
      <c r="AI834">
        <v>13.323774927920381</v>
      </c>
      <c r="AJ834">
        <v>13.31732330807314</v>
      </c>
      <c r="AK834">
        <v>13.64957772977389</v>
      </c>
      <c r="AL834">
        <v>13.455250733899151</v>
      </c>
      <c r="AM834">
        <v>13.46756099615304</v>
      </c>
      <c r="AN834">
        <v>13.593311116364189</v>
      </c>
      <c r="AO834">
        <v>13.595998258973991</v>
      </c>
      <c r="AP834">
        <v>13.468689249308611</v>
      </c>
    </row>
    <row r="835" spans="1:42" ht="16" x14ac:dyDescent="0.2">
      <c r="A835" s="2">
        <v>832</v>
      </c>
      <c r="B835">
        <v>12.5023119114494</v>
      </c>
      <c r="C835">
        <v>12.837579725416511</v>
      </c>
      <c r="D835">
        <v>12.703453945523741</v>
      </c>
      <c r="E835">
        <v>12.491418694064601</v>
      </c>
      <c r="F835">
        <v>12.56991815242162</v>
      </c>
      <c r="G835">
        <v>12.765414080274191</v>
      </c>
      <c r="H835">
        <v>12.628569074370629</v>
      </c>
      <c r="I835">
        <v>12.81870357904244</v>
      </c>
      <c r="J835">
        <v>12.735703668488251</v>
      </c>
      <c r="K835">
        <v>12.655340003625231</v>
      </c>
      <c r="L835">
        <v>13.039001859072361</v>
      </c>
      <c r="M835">
        <v>12.74959499325147</v>
      </c>
      <c r="N835">
        <v>12.845361390554141</v>
      </c>
      <c r="O835">
        <v>12.576099292456201</v>
      </c>
      <c r="P835">
        <v>12.711927334400951</v>
      </c>
      <c r="Q835">
        <v>12.81946952180146</v>
      </c>
      <c r="R835">
        <v>12.977894141880411</v>
      </c>
      <c r="S835">
        <v>13.183585254953391</v>
      </c>
      <c r="T835">
        <v>12.530251001677939</v>
      </c>
      <c r="U835">
        <v>12.765929176692801</v>
      </c>
      <c r="V835">
        <v>12.60639785934247</v>
      </c>
      <c r="W835">
        <v>12.52711897601155</v>
      </c>
      <c r="X835">
        <v>12.82127840657942</v>
      </c>
      <c r="Y835">
        <v>12.915357784847901</v>
      </c>
      <c r="Z835">
        <v>12.61125345423503</v>
      </c>
      <c r="AA835">
        <v>12.673686103210841</v>
      </c>
      <c r="AB835">
        <v>12.515913946599291</v>
      </c>
      <c r="AC835">
        <v>12.58548740285031</v>
      </c>
      <c r="AD835">
        <v>12.78944541635112</v>
      </c>
      <c r="AE835">
        <v>12.681170245220409</v>
      </c>
      <c r="AF835">
        <v>12.79610864916436</v>
      </c>
      <c r="AG835">
        <v>12.464480572194519</v>
      </c>
      <c r="AH835">
        <v>12.715611805937881</v>
      </c>
      <c r="AI835">
        <v>12.501890573778811</v>
      </c>
      <c r="AJ835">
        <v>12.49622342593004</v>
      </c>
      <c r="AK835">
        <v>12.79600192308266</v>
      </c>
      <c r="AL835">
        <v>12.620638344713971</v>
      </c>
      <c r="AM835">
        <v>12.631745176599759</v>
      </c>
      <c r="AN835">
        <v>12.745218696342191</v>
      </c>
      <c r="AO835">
        <v>12.747589591487181</v>
      </c>
      <c r="AP835">
        <v>12.63276555188623</v>
      </c>
    </row>
    <row r="836" spans="1:42" ht="16" x14ac:dyDescent="0.2">
      <c r="A836" s="2">
        <v>833</v>
      </c>
      <c r="B836">
        <v>12.960365763676419</v>
      </c>
      <c r="C836">
        <v>13.3085643047046</v>
      </c>
      <c r="D836">
        <v>13.169263131947851</v>
      </c>
      <c r="E836">
        <v>12.94905946008938</v>
      </c>
      <c r="F836">
        <v>13.03057933676514</v>
      </c>
      <c r="G836">
        <v>13.23361215957534</v>
      </c>
      <c r="H836">
        <v>13.091493255792541</v>
      </c>
      <c r="I836">
        <v>13.28896035616553</v>
      </c>
      <c r="J836">
        <v>13.202756174419591</v>
      </c>
      <c r="K836">
        <v>13.119293424278849</v>
      </c>
      <c r="L836">
        <v>13.51775643965418</v>
      </c>
      <c r="M836">
        <v>13.21718674272512</v>
      </c>
      <c r="N836">
        <v>13.316643532468859</v>
      </c>
      <c r="O836">
        <v>13.036999706263339</v>
      </c>
      <c r="P836">
        <v>13.17806846113902</v>
      </c>
      <c r="Q836">
        <v>13.289755398420009</v>
      </c>
      <c r="R836">
        <v>13.45429001853566</v>
      </c>
      <c r="S836">
        <v>13.66792083872352</v>
      </c>
      <c r="T836">
        <v>12.989385022070939</v>
      </c>
      <c r="U836">
        <v>13.23415294232406</v>
      </c>
      <c r="V836">
        <v>13.06847157811306</v>
      </c>
      <c r="W836">
        <v>12.986130695471489</v>
      </c>
      <c r="X836">
        <v>13.291632940458021</v>
      </c>
      <c r="Y836">
        <v>13.389343319088789</v>
      </c>
      <c r="Z836">
        <v>13.073509483973551</v>
      </c>
      <c r="AA836">
        <v>13.138355843352549</v>
      </c>
      <c r="AB836">
        <v>12.97449084952669</v>
      </c>
      <c r="AC836">
        <v>13.04675484597708</v>
      </c>
      <c r="AD836">
        <v>13.25857180258134</v>
      </c>
      <c r="AE836">
        <v>13.146122118116731</v>
      </c>
      <c r="AF836">
        <v>13.265492794763089</v>
      </c>
      <c r="AG836">
        <v>12.921077000696039</v>
      </c>
      <c r="AH836">
        <v>13.18189245519299</v>
      </c>
      <c r="AI836">
        <v>12.95993602539394</v>
      </c>
      <c r="AJ836">
        <v>12.954044793708899</v>
      </c>
      <c r="AK836">
        <v>13.265362983561319</v>
      </c>
      <c r="AL836">
        <v>13.08325556425152</v>
      </c>
      <c r="AM836">
        <v>13.09479084077388</v>
      </c>
      <c r="AN836">
        <v>13.21264040615149</v>
      </c>
      <c r="AO836">
        <v>13.21510651307152</v>
      </c>
      <c r="AP836">
        <v>13.095850762571599</v>
      </c>
    </row>
    <row r="837" spans="1:42" ht="16" x14ac:dyDescent="0.2">
      <c r="A837" s="2">
        <v>834</v>
      </c>
      <c r="B837">
        <v>12.949188408339021</v>
      </c>
      <c r="C837">
        <v>13.29211009132376</v>
      </c>
      <c r="D837">
        <v>13.154934476496001</v>
      </c>
      <c r="E837">
        <v>12.938010522508071</v>
      </c>
      <c r="F837">
        <v>13.018338693923059</v>
      </c>
      <c r="G837">
        <v>13.21831323124457</v>
      </c>
      <c r="H837">
        <v>13.07832384243029</v>
      </c>
      <c r="I837">
        <v>13.27280190048757</v>
      </c>
      <c r="J837">
        <v>13.187922990726101</v>
      </c>
      <c r="K837">
        <v>13.10572259906483</v>
      </c>
      <c r="L837">
        <v>13.498122987838521</v>
      </c>
      <c r="M837">
        <v>13.20211371096685</v>
      </c>
      <c r="N837">
        <v>13.300082469836619</v>
      </c>
      <c r="O837">
        <v>13.024656698147099</v>
      </c>
      <c r="P837">
        <v>13.1635751313705</v>
      </c>
      <c r="Q837">
        <v>13.27358758007037</v>
      </c>
      <c r="R837">
        <v>13.43562980169837</v>
      </c>
      <c r="S837">
        <v>13.645983384388311</v>
      </c>
      <c r="T837">
        <v>12.97775205404465</v>
      </c>
      <c r="U837">
        <v>13.21881042332401</v>
      </c>
      <c r="V837">
        <v>13.055622808852361</v>
      </c>
      <c r="W837">
        <v>12.97455619089642</v>
      </c>
      <c r="X837">
        <v>13.275443409624151</v>
      </c>
      <c r="Y837">
        <v>13.37165773454141</v>
      </c>
      <c r="Z837">
        <v>13.06061453733119</v>
      </c>
      <c r="AA837">
        <v>13.124442976795541</v>
      </c>
      <c r="AB837">
        <v>12.963108901439631</v>
      </c>
      <c r="AC837">
        <v>13.0342339285741</v>
      </c>
      <c r="AD837">
        <v>13.242885749401561</v>
      </c>
      <c r="AE837">
        <v>13.132131194461611</v>
      </c>
      <c r="AF837">
        <v>13.24969717570654</v>
      </c>
      <c r="AG837">
        <v>12.9104849181112</v>
      </c>
      <c r="AH837">
        <v>13.16735687218085</v>
      </c>
      <c r="AI837">
        <v>12.9487174569453</v>
      </c>
      <c r="AJ837">
        <v>12.942947453340359</v>
      </c>
      <c r="AK837">
        <v>13.249591719555029</v>
      </c>
      <c r="AL837">
        <v>13.070217600030199</v>
      </c>
      <c r="AM837">
        <v>13.081577621241831</v>
      </c>
      <c r="AN837">
        <v>13.19764388188292</v>
      </c>
      <c r="AO837">
        <v>13.20004970173758</v>
      </c>
      <c r="AP837">
        <v>13.082620206937319</v>
      </c>
    </row>
    <row r="838" spans="1:42" ht="16" x14ac:dyDescent="0.2">
      <c r="A838" s="2">
        <v>835</v>
      </c>
      <c r="B838">
        <v>13.053387728727269</v>
      </c>
      <c r="C838">
        <v>13.41367187059811</v>
      </c>
      <c r="D838">
        <v>13.269494056346669</v>
      </c>
      <c r="E838">
        <v>13.0417124428207</v>
      </c>
      <c r="F838">
        <v>13.12600291758802</v>
      </c>
      <c r="G838">
        <v>13.336076832181091</v>
      </c>
      <c r="H838">
        <v>13.189048410195941</v>
      </c>
      <c r="I838">
        <v>13.393387436586661</v>
      </c>
      <c r="J838">
        <v>13.304149400058501</v>
      </c>
      <c r="K838">
        <v>13.21778319057494</v>
      </c>
      <c r="L838">
        <v>13.630167180637409</v>
      </c>
      <c r="M838">
        <v>13.31911807161257</v>
      </c>
      <c r="N838">
        <v>13.42200627278995</v>
      </c>
      <c r="O838">
        <v>13.132655447936971</v>
      </c>
      <c r="P838">
        <v>13.27865870591866</v>
      </c>
      <c r="Q838">
        <v>13.39420565402042</v>
      </c>
      <c r="R838">
        <v>13.564469824369001</v>
      </c>
      <c r="S838">
        <v>13.78561246011702</v>
      </c>
      <c r="T838">
        <v>13.08340210396296</v>
      </c>
      <c r="U838">
        <v>13.33669591973695</v>
      </c>
      <c r="V838">
        <v>13.16527261761388</v>
      </c>
      <c r="W838">
        <v>13.080018975430219</v>
      </c>
      <c r="X838">
        <v>13.396137256885391</v>
      </c>
      <c r="Y838">
        <v>13.497277338834261</v>
      </c>
      <c r="Z838">
        <v>13.170435091897691</v>
      </c>
      <c r="AA838">
        <v>13.237599111347309</v>
      </c>
      <c r="AB838">
        <v>13.067946437346819</v>
      </c>
      <c r="AC838">
        <v>13.142801182350301</v>
      </c>
      <c r="AD838">
        <v>13.36192062165625</v>
      </c>
      <c r="AE838">
        <v>13.245569004912999</v>
      </c>
      <c r="AF838">
        <v>13.36909050829628</v>
      </c>
      <c r="AG838">
        <v>13.012706077274901</v>
      </c>
      <c r="AH838">
        <v>13.28258939929681</v>
      </c>
      <c r="AI838">
        <v>13.052982021133319</v>
      </c>
      <c r="AJ838">
        <v>13.046780890238651</v>
      </c>
      <c r="AK838">
        <v>13.368963670271009</v>
      </c>
      <c r="AL838">
        <v>13.18051269033662</v>
      </c>
      <c r="AM838">
        <v>13.19245043419088</v>
      </c>
      <c r="AN838">
        <v>13.31439967451071</v>
      </c>
      <c r="AO838">
        <v>13.316990982460471</v>
      </c>
      <c r="AP838">
        <v>13.19354610928333</v>
      </c>
    </row>
    <row r="839" spans="1:42" ht="16" x14ac:dyDescent="0.2">
      <c r="A839" s="2">
        <v>836</v>
      </c>
      <c r="B839">
        <v>13.642723035861369</v>
      </c>
      <c r="C839">
        <v>14.009203235308039</v>
      </c>
      <c r="D839">
        <v>13.86258845475297</v>
      </c>
      <c r="E839">
        <v>13.63082186389987</v>
      </c>
      <c r="F839">
        <v>13.71662304472766</v>
      </c>
      <c r="G839">
        <v>13.930316192360239</v>
      </c>
      <c r="H839">
        <v>13.78073511518944</v>
      </c>
      <c r="I839">
        <v>13.98856999667446</v>
      </c>
      <c r="J839">
        <v>13.897840140369491</v>
      </c>
      <c r="K839">
        <v>13.809995193962299</v>
      </c>
      <c r="L839">
        <v>14.22937874656928</v>
      </c>
      <c r="M839">
        <v>13.913028008525551</v>
      </c>
      <c r="N839">
        <v>14.01770690599918</v>
      </c>
      <c r="O839">
        <v>13.723380425046569</v>
      </c>
      <c r="P839">
        <v>13.871855593279401</v>
      </c>
      <c r="Q839">
        <v>13.989406825640749</v>
      </c>
      <c r="R839">
        <v>14.16258017553602</v>
      </c>
      <c r="S839">
        <v>14.38742716483247</v>
      </c>
      <c r="T839">
        <v>13.673265649177839</v>
      </c>
      <c r="U839">
        <v>13.93088478102802</v>
      </c>
      <c r="V839">
        <v>13.756504279586039</v>
      </c>
      <c r="W839">
        <v>13.66984060124209</v>
      </c>
      <c r="X839">
        <v>13.99138305621336</v>
      </c>
      <c r="Y839">
        <v>14.094223402481671</v>
      </c>
      <c r="Z839">
        <v>13.761807171238781</v>
      </c>
      <c r="AA839">
        <v>13.830057601775341</v>
      </c>
      <c r="AB839">
        <v>13.65758987678428</v>
      </c>
      <c r="AC839">
        <v>13.733647276596891</v>
      </c>
      <c r="AD839">
        <v>13.956586146828419</v>
      </c>
      <c r="AE839">
        <v>13.83823226076384</v>
      </c>
      <c r="AF839">
        <v>13.96387043492121</v>
      </c>
      <c r="AG839">
        <v>13.601371389097981</v>
      </c>
      <c r="AH839">
        <v>13.87588060862547</v>
      </c>
      <c r="AI839">
        <v>13.642270058238029</v>
      </c>
      <c r="AJ839">
        <v>13.636064463211261</v>
      </c>
      <c r="AK839">
        <v>13.9637335506509</v>
      </c>
      <c r="AL839">
        <v>13.772065024971949</v>
      </c>
      <c r="AM839">
        <v>13.78420593163619</v>
      </c>
      <c r="AN839">
        <v>13.908243000884649</v>
      </c>
      <c r="AO839">
        <v>13.91083829032091</v>
      </c>
      <c r="AP839">
        <v>13.785321120221811</v>
      </c>
    </row>
    <row r="840" spans="1:42" ht="16" x14ac:dyDescent="0.2">
      <c r="A840" s="2">
        <v>837</v>
      </c>
      <c r="B840">
        <v>11.8473504054926</v>
      </c>
      <c r="C840">
        <v>12.170841420888729</v>
      </c>
      <c r="D840">
        <v>12.04141099345842</v>
      </c>
      <c r="E840">
        <v>11.83687091250922</v>
      </c>
      <c r="F840">
        <v>11.91257699668885</v>
      </c>
      <c r="G840">
        <v>12.10119156766342</v>
      </c>
      <c r="H840">
        <v>11.969174320792151</v>
      </c>
      <c r="I840">
        <v>12.15262940661569</v>
      </c>
      <c r="J840">
        <v>12.072526252950039</v>
      </c>
      <c r="K840">
        <v>11.99498614057392</v>
      </c>
      <c r="L840">
        <v>12.36520141429855</v>
      </c>
      <c r="M840">
        <v>12.0859498457309</v>
      </c>
      <c r="N840">
        <v>12.178335025597759</v>
      </c>
      <c r="O840">
        <v>11.91854593387345</v>
      </c>
      <c r="P840">
        <v>12.049616645653961</v>
      </c>
      <c r="Q840">
        <v>12.15336590294736</v>
      </c>
      <c r="R840">
        <v>12.306227371091071</v>
      </c>
      <c r="S840">
        <v>12.50473788441251</v>
      </c>
      <c r="T840">
        <v>11.874318796653579</v>
      </c>
      <c r="U840">
        <v>12.101722167890831</v>
      </c>
      <c r="V840">
        <v>11.94780866145909</v>
      </c>
      <c r="W840">
        <v>11.871287982457829</v>
      </c>
      <c r="X840">
        <v>12.15510486815718</v>
      </c>
      <c r="Y840">
        <v>12.245896101424909</v>
      </c>
      <c r="Z840">
        <v>11.952464932567221</v>
      </c>
      <c r="AA840">
        <v>12.012738738335081</v>
      </c>
      <c r="AB840">
        <v>11.86046093647224</v>
      </c>
      <c r="AC840">
        <v>11.92763322128933</v>
      </c>
      <c r="AD840">
        <v>12.12438742243101</v>
      </c>
      <c r="AE840">
        <v>12.019922208959869</v>
      </c>
      <c r="AF840">
        <v>12.13082110715966</v>
      </c>
      <c r="AG840">
        <v>11.810853030452011</v>
      </c>
      <c r="AH840">
        <v>12.053156739340681</v>
      </c>
      <c r="AI840">
        <v>11.84698542593291</v>
      </c>
      <c r="AJ840">
        <v>11.84143936577413</v>
      </c>
      <c r="AK840">
        <v>12.130737700084319</v>
      </c>
      <c r="AL840">
        <v>11.96151578345126</v>
      </c>
      <c r="AM840">
        <v>11.97223299822055</v>
      </c>
      <c r="AN840">
        <v>12.081719116314799</v>
      </c>
      <c r="AO840">
        <v>12.08402925638312</v>
      </c>
      <c r="AP840">
        <v>11.97321567507794</v>
      </c>
    </row>
    <row r="841" spans="1:42" ht="16" x14ac:dyDescent="0.2">
      <c r="A841" s="2">
        <v>838</v>
      </c>
      <c r="B841">
        <v>13.867399821947121</v>
      </c>
      <c r="C841">
        <v>14.241125488954021</v>
      </c>
      <c r="D841">
        <v>14.091609420235541</v>
      </c>
      <c r="E841">
        <v>13.855270827891079</v>
      </c>
      <c r="F841">
        <v>13.94276070046392</v>
      </c>
      <c r="G841">
        <v>14.16067531639</v>
      </c>
      <c r="H841">
        <v>14.008141344198719</v>
      </c>
      <c r="I841">
        <v>14.220084569916709</v>
      </c>
      <c r="J841">
        <v>14.12755754673646</v>
      </c>
      <c r="K841">
        <v>14.037976282944079</v>
      </c>
      <c r="L841">
        <v>14.46565570860465</v>
      </c>
      <c r="M841">
        <v>14.14304951884716</v>
      </c>
      <c r="N841">
        <v>14.2497944510056</v>
      </c>
      <c r="O841">
        <v>13.949652597522491</v>
      </c>
      <c r="P841">
        <v>14.101065448418289</v>
      </c>
      <c r="Q841">
        <v>14.220937455941799</v>
      </c>
      <c r="R841">
        <v>14.397534355628</v>
      </c>
      <c r="S841">
        <v>14.62683413579231</v>
      </c>
      <c r="T841">
        <v>13.89854914949127</v>
      </c>
      <c r="U841">
        <v>14.16126156620029</v>
      </c>
      <c r="V841">
        <v>13.98343659542301</v>
      </c>
      <c r="W841">
        <v>13.89505472270319</v>
      </c>
      <c r="X841">
        <v>14.222951534194969</v>
      </c>
      <c r="Y841">
        <v>14.327827895579439</v>
      </c>
      <c r="Z841">
        <v>13.98883884182132</v>
      </c>
      <c r="AA841">
        <v>14.05844498944351</v>
      </c>
      <c r="AB841">
        <v>13.88255885775874</v>
      </c>
      <c r="AC841">
        <v>13.960127902015021</v>
      </c>
      <c r="AD841">
        <v>14.187466240705859</v>
      </c>
      <c r="AE841">
        <v>14.06677405741268</v>
      </c>
      <c r="AF841">
        <v>14.19489538925793</v>
      </c>
      <c r="AG841">
        <v>13.825232524146649</v>
      </c>
      <c r="AH841">
        <v>14.105167185371711</v>
      </c>
      <c r="AI841">
        <v>13.866946613188251</v>
      </c>
      <c r="AJ841">
        <v>13.86060935912889</v>
      </c>
      <c r="AK841">
        <v>14.1947566368718</v>
      </c>
      <c r="AL841">
        <v>13.99929864375255</v>
      </c>
      <c r="AM841">
        <v>14.011679658032399</v>
      </c>
      <c r="AN841">
        <v>14.138168471255639</v>
      </c>
      <c r="AO841">
        <v>14.14081927728196</v>
      </c>
      <c r="AP841">
        <v>14.01281691969996</v>
      </c>
    </row>
    <row r="842" spans="1:42" ht="16" x14ac:dyDescent="0.2">
      <c r="A842" s="2">
        <v>839</v>
      </c>
      <c r="B842">
        <v>11.45053290370547</v>
      </c>
      <c r="C842">
        <v>11.730424813294089</v>
      </c>
      <c r="D842">
        <v>11.618524976871431</v>
      </c>
      <c r="E842">
        <v>11.441261769387641</v>
      </c>
      <c r="F842">
        <v>11.506977322848741</v>
      </c>
      <c r="G842">
        <v>11.67027400695966</v>
      </c>
      <c r="H842">
        <v>11.555912074582739</v>
      </c>
      <c r="I842">
        <v>11.71465964193335</v>
      </c>
      <c r="J842">
        <v>11.645461412717729</v>
      </c>
      <c r="K842">
        <v>11.578360210632381</v>
      </c>
      <c r="L842">
        <v>11.898529817256559</v>
      </c>
      <c r="M842">
        <v>11.65695369915357</v>
      </c>
      <c r="N842">
        <v>11.736998371340579</v>
      </c>
      <c r="O842">
        <v>11.51211241633878</v>
      </c>
      <c r="P842">
        <v>11.625444014142859</v>
      </c>
      <c r="Q842">
        <v>11.715312367650929</v>
      </c>
      <c r="R842">
        <v>11.8475742476191</v>
      </c>
      <c r="S842">
        <v>12.019085964137931</v>
      </c>
      <c r="T842">
        <v>11.47377892792068</v>
      </c>
      <c r="U842">
        <v>11.67052895293183</v>
      </c>
      <c r="V842">
        <v>11.537262552406441</v>
      </c>
      <c r="W842">
        <v>11.47120964031245</v>
      </c>
      <c r="X842">
        <v>11.716855841790849</v>
      </c>
      <c r="Y842">
        <v>11.79531903286043</v>
      </c>
      <c r="Z842">
        <v>11.54146583869197</v>
      </c>
      <c r="AA842">
        <v>11.59341266255978</v>
      </c>
      <c r="AB842">
        <v>11.46193552391469</v>
      </c>
      <c r="AC842">
        <v>11.519800525409581</v>
      </c>
      <c r="AD842">
        <v>11.690292470907529</v>
      </c>
      <c r="AE842">
        <v>11.599857326101731</v>
      </c>
      <c r="AF842">
        <v>11.695832057103519</v>
      </c>
      <c r="AG842">
        <v>11.41887457225887</v>
      </c>
      <c r="AH842">
        <v>11.628606603194759</v>
      </c>
      <c r="AI842">
        <v>11.449918799474659</v>
      </c>
      <c r="AJ842">
        <v>11.44534932549529</v>
      </c>
      <c r="AK842">
        <v>11.69577545091397</v>
      </c>
      <c r="AL842">
        <v>11.54932623568512</v>
      </c>
      <c r="AM842">
        <v>11.558575338345831</v>
      </c>
      <c r="AN842">
        <v>11.653399046141979</v>
      </c>
      <c r="AO842">
        <v>11.6553032069276</v>
      </c>
      <c r="AP842">
        <v>11.559446685457489</v>
      </c>
    </row>
    <row r="843" spans="1:42" ht="16" x14ac:dyDescent="0.2">
      <c r="A843" s="2">
        <v>840</v>
      </c>
      <c r="B843">
        <v>12.14475393997353</v>
      </c>
      <c r="C843">
        <v>12.46945974928115</v>
      </c>
      <c r="D843">
        <v>12.339562902538029</v>
      </c>
      <c r="E843">
        <v>12.13419055507012</v>
      </c>
      <c r="F843">
        <v>12.21023040319778</v>
      </c>
      <c r="G843">
        <v>12.39957268799804</v>
      </c>
      <c r="H843">
        <v>12.267032391093229</v>
      </c>
      <c r="I843">
        <v>12.45117795641705</v>
      </c>
      <c r="J843">
        <v>12.370797823354501</v>
      </c>
      <c r="K843">
        <v>12.29296495083077</v>
      </c>
      <c r="L843">
        <v>12.66453497504445</v>
      </c>
      <c r="M843">
        <v>12.38424606270949</v>
      </c>
      <c r="N843">
        <v>12.47700026068137</v>
      </c>
      <c r="O843">
        <v>12.21621552606671</v>
      </c>
      <c r="P843">
        <v>12.34776138985324</v>
      </c>
      <c r="Q843">
        <v>12.45192045876569</v>
      </c>
      <c r="R843">
        <v>12.60535473697853</v>
      </c>
      <c r="S843">
        <v>12.80455764930686</v>
      </c>
      <c r="T843">
        <v>12.171808802626609</v>
      </c>
      <c r="U843">
        <v>12.40006245337131</v>
      </c>
      <c r="V843">
        <v>12.245552505579219</v>
      </c>
      <c r="W843">
        <v>12.16877775783467</v>
      </c>
      <c r="X843">
        <v>12.453674087931519</v>
      </c>
      <c r="Y843">
        <v>12.54478607796514</v>
      </c>
      <c r="Z843">
        <v>12.25026279698095</v>
      </c>
      <c r="AA843">
        <v>12.310719528687789</v>
      </c>
      <c r="AB843">
        <v>12.157929821235379</v>
      </c>
      <c r="AC843">
        <v>12.225300280152039</v>
      </c>
      <c r="AD843">
        <v>12.422844631289941</v>
      </c>
      <c r="AE843">
        <v>12.317977961958871</v>
      </c>
      <c r="AF843">
        <v>12.42929673399458</v>
      </c>
      <c r="AG843">
        <v>12.108112160496431</v>
      </c>
      <c r="AH843">
        <v>12.3513337735262</v>
      </c>
      <c r="AI843">
        <v>12.14433409431099</v>
      </c>
      <c r="AJ843">
        <v>12.138830599802789</v>
      </c>
      <c r="AK843">
        <v>12.429206333145199</v>
      </c>
      <c r="AL843">
        <v>12.259353203405521</v>
      </c>
      <c r="AM843">
        <v>12.270109997723569</v>
      </c>
      <c r="AN843">
        <v>12.38000916747046</v>
      </c>
      <c r="AO843">
        <v>12.38229983611842</v>
      </c>
      <c r="AP843">
        <v>12.271096405650869</v>
      </c>
    </row>
    <row r="844" spans="1:42" ht="16" x14ac:dyDescent="0.2">
      <c r="A844" s="2">
        <v>841</v>
      </c>
      <c r="B844">
        <v>12.769528133764171</v>
      </c>
      <c r="C844">
        <v>13.08267041297203</v>
      </c>
      <c r="D844">
        <v>12.95747429590851</v>
      </c>
      <c r="E844">
        <v>12.759154615312189</v>
      </c>
      <c r="F844">
        <v>12.83267777933251</v>
      </c>
      <c r="G844">
        <v>13.015370118566469</v>
      </c>
      <c r="H844">
        <v>12.887427016125161</v>
      </c>
      <c r="I844">
        <v>13.06503265811531</v>
      </c>
      <c r="J844">
        <v>12.98761023749026</v>
      </c>
      <c r="K844">
        <v>12.912537997996781</v>
      </c>
      <c r="L844">
        <v>13.27074787124659</v>
      </c>
      <c r="M844">
        <v>13.00047190820497</v>
      </c>
      <c r="N844">
        <v>13.090021838233399</v>
      </c>
      <c r="O844">
        <v>12.838423901811121</v>
      </c>
      <c r="P844">
        <v>12.965221424955869</v>
      </c>
      <c r="Q844">
        <v>13.06576240020542</v>
      </c>
      <c r="R844">
        <v>13.213736499269389</v>
      </c>
      <c r="S844">
        <v>13.405631772598211</v>
      </c>
      <c r="T844">
        <v>12.795538820378191</v>
      </c>
      <c r="U844">
        <v>13.015662270102149</v>
      </c>
      <c r="V844">
        <v>12.86656754989543</v>
      </c>
      <c r="W844">
        <v>12.79266250700598</v>
      </c>
      <c r="X844">
        <v>13.06748791566741</v>
      </c>
      <c r="Y844">
        <v>13.15527541964193</v>
      </c>
      <c r="Z844">
        <v>12.871264243080001</v>
      </c>
      <c r="AA844">
        <v>12.92938906811537</v>
      </c>
      <c r="AB844">
        <v>12.782283473222749</v>
      </c>
      <c r="AC844">
        <v>12.847031262135911</v>
      </c>
      <c r="AD844">
        <v>13.03776843598915</v>
      </c>
      <c r="AE844">
        <v>12.93659154554927</v>
      </c>
      <c r="AF844">
        <v>13.04396701951757</v>
      </c>
      <c r="AG844">
        <v>12.734137537669049</v>
      </c>
      <c r="AH844">
        <v>12.968746807891501</v>
      </c>
      <c r="AI844">
        <v>12.768877405484011</v>
      </c>
      <c r="AJ844">
        <v>12.763772821727599</v>
      </c>
      <c r="AK844">
        <v>13.043836417970191</v>
      </c>
      <c r="AL844">
        <v>12.880054951262039</v>
      </c>
      <c r="AM844">
        <v>12.890426562967731</v>
      </c>
      <c r="AN844">
        <v>12.99642710967848</v>
      </c>
      <c r="AO844">
        <v>12.99851748678384</v>
      </c>
      <c r="AP844">
        <v>12.89138002806304</v>
      </c>
    </row>
    <row r="845" spans="1:42" ht="16" x14ac:dyDescent="0.2">
      <c r="A845" s="2">
        <v>842</v>
      </c>
      <c r="B845">
        <v>11.860443525500351</v>
      </c>
      <c r="C845">
        <v>12.15405302022044</v>
      </c>
      <c r="D845">
        <v>12.036657723940699</v>
      </c>
      <c r="E845">
        <v>11.850722950183471</v>
      </c>
      <c r="F845">
        <v>11.919653550036889</v>
      </c>
      <c r="G845">
        <v>12.090939546036189</v>
      </c>
      <c r="H845">
        <v>11.970991100182889</v>
      </c>
      <c r="I845">
        <v>12.13751624697324</v>
      </c>
      <c r="J845">
        <v>12.06491233315159</v>
      </c>
      <c r="K845">
        <v>11.99452414896593</v>
      </c>
      <c r="L845">
        <v>12.33040454538933</v>
      </c>
      <c r="M845">
        <v>12.07698399362874</v>
      </c>
      <c r="N845">
        <v>12.160936848645401</v>
      </c>
      <c r="O845">
        <v>11.92504418969151</v>
      </c>
      <c r="P845">
        <v>12.04393974479818</v>
      </c>
      <c r="Q845">
        <v>12.13819891345328</v>
      </c>
      <c r="R845">
        <v>12.276942408621339</v>
      </c>
      <c r="S845">
        <v>12.45689207679483</v>
      </c>
      <c r="T845">
        <v>11.884840930861641</v>
      </c>
      <c r="U845">
        <v>12.091233974856211</v>
      </c>
      <c r="V845">
        <v>11.951449216621411</v>
      </c>
      <c r="W845">
        <v>11.88213871143927</v>
      </c>
      <c r="X845">
        <v>12.139812890138691</v>
      </c>
      <c r="Y845">
        <v>12.22213355658582</v>
      </c>
      <c r="Z845">
        <v>11.955835411610879</v>
      </c>
      <c r="AA845">
        <v>12.01035495976712</v>
      </c>
      <c r="AB845">
        <v>11.87239769425503</v>
      </c>
      <c r="AC845">
        <v>11.933132151005291</v>
      </c>
      <c r="AD845">
        <v>12.11194583697652</v>
      </c>
      <c r="AE845">
        <v>12.01708513253914</v>
      </c>
      <c r="AF845">
        <v>12.117760475799439</v>
      </c>
      <c r="AG845">
        <v>11.82726657000368</v>
      </c>
      <c r="AH845">
        <v>12.04723610115602</v>
      </c>
      <c r="AI845">
        <v>11.85986133171213</v>
      </c>
      <c r="AJ845">
        <v>11.855114890234629</v>
      </c>
      <c r="AK845">
        <v>12.11763175438089</v>
      </c>
      <c r="AL845">
        <v>11.964075051792809</v>
      </c>
      <c r="AM845">
        <v>11.973799957698519</v>
      </c>
      <c r="AN845">
        <v>12.07318683099032</v>
      </c>
      <c r="AO845">
        <v>12.075160304987991</v>
      </c>
      <c r="AP845">
        <v>11.97469377890663</v>
      </c>
    </row>
    <row r="846" spans="1:42" ht="16" x14ac:dyDescent="0.2">
      <c r="A846" s="2">
        <v>843</v>
      </c>
      <c r="B846">
        <v>13.05823284601499</v>
      </c>
      <c r="C846">
        <v>13.4177865142315</v>
      </c>
      <c r="D846">
        <v>13.273908354687009</v>
      </c>
      <c r="E846">
        <v>13.046582223106309</v>
      </c>
      <c r="F846">
        <v>13.130709779947621</v>
      </c>
      <c r="G846">
        <v>13.34035532375386</v>
      </c>
      <c r="H846">
        <v>13.193624478387109</v>
      </c>
      <c r="I846">
        <v>13.397543588994511</v>
      </c>
      <c r="J846">
        <v>13.308493266694709</v>
      </c>
      <c r="K846">
        <v>13.2223041300213</v>
      </c>
      <c r="L846">
        <v>13.6338349227967</v>
      </c>
      <c r="M846">
        <v>13.323426741423001</v>
      </c>
      <c r="N846">
        <v>13.426106967796549</v>
      </c>
      <c r="O846">
        <v>13.137347577778741</v>
      </c>
      <c r="P846">
        <v>13.28304773905738</v>
      </c>
      <c r="Q846">
        <v>13.3983606756925</v>
      </c>
      <c r="R846">
        <v>13.56827476436824</v>
      </c>
      <c r="S846">
        <v>13.78895539267292</v>
      </c>
      <c r="T846">
        <v>13.08819336423127</v>
      </c>
      <c r="U846">
        <v>13.34096582588742</v>
      </c>
      <c r="V846">
        <v>13.1698918913158</v>
      </c>
      <c r="W846">
        <v>13.08481905945612</v>
      </c>
      <c r="X846">
        <v>13.40028969184095</v>
      </c>
      <c r="Y846">
        <v>13.501218667995071</v>
      </c>
      <c r="Z846">
        <v>13.17504989893669</v>
      </c>
      <c r="AA846">
        <v>13.242068360931739</v>
      </c>
      <c r="AB846">
        <v>13.072774668578671</v>
      </c>
      <c r="AC846">
        <v>13.147466313754659</v>
      </c>
      <c r="AD846">
        <v>13.36614404536229</v>
      </c>
      <c r="AE846">
        <v>13.25002994007777</v>
      </c>
      <c r="AF846">
        <v>13.37329819597907</v>
      </c>
      <c r="AG846">
        <v>13.017644298580709</v>
      </c>
      <c r="AH846">
        <v>13.28697354445408</v>
      </c>
      <c r="AI846">
        <v>13.05782966754191</v>
      </c>
      <c r="AJ846">
        <v>13.051631000363029</v>
      </c>
      <c r="AK846">
        <v>13.37317728985604</v>
      </c>
      <c r="AL846">
        <v>13.185107693962109</v>
      </c>
      <c r="AM846">
        <v>13.19702075498402</v>
      </c>
      <c r="AN846">
        <v>13.318719317760809</v>
      </c>
      <c r="AO846">
        <v>13.32130081556506</v>
      </c>
      <c r="AP846">
        <v>13.198112818049649</v>
      </c>
    </row>
    <row r="847" spans="1:42" ht="16" x14ac:dyDescent="0.2">
      <c r="A847" s="2">
        <v>844</v>
      </c>
      <c r="B847">
        <v>13.461400751455569</v>
      </c>
      <c r="C847">
        <v>13.807534610886741</v>
      </c>
      <c r="D847">
        <v>13.66910205459966</v>
      </c>
      <c r="E847">
        <v>13.450038745684839</v>
      </c>
      <c r="F847">
        <v>13.531200479152229</v>
      </c>
      <c r="G847">
        <v>13.733083504525201</v>
      </c>
      <c r="H847">
        <v>13.59173645134595</v>
      </c>
      <c r="I847">
        <v>13.78804295174722</v>
      </c>
      <c r="J847">
        <v>13.70240496166384</v>
      </c>
      <c r="K847">
        <v>13.61943013181099</v>
      </c>
      <c r="L847">
        <v>14.015458966344131</v>
      </c>
      <c r="M847">
        <v>13.716688062313811</v>
      </c>
      <c r="N847">
        <v>13.81561157054634</v>
      </c>
      <c r="O847">
        <v>13.537567938813581</v>
      </c>
      <c r="P847">
        <v>13.677763691394871</v>
      </c>
      <c r="Q847">
        <v>13.788841141617491</v>
      </c>
      <c r="R847">
        <v>13.952402971591919</v>
      </c>
      <c r="S847">
        <v>14.16464838730189</v>
      </c>
      <c r="T847">
        <v>13.49020158277073</v>
      </c>
      <c r="U847">
        <v>13.733517505242601</v>
      </c>
      <c r="V847">
        <v>13.56876847305654</v>
      </c>
      <c r="W847">
        <v>13.48699336633673</v>
      </c>
      <c r="X847">
        <v>13.790727281758899</v>
      </c>
      <c r="Y847">
        <v>13.88781313925365</v>
      </c>
      <c r="Z847">
        <v>13.57386491474591</v>
      </c>
      <c r="AA847">
        <v>13.638223833452949</v>
      </c>
      <c r="AB847">
        <v>13.47546989315461</v>
      </c>
      <c r="AC847">
        <v>13.547177066234481</v>
      </c>
      <c r="AD847">
        <v>13.75786925707958</v>
      </c>
      <c r="AE847">
        <v>13.646060212817479</v>
      </c>
      <c r="AF847">
        <v>13.764735532153869</v>
      </c>
      <c r="AG847">
        <v>13.422314837969379</v>
      </c>
      <c r="AH847">
        <v>13.681611014483909</v>
      </c>
      <c r="AI847">
        <v>13.46083328517083</v>
      </c>
      <c r="AJ847">
        <v>13.455099143623711</v>
      </c>
      <c r="AK847">
        <v>13.764622970260159</v>
      </c>
      <c r="AL847">
        <v>13.583566947403639</v>
      </c>
      <c r="AM847">
        <v>13.59503256258534</v>
      </c>
      <c r="AN847">
        <v>13.71219147909094</v>
      </c>
      <c r="AO847">
        <v>13.714575473572991</v>
      </c>
      <c r="AP847">
        <v>13.59608432839816</v>
      </c>
    </row>
    <row r="848" spans="1:42" ht="16" x14ac:dyDescent="0.2">
      <c r="A848" s="2">
        <v>845</v>
      </c>
      <c r="B848">
        <v>12.87901484014869</v>
      </c>
      <c r="C848">
        <v>13.22437956736869</v>
      </c>
      <c r="D848">
        <v>13.086215175398451</v>
      </c>
      <c r="E848">
        <v>12.8677893237142</v>
      </c>
      <c r="F848">
        <v>12.94865702962263</v>
      </c>
      <c r="G848">
        <v>13.150041832760021</v>
      </c>
      <c r="H848">
        <v>13.009074103806579</v>
      </c>
      <c r="I848">
        <v>13.204934897707821</v>
      </c>
      <c r="J848">
        <v>13.119436594854189</v>
      </c>
      <c r="K848">
        <v>13.036652347162921</v>
      </c>
      <c r="L848">
        <v>13.43186782438362</v>
      </c>
      <c r="M848">
        <v>13.13374501016524</v>
      </c>
      <c r="N848">
        <v>13.23239648870452</v>
      </c>
      <c r="O848">
        <v>12.955024031590501</v>
      </c>
      <c r="P848">
        <v>13.094941966036959</v>
      </c>
      <c r="Q848">
        <v>13.205724064168489</v>
      </c>
      <c r="R848">
        <v>13.36892005258524</v>
      </c>
      <c r="S848">
        <v>13.580804868470089</v>
      </c>
      <c r="T848">
        <v>12.907794424131991</v>
      </c>
      <c r="U848">
        <v>13.150570362209089</v>
      </c>
      <c r="V848">
        <v>12.98623361899798</v>
      </c>
      <c r="W848">
        <v>12.904568581855891</v>
      </c>
      <c r="X848">
        <v>13.20758781844717</v>
      </c>
      <c r="Y848">
        <v>13.30449984556407</v>
      </c>
      <c r="Z848">
        <v>12.991237145045959</v>
      </c>
      <c r="AA848">
        <v>13.055547916921149</v>
      </c>
      <c r="AB848">
        <v>12.89302700877905</v>
      </c>
      <c r="AC848">
        <v>12.96469320721717</v>
      </c>
      <c r="AD848">
        <v>13.17479633861937</v>
      </c>
      <c r="AE848">
        <v>13.06325968303352</v>
      </c>
      <c r="AF848">
        <v>13.1816599561974</v>
      </c>
      <c r="AG848">
        <v>12.840043846776039</v>
      </c>
      <c r="AH848">
        <v>13.098738281719781</v>
      </c>
      <c r="AI848">
        <v>12.87857837852569</v>
      </c>
      <c r="AJ848">
        <v>12.872724420450719</v>
      </c>
      <c r="AK848">
        <v>13.18153333409148</v>
      </c>
      <c r="AL848">
        <v>13.000904920006301</v>
      </c>
      <c r="AM848">
        <v>13.01234620136205</v>
      </c>
      <c r="AN848">
        <v>13.129237048004221</v>
      </c>
      <c r="AO848">
        <v>13.131678266067491</v>
      </c>
      <c r="AP848">
        <v>13.01339606382003</v>
      </c>
    </row>
    <row r="849" spans="1:42" ht="16" x14ac:dyDescent="0.2">
      <c r="A849" s="2">
        <v>846</v>
      </c>
      <c r="B849">
        <v>12.74726649111633</v>
      </c>
      <c r="C849">
        <v>13.07415478419021</v>
      </c>
      <c r="D849">
        <v>12.943422124273321</v>
      </c>
      <c r="E849">
        <v>12.73652637937411</v>
      </c>
      <c r="F849">
        <v>12.813185321627509</v>
      </c>
      <c r="G849">
        <v>13.00384726983973</v>
      </c>
      <c r="H849">
        <v>12.87035436735481</v>
      </c>
      <c r="I849">
        <v>13.055746640183919</v>
      </c>
      <c r="J849">
        <v>12.974874155645489</v>
      </c>
      <c r="K849">
        <v>12.89651220091651</v>
      </c>
      <c r="L849">
        <v>13.270516841712929</v>
      </c>
      <c r="M849">
        <v>12.98835879905946</v>
      </c>
      <c r="N849">
        <v>13.08178579703103</v>
      </c>
      <c r="O849">
        <v>12.81919772221972</v>
      </c>
      <c r="P849">
        <v>12.95159588073844</v>
      </c>
      <c r="Q849">
        <v>13.05650099184059</v>
      </c>
      <c r="R849">
        <v>13.210968887531241</v>
      </c>
      <c r="S849">
        <v>13.41140609093306</v>
      </c>
      <c r="T849">
        <v>12.77446275793749</v>
      </c>
      <c r="U849">
        <v>13.00424998162315</v>
      </c>
      <c r="V849">
        <v>12.84865779789077</v>
      </c>
      <c r="W849">
        <v>12.771434752708061</v>
      </c>
      <c r="X849">
        <v>13.05828362102209</v>
      </c>
      <c r="Y849">
        <v>13.14996844186158</v>
      </c>
      <c r="Z849">
        <v>12.853476921799739</v>
      </c>
      <c r="AA849">
        <v>12.914250251187971</v>
      </c>
      <c r="AB849">
        <v>12.760555240522351</v>
      </c>
      <c r="AC849">
        <v>12.8282665542032</v>
      </c>
      <c r="AD849">
        <v>13.02725307921447</v>
      </c>
      <c r="AE849">
        <v>12.9216588660698</v>
      </c>
      <c r="AF849">
        <v>13.03373662581839</v>
      </c>
      <c r="AG849">
        <v>12.710351946082509</v>
      </c>
      <c r="AH849">
        <v>12.955232434541321</v>
      </c>
      <c r="AI849">
        <v>12.746721176371</v>
      </c>
      <c r="AJ849">
        <v>12.74130080159272</v>
      </c>
      <c r="AK849">
        <v>13.033643272689879</v>
      </c>
      <c r="AL849">
        <v>12.862640436118671</v>
      </c>
      <c r="AM849">
        <v>12.87346844459085</v>
      </c>
      <c r="AN849">
        <v>12.984113556623941</v>
      </c>
      <c r="AO849">
        <v>12.986360547384001</v>
      </c>
      <c r="AP849">
        <v>12.874460728013631</v>
      </c>
    </row>
    <row r="850" spans="1:42" ht="16" x14ac:dyDescent="0.2">
      <c r="A850" s="2">
        <v>847</v>
      </c>
      <c r="B850">
        <v>13.683128564173311</v>
      </c>
      <c r="C850">
        <v>14.04585656641278</v>
      </c>
      <c r="D850">
        <v>13.90075661358893</v>
      </c>
      <c r="E850">
        <v>13.67130889185839</v>
      </c>
      <c r="F850">
        <v>13.756272705805641</v>
      </c>
      <c r="G850">
        <v>13.967795540565289</v>
      </c>
      <c r="H850">
        <v>13.81972301544076</v>
      </c>
      <c r="I850">
        <v>14.02543331418145</v>
      </c>
      <c r="J850">
        <v>13.93565021962282</v>
      </c>
      <c r="K850">
        <v>13.84870233862855</v>
      </c>
      <c r="L850">
        <v>14.263769230757591</v>
      </c>
      <c r="M850">
        <v>13.95066258375871</v>
      </c>
      <c r="N850">
        <v>14.0542879157762</v>
      </c>
      <c r="O850">
        <v>13.762956108925961</v>
      </c>
      <c r="P850">
        <v>13.90989932997827</v>
      </c>
      <c r="Q850">
        <v>14.02626411538707</v>
      </c>
      <c r="R850">
        <v>14.197665429385021</v>
      </c>
      <c r="S850">
        <v>14.4201725667854</v>
      </c>
      <c r="T850">
        <v>13.713343493843009</v>
      </c>
      <c r="U850">
        <v>13.968324837352069</v>
      </c>
      <c r="V850">
        <v>13.795713545399479</v>
      </c>
      <c r="W850">
        <v>13.709962165040579</v>
      </c>
      <c r="X850">
        <v>14.028226487363581</v>
      </c>
      <c r="Y850">
        <v>14.129999422146151</v>
      </c>
      <c r="Z850">
        <v>13.80099068377047</v>
      </c>
      <c r="AA850">
        <v>13.868509061707311</v>
      </c>
      <c r="AB850">
        <v>13.697852154275321</v>
      </c>
      <c r="AC850">
        <v>13.77308939222406</v>
      </c>
      <c r="AD850">
        <v>13.993788150197069</v>
      </c>
      <c r="AE850">
        <v>13.876637521479751</v>
      </c>
      <c r="AF850">
        <v>14.000993434172271</v>
      </c>
      <c r="AG850">
        <v>13.642190670388651</v>
      </c>
      <c r="AH850">
        <v>13.913897985577769</v>
      </c>
      <c r="AI850">
        <v>13.6826350421182</v>
      </c>
      <c r="AJ850">
        <v>13.676524895795019</v>
      </c>
      <c r="AK850">
        <v>14.00085250315094</v>
      </c>
      <c r="AL850">
        <v>13.81114794348607</v>
      </c>
      <c r="AM850">
        <v>13.82316413107786</v>
      </c>
      <c r="AN850">
        <v>13.94593380689982</v>
      </c>
      <c r="AO850">
        <v>13.948480818874829</v>
      </c>
      <c r="AP850">
        <v>13.824266806372339</v>
      </c>
    </row>
    <row r="851" spans="1:42" ht="16" x14ac:dyDescent="0.2">
      <c r="A851" s="2">
        <v>848</v>
      </c>
      <c r="B851">
        <v>13.33211673282525</v>
      </c>
      <c r="C851">
        <v>13.67560292421007</v>
      </c>
      <c r="D851">
        <v>13.5382263066173</v>
      </c>
      <c r="E851">
        <v>13.320854066975199</v>
      </c>
      <c r="F851">
        <v>13.4013825847821</v>
      </c>
      <c r="G851">
        <v>13.601716840105521</v>
      </c>
      <c r="H851">
        <v>13.46145648272044</v>
      </c>
      <c r="I851">
        <v>13.6562606080865</v>
      </c>
      <c r="J851">
        <v>13.57127330104921</v>
      </c>
      <c r="K851">
        <v>13.4889340800962</v>
      </c>
      <c r="L851">
        <v>13.88193771967101</v>
      </c>
      <c r="M851">
        <v>13.58545185757445</v>
      </c>
      <c r="N851">
        <v>13.68361467683401</v>
      </c>
      <c r="O851">
        <v>13.407702442893751</v>
      </c>
      <c r="P851">
        <v>13.546828500082221</v>
      </c>
      <c r="Q851">
        <v>13.65705210092192</v>
      </c>
      <c r="R851">
        <v>13.819362231546251</v>
      </c>
      <c r="S851">
        <v>14.029990420357681</v>
      </c>
      <c r="T851">
        <v>13.36070073914329</v>
      </c>
      <c r="U851">
        <v>13.60215534269912</v>
      </c>
      <c r="V851">
        <v>13.438670267425559</v>
      </c>
      <c r="W851">
        <v>13.357515092881989</v>
      </c>
      <c r="X851">
        <v>13.658922328740131</v>
      </c>
      <c r="Y851">
        <v>13.75526849016682</v>
      </c>
      <c r="Z851">
        <v>13.44372118192342</v>
      </c>
      <c r="AA851">
        <v>13.507595628393609</v>
      </c>
      <c r="AB851">
        <v>13.346076268379059</v>
      </c>
      <c r="AC851">
        <v>13.41724454164569</v>
      </c>
      <c r="AD851">
        <v>13.62631502133147</v>
      </c>
      <c r="AE851">
        <v>13.515363471878731</v>
      </c>
      <c r="AF851">
        <v>13.633129825702531</v>
      </c>
      <c r="AG851">
        <v>13.29333157780977</v>
      </c>
      <c r="AH851">
        <v>13.550642992762031</v>
      </c>
      <c r="AI851">
        <v>13.331563521705171</v>
      </c>
      <c r="AJ851">
        <v>13.32589603227599</v>
      </c>
      <c r="AK851">
        <v>13.633008054423559</v>
      </c>
      <c r="AL851">
        <v>13.45334801047991</v>
      </c>
      <c r="AM851">
        <v>13.464726049735409</v>
      </c>
      <c r="AN851">
        <v>13.580988529376009</v>
      </c>
      <c r="AO851">
        <v>13.58335889046667</v>
      </c>
      <c r="AP851">
        <v>13.46577198416551</v>
      </c>
    </row>
    <row r="852" spans="1:42" ht="16" x14ac:dyDescent="0.2">
      <c r="A852" s="2">
        <v>849</v>
      </c>
      <c r="B852">
        <v>13.224618134553291</v>
      </c>
      <c r="C852">
        <v>13.56857153603984</v>
      </c>
      <c r="D852">
        <v>13.430999244624759</v>
      </c>
      <c r="E852">
        <v>13.21336377563664</v>
      </c>
      <c r="F852">
        <v>13.293977588805051</v>
      </c>
      <c r="G852">
        <v>13.494573486618069</v>
      </c>
      <c r="H852">
        <v>13.35413674823868</v>
      </c>
      <c r="I852">
        <v>13.54920374163363</v>
      </c>
      <c r="J852">
        <v>13.4640896978553</v>
      </c>
      <c r="K852">
        <v>13.38163973378265</v>
      </c>
      <c r="L852">
        <v>13.77519309871796</v>
      </c>
      <c r="M852">
        <v>13.478300165831421</v>
      </c>
      <c r="N852">
        <v>13.57658485844601</v>
      </c>
      <c r="O852">
        <v>13.300309080073751</v>
      </c>
      <c r="P852">
        <v>13.43963185955235</v>
      </c>
      <c r="Q852">
        <v>13.54999470493147</v>
      </c>
      <c r="R852">
        <v>13.71252519365666</v>
      </c>
      <c r="S852">
        <v>13.923465316638991</v>
      </c>
      <c r="T852">
        <v>13.25325049528348</v>
      </c>
      <c r="U852">
        <v>13.495033731951519</v>
      </c>
      <c r="V852">
        <v>13.33133652709108</v>
      </c>
      <c r="W852">
        <v>13.250055015514629</v>
      </c>
      <c r="X852">
        <v>13.55186344584706</v>
      </c>
      <c r="Y852">
        <v>13.64835008607824</v>
      </c>
      <c r="Z852">
        <v>13.336376201537311</v>
      </c>
      <c r="AA852">
        <v>13.400358519802561</v>
      </c>
      <c r="AB852">
        <v>13.23859092846098</v>
      </c>
      <c r="AC852">
        <v>13.3098822423605</v>
      </c>
      <c r="AD852">
        <v>13.519210381869961</v>
      </c>
      <c r="AE852">
        <v>13.40811313337303</v>
      </c>
      <c r="AF852">
        <v>13.52603724004206</v>
      </c>
      <c r="AG852">
        <v>13.185624477978861</v>
      </c>
      <c r="AH852">
        <v>13.443502118108061</v>
      </c>
      <c r="AI852">
        <v>13.22392929317146</v>
      </c>
      <c r="AJ852">
        <v>13.218132119807089</v>
      </c>
      <c r="AK852">
        <v>13.526285570237841</v>
      </c>
      <c r="AL852">
        <v>13.34602889773598</v>
      </c>
      <c r="AM852">
        <v>13.357278145636929</v>
      </c>
      <c r="AN852">
        <v>13.47423028131303</v>
      </c>
      <c r="AO852">
        <v>13.47689021671974</v>
      </c>
      <c r="AP852">
        <v>13.358453888207499</v>
      </c>
    </row>
    <row r="853" spans="1:42" ht="16" x14ac:dyDescent="0.2">
      <c r="A853" s="2">
        <v>850</v>
      </c>
      <c r="B853">
        <v>13.345514505536309</v>
      </c>
      <c r="C853">
        <v>13.69895817538174</v>
      </c>
      <c r="D853">
        <v>13.55757416522243</v>
      </c>
      <c r="E853">
        <v>13.333989275113529</v>
      </c>
      <c r="F853">
        <v>13.416786445606959</v>
      </c>
      <c r="G853">
        <v>13.62289815073937</v>
      </c>
      <c r="H853">
        <v>13.478612023465439</v>
      </c>
      <c r="I853">
        <v>13.679057507292271</v>
      </c>
      <c r="J853">
        <v>13.59157538652774</v>
      </c>
      <c r="K853">
        <v>13.50685242710226</v>
      </c>
      <c r="L853">
        <v>13.91129251524495</v>
      </c>
      <c r="M853">
        <v>13.60620037017717</v>
      </c>
      <c r="N853">
        <v>13.707175994117261</v>
      </c>
      <c r="O853">
        <v>13.42329804623682</v>
      </c>
      <c r="P853">
        <v>13.56647833378439</v>
      </c>
      <c r="Q853">
        <v>13.679867436644621</v>
      </c>
      <c r="R853">
        <v>13.84688194942742</v>
      </c>
      <c r="S853">
        <v>14.063689503925049</v>
      </c>
      <c r="T853">
        <v>13.374953744837059</v>
      </c>
      <c r="U853">
        <v>13.623408701426911</v>
      </c>
      <c r="V853">
        <v>13.45521304945108</v>
      </c>
      <c r="W853">
        <v>13.37166027592542</v>
      </c>
      <c r="X853">
        <v>13.681780567082111</v>
      </c>
      <c r="Y853">
        <v>13.780946558909299</v>
      </c>
      <c r="Z853">
        <v>13.460359470589429</v>
      </c>
      <c r="AA853">
        <v>13.526144459780641</v>
      </c>
      <c r="AB853">
        <v>13.359862559702901</v>
      </c>
      <c r="AC853">
        <v>13.433167647153001</v>
      </c>
      <c r="AD853">
        <v>13.64822411746545</v>
      </c>
      <c r="AE853">
        <v>13.534070585257769</v>
      </c>
      <c r="AF853">
        <v>13.65524427837205</v>
      </c>
      <c r="AG853">
        <v>13.30562324294525</v>
      </c>
      <c r="AH853">
        <v>13.570376904685871</v>
      </c>
      <c r="AI853">
        <v>13.34502699070255</v>
      </c>
      <c r="AJ853">
        <v>13.3390608452761</v>
      </c>
      <c r="AK853">
        <v>13.655140297491821</v>
      </c>
      <c r="AL853">
        <v>13.47025740750205</v>
      </c>
      <c r="AM853">
        <v>13.481965947458081</v>
      </c>
      <c r="AN853">
        <v>13.60159341894833</v>
      </c>
      <c r="AO853">
        <v>13.60407215359791</v>
      </c>
      <c r="AP853">
        <v>13.483039108068571</v>
      </c>
    </row>
    <row r="854" spans="1:42" ht="16" x14ac:dyDescent="0.2">
      <c r="A854" s="2">
        <v>851</v>
      </c>
      <c r="B854">
        <v>12.37433230244366</v>
      </c>
      <c r="C854">
        <v>12.68132673348096</v>
      </c>
      <c r="D854">
        <v>12.55857799464215</v>
      </c>
      <c r="E854">
        <v>12.36417390047108</v>
      </c>
      <c r="F854">
        <v>12.436241494607801</v>
      </c>
      <c r="G854">
        <v>12.61533377574734</v>
      </c>
      <c r="H854">
        <v>12.48992003503721</v>
      </c>
      <c r="I854">
        <v>12.664036241569921</v>
      </c>
      <c r="J854">
        <v>12.58812025454648</v>
      </c>
      <c r="K854">
        <v>12.514523576115989</v>
      </c>
      <c r="L854">
        <v>12.865718647751139</v>
      </c>
      <c r="M854">
        <v>12.60074472336866</v>
      </c>
      <c r="N854">
        <v>12.688522550491969</v>
      </c>
      <c r="O854">
        <v>12.44187847370871</v>
      </c>
      <c r="P854">
        <v>12.566195643260709</v>
      </c>
      <c r="Q854">
        <v>12.664749714000809</v>
      </c>
      <c r="R854">
        <v>12.809818027090749</v>
      </c>
      <c r="S854">
        <v>12.997975593584959</v>
      </c>
      <c r="T854">
        <v>12.39984378261714</v>
      </c>
      <c r="U854">
        <v>12.615645782189249</v>
      </c>
      <c r="V854">
        <v>12.4694905853989</v>
      </c>
      <c r="W854">
        <v>12.39701730679273</v>
      </c>
      <c r="X854">
        <v>12.666436476973789</v>
      </c>
      <c r="Y854">
        <v>12.752511694042401</v>
      </c>
      <c r="Z854">
        <v>12.47407320565871</v>
      </c>
      <c r="AA854">
        <v>12.53108230204114</v>
      </c>
      <c r="AB854">
        <v>12.38683033038695</v>
      </c>
      <c r="AC854">
        <v>12.450338660048621</v>
      </c>
      <c r="AD854">
        <v>12.63729873869446</v>
      </c>
      <c r="AE854">
        <v>12.538114648618381</v>
      </c>
      <c r="AF854">
        <v>12.64337900362494</v>
      </c>
      <c r="AG854">
        <v>12.33692917095472</v>
      </c>
      <c r="AH854">
        <v>12.57064524781609</v>
      </c>
      <c r="AI854">
        <v>12.370985692872351</v>
      </c>
      <c r="AJ854">
        <v>12.36464885839905</v>
      </c>
      <c r="AK854">
        <v>12.64918040471845</v>
      </c>
      <c r="AL854">
        <v>12.48294917106144</v>
      </c>
      <c r="AM854">
        <v>12.49069747716951</v>
      </c>
      <c r="AN854">
        <v>12.60354628056969</v>
      </c>
      <c r="AO854">
        <v>12.610173128094161</v>
      </c>
      <c r="AP854">
        <v>12.493791170198669</v>
      </c>
    </row>
    <row r="855" spans="1:42" ht="16" x14ac:dyDescent="0.2">
      <c r="A855" s="2">
        <v>852</v>
      </c>
      <c r="B855">
        <v>12.2165549466428</v>
      </c>
      <c r="C855">
        <v>12.51690227775326</v>
      </c>
      <c r="D855">
        <v>12.396818682632039</v>
      </c>
      <c r="E855">
        <v>12.206604230095911</v>
      </c>
      <c r="F855">
        <v>12.277124168233961</v>
      </c>
      <c r="G855">
        <v>12.45234782676444</v>
      </c>
      <c r="H855">
        <v>12.32963749725408</v>
      </c>
      <c r="I855">
        <v>12.499985470082221</v>
      </c>
      <c r="J855">
        <v>12.425722581347859</v>
      </c>
      <c r="K855">
        <v>12.35371834639751</v>
      </c>
      <c r="L855">
        <v>12.6972966620476</v>
      </c>
      <c r="M855">
        <v>12.43806311706653</v>
      </c>
      <c r="N855">
        <v>12.52395010008331</v>
      </c>
      <c r="O855">
        <v>12.28263655210438</v>
      </c>
      <c r="P855">
        <v>12.404255720402221</v>
      </c>
      <c r="Q855">
        <v>12.500684839241391</v>
      </c>
      <c r="R855">
        <v>12.64261247834736</v>
      </c>
      <c r="S855">
        <v>12.826674892061369</v>
      </c>
      <c r="T855">
        <v>12.24150611571066</v>
      </c>
      <c r="U855">
        <v>12.452635367851251</v>
      </c>
      <c r="V855">
        <v>12.30963617421555</v>
      </c>
      <c r="W855">
        <v>12.2387454406825</v>
      </c>
      <c r="X855">
        <v>12.50233845549954</v>
      </c>
      <c r="Y855">
        <v>12.586542090197019</v>
      </c>
      <c r="Z855">
        <v>12.314134729236709</v>
      </c>
      <c r="AA855">
        <v>12.369891872091859</v>
      </c>
      <c r="AB855">
        <v>12.22878715597898</v>
      </c>
      <c r="AC855">
        <v>12.29089842346783</v>
      </c>
      <c r="AD855">
        <v>12.4738327945226</v>
      </c>
      <c r="AE855">
        <v>12.37679187004635</v>
      </c>
      <c r="AF855">
        <v>12.47977907543634</v>
      </c>
      <c r="AG855">
        <v>12.17990749613787</v>
      </c>
      <c r="AH855">
        <v>12.40863495875807</v>
      </c>
      <c r="AI855">
        <v>12.213207211325789</v>
      </c>
      <c r="AJ855">
        <v>12.206934608036679</v>
      </c>
      <c r="AK855">
        <v>12.48555476618143</v>
      </c>
      <c r="AL855">
        <v>12.322825578201099</v>
      </c>
      <c r="AM855">
        <v>12.33036234658001</v>
      </c>
      <c r="AN855">
        <v>12.440930016496919</v>
      </c>
      <c r="AO855">
        <v>12.44748378600873</v>
      </c>
      <c r="AP855">
        <v>12.333428242762659</v>
      </c>
    </row>
    <row r="856" spans="1:42" ht="16" x14ac:dyDescent="0.2">
      <c r="A856" s="2">
        <v>853</v>
      </c>
      <c r="B856">
        <v>13.40638211528859</v>
      </c>
      <c r="C856">
        <v>13.781705661440331</v>
      </c>
      <c r="D856">
        <v>13.631478653456879</v>
      </c>
      <c r="E856">
        <v>13.394214969888329</v>
      </c>
      <c r="F856">
        <v>13.481993830587401</v>
      </c>
      <c r="G856">
        <v>13.700844175485919</v>
      </c>
      <c r="H856">
        <v>13.547683904667471</v>
      </c>
      <c r="I856">
        <v>13.76057338993229</v>
      </c>
      <c r="J856">
        <v>13.667581818665999</v>
      </c>
      <c r="K856">
        <v>13.57760267097996</v>
      </c>
      <c r="L856">
        <v>14.00727261909525</v>
      </c>
      <c r="M856">
        <v>13.683197295811169</v>
      </c>
      <c r="N856">
        <v>13.79037420086823</v>
      </c>
      <c r="O856">
        <v>13.48892963717836</v>
      </c>
      <c r="P856">
        <v>13.64105650913076</v>
      </c>
      <c r="Q856">
        <v>13.76142331836145</v>
      </c>
      <c r="R856">
        <v>13.938814007786871</v>
      </c>
      <c r="S856">
        <v>14.169252527702319</v>
      </c>
      <c r="T856">
        <v>13.437625527485331</v>
      </c>
      <c r="U856">
        <v>13.701522640257281</v>
      </c>
      <c r="V856">
        <v>13.522939615901469</v>
      </c>
      <c r="W856">
        <v>13.434092109725039</v>
      </c>
      <c r="X856">
        <v>13.76342940441597</v>
      </c>
      <c r="Y856">
        <v>13.86881793130952</v>
      </c>
      <c r="Z856">
        <v>13.528289615942571</v>
      </c>
      <c r="AA856">
        <v>13.598298417841139</v>
      </c>
      <c r="AB856">
        <v>13.42149889748168</v>
      </c>
      <c r="AC856">
        <v>13.499528588134501</v>
      </c>
      <c r="AD856">
        <v>13.727778161054729</v>
      </c>
      <c r="AE856">
        <v>13.606564387842271</v>
      </c>
      <c r="AF856">
        <v>13.735252601231821</v>
      </c>
      <c r="AG856">
        <v>13.363964928600531</v>
      </c>
      <c r="AH856">
        <v>13.645136872475369</v>
      </c>
      <c r="AI856">
        <v>13.40596246703206</v>
      </c>
      <c r="AJ856">
        <v>13.399459021862141</v>
      </c>
      <c r="AK856">
        <v>13.735121786959271</v>
      </c>
      <c r="AL856">
        <v>13.53878462431522</v>
      </c>
      <c r="AM856">
        <v>13.55122249460269</v>
      </c>
      <c r="AN856">
        <v>13.67827394226771</v>
      </c>
      <c r="AO856">
        <v>13.680995622318539</v>
      </c>
      <c r="AP856">
        <v>13.552364430654499</v>
      </c>
    </row>
    <row r="857" spans="1:42" ht="16" x14ac:dyDescent="0.2">
      <c r="A857" s="2">
        <v>854</v>
      </c>
      <c r="B857">
        <v>13.141412609350599</v>
      </c>
      <c r="C857">
        <v>13.48061215707132</v>
      </c>
      <c r="D857">
        <v>13.34494783202627</v>
      </c>
      <c r="E857">
        <v>13.13029512749601</v>
      </c>
      <c r="F857">
        <v>13.209813825848119</v>
      </c>
      <c r="G857">
        <v>13.407645523775731</v>
      </c>
      <c r="H857">
        <v>13.269138928484979</v>
      </c>
      <c r="I857">
        <v>13.46151143981513</v>
      </c>
      <c r="J857">
        <v>13.377582209444849</v>
      </c>
      <c r="K857">
        <v>13.296270749889469</v>
      </c>
      <c r="L857">
        <v>13.68437370416301</v>
      </c>
      <c r="M857">
        <v>13.391586774603629</v>
      </c>
      <c r="N857">
        <v>13.488521728177041</v>
      </c>
      <c r="O857">
        <v>13.21605553087749</v>
      </c>
      <c r="P857">
        <v>13.35344709484183</v>
      </c>
      <c r="Q857">
        <v>13.46229267724957</v>
      </c>
      <c r="R857">
        <v>13.62257721416257</v>
      </c>
      <c r="S857">
        <v>13.83058355026593</v>
      </c>
      <c r="T857">
        <v>13.16964212294303</v>
      </c>
      <c r="U857">
        <v>13.40808351843037</v>
      </c>
      <c r="V857">
        <v>13.246641121115729</v>
      </c>
      <c r="W857">
        <v>13.16649492567069</v>
      </c>
      <c r="X857">
        <v>13.464138617131431</v>
      </c>
      <c r="Y857">
        <v>13.55928474660633</v>
      </c>
      <c r="Z857">
        <v>13.25162471067164</v>
      </c>
      <c r="AA857">
        <v>13.314706928214861</v>
      </c>
      <c r="AB857">
        <v>13.15519655463876</v>
      </c>
      <c r="AC857">
        <v>13.225482845222659</v>
      </c>
      <c r="AD857">
        <v>13.431937938850441</v>
      </c>
      <c r="AE857">
        <v>13.32237219208911</v>
      </c>
      <c r="AF857">
        <v>13.43866834408119</v>
      </c>
      <c r="AG857">
        <v>13.10177860170514</v>
      </c>
      <c r="AH857">
        <v>13.35770567623157</v>
      </c>
      <c r="AI857">
        <v>13.13952472810038</v>
      </c>
      <c r="AJ857">
        <v>13.133226592105871</v>
      </c>
      <c r="AK857">
        <v>13.441466754099331</v>
      </c>
      <c r="AL857">
        <v>13.261259139135939</v>
      </c>
      <c r="AM857">
        <v>13.271305657102589</v>
      </c>
      <c r="AN857">
        <v>13.39050700574024</v>
      </c>
      <c r="AO857">
        <v>13.39509310994181</v>
      </c>
      <c r="AP857">
        <v>13.27339899361677</v>
      </c>
    </row>
    <row r="858" spans="1:42" ht="16" x14ac:dyDescent="0.2">
      <c r="A858" s="2">
        <v>855</v>
      </c>
      <c r="B858">
        <v>12.98775622878061</v>
      </c>
      <c r="C858">
        <v>13.35367663683026</v>
      </c>
      <c r="D858">
        <v>13.20720358693206</v>
      </c>
      <c r="E858">
        <v>12.975892362940771</v>
      </c>
      <c r="F858">
        <v>13.06146370974861</v>
      </c>
      <c r="G858">
        <v>13.274832322293641</v>
      </c>
      <c r="H858">
        <v>13.125512247255591</v>
      </c>
      <c r="I858">
        <v>13.33307363533979</v>
      </c>
      <c r="J858">
        <v>13.242402952168209</v>
      </c>
      <c r="K858">
        <v>13.154675673467761</v>
      </c>
      <c r="L858">
        <v>13.573603675807121</v>
      </c>
      <c r="M858">
        <v>13.257634615899169</v>
      </c>
      <c r="N858">
        <v>13.362123127139</v>
      </c>
      <c r="O858">
        <v>13.068227649342059</v>
      </c>
      <c r="P858">
        <v>13.216552148401551</v>
      </c>
      <c r="Q858">
        <v>13.333901412229929</v>
      </c>
      <c r="R858">
        <v>13.506853459750261</v>
      </c>
      <c r="S858">
        <v>13.73154193184423</v>
      </c>
      <c r="T858">
        <v>13.01821132748743</v>
      </c>
      <c r="U858">
        <v>13.27550543431963</v>
      </c>
      <c r="V858">
        <v>13.101396585561581</v>
      </c>
      <c r="W858">
        <v>13.01476325885824</v>
      </c>
      <c r="X858">
        <v>13.335855082151911</v>
      </c>
      <c r="Y858">
        <v>13.43861210734044</v>
      </c>
      <c r="Z858">
        <v>13.106602661545031</v>
      </c>
      <c r="AA858">
        <v>13.174871194889191</v>
      </c>
      <c r="AB858">
        <v>13.002479761600579</v>
      </c>
      <c r="AC858">
        <v>13.0785714727489</v>
      </c>
      <c r="AD858">
        <v>13.3010952021479</v>
      </c>
      <c r="AE858">
        <v>13.18291711775198</v>
      </c>
      <c r="AF858">
        <v>13.30838413290369</v>
      </c>
      <c r="AG858">
        <v>12.94639252523497</v>
      </c>
      <c r="AH858">
        <v>13.22052517634984</v>
      </c>
      <c r="AI858">
        <v>12.98735174633903</v>
      </c>
      <c r="AJ858">
        <v>12.98096452076051</v>
      </c>
      <c r="AK858">
        <v>13.30826576249259</v>
      </c>
      <c r="AL858">
        <v>13.116833473196721</v>
      </c>
      <c r="AM858">
        <v>13.12896023112939</v>
      </c>
      <c r="AN858">
        <v>13.25283131130198</v>
      </c>
      <c r="AO858">
        <v>13.25549296561668</v>
      </c>
      <c r="AP858">
        <v>13.130071678936689</v>
      </c>
    </row>
    <row r="859" spans="1:42" ht="16" x14ac:dyDescent="0.2">
      <c r="A859" s="2">
        <v>856</v>
      </c>
      <c r="B859">
        <v>12.52565703435946</v>
      </c>
      <c r="C859">
        <v>12.879264960837441</v>
      </c>
      <c r="D859">
        <v>12.737718255963481</v>
      </c>
      <c r="E859">
        <v>12.51419198049072</v>
      </c>
      <c r="F859">
        <v>12.596882514032361</v>
      </c>
      <c r="G859">
        <v>12.80307165417917</v>
      </c>
      <c r="H859">
        <v>12.65877693608194</v>
      </c>
      <c r="I859">
        <v>12.85935522584175</v>
      </c>
      <c r="J859">
        <v>12.771733471761459</v>
      </c>
      <c r="K859">
        <v>12.686957526334711</v>
      </c>
      <c r="L859">
        <v>13.09179454219684</v>
      </c>
      <c r="M859">
        <v>12.78645442639432</v>
      </c>
      <c r="N859">
        <v>12.8874260037159</v>
      </c>
      <c r="O859">
        <v>12.603419323917411</v>
      </c>
      <c r="P859">
        <v>12.7467549230686</v>
      </c>
      <c r="Q859">
        <v>12.860154933236</v>
      </c>
      <c r="R859">
        <v>13.027288608036679</v>
      </c>
      <c r="S859">
        <v>13.24442276596397</v>
      </c>
      <c r="T859">
        <v>12.55508672990371</v>
      </c>
      <c r="U859">
        <v>12.803725021904871</v>
      </c>
      <c r="V859">
        <v>12.63547498713424</v>
      </c>
      <c r="W859">
        <v>12.5517538826982</v>
      </c>
      <c r="X859">
        <v>12.862042322255069</v>
      </c>
      <c r="Y859">
        <v>12.961343885671811</v>
      </c>
      <c r="Z859">
        <v>12.64050337567642</v>
      </c>
      <c r="AA859">
        <v>12.706478065007319</v>
      </c>
      <c r="AB859">
        <v>12.53988226225378</v>
      </c>
      <c r="AC859">
        <v>12.613417722245011</v>
      </c>
      <c r="AD859">
        <v>12.82845168582336</v>
      </c>
      <c r="AE859">
        <v>12.71424996177995</v>
      </c>
      <c r="AF859">
        <v>12.835495775095261</v>
      </c>
      <c r="AG859">
        <v>12.485683852815299</v>
      </c>
      <c r="AH859">
        <v>12.75059296431805</v>
      </c>
      <c r="AI859">
        <v>12.5252682974939</v>
      </c>
      <c r="AJ859">
        <v>12.519076774809349</v>
      </c>
      <c r="AK859">
        <v>12.835402555836369</v>
      </c>
      <c r="AL859">
        <v>12.650389592037619</v>
      </c>
      <c r="AM859">
        <v>12.662108398766099</v>
      </c>
      <c r="AN859">
        <v>12.78181177995395</v>
      </c>
      <c r="AO859">
        <v>12.784386032097901</v>
      </c>
      <c r="AP859">
        <v>12.663181488832249</v>
      </c>
    </row>
    <row r="860" spans="1:42" ht="16" x14ac:dyDescent="0.2">
      <c r="A860" s="2">
        <v>857</v>
      </c>
      <c r="B860">
        <v>13.29843232817375</v>
      </c>
      <c r="C860">
        <v>13.65859357837938</v>
      </c>
      <c r="D860">
        <v>13.51450023476227</v>
      </c>
      <c r="E860">
        <v>13.28675146148947</v>
      </c>
      <c r="F860">
        <v>13.37105754573787</v>
      </c>
      <c r="G860">
        <v>13.581058557372121</v>
      </c>
      <c r="H860">
        <v>13.434066925002689</v>
      </c>
      <c r="I860">
        <v>13.638316737824731</v>
      </c>
      <c r="J860">
        <v>13.549143359350561</v>
      </c>
      <c r="K860">
        <v>13.46281372087455</v>
      </c>
      <c r="L860">
        <v>13.874977914444059</v>
      </c>
      <c r="M860">
        <v>13.56407846251938</v>
      </c>
      <c r="N860">
        <v>13.66694386414331</v>
      </c>
      <c r="O860">
        <v>13.377700620561381</v>
      </c>
      <c r="P860">
        <v>13.523621191470671</v>
      </c>
      <c r="Q860">
        <v>13.63913797457254</v>
      </c>
      <c r="R860">
        <v>13.809325347729731</v>
      </c>
      <c r="S860">
        <v>14.030315547381139</v>
      </c>
      <c r="T860">
        <v>13.32845518412406</v>
      </c>
      <c r="U860">
        <v>13.58163264100623</v>
      </c>
      <c r="V860">
        <v>13.410266286637469</v>
      </c>
      <c r="W860">
        <v>13.325085178913451</v>
      </c>
      <c r="X860">
        <v>13.641077210966239</v>
      </c>
      <c r="Y860">
        <v>13.74215147357296</v>
      </c>
      <c r="Z860">
        <v>13.415464558338231</v>
      </c>
      <c r="AA860">
        <v>13.48255334874831</v>
      </c>
      <c r="AB860">
        <v>13.31303861508944</v>
      </c>
      <c r="AC860">
        <v>13.38780364771622</v>
      </c>
      <c r="AD860">
        <v>13.60687931882827</v>
      </c>
      <c r="AE860">
        <v>13.49056973033651</v>
      </c>
      <c r="AF860">
        <v>13.614040012137391</v>
      </c>
      <c r="AG860">
        <v>13.257798599676351</v>
      </c>
      <c r="AH860">
        <v>13.52756994160147</v>
      </c>
      <c r="AI860">
        <v>13.298008530947911</v>
      </c>
      <c r="AJ860">
        <v>13.29186146143395</v>
      </c>
      <c r="AK860">
        <v>13.61393121882646</v>
      </c>
      <c r="AL860">
        <v>13.425543468402569</v>
      </c>
      <c r="AM860">
        <v>13.437475193744399</v>
      </c>
      <c r="AN860">
        <v>13.55937203557461</v>
      </c>
      <c r="AO860">
        <v>13.56193302056831</v>
      </c>
      <c r="AP860">
        <v>13.43856946095285</v>
      </c>
    </row>
    <row r="861" spans="1:42" ht="16" x14ac:dyDescent="0.2">
      <c r="A861" s="2">
        <v>858</v>
      </c>
      <c r="B861">
        <v>12.186382023149649</v>
      </c>
      <c r="C861">
        <v>12.49535838362913</v>
      </c>
      <c r="D861">
        <v>12.371797764950649</v>
      </c>
      <c r="E861">
        <v>12.176211223524589</v>
      </c>
      <c r="F861">
        <v>12.248689605258379</v>
      </c>
      <c r="G861">
        <v>12.428913962403991</v>
      </c>
      <c r="H861">
        <v>12.302722458247009</v>
      </c>
      <c r="I861">
        <v>12.47795808921123</v>
      </c>
      <c r="J861">
        <v>12.401527277785121</v>
      </c>
      <c r="K861">
        <v>12.327458368898</v>
      </c>
      <c r="L861">
        <v>12.68095389931937</v>
      </c>
      <c r="M861">
        <v>12.414261204528961</v>
      </c>
      <c r="N861">
        <v>12.50258002963615</v>
      </c>
      <c r="O861">
        <v>12.25436968919097</v>
      </c>
      <c r="P861">
        <v>12.37950597469764</v>
      </c>
      <c r="Q861">
        <v>12.47867261567402</v>
      </c>
      <c r="R861">
        <v>12.62467645349067</v>
      </c>
      <c r="S861">
        <v>12.81410424913175</v>
      </c>
      <c r="T861">
        <v>12.212079150835301</v>
      </c>
      <c r="U861">
        <v>12.4292747583858</v>
      </c>
      <c r="V861">
        <v>12.282198643584669</v>
      </c>
      <c r="W861">
        <v>12.20922228024603</v>
      </c>
      <c r="X861">
        <v>12.480361353725851</v>
      </c>
      <c r="Y861">
        <v>12.56701298595873</v>
      </c>
      <c r="Z861">
        <v>12.28677082743665</v>
      </c>
      <c r="AA861">
        <v>12.34419441387859</v>
      </c>
      <c r="AB861">
        <v>12.198948096320329</v>
      </c>
      <c r="AC861">
        <v>12.262924443121531</v>
      </c>
      <c r="AD861">
        <v>12.45103237354313</v>
      </c>
      <c r="AE861">
        <v>12.35121957617962</v>
      </c>
      <c r="AF861">
        <v>12.457158056225831</v>
      </c>
      <c r="AG861">
        <v>12.15008169133376</v>
      </c>
      <c r="AH861">
        <v>12.383471108680499</v>
      </c>
      <c r="AI861">
        <v>12.18442194185379</v>
      </c>
      <c r="AJ861">
        <v>12.178647652751311</v>
      </c>
      <c r="AK861">
        <v>12.460104983575199</v>
      </c>
      <c r="AL861">
        <v>12.29556984183535</v>
      </c>
      <c r="AM861">
        <v>12.304554538101749</v>
      </c>
      <c r="AN861">
        <v>12.4137514558616</v>
      </c>
      <c r="AO861">
        <v>12.418217093891259</v>
      </c>
      <c r="AP861">
        <v>12.30660978200272</v>
      </c>
    </row>
    <row r="862" spans="1:42" ht="16" x14ac:dyDescent="0.2">
      <c r="A862" s="2">
        <v>859</v>
      </c>
      <c r="B862">
        <v>12.92640919165571</v>
      </c>
      <c r="C862">
        <v>13.26982730318092</v>
      </c>
      <c r="D862">
        <v>13.13244974093123</v>
      </c>
      <c r="E862">
        <v>12.91522435102099</v>
      </c>
      <c r="F862">
        <v>12.995659359440429</v>
      </c>
      <c r="G862">
        <v>13.19591920487961</v>
      </c>
      <c r="H862">
        <v>13.05573269054902</v>
      </c>
      <c r="I862">
        <v>13.250491476812529</v>
      </c>
      <c r="J862">
        <v>13.165485412487699</v>
      </c>
      <c r="K862">
        <v>13.08316652355427</v>
      </c>
      <c r="L862">
        <v>13.476140713695759</v>
      </c>
      <c r="M862">
        <v>13.17970151648445</v>
      </c>
      <c r="N862">
        <v>13.27780764769571</v>
      </c>
      <c r="O862">
        <v>13.00198767340143</v>
      </c>
      <c r="P862">
        <v>13.141110076905781</v>
      </c>
      <c r="Q862">
        <v>13.25127767809771</v>
      </c>
      <c r="R862">
        <v>13.41355430037396</v>
      </c>
      <c r="S862">
        <v>13.6242220099699</v>
      </c>
      <c r="T862">
        <v>12.95501781818524</v>
      </c>
      <c r="U862">
        <v>13.196425224373071</v>
      </c>
      <c r="V862">
        <v>13.03300529768981</v>
      </c>
      <c r="W862">
        <v>12.951815223242789</v>
      </c>
      <c r="X862">
        <v>13.25313464907966</v>
      </c>
      <c r="Y862">
        <v>13.349491847920889</v>
      </c>
      <c r="Z862">
        <v>13.037997315925139</v>
      </c>
      <c r="AA862">
        <v>13.101926206741821</v>
      </c>
      <c r="AB862">
        <v>12.94034764602085</v>
      </c>
      <c r="AC862">
        <v>13.011585692056361</v>
      </c>
      <c r="AD862">
        <v>13.220529313880791</v>
      </c>
      <c r="AE862">
        <v>13.109616440305681</v>
      </c>
      <c r="AF862">
        <v>13.22735166921143</v>
      </c>
      <c r="AG862">
        <v>12.887652089679619</v>
      </c>
      <c r="AH862">
        <v>13.14489368247091</v>
      </c>
      <c r="AI862">
        <v>12.925948620842791</v>
      </c>
      <c r="AJ862">
        <v>12.920157094703461</v>
      </c>
      <c r="AK862">
        <v>13.22724729114546</v>
      </c>
      <c r="AL862">
        <v>13.04761319900418</v>
      </c>
      <c r="AM862">
        <v>13.05898976035056</v>
      </c>
      <c r="AN862">
        <v>13.175223362264109</v>
      </c>
      <c r="AO862">
        <v>13.177638007080629</v>
      </c>
      <c r="AP862">
        <v>13.06003376882529</v>
      </c>
    </row>
    <row r="863" spans="1:42" ht="16" x14ac:dyDescent="0.2">
      <c r="A863" s="2">
        <v>860</v>
      </c>
      <c r="B863">
        <v>12.255215874594301</v>
      </c>
      <c r="C863">
        <v>12.55702214034206</v>
      </c>
      <c r="D863">
        <v>12.436355019404219</v>
      </c>
      <c r="E863">
        <v>12.24521682876227</v>
      </c>
      <c r="F863">
        <v>12.31607909392681</v>
      </c>
      <c r="G863">
        <v>12.49215432911314</v>
      </c>
      <c r="H863">
        <v>12.36884776925624</v>
      </c>
      <c r="I863">
        <v>12.54002320765842</v>
      </c>
      <c r="J863">
        <v>12.465399828144969</v>
      </c>
      <c r="K863">
        <v>12.39304546233546</v>
      </c>
      <c r="L863">
        <v>12.73829387946169</v>
      </c>
      <c r="M863">
        <v>12.477800246918401</v>
      </c>
      <c r="N863">
        <v>12.56410419473054</v>
      </c>
      <c r="O863">
        <v>12.32161826321401</v>
      </c>
      <c r="P863">
        <v>12.443828237354291</v>
      </c>
      <c r="Q863">
        <v>12.54072597505122</v>
      </c>
      <c r="R863">
        <v>12.68334336835605</v>
      </c>
      <c r="S863">
        <v>12.868302353129771</v>
      </c>
      <c r="T863">
        <v>12.280288244984339</v>
      </c>
      <c r="U863">
        <v>12.49244322507267</v>
      </c>
      <c r="V863">
        <v>12.34874942641083</v>
      </c>
      <c r="W863">
        <v>12.277514118442809</v>
      </c>
      <c r="X863">
        <v>12.54238762668037</v>
      </c>
      <c r="Y863">
        <v>12.627000708386189</v>
      </c>
      <c r="Z863">
        <v>12.35326974218499</v>
      </c>
      <c r="AA863">
        <v>12.409297632688221</v>
      </c>
      <c r="AB863">
        <v>12.26750740584002</v>
      </c>
      <c r="AC863">
        <v>12.329920406076621</v>
      </c>
      <c r="AD863">
        <v>12.51374358641795</v>
      </c>
      <c r="AE863">
        <v>12.41623102462947</v>
      </c>
      <c r="AF863">
        <v>12.51971872841929</v>
      </c>
      <c r="AG863">
        <v>12.21841053633992</v>
      </c>
      <c r="AH863">
        <v>12.44822141739224</v>
      </c>
      <c r="AI863">
        <v>12.251872342652019</v>
      </c>
      <c r="AJ863">
        <v>12.24554634756543</v>
      </c>
      <c r="AK863">
        <v>12.525493357755609</v>
      </c>
      <c r="AL863">
        <v>12.362000874937189</v>
      </c>
      <c r="AM863">
        <v>12.369591754414589</v>
      </c>
      <c r="AN863">
        <v>12.480631461671431</v>
      </c>
      <c r="AO863">
        <v>12.48718446645473</v>
      </c>
      <c r="AP863">
        <v>12.37265491043806</v>
      </c>
    </row>
    <row r="864" spans="1:42" ht="16" x14ac:dyDescent="0.2">
      <c r="A864" s="2">
        <v>861</v>
      </c>
      <c r="B864">
        <v>12.429504212780421</v>
      </c>
      <c r="C864">
        <v>12.776770721339</v>
      </c>
      <c r="D864">
        <v>12.637781283641379</v>
      </c>
      <c r="E864">
        <v>12.41824760915846</v>
      </c>
      <c r="F864">
        <v>12.49947285454456</v>
      </c>
      <c r="G864">
        <v>12.70196061130177</v>
      </c>
      <c r="H864">
        <v>12.56024930866935</v>
      </c>
      <c r="I864">
        <v>12.75721858314267</v>
      </c>
      <c r="J864">
        <v>12.67118545228502</v>
      </c>
      <c r="K864">
        <v>12.587934623033521</v>
      </c>
      <c r="L864">
        <v>12.985467528287799</v>
      </c>
      <c r="M864">
        <v>12.68562870759652</v>
      </c>
      <c r="N864">
        <v>12.78479420228695</v>
      </c>
      <c r="O864">
        <v>12.505888926496009</v>
      </c>
      <c r="P864">
        <v>12.64663644513128</v>
      </c>
      <c r="Q864">
        <v>12.758005505175239</v>
      </c>
      <c r="R864">
        <v>12.92213048463301</v>
      </c>
      <c r="S864">
        <v>13.135329121548169</v>
      </c>
      <c r="T864">
        <v>12.45841934877747</v>
      </c>
      <c r="U864">
        <v>12.70258099819892</v>
      </c>
      <c r="V864">
        <v>12.537349778937021</v>
      </c>
      <c r="W864">
        <v>12.45515203877426</v>
      </c>
      <c r="X864">
        <v>12.759862960456481</v>
      </c>
      <c r="Y864">
        <v>12.857367137673631</v>
      </c>
      <c r="Z864">
        <v>12.54230585024469</v>
      </c>
      <c r="AA864">
        <v>12.60707171405768</v>
      </c>
      <c r="AB864">
        <v>12.443503910033719</v>
      </c>
      <c r="AC864">
        <v>12.51568911671164</v>
      </c>
      <c r="AD864">
        <v>12.72687845807909</v>
      </c>
      <c r="AE864">
        <v>12.614727618918939</v>
      </c>
      <c r="AF864">
        <v>12.73379294029712</v>
      </c>
      <c r="AG864">
        <v>12.38752133026032</v>
      </c>
      <c r="AH864">
        <v>12.65143179718658</v>
      </c>
      <c r="AI864">
        <v>12.426341476077431</v>
      </c>
      <c r="AJ864">
        <v>12.418904328577201</v>
      </c>
      <c r="AK864">
        <v>12.73970349179992</v>
      </c>
      <c r="AL864">
        <v>12.552281326682859</v>
      </c>
      <c r="AM864">
        <v>12.561339745187929</v>
      </c>
      <c r="AN864">
        <v>12.68792909956497</v>
      </c>
      <c r="AO864">
        <v>12.69505853894715</v>
      </c>
      <c r="AP864">
        <v>12.56457951043364</v>
      </c>
    </row>
    <row r="865" spans="1:42" ht="16" x14ac:dyDescent="0.2">
      <c r="A865" s="2">
        <v>862</v>
      </c>
      <c r="B865">
        <v>12.030225486347559</v>
      </c>
      <c r="C865">
        <v>12.34713287680125</v>
      </c>
      <c r="D865">
        <v>12.220368519358409</v>
      </c>
      <c r="E865">
        <v>12.01988059944051</v>
      </c>
      <c r="F865">
        <v>12.0941302446234</v>
      </c>
      <c r="G865">
        <v>12.278941032170531</v>
      </c>
      <c r="H865">
        <v>12.14956292959017</v>
      </c>
      <c r="I865">
        <v>12.329288958292659</v>
      </c>
      <c r="J865">
        <v>12.250855573712389</v>
      </c>
      <c r="K865">
        <v>12.17489008669375</v>
      </c>
      <c r="L865">
        <v>12.537514399071741</v>
      </c>
      <c r="M865">
        <v>12.26396243977546</v>
      </c>
      <c r="N865">
        <v>12.35450586743991</v>
      </c>
      <c r="O865">
        <v>12.09996720484002</v>
      </c>
      <c r="P865">
        <v>12.228342865416581</v>
      </c>
      <c r="Q865">
        <v>12.330015966542099</v>
      </c>
      <c r="R865">
        <v>12.479765929577431</v>
      </c>
      <c r="S865">
        <v>12.674148239201379</v>
      </c>
      <c r="T865">
        <v>12.056616785480619</v>
      </c>
      <c r="U865">
        <v>12.279388238924041</v>
      </c>
      <c r="V865">
        <v>12.128574228858319</v>
      </c>
      <c r="W865">
        <v>12.053666531039431</v>
      </c>
      <c r="X865">
        <v>12.331733347837741</v>
      </c>
      <c r="Y865">
        <v>12.42064350001597</v>
      </c>
      <c r="Z865">
        <v>12.133197734713979</v>
      </c>
      <c r="AA865">
        <v>12.19217190320111</v>
      </c>
      <c r="AB865">
        <v>12.043093239552119</v>
      </c>
      <c r="AC865">
        <v>12.10880748125288</v>
      </c>
      <c r="AD865">
        <v>12.30164638551255</v>
      </c>
      <c r="AE865">
        <v>12.19929062096994</v>
      </c>
      <c r="AF865">
        <v>12.307939469388259</v>
      </c>
      <c r="AG865">
        <v>11.99445457089325</v>
      </c>
      <c r="AH865">
        <v>12.231843159666759</v>
      </c>
      <c r="AI865">
        <v>12.029773738209061</v>
      </c>
      <c r="AJ865">
        <v>12.024451161609081</v>
      </c>
      <c r="AK865">
        <v>12.307821952015709</v>
      </c>
      <c r="AL865">
        <v>12.142073923391591</v>
      </c>
      <c r="AM865">
        <v>12.152572011203389</v>
      </c>
      <c r="AN865">
        <v>12.259834316891549</v>
      </c>
      <c r="AO865">
        <v>12.262049704033799</v>
      </c>
      <c r="AP865">
        <v>12.153534974930229</v>
      </c>
    </row>
    <row r="866" spans="1:42" ht="16" x14ac:dyDescent="0.2">
      <c r="A866" s="2">
        <v>863</v>
      </c>
      <c r="B866">
        <v>13.70275138024482</v>
      </c>
      <c r="C866">
        <v>14.097357430351799</v>
      </c>
      <c r="D866">
        <v>13.939357282979021</v>
      </c>
      <c r="E866">
        <v>13.68992611078259</v>
      </c>
      <c r="F866">
        <v>13.78218778045626</v>
      </c>
      <c r="G866">
        <v>14.0122925242998</v>
      </c>
      <c r="H866">
        <v>13.85127608934109</v>
      </c>
      <c r="I866">
        <v>14.07513787632438</v>
      </c>
      <c r="J866">
        <v>13.9773183042248</v>
      </c>
      <c r="K866">
        <v>13.88270240636863</v>
      </c>
      <c r="L866">
        <v>14.33457559291501</v>
      </c>
      <c r="M866">
        <v>13.993776119670841</v>
      </c>
      <c r="N866">
        <v>14.10644559624175</v>
      </c>
      <c r="O866">
        <v>13.7894901876925</v>
      </c>
      <c r="P866">
        <v>13.94948409717651</v>
      </c>
      <c r="Q866">
        <v>14.076026917994019</v>
      </c>
      <c r="R866">
        <v>14.26256454904518</v>
      </c>
      <c r="S866">
        <v>14.50496356067192</v>
      </c>
      <c r="T866">
        <v>13.73556127897138</v>
      </c>
      <c r="U866">
        <v>14.01306805039577</v>
      </c>
      <c r="V866">
        <v>13.825305788980851</v>
      </c>
      <c r="W866">
        <v>13.7318294566898</v>
      </c>
      <c r="X866">
        <v>14.07812461895635</v>
      </c>
      <c r="Y866">
        <v>14.18897601090285</v>
      </c>
      <c r="Z866">
        <v>13.83087840355541</v>
      </c>
      <c r="AA866">
        <v>13.904559051278531</v>
      </c>
      <c r="AB866">
        <v>13.718558272767661</v>
      </c>
      <c r="AC866">
        <v>13.80068896322704</v>
      </c>
      <c r="AD866">
        <v>14.04063083546672</v>
      </c>
      <c r="AE866">
        <v>13.91318128015056</v>
      </c>
      <c r="AF866">
        <v>14.04849888149651</v>
      </c>
      <c r="AG866">
        <v>13.6580934021265</v>
      </c>
      <c r="AH866">
        <v>13.95374714854835</v>
      </c>
      <c r="AI866">
        <v>13.7023231364797</v>
      </c>
      <c r="AJ866">
        <v>13.69534075292094</v>
      </c>
      <c r="AK866">
        <v>14.04839189724929</v>
      </c>
      <c r="AL866">
        <v>13.84190628764793</v>
      </c>
      <c r="AM866">
        <v>13.85498625010691</v>
      </c>
      <c r="AN866">
        <v>13.988583924759929</v>
      </c>
      <c r="AO866">
        <v>13.991488931786909</v>
      </c>
      <c r="AP866">
        <v>13.85618364288282</v>
      </c>
    </row>
    <row r="867" spans="1:42" ht="16" x14ac:dyDescent="0.2">
      <c r="A867" s="2">
        <v>864</v>
      </c>
      <c r="B867">
        <v>14.320147868837109</v>
      </c>
      <c r="C867">
        <v>14.723850926361321</v>
      </c>
      <c r="D867">
        <v>14.5622478120516</v>
      </c>
      <c r="E867">
        <v>14.30705825194849</v>
      </c>
      <c r="F867">
        <v>14.401457756034731</v>
      </c>
      <c r="G867">
        <v>14.63686015548377</v>
      </c>
      <c r="H867">
        <v>14.472121958968829</v>
      </c>
      <c r="I867">
        <v>14.70112016191152</v>
      </c>
      <c r="J867">
        <v>14.601081618590509</v>
      </c>
      <c r="K867">
        <v>14.504294474865739</v>
      </c>
      <c r="L867">
        <v>14.9664927294222</v>
      </c>
      <c r="M867">
        <v>14.61788981251425</v>
      </c>
      <c r="N867">
        <v>14.733167357077949</v>
      </c>
      <c r="O867">
        <v>14.408921070373649</v>
      </c>
      <c r="P867">
        <v>14.572566728956399</v>
      </c>
      <c r="Q867">
        <v>14.70203301293658</v>
      </c>
      <c r="R867">
        <v>14.8928473722709</v>
      </c>
      <c r="S867">
        <v>15.14074569517067</v>
      </c>
      <c r="T867">
        <v>14.353740541515091</v>
      </c>
      <c r="U867">
        <v>14.63760835691887</v>
      </c>
      <c r="V867">
        <v>14.445519846214539</v>
      </c>
      <c r="W867">
        <v>14.34993496585037</v>
      </c>
      <c r="X867">
        <v>14.70418740657634</v>
      </c>
      <c r="Y867">
        <v>14.817559319309311</v>
      </c>
      <c r="Z867">
        <v>14.45125900343105</v>
      </c>
      <c r="AA867">
        <v>14.526584041318531</v>
      </c>
      <c r="AB867">
        <v>14.33638034066953</v>
      </c>
      <c r="AC867">
        <v>14.420337771327119</v>
      </c>
      <c r="AD867">
        <v>14.665836981441389</v>
      </c>
      <c r="AE867">
        <v>14.53545490641698</v>
      </c>
      <c r="AF867">
        <v>14.673879482678741</v>
      </c>
      <c r="AG867">
        <v>14.274502773461769</v>
      </c>
      <c r="AH867">
        <v>14.576947702738851</v>
      </c>
      <c r="AI867">
        <v>14.31969807520742</v>
      </c>
      <c r="AJ867">
        <v>14.31267894149372</v>
      </c>
      <c r="AK867">
        <v>14.673724684174511</v>
      </c>
      <c r="AL867">
        <v>14.4625457850939</v>
      </c>
      <c r="AM867">
        <v>14.475925121382449</v>
      </c>
      <c r="AN867">
        <v>14.61258980039258</v>
      </c>
      <c r="AO867">
        <v>14.615529478318329</v>
      </c>
      <c r="AP867">
        <v>14.47715368703507</v>
      </c>
    </row>
    <row r="868" spans="1:42" ht="16" x14ac:dyDescent="0.2">
      <c r="A868" s="2">
        <v>865</v>
      </c>
      <c r="B868">
        <v>13.311826832905149</v>
      </c>
      <c r="C868">
        <v>13.683973256952299</v>
      </c>
      <c r="D868">
        <v>13.53502257928214</v>
      </c>
      <c r="E868">
        <v>13.2997633110606</v>
      </c>
      <c r="F868">
        <v>13.38680418951771</v>
      </c>
      <c r="G868">
        <v>13.603800406130279</v>
      </c>
      <c r="H868">
        <v>13.451936311084641</v>
      </c>
      <c r="I868">
        <v>13.663020113514801</v>
      </c>
      <c r="J868">
        <v>13.57082003358075</v>
      </c>
      <c r="K868">
        <v>13.48160379978907</v>
      </c>
      <c r="L868">
        <v>13.90762573495681</v>
      </c>
      <c r="M868">
        <v>13.586300240051621</v>
      </c>
      <c r="N868">
        <v>13.692570287873901</v>
      </c>
      <c r="O868">
        <v>13.39368049472165</v>
      </c>
      <c r="P868">
        <v>13.544515117924989</v>
      </c>
      <c r="Q868">
        <v>13.663863182350971</v>
      </c>
      <c r="R868">
        <v>13.839749162573421</v>
      </c>
      <c r="S868">
        <v>14.06822836218689</v>
      </c>
      <c r="T868">
        <v>13.34281021337106</v>
      </c>
      <c r="U868">
        <v>13.60446847735674</v>
      </c>
      <c r="V868">
        <v>13.42739831216578</v>
      </c>
      <c r="W868">
        <v>13.33930795229492</v>
      </c>
      <c r="X868">
        <v>13.665853130298711</v>
      </c>
      <c r="Y868">
        <v>13.77034570527165</v>
      </c>
      <c r="Z868">
        <v>13.43270683054493</v>
      </c>
      <c r="AA868">
        <v>13.50211705264763</v>
      </c>
      <c r="AB868">
        <v>13.3268236703145</v>
      </c>
      <c r="AC868">
        <v>13.40418564755659</v>
      </c>
      <c r="AD868">
        <v>13.63050470065105</v>
      </c>
      <c r="AE868">
        <v>13.51031802710868</v>
      </c>
      <c r="AF868">
        <v>13.637915108641719</v>
      </c>
      <c r="AG868">
        <v>13.269775455112081</v>
      </c>
      <c r="AH868">
        <v>13.54856289558931</v>
      </c>
      <c r="AI868">
        <v>13.311411827000921</v>
      </c>
      <c r="AJ868">
        <v>13.30495709135263</v>
      </c>
      <c r="AK868">
        <v>13.637804650480289</v>
      </c>
      <c r="AL868">
        <v>13.443113397122</v>
      </c>
      <c r="AM868">
        <v>13.45544567633314</v>
      </c>
      <c r="AN868">
        <v>13.58141945429656</v>
      </c>
      <c r="AO868">
        <v>13.58411520343464</v>
      </c>
      <c r="AP868">
        <v>13.456577068559779</v>
      </c>
    </row>
    <row r="869" spans="1:42" ht="16" x14ac:dyDescent="0.2">
      <c r="A869" s="2">
        <v>866</v>
      </c>
      <c r="B869">
        <v>12.879608139270561</v>
      </c>
      <c r="C869">
        <v>13.22785766764485</v>
      </c>
      <c r="D869">
        <v>13.08853068137517</v>
      </c>
      <c r="E869">
        <v>12.868313480676241</v>
      </c>
      <c r="F869">
        <v>12.94983155014398</v>
      </c>
      <c r="G869">
        <v>13.152887668958231</v>
      </c>
      <c r="H869">
        <v>13.01075662739397</v>
      </c>
      <c r="I869">
        <v>13.208251368244101</v>
      </c>
      <c r="J869">
        <v>13.122027897097951</v>
      </c>
      <c r="K869">
        <v>13.038553559042951</v>
      </c>
      <c r="L869">
        <v>13.43708450118978</v>
      </c>
      <c r="M869">
        <v>13.13646820692767</v>
      </c>
      <c r="N869">
        <v>13.235932424264639</v>
      </c>
      <c r="O869">
        <v>12.95625470336693</v>
      </c>
      <c r="P869">
        <v>13.09734866428389</v>
      </c>
      <c r="Q869">
        <v>13.20904555384271</v>
      </c>
      <c r="R869">
        <v>13.37360412853142</v>
      </c>
      <c r="S869">
        <v>13.58728247618035</v>
      </c>
      <c r="T869">
        <v>12.908637388612989</v>
      </c>
      <c r="U869">
        <v>13.15344133311247</v>
      </c>
      <c r="V869">
        <v>12.987741919907499</v>
      </c>
      <c r="W869">
        <v>12.905379239004819</v>
      </c>
      <c r="X869">
        <v>13.21092092885057</v>
      </c>
      <c r="Y869">
        <v>13.308651472414249</v>
      </c>
      <c r="Z869">
        <v>12.992769557102051</v>
      </c>
      <c r="AA869">
        <v>13.057638102639901</v>
      </c>
      <c r="AB869">
        <v>12.89373178913722</v>
      </c>
      <c r="AC869">
        <v>12.96602227836034</v>
      </c>
      <c r="AD869">
        <v>13.17785412764229</v>
      </c>
      <c r="AE869">
        <v>13.065391051922351</v>
      </c>
      <c r="AF869">
        <v>13.18477781313466</v>
      </c>
      <c r="AG869">
        <v>12.840317638350699</v>
      </c>
      <c r="AH869">
        <v>13.1011674889803</v>
      </c>
      <c r="AI869">
        <v>12.87919607837199</v>
      </c>
      <c r="AJ869">
        <v>12.873269931451411</v>
      </c>
      <c r="AK869">
        <v>13.18463441317995</v>
      </c>
      <c r="AL869">
        <v>13.002515337989241</v>
      </c>
      <c r="AM869">
        <v>13.014052440480709</v>
      </c>
      <c r="AN869">
        <v>13.13191804317562</v>
      </c>
      <c r="AO869">
        <v>13.13439314812152</v>
      </c>
      <c r="AP869">
        <v>13.015111521757911</v>
      </c>
    </row>
    <row r="870" spans="1:42" ht="16" x14ac:dyDescent="0.2">
      <c r="A870" s="2">
        <v>867</v>
      </c>
      <c r="B870">
        <v>13.31481688753674</v>
      </c>
      <c r="C870">
        <v>13.664333900606181</v>
      </c>
      <c r="D870">
        <v>13.52452814814804</v>
      </c>
      <c r="E870">
        <v>13.303400127950161</v>
      </c>
      <c r="F870">
        <v>13.38529757291227</v>
      </c>
      <c r="G870">
        <v>13.58912858496257</v>
      </c>
      <c r="H870">
        <v>13.446433229446029</v>
      </c>
      <c r="I870">
        <v>13.64465360939653</v>
      </c>
      <c r="J870">
        <v>13.55815280826962</v>
      </c>
      <c r="K870">
        <v>13.47437009269181</v>
      </c>
      <c r="L870">
        <v>13.874303900630411</v>
      </c>
      <c r="M870">
        <v>13.57260460030491</v>
      </c>
      <c r="N870">
        <v>13.672468345100651</v>
      </c>
      <c r="O870">
        <v>13.391734250592499</v>
      </c>
      <c r="P870">
        <v>13.5333174839473</v>
      </c>
      <c r="Q870">
        <v>13.64545590471929</v>
      </c>
      <c r="R870">
        <v>13.81061523281158</v>
      </c>
      <c r="S870">
        <v>14.02499210863235</v>
      </c>
      <c r="T870">
        <v>13.343921019136349</v>
      </c>
      <c r="U870">
        <v>13.58961550899614</v>
      </c>
      <c r="V870">
        <v>13.423279759807709</v>
      </c>
      <c r="W870">
        <v>13.34066881702808</v>
      </c>
      <c r="X870">
        <v>13.647351204049871</v>
      </c>
      <c r="Y870">
        <v>13.74540741241244</v>
      </c>
      <c r="Z870">
        <v>13.42838440307183</v>
      </c>
      <c r="AA870">
        <v>13.493420726634159</v>
      </c>
      <c r="AB870">
        <v>13.32901042100306</v>
      </c>
      <c r="AC870">
        <v>13.4014788198924</v>
      </c>
      <c r="AD870">
        <v>13.61416873543582</v>
      </c>
      <c r="AE870">
        <v>13.501279026796841</v>
      </c>
      <c r="AF870">
        <v>13.621108543155181</v>
      </c>
      <c r="AG870">
        <v>13.27536331753293</v>
      </c>
      <c r="AH870">
        <v>13.537180756859239</v>
      </c>
      <c r="AI870">
        <v>13.31431010564941</v>
      </c>
      <c r="AJ870">
        <v>13.30844863868511</v>
      </c>
      <c r="AK870">
        <v>13.62098074419397</v>
      </c>
      <c r="AL870">
        <v>13.438174784499211</v>
      </c>
      <c r="AM870">
        <v>13.44975304469815</v>
      </c>
      <c r="AN870">
        <v>13.568053096283551</v>
      </c>
      <c r="AO870">
        <v>13.57049232882958</v>
      </c>
      <c r="AP870">
        <v>13.450815073104261</v>
      </c>
    </row>
    <row r="871" spans="1:42" ht="16" x14ac:dyDescent="0.2">
      <c r="A871" s="2">
        <v>868</v>
      </c>
      <c r="B871">
        <v>12.587860532407561</v>
      </c>
      <c r="C871">
        <v>12.930995247172349</v>
      </c>
      <c r="D871">
        <v>12.79370630840859</v>
      </c>
      <c r="E871">
        <v>12.57674481261361</v>
      </c>
      <c r="F871">
        <v>12.657048701379869</v>
      </c>
      <c r="G871">
        <v>12.857116903936319</v>
      </c>
      <c r="H871">
        <v>12.7170823604487</v>
      </c>
      <c r="I871">
        <v>12.91167729269511</v>
      </c>
      <c r="J871">
        <v>12.82671087558756</v>
      </c>
      <c r="K871">
        <v>12.744462432736659</v>
      </c>
      <c r="L871">
        <v>13.13715628481261</v>
      </c>
      <c r="M871">
        <v>12.840948670421771</v>
      </c>
      <c r="N871">
        <v>12.938944556133229</v>
      </c>
      <c r="O871">
        <v>12.663379857974419</v>
      </c>
      <c r="P871">
        <v>12.80240883924729</v>
      </c>
      <c r="Q871">
        <v>12.91245862691618</v>
      </c>
      <c r="R871">
        <v>13.07460200898957</v>
      </c>
      <c r="S871">
        <v>13.285163712867419</v>
      </c>
      <c r="T871">
        <v>12.616466592482089</v>
      </c>
      <c r="U871">
        <v>12.85767819705424</v>
      </c>
      <c r="V871">
        <v>12.69441805986061</v>
      </c>
      <c r="W871">
        <v>12.613252156803391</v>
      </c>
      <c r="X871">
        <v>12.914303477528451</v>
      </c>
      <c r="Y871">
        <v>13.01060687194267</v>
      </c>
      <c r="Z871">
        <v>12.69935841713813</v>
      </c>
      <c r="AA871">
        <v>12.763290649634071</v>
      </c>
      <c r="AB871">
        <v>12.6017684003462</v>
      </c>
      <c r="AC871">
        <v>12.673017576117671</v>
      </c>
      <c r="AD871">
        <v>12.88172089109249</v>
      </c>
      <c r="AE871">
        <v>12.770912086942509</v>
      </c>
      <c r="AF871">
        <v>12.88854504466075</v>
      </c>
      <c r="AG871">
        <v>12.54914715231647</v>
      </c>
      <c r="AH871">
        <v>12.806164596832531</v>
      </c>
      <c r="AI871">
        <v>12.587471877718951</v>
      </c>
      <c r="AJ871">
        <v>12.581601377021959</v>
      </c>
      <c r="AK871">
        <v>12.88842786087012</v>
      </c>
      <c r="AL871">
        <v>12.70895906970004</v>
      </c>
      <c r="AM871">
        <v>12.72032704417855</v>
      </c>
      <c r="AN871">
        <v>12.83646158590645</v>
      </c>
      <c r="AO871">
        <v>12.838910832674451</v>
      </c>
      <c r="AP871">
        <v>12.72137004280585</v>
      </c>
    </row>
    <row r="872" spans="1:42" ht="16" x14ac:dyDescent="0.2">
      <c r="A872" s="2">
        <v>869</v>
      </c>
      <c r="B872">
        <v>11.89294244630323</v>
      </c>
      <c r="C872">
        <v>12.20578558419799</v>
      </c>
      <c r="D872">
        <v>12.08064642546338</v>
      </c>
      <c r="E872">
        <v>11.88273434229667</v>
      </c>
      <c r="F872">
        <v>11.9560277570761</v>
      </c>
      <c r="G872">
        <v>12.13846723248035</v>
      </c>
      <c r="H872">
        <v>12.01074961218089</v>
      </c>
      <c r="I872">
        <v>12.188170537793351</v>
      </c>
      <c r="J872">
        <v>12.11074199943884</v>
      </c>
      <c r="K872">
        <v>12.035751119733909</v>
      </c>
      <c r="L872">
        <v>12.39372517609146</v>
      </c>
      <c r="M872">
        <v>12.12368179621466</v>
      </c>
      <c r="N872">
        <v>12.213063295420611</v>
      </c>
      <c r="O872">
        <v>11.96179008905415</v>
      </c>
      <c r="P872">
        <v>12.08851991640965</v>
      </c>
      <c r="Q872">
        <v>12.188888096773169</v>
      </c>
      <c r="R872">
        <v>12.33671726935532</v>
      </c>
      <c r="S872">
        <v>12.528606798507489</v>
      </c>
      <c r="T872">
        <v>11.91899601922297</v>
      </c>
      <c r="U872">
        <v>12.13891037821668</v>
      </c>
      <c r="V872">
        <v>11.990031304183001</v>
      </c>
      <c r="W872">
        <v>11.916083204715839</v>
      </c>
      <c r="X872">
        <v>12.190583137722109</v>
      </c>
      <c r="Y872">
        <v>12.278353454100779</v>
      </c>
      <c r="Z872">
        <v>11.99459417541871</v>
      </c>
      <c r="AA872">
        <v>12.052813715621999</v>
      </c>
      <c r="AB872">
        <v>11.905644800357701</v>
      </c>
      <c r="AC872">
        <v>11.970518292441209</v>
      </c>
      <c r="AD872">
        <v>12.160881858894699</v>
      </c>
      <c r="AE872">
        <v>12.05983938025479</v>
      </c>
      <c r="AF872">
        <v>12.167094469083031</v>
      </c>
      <c r="AG872">
        <v>11.850302388129499</v>
      </c>
      <c r="AH872">
        <v>12.09468684330751</v>
      </c>
      <c r="AI872">
        <v>11.88509313905922</v>
      </c>
      <c r="AJ872">
        <v>11.87610677670067</v>
      </c>
      <c r="AK872">
        <v>12.18295320956261</v>
      </c>
      <c r="AL872">
        <v>12.00406150115659</v>
      </c>
      <c r="AM872">
        <v>12.007892892742589</v>
      </c>
      <c r="AN872">
        <v>12.13788761360766</v>
      </c>
      <c r="AO872">
        <v>12.15238587676618</v>
      </c>
      <c r="AP872">
        <v>12.01467190831114</v>
      </c>
    </row>
    <row r="873" spans="1:42" ht="16" x14ac:dyDescent="0.2">
      <c r="A873" s="2">
        <v>870</v>
      </c>
      <c r="B873">
        <v>12.343057987631161</v>
      </c>
      <c r="C873">
        <v>12.66748694435584</v>
      </c>
      <c r="D873">
        <v>12.53771516601817</v>
      </c>
      <c r="E873">
        <v>12.332466147880551</v>
      </c>
      <c r="F873">
        <v>12.408479669746511</v>
      </c>
      <c r="G873">
        <v>12.597677967629309</v>
      </c>
      <c r="H873">
        <v>12.46522741964483</v>
      </c>
      <c r="I873">
        <v>12.649219382345359</v>
      </c>
      <c r="J873">
        <v>12.568925735640409</v>
      </c>
      <c r="K873">
        <v>12.4911572939563</v>
      </c>
      <c r="L873">
        <v>12.86238568705695</v>
      </c>
      <c r="M873">
        <v>12.582342103194639</v>
      </c>
      <c r="N873">
        <v>12.675036118538481</v>
      </c>
      <c r="O873">
        <v>12.414454773958671</v>
      </c>
      <c r="P873">
        <v>12.545876361387201</v>
      </c>
      <c r="Q873">
        <v>12.64996384988925</v>
      </c>
      <c r="R873">
        <v>12.803267894599839</v>
      </c>
      <c r="S873">
        <v>13.00225918819557</v>
      </c>
      <c r="T873">
        <v>12.3700744563328</v>
      </c>
      <c r="U873">
        <v>12.598133113470871</v>
      </c>
      <c r="V873">
        <v>12.443738329925241</v>
      </c>
      <c r="W873">
        <v>12.36705490261842</v>
      </c>
      <c r="X873">
        <v>12.65172250449908</v>
      </c>
      <c r="Y873">
        <v>12.74274144911282</v>
      </c>
      <c r="Z873">
        <v>12.448473928243819</v>
      </c>
      <c r="AA873">
        <v>12.50884517680889</v>
      </c>
      <c r="AB873">
        <v>12.35623192816516</v>
      </c>
      <c r="AC873">
        <v>12.423502489022569</v>
      </c>
      <c r="AD873">
        <v>12.62092158398575</v>
      </c>
      <c r="AE873">
        <v>12.51613595066148</v>
      </c>
      <c r="AF873">
        <v>12.62736368646315</v>
      </c>
      <c r="AG873">
        <v>12.30643702450854</v>
      </c>
      <c r="AH873">
        <v>12.549460960962721</v>
      </c>
      <c r="AI873">
        <v>12.34259151952789</v>
      </c>
      <c r="AJ873">
        <v>12.337163906458059</v>
      </c>
      <c r="AK873">
        <v>12.62723780252319</v>
      </c>
      <c r="AL873">
        <v>12.45756116776109</v>
      </c>
      <c r="AM873">
        <v>12.468308405301659</v>
      </c>
      <c r="AN873">
        <v>12.578116912141169</v>
      </c>
      <c r="AO873">
        <v>12.580382863835739</v>
      </c>
      <c r="AP873">
        <v>12.469295350983529</v>
      </c>
    </row>
    <row r="874" spans="1:42" ht="16" x14ac:dyDescent="0.2">
      <c r="A874" s="2">
        <v>871</v>
      </c>
      <c r="B874">
        <v>11.85975921223203</v>
      </c>
      <c r="C874">
        <v>12.1671617577624</v>
      </c>
      <c r="D874">
        <v>12.044211907826771</v>
      </c>
      <c r="E874">
        <v>11.849692798851629</v>
      </c>
      <c r="F874">
        <v>11.921748277008581</v>
      </c>
      <c r="G874">
        <v>12.101031208593581</v>
      </c>
      <c r="H874">
        <v>11.975513267751181</v>
      </c>
      <c r="I874">
        <v>12.149851828256089</v>
      </c>
      <c r="J874">
        <v>12.07378643161023</v>
      </c>
      <c r="K874">
        <v>12.000097753191019</v>
      </c>
      <c r="L874">
        <v>12.35182411878176</v>
      </c>
      <c r="M874">
        <v>12.086482429703031</v>
      </c>
      <c r="N874">
        <v>12.174326758720779</v>
      </c>
      <c r="O874">
        <v>11.92740588861893</v>
      </c>
      <c r="P874">
        <v>12.051920677848621</v>
      </c>
      <c r="Q874">
        <v>12.15055929432226</v>
      </c>
      <c r="R874">
        <v>12.295818300876039</v>
      </c>
      <c r="S874">
        <v>12.484333538567689</v>
      </c>
      <c r="T874">
        <v>11.88534562119537</v>
      </c>
      <c r="U874">
        <v>12.10143522660022</v>
      </c>
      <c r="V874">
        <v>11.955130066845911</v>
      </c>
      <c r="W874">
        <v>11.882491621453569</v>
      </c>
      <c r="X874">
        <v>12.1522308452369</v>
      </c>
      <c r="Y874">
        <v>12.238460864488919</v>
      </c>
      <c r="Z874">
        <v>11.959640465167601</v>
      </c>
      <c r="AA874">
        <v>12.016816320215691</v>
      </c>
      <c r="AB874">
        <v>11.87224914935063</v>
      </c>
      <c r="AC874">
        <v>11.935955472866681</v>
      </c>
      <c r="AD874">
        <v>12.123048202167251</v>
      </c>
      <c r="AE874">
        <v>12.02375511944456</v>
      </c>
      <c r="AF874">
        <v>12.1291486286907</v>
      </c>
      <c r="AG874">
        <v>11.81892439631727</v>
      </c>
      <c r="AH874">
        <v>12.05759719251312</v>
      </c>
      <c r="AI874">
        <v>11.853087900126081</v>
      </c>
      <c r="AJ874">
        <v>11.844858200287691</v>
      </c>
      <c r="AK874">
        <v>12.142387331410861</v>
      </c>
      <c r="AL874">
        <v>11.96884407891619</v>
      </c>
      <c r="AM874">
        <v>11.97356497333409</v>
      </c>
      <c r="AN874">
        <v>12.0977714685298</v>
      </c>
      <c r="AO874">
        <v>12.11019426555149</v>
      </c>
      <c r="AP874">
        <v>11.97937318289585</v>
      </c>
    </row>
    <row r="875" spans="1:42" ht="16" x14ac:dyDescent="0.2">
      <c r="A875" s="2">
        <v>872</v>
      </c>
      <c r="B875">
        <v>12.972180422223429</v>
      </c>
      <c r="C875">
        <v>13.325447792449969</v>
      </c>
      <c r="D875">
        <v>13.18410486777765</v>
      </c>
      <c r="E875">
        <v>12.960736548800019</v>
      </c>
      <c r="F875">
        <v>13.04341145608945</v>
      </c>
      <c r="G875">
        <v>13.24938794449197</v>
      </c>
      <c r="H875">
        <v>13.10521779039011</v>
      </c>
      <c r="I875">
        <v>13.30555932665894</v>
      </c>
      <c r="J875">
        <v>13.218083949443891</v>
      </c>
      <c r="K875">
        <v>13.13340673556077</v>
      </c>
      <c r="L875">
        <v>13.537696431435039</v>
      </c>
      <c r="M875">
        <v>13.232741931533781</v>
      </c>
      <c r="N875">
        <v>13.333632063578699</v>
      </c>
      <c r="O875">
        <v>13.049929505331621</v>
      </c>
      <c r="P875">
        <v>13.193063949062941</v>
      </c>
      <c r="Q875">
        <v>13.30636377037229</v>
      </c>
      <c r="R875">
        <v>13.473295279087051</v>
      </c>
      <c r="S875">
        <v>13.69007362196049</v>
      </c>
      <c r="T875">
        <v>13.00163061910971</v>
      </c>
      <c r="U875">
        <v>13.24996534850106</v>
      </c>
      <c r="V875">
        <v>13.081883761773151</v>
      </c>
      <c r="W875">
        <v>12.99832139716197</v>
      </c>
      <c r="X875">
        <v>13.308263191305221</v>
      </c>
      <c r="Y875">
        <v>13.407410147753129</v>
      </c>
      <c r="Z875">
        <v>13.086970453477351</v>
      </c>
      <c r="AA875">
        <v>13.15279021643531</v>
      </c>
      <c r="AB875">
        <v>12.9864987542904</v>
      </c>
      <c r="AC875">
        <v>13.059851376157191</v>
      </c>
      <c r="AD875">
        <v>13.274718414899031</v>
      </c>
      <c r="AE875">
        <v>13.16063730245591</v>
      </c>
      <c r="AF875">
        <v>13.281744036439621</v>
      </c>
      <c r="AG875">
        <v>12.93232309095559</v>
      </c>
      <c r="AH875">
        <v>13.196930848298541</v>
      </c>
      <c r="AI875">
        <v>12.97177902245801</v>
      </c>
      <c r="AJ875">
        <v>12.965747545974541</v>
      </c>
      <c r="AK875">
        <v>13.28163510805553</v>
      </c>
      <c r="AL875">
        <v>13.09685469912985</v>
      </c>
      <c r="AM875">
        <v>13.10855838495617</v>
      </c>
      <c r="AN875">
        <v>13.22812263744088</v>
      </c>
      <c r="AO875">
        <v>13.2306437445865</v>
      </c>
      <c r="AP875">
        <v>13.109632944462451</v>
      </c>
    </row>
    <row r="876" spans="1:42" ht="16" x14ac:dyDescent="0.2">
      <c r="A876" s="2">
        <v>873</v>
      </c>
      <c r="B876">
        <v>12.270842740079109</v>
      </c>
      <c r="C876">
        <v>12.58077266732216</v>
      </c>
      <c r="D876">
        <v>12.45683475587726</v>
      </c>
      <c r="E876">
        <v>12.26062872502588</v>
      </c>
      <c r="F876">
        <v>12.33334284306223</v>
      </c>
      <c r="G876">
        <v>12.514128577591769</v>
      </c>
      <c r="H876">
        <v>12.38754087298903</v>
      </c>
      <c r="I876">
        <v>12.56331829823543</v>
      </c>
      <c r="J876">
        <v>12.486656855094481</v>
      </c>
      <c r="K876">
        <v>12.412358666998831</v>
      </c>
      <c r="L876">
        <v>12.76693842314728</v>
      </c>
      <c r="M876">
        <v>12.499424187415549</v>
      </c>
      <c r="N876">
        <v>12.58802094077836</v>
      </c>
      <c r="O876">
        <v>12.339039046207819</v>
      </c>
      <c r="P876">
        <v>12.46455805810487</v>
      </c>
      <c r="Q876">
        <v>12.56403577756701</v>
      </c>
      <c r="R876">
        <v>12.71049050088134</v>
      </c>
      <c r="S876">
        <v>12.900491750294499</v>
      </c>
      <c r="T876">
        <v>12.296614660414511</v>
      </c>
      <c r="U876">
        <v>12.51448063538802</v>
      </c>
      <c r="V876">
        <v>12.36694584929861</v>
      </c>
      <c r="W876">
        <v>12.29375162680906</v>
      </c>
      <c r="X876">
        <v>12.56573160392748</v>
      </c>
      <c r="Y876">
        <v>12.6526463904023</v>
      </c>
      <c r="Z876">
        <v>12.371540546695661</v>
      </c>
      <c r="AA876">
        <v>12.429131562026161</v>
      </c>
      <c r="AB876">
        <v>12.283450234899499</v>
      </c>
      <c r="AC876">
        <v>12.3476118243915</v>
      </c>
      <c r="AD876">
        <v>12.53631278522839</v>
      </c>
      <c r="AE876">
        <v>12.43618944533825</v>
      </c>
      <c r="AF876">
        <v>12.54245607118305</v>
      </c>
      <c r="AG876">
        <v>12.23579409021783</v>
      </c>
      <c r="AH876">
        <v>12.46803402011848</v>
      </c>
      <c r="AI876">
        <v>12.2702442332871</v>
      </c>
      <c r="AJ876">
        <v>12.26516166394347</v>
      </c>
      <c r="AK876">
        <v>12.5424392815654</v>
      </c>
      <c r="AL876">
        <v>12.380236521158981</v>
      </c>
      <c r="AM876">
        <v>12.390466948436851</v>
      </c>
      <c r="AN876">
        <v>12.495505921911629</v>
      </c>
      <c r="AO876">
        <v>12.497683245114001</v>
      </c>
      <c r="AP876">
        <v>12.39144161748543</v>
      </c>
    </row>
    <row r="877" spans="1:42" ht="16" x14ac:dyDescent="0.2">
      <c r="A877" s="2">
        <v>874</v>
      </c>
      <c r="B877">
        <v>12.7620570355355</v>
      </c>
      <c r="C877">
        <v>13.12090318816079</v>
      </c>
      <c r="D877">
        <v>12.97726431346319</v>
      </c>
      <c r="E877">
        <v>12.75042296586629</v>
      </c>
      <c r="F877">
        <v>12.83434163584541</v>
      </c>
      <c r="G877">
        <v>13.043585336611409</v>
      </c>
      <c r="H877">
        <v>12.897150822212209</v>
      </c>
      <c r="I877">
        <v>13.10069847403874</v>
      </c>
      <c r="J877">
        <v>13.011782900568409</v>
      </c>
      <c r="K877">
        <v>12.92575220532253</v>
      </c>
      <c r="L877">
        <v>13.336575445955949</v>
      </c>
      <c r="M877">
        <v>13.026718047878839</v>
      </c>
      <c r="N877">
        <v>13.12918779548674</v>
      </c>
      <c r="O877">
        <v>12.840974284810059</v>
      </c>
      <c r="P877">
        <v>12.986429113048169</v>
      </c>
      <c r="Q877">
        <v>13.101510493833709</v>
      </c>
      <c r="R877">
        <v>13.271117664242031</v>
      </c>
      <c r="S877">
        <v>13.491455451050269</v>
      </c>
      <c r="T877">
        <v>12.791924013282729</v>
      </c>
      <c r="U877">
        <v>13.044242136729871</v>
      </c>
      <c r="V877">
        <v>12.87349879486329</v>
      </c>
      <c r="W877">
        <v>12.78854351371303</v>
      </c>
      <c r="X877">
        <v>13.103427012211361</v>
      </c>
      <c r="Y877">
        <v>13.2041950802565</v>
      </c>
      <c r="Z877">
        <v>12.878607082672779</v>
      </c>
      <c r="AA877">
        <v>12.94555211755822</v>
      </c>
      <c r="AB877">
        <v>12.776499123094419</v>
      </c>
      <c r="AC877">
        <v>12.85111515085574</v>
      </c>
      <c r="AD877">
        <v>13.069339530913201</v>
      </c>
      <c r="AE877">
        <v>12.953446241985191</v>
      </c>
      <c r="AF877">
        <v>13.076487075823611</v>
      </c>
      <c r="AG877">
        <v>12.721494355795111</v>
      </c>
      <c r="AH877">
        <v>12.99032681347621</v>
      </c>
      <c r="AI877">
        <v>12.76165784338709</v>
      </c>
      <c r="AJ877">
        <v>12.75541814915338</v>
      </c>
      <c r="AK877">
        <v>13.07639192373515</v>
      </c>
      <c r="AL877">
        <v>12.888640504652111</v>
      </c>
      <c r="AM877">
        <v>12.90053272061739</v>
      </c>
      <c r="AN877">
        <v>13.02200871356586</v>
      </c>
      <c r="AO877">
        <v>13.024616447887739</v>
      </c>
      <c r="AP877">
        <v>12.90162391850421</v>
      </c>
    </row>
    <row r="878" spans="1:42" ht="16" x14ac:dyDescent="0.2">
      <c r="A878" s="2">
        <v>875</v>
      </c>
      <c r="B878">
        <v>13.14538181327414</v>
      </c>
      <c r="C878">
        <v>13.4870610351986</v>
      </c>
      <c r="D878">
        <v>13.35039920154601</v>
      </c>
      <c r="E878">
        <v>13.134199433746479</v>
      </c>
      <c r="F878">
        <v>13.214282720639829</v>
      </c>
      <c r="G878">
        <v>13.41355337526714</v>
      </c>
      <c r="H878">
        <v>13.274043782090731</v>
      </c>
      <c r="I878">
        <v>13.4678212198578</v>
      </c>
      <c r="J878">
        <v>13.3832710323373</v>
      </c>
      <c r="K878">
        <v>13.30136607932096</v>
      </c>
      <c r="L878">
        <v>13.69231589650356</v>
      </c>
      <c r="M878">
        <v>13.39738631376856</v>
      </c>
      <c r="N878">
        <v>13.49502228015861</v>
      </c>
      <c r="O878">
        <v>13.220572054330511</v>
      </c>
      <c r="P878">
        <v>13.358972923154599</v>
      </c>
      <c r="Q878">
        <v>13.46860710941796</v>
      </c>
      <c r="R878">
        <v>13.630063021565761</v>
      </c>
      <c r="S878">
        <v>13.839606076079271</v>
      </c>
      <c r="T878">
        <v>13.173823940176231</v>
      </c>
      <c r="U878">
        <v>13.414008522093299</v>
      </c>
      <c r="V878">
        <v>13.251392669831001</v>
      </c>
      <c r="W878">
        <v>13.170650120808849</v>
      </c>
      <c r="X878">
        <v>13.470463886001451</v>
      </c>
      <c r="Y878">
        <v>13.566311671735489</v>
      </c>
      <c r="Z878">
        <v>13.256400777100451</v>
      </c>
      <c r="AA878">
        <v>13.319958009274471</v>
      </c>
      <c r="AB878">
        <v>13.15926277273002</v>
      </c>
      <c r="AC878">
        <v>13.230080170158271</v>
      </c>
      <c r="AD878">
        <v>13.438026860547479</v>
      </c>
      <c r="AE878">
        <v>13.327663655478281</v>
      </c>
      <c r="AF878">
        <v>13.444808308908531</v>
      </c>
      <c r="AG878">
        <v>13.105325455991251</v>
      </c>
      <c r="AH878">
        <v>13.36330702812233</v>
      </c>
      <c r="AI878">
        <v>13.143360928299099</v>
      </c>
      <c r="AJ878">
        <v>13.13692884823727</v>
      </c>
      <c r="AK878">
        <v>13.447926518439941</v>
      </c>
      <c r="AL878">
        <v>13.266116936994271</v>
      </c>
      <c r="AM878">
        <v>13.27611522239901</v>
      </c>
      <c r="AN878">
        <v>13.3966365507777</v>
      </c>
      <c r="AO878">
        <v>13.40149492605201</v>
      </c>
      <c r="AP878">
        <v>13.27833271090679</v>
      </c>
    </row>
    <row r="879" spans="1:42" ht="16" x14ac:dyDescent="0.2">
      <c r="A879" s="2">
        <v>876</v>
      </c>
      <c r="B879">
        <v>12.96985165582349</v>
      </c>
      <c r="C879">
        <v>13.318911032643561</v>
      </c>
      <c r="D879">
        <v>13.179264550382969</v>
      </c>
      <c r="E879">
        <v>12.958518293057271</v>
      </c>
      <c r="F879">
        <v>13.040238663628539</v>
      </c>
      <c r="G879">
        <v>13.243772604144439</v>
      </c>
      <c r="H879">
        <v>13.101303623831541</v>
      </c>
      <c r="I879">
        <v>13.29925871687651</v>
      </c>
      <c r="J879">
        <v>13.212840474912269</v>
      </c>
      <c r="K879">
        <v>13.12917134258754</v>
      </c>
      <c r="L879">
        <v>13.528621388230039</v>
      </c>
      <c r="M879">
        <v>13.227307877887551</v>
      </c>
      <c r="N879">
        <v>13.32700935908915</v>
      </c>
      <c r="O879">
        <v>13.046675194413901</v>
      </c>
      <c r="P879">
        <v>13.188093426565329</v>
      </c>
      <c r="Q879">
        <v>13.300055574629869</v>
      </c>
      <c r="R879">
        <v>13.46499707521863</v>
      </c>
      <c r="S879">
        <v>13.679159505567229</v>
      </c>
      <c r="T879">
        <v>12.998943545432359</v>
      </c>
      <c r="U879">
        <v>13.244316687291111</v>
      </c>
      <c r="V879">
        <v>13.07822668156917</v>
      </c>
      <c r="W879">
        <v>12.995680640069221</v>
      </c>
      <c r="X879">
        <v>13.301937381993801</v>
      </c>
      <c r="Y879">
        <v>13.39989039450759</v>
      </c>
      <c r="Z879">
        <v>13.083275306042101</v>
      </c>
      <c r="AA879">
        <v>13.14828390919862</v>
      </c>
      <c r="AB879">
        <v>12.98401108412388</v>
      </c>
      <c r="AC879">
        <v>13.056456206285009</v>
      </c>
      <c r="AD879">
        <v>13.268794414463111</v>
      </c>
      <c r="AE879">
        <v>13.15606710130691</v>
      </c>
      <c r="AF879">
        <v>13.27573276810141</v>
      </c>
      <c r="AG879">
        <v>12.9304665562926</v>
      </c>
      <c r="AH879">
        <v>13.191925969370359</v>
      </c>
      <c r="AI879">
        <v>12.96942382242468</v>
      </c>
      <c r="AJ879">
        <v>12.963501018456951</v>
      </c>
      <c r="AK879">
        <v>13.27559854937043</v>
      </c>
      <c r="AL879">
        <v>13.093045199226101</v>
      </c>
      <c r="AM879">
        <v>13.104609003163951</v>
      </c>
      <c r="AN879">
        <v>13.22274960574669</v>
      </c>
      <c r="AO879">
        <v>13.2252233126043</v>
      </c>
      <c r="AP879">
        <v>13.10567062937479</v>
      </c>
    </row>
    <row r="880" spans="1:42" ht="16" x14ac:dyDescent="0.2">
      <c r="A880" s="2">
        <v>877</v>
      </c>
      <c r="B880">
        <v>12.32811261426227</v>
      </c>
      <c r="C880">
        <v>12.6627028561337</v>
      </c>
      <c r="D880">
        <v>12.528838267194599</v>
      </c>
      <c r="E880">
        <v>12.31726617715595</v>
      </c>
      <c r="F880">
        <v>12.39558144286535</v>
      </c>
      <c r="G880">
        <v>12.59067044381657</v>
      </c>
      <c r="H880">
        <v>12.454117889772281</v>
      </c>
      <c r="I880">
        <v>12.643865802260221</v>
      </c>
      <c r="J880">
        <v>12.56102140470354</v>
      </c>
      <c r="K880">
        <v>12.480821364926321</v>
      </c>
      <c r="L880">
        <v>12.86372520219024</v>
      </c>
      <c r="M880">
        <v>12.57489861859313</v>
      </c>
      <c r="N880">
        <v>12.670458451226899</v>
      </c>
      <c r="O880">
        <v>12.40175346224399</v>
      </c>
      <c r="P880">
        <v>12.537315313562299</v>
      </c>
      <c r="Q880">
        <v>12.644628416768141</v>
      </c>
      <c r="R880">
        <v>12.80273256073869</v>
      </c>
      <c r="S880">
        <v>13.00803734031396</v>
      </c>
      <c r="T880">
        <v>12.356005743436979</v>
      </c>
      <c r="U880">
        <v>12.59120792550253</v>
      </c>
      <c r="V880">
        <v>12.43201038148117</v>
      </c>
      <c r="W880">
        <v>12.35287393142314</v>
      </c>
      <c r="X880">
        <v>12.6464291780776</v>
      </c>
      <c r="Y880">
        <v>12.74032907712972</v>
      </c>
      <c r="Z880">
        <v>12.436836041146959</v>
      </c>
      <c r="AA880">
        <v>12.49916574371044</v>
      </c>
      <c r="AB880">
        <v>12.34168076263667</v>
      </c>
      <c r="AC880">
        <v>12.411142715429101</v>
      </c>
      <c r="AD880">
        <v>12.6146590056284</v>
      </c>
      <c r="AE880">
        <v>12.50660831972645</v>
      </c>
      <c r="AF880">
        <v>12.621311848506689</v>
      </c>
      <c r="AG880">
        <v>12.29036501208051</v>
      </c>
      <c r="AH880">
        <v>12.540981864832601</v>
      </c>
      <c r="AI880">
        <v>12.327724498636909</v>
      </c>
      <c r="AJ880">
        <v>12.322010493566101</v>
      </c>
      <c r="AK880">
        <v>12.62119459363837</v>
      </c>
      <c r="AL880">
        <v>12.44619881194142</v>
      </c>
      <c r="AM880">
        <v>12.457283451815099</v>
      </c>
      <c r="AN880">
        <v>12.57052545965632</v>
      </c>
      <c r="AO880">
        <v>12.572907300901781</v>
      </c>
      <c r="AP880">
        <v>12.458300201186679</v>
      </c>
    </row>
    <row r="881" spans="1:42" ht="16" x14ac:dyDescent="0.2">
      <c r="A881" s="2">
        <v>878</v>
      </c>
      <c r="B881">
        <v>13.47723541632943</v>
      </c>
      <c r="C881">
        <v>13.833092537002029</v>
      </c>
      <c r="D881">
        <v>13.69074531453961</v>
      </c>
      <c r="E881">
        <v>13.465627497935021</v>
      </c>
      <c r="F881">
        <v>13.54899429008073</v>
      </c>
      <c r="G881">
        <v>13.75651575719967</v>
      </c>
      <c r="H881">
        <v>13.611241053251341</v>
      </c>
      <c r="I881">
        <v>13.8130557561587</v>
      </c>
      <c r="J881">
        <v>13.724978794299229</v>
      </c>
      <c r="K881">
        <v>13.639677211159629</v>
      </c>
      <c r="L881">
        <v>14.04687474509821</v>
      </c>
      <c r="M881">
        <v>13.739700672658129</v>
      </c>
      <c r="N881">
        <v>13.841368688897621</v>
      </c>
      <c r="O881">
        <v>13.555549627744981</v>
      </c>
      <c r="P881">
        <v>13.699705805005349</v>
      </c>
      <c r="Q881">
        <v>13.81387159724766</v>
      </c>
      <c r="R881">
        <v>13.98202646697324</v>
      </c>
      <c r="S881">
        <v>14.20030709559015</v>
      </c>
      <c r="T881">
        <v>13.50687342581578</v>
      </c>
      <c r="U881">
        <v>13.75702478982312</v>
      </c>
      <c r="V881">
        <v>13.587678191154049</v>
      </c>
      <c r="W881">
        <v>13.50355879702874</v>
      </c>
      <c r="X881">
        <v>13.815798747856631</v>
      </c>
      <c r="Y881">
        <v>13.915639414194761</v>
      </c>
      <c r="Z881">
        <v>13.592864107399199</v>
      </c>
      <c r="AA881">
        <v>13.659093361798339</v>
      </c>
      <c r="AB881">
        <v>13.491682857589369</v>
      </c>
      <c r="AC881">
        <v>13.565482249087641</v>
      </c>
      <c r="AD881">
        <v>13.782013449336061</v>
      </c>
      <c r="AE881">
        <v>13.667079331651101</v>
      </c>
      <c r="AF881">
        <v>13.78908089699283</v>
      </c>
      <c r="AG881">
        <v>13.43707000176939</v>
      </c>
      <c r="AH881">
        <v>13.703633264321789</v>
      </c>
      <c r="AI881">
        <v>13.476737377882881</v>
      </c>
      <c r="AJ881">
        <v>13.47075661581807</v>
      </c>
      <c r="AK881">
        <v>13.78897892638027</v>
      </c>
      <c r="AL881">
        <v>13.60283032420684</v>
      </c>
      <c r="AM881">
        <v>13.61461877350688</v>
      </c>
      <c r="AN881">
        <v>13.735063721787411</v>
      </c>
      <c r="AO881">
        <v>13.737555818191939</v>
      </c>
      <c r="AP881">
        <v>13.61570048187024</v>
      </c>
    </row>
    <row r="882" spans="1:42" ht="16" x14ac:dyDescent="0.2">
      <c r="A882" s="2">
        <v>879</v>
      </c>
      <c r="B882">
        <v>12.687062369953001</v>
      </c>
      <c r="C882">
        <v>13.025474341120839</v>
      </c>
      <c r="D882">
        <v>12.890095185209519</v>
      </c>
      <c r="E882">
        <v>12.676053088533809</v>
      </c>
      <c r="F882">
        <v>12.755302828127011</v>
      </c>
      <c r="G882">
        <v>12.952637994262959</v>
      </c>
      <c r="H882">
        <v>12.81450207785457</v>
      </c>
      <c r="I882">
        <v>13.00642076728823</v>
      </c>
      <c r="J882">
        <v>12.922648388253799</v>
      </c>
      <c r="K882">
        <v>12.841530225815641</v>
      </c>
      <c r="L882">
        <v>13.22878282896996</v>
      </c>
      <c r="M882">
        <v>12.936663400375121</v>
      </c>
      <c r="N882">
        <v>13.03333382841199</v>
      </c>
      <c r="O882">
        <v>12.76154036204745</v>
      </c>
      <c r="P882">
        <v>12.898638339856641</v>
      </c>
      <c r="Q882">
        <v>13.007194728207519</v>
      </c>
      <c r="R882">
        <v>13.16710546081865</v>
      </c>
      <c r="S882">
        <v>13.374713668190109</v>
      </c>
      <c r="T882">
        <v>12.71525855280291</v>
      </c>
      <c r="U882">
        <v>12.95314691120444</v>
      </c>
      <c r="V882">
        <v>12.792114186070011</v>
      </c>
      <c r="W882">
        <v>12.71209998983427</v>
      </c>
      <c r="X882">
        <v>13.009022672778929</v>
      </c>
      <c r="Y882">
        <v>13.103979661773501</v>
      </c>
      <c r="Z882">
        <v>12.797024678529089</v>
      </c>
      <c r="AA882">
        <v>12.860031868150021</v>
      </c>
      <c r="AB882">
        <v>12.70079489135528</v>
      </c>
      <c r="AC882">
        <v>12.7710071924636</v>
      </c>
      <c r="AD882">
        <v>12.97689192721956</v>
      </c>
      <c r="AE882">
        <v>12.867598495559781</v>
      </c>
      <c r="AF882">
        <v>12.983616189152301</v>
      </c>
      <c r="AG882">
        <v>12.64887317980256</v>
      </c>
      <c r="AH882">
        <v>12.90236223490961</v>
      </c>
      <c r="AI882">
        <v>12.68662235451859</v>
      </c>
      <c r="AJ882">
        <v>12.68090614877914</v>
      </c>
      <c r="AK882">
        <v>12.9834968467711</v>
      </c>
      <c r="AL882">
        <v>12.80649902898389</v>
      </c>
      <c r="AM882">
        <v>12.817709878349699</v>
      </c>
      <c r="AN882">
        <v>12.932248327211409</v>
      </c>
      <c r="AO882">
        <v>12.9346343565445</v>
      </c>
      <c r="AP882">
        <v>12.818739047561399</v>
      </c>
    </row>
    <row r="883" spans="1:42" ht="16" x14ac:dyDescent="0.2">
      <c r="A883" s="2">
        <v>880</v>
      </c>
      <c r="B883">
        <v>12.99612095757108</v>
      </c>
      <c r="C883">
        <v>13.349047434007771</v>
      </c>
      <c r="D883">
        <v>13.20784553172596</v>
      </c>
      <c r="E883">
        <v>12.98468574444431</v>
      </c>
      <c r="F883">
        <v>13.06728725426648</v>
      </c>
      <c r="G883">
        <v>13.27306555092497</v>
      </c>
      <c r="H883">
        <v>13.129032017559609</v>
      </c>
      <c r="I883">
        <v>13.32917817241511</v>
      </c>
      <c r="J883">
        <v>13.241791825349059</v>
      </c>
      <c r="K883">
        <v>13.15719708083228</v>
      </c>
      <c r="L883">
        <v>13.561086509906961</v>
      </c>
      <c r="M883">
        <v>13.256431569319901</v>
      </c>
      <c r="N883">
        <v>13.357226577146321</v>
      </c>
      <c r="O883">
        <v>13.07379798802077</v>
      </c>
      <c r="P883">
        <v>13.216790066434269</v>
      </c>
      <c r="Q883">
        <v>13.32998232493304</v>
      </c>
      <c r="R883">
        <v>13.496750623962731</v>
      </c>
      <c r="S883">
        <v>13.713309011331781</v>
      </c>
      <c r="T883">
        <v>13.025544186091221</v>
      </c>
      <c r="U883">
        <v>13.27363586023224</v>
      </c>
      <c r="V883">
        <v>13.105715576193401</v>
      </c>
      <c r="W883">
        <v>13.0222398998441</v>
      </c>
      <c r="X883">
        <v>13.331881131941641</v>
      </c>
      <c r="Y883">
        <v>13.430928165486479</v>
      </c>
      <c r="Z883">
        <v>13.110802882201311</v>
      </c>
      <c r="AA883">
        <v>13.1765517598204</v>
      </c>
      <c r="AB883">
        <v>13.01043182116182</v>
      </c>
      <c r="AC883">
        <v>13.083704567155531</v>
      </c>
      <c r="AD883">
        <v>13.298369612635311</v>
      </c>
      <c r="AE883">
        <v>13.184398514498429</v>
      </c>
      <c r="AF883">
        <v>13.305387499853911</v>
      </c>
      <c r="AG883">
        <v>12.956305433819949</v>
      </c>
      <c r="AH883">
        <v>13.220656092035391</v>
      </c>
      <c r="AI883">
        <v>12.99571578858003</v>
      </c>
      <c r="AJ883">
        <v>12.98970228062476</v>
      </c>
      <c r="AK883">
        <v>13.305259927286381</v>
      </c>
      <c r="AL883">
        <v>13.120678329019521</v>
      </c>
      <c r="AM883">
        <v>13.132370487783559</v>
      </c>
      <c r="AN883">
        <v>13.25181831075807</v>
      </c>
      <c r="AO883">
        <v>13.25433262684475</v>
      </c>
      <c r="AP883">
        <v>13.13344416059063</v>
      </c>
    </row>
    <row r="884" spans="1:42" ht="16" x14ac:dyDescent="0.2">
      <c r="A884" s="2">
        <v>881</v>
      </c>
      <c r="B884">
        <v>13.088445656383209</v>
      </c>
      <c r="C884">
        <v>13.45189211360959</v>
      </c>
      <c r="D884">
        <v>13.306441026610431</v>
      </c>
      <c r="E884">
        <v>13.076666598001671</v>
      </c>
      <c r="F884">
        <v>13.16169079065973</v>
      </c>
      <c r="G884">
        <v>13.373609057718969</v>
      </c>
      <c r="H884">
        <v>13.22529309493787</v>
      </c>
      <c r="I884">
        <v>13.431429588802621</v>
      </c>
      <c r="J884">
        <v>13.34140124259021</v>
      </c>
      <c r="K884">
        <v>13.254275081188091</v>
      </c>
      <c r="L884">
        <v>13.670296875818741</v>
      </c>
      <c r="M884">
        <v>13.35650744546091</v>
      </c>
      <c r="N884">
        <v>13.460295542331179</v>
      </c>
      <c r="O884">
        <v>13.168403289247401</v>
      </c>
      <c r="P884">
        <v>13.315695074182949</v>
      </c>
      <c r="Q884">
        <v>13.432254264227179</v>
      </c>
      <c r="R884">
        <v>13.604017153482401</v>
      </c>
      <c r="S884">
        <v>13.82712062616498</v>
      </c>
      <c r="T884">
        <v>13.11871994878695</v>
      </c>
      <c r="U884">
        <v>13.37424335056925</v>
      </c>
      <c r="V884">
        <v>13.201316068602219</v>
      </c>
      <c r="W884">
        <v>13.115304450302361</v>
      </c>
      <c r="X884">
        <v>13.434201002412619</v>
      </c>
      <c r="Y884">
        <v>13.536236082016501</v>
      </c>
      <c r="Z884">
        <v>13.206515485283379</v>
      </c>
      <c r="AA884">
        <v>13.27428026195874</v>
      </c>
      <c r="AB884">
        <v>13.10312110014905</v>
      </c>
      <c r="AC884">
        <v>13.178646853706439</v>
      </c>
      <c r="AD884">
        <v>13.399682661240901</v>
      </c>
      <c r="AE884">
        <v>13.282309136745271</v>
      </c>
      <c r="AF884">
        <v>13.40691691759293</v>
      </c>
      <c r="AG884">
        <v>13.047400768823939</v>
      </c>
      <c r="AH884">
        <v>13.319655938373881</v>
      </c>
      <c r="AI884">
        <v>13.08804179848728</v>
      </c>
      <c r="AJ884">
        <v>13.081735762899759</v>
      </c>
      <c r="AK884">
        <v>13.40680320017387</v>
      </c>
      <c r="AL884">
        <v>13.21668042604618</v>
      </c>
      <c r="AM884">
        <v>13.22872331570276</v>
      </c>
      <c r="AN884">
        <v>13.35174464887943</v>
      </c>
      <c r="AO884">
        <v>13.354365737188409</v>
      </c>
      <c r="AP884">
        <v>13.229826299705641</v>
      </c>
    </row>
    <row r="885" spans="1:42" ht="16" x14ac:dyDescent="0.2">
      <c r="A885" s="2">
        <v>882</v>
      </c>
      <c r="B885">
        <v>12.64356148996276</v>
      </c>
      <c r="C885">
        <v>12.96833839340171</v>
      </c>
      <c r="D885">
        <v>12.83844878732384</v>
      </c>
      <c r="E885">
        <v>12.63289648933455</v>
      </c>
      <c r="F885">
        <v>12.7090545690835</v>
      </c>
      <c r="G885">
        <v>12.8984829471769</v>
      </c>
      <c r="H885">
        <v>12.76585480192583</v>
      </c>
      <c r="I885">
        <v>12.950049260619981</v>
      </c>
      <c r="J885">
        <v>12.869697123978741</v>
      </c>
      <c r="K885">
        <v>12.791841737790969</v>
      </c>
      <c r="L885">
        <v>13.163432535873691</v>
      </c>
      <c r="M885">
        <v>12.88309682811524</v>
      </c>
      <c r="N885">
        <v>12.975918549043371</v>
      </c>
      <c r="O885">
        <v>12.71502864103803</v>
      </c>
      <c r="P885">
        <v>12.84657286755893</v>
      </c>
      <c r="Q885">
        <v>12.950798469002359</v>
      </c>
      <c r="R885">
        <v>13.10426838049557</v>
      </c>
      <c r="S885">
        <v>13.303413791628341</v>
      </c>
      <c r="T885">
        <v>12.670583688181861</v>
      </c>
      <c r="U885">
        <v>12.898886640327561</v>
      </c>
      <c r="V885">
        <v>12.744301151608941</v>
      </c>
      <c r="W885">
        <v>12.667574339422661</v>
      </c>
      <c r="X885">
        <v>12.95256890411331</v>
      </c>
      <c r="Y885">
        <v>13.04366286669328</v>
      </c>
      <c r="Z885">
        <v>12.74908615358671</v>
      </c>
      <c r="AA885">
        <v>12.809470529905511</v>
      </c>
      <c r="AB885">
        <v>12.65676349790678</v>
      </c>
      <c r="AC885">
        <v>12.72404185944888</v>
      </c>
      <c r="AD885">
        <v>12.92173850394463</v>
      </c>
      <c r="AE885">
        <v>12.81682735882913</v>
      </c>
      <c r="AF885">
        <v>12.928180654719229</v>
      </c>
      <c r="AG885">
        <v>12.60688618598599</v>
      </c>
      <c r="AH885">
        <v>12.850184375902</v>
      </c>
      <c r="AI885">
        <v>12.64302422835517</v>
      </c>
      <c r="AJ885">
        <v>12.637649407022719</v>
      </c>
      <c r="AK885">
        <v>12.9280622862131</v>
      </c>
      <c r="AL885">
        <v>12.758190027185289</v>
      </c>
      <c r="AM885">
        <v>12.76894815585297</v>
      </c>
      <c r="AN885">
        <v>12.87887849223412</v>
      </c>
      <c r="AO885">
        <v>12.88111307018748</v>
      </c>
      <c r="AP885">
        <v>12.76993505000129</v>
      </c>
    </row>
    <row r="886" spans="1:42" ht="16" x14ac:dyDescent="0.2">
      <c r="A886" s="2">
        <v>883</v>
      </c>
      <c r="B886">
        <v>13.229589107963619</v>
      </c>
      <c r="C886">
        <v>13.579043978552679</v>
      </c>
      <c r="D886">
        <v>13.439257447466099</v>
      </c>
      <c r="E886">
        <v>13.21819136070342</v>
      </c>
      <c r="F886">
        <v>13.30005697391031</v>
      </c>
      <c r="G886">
        <v>13.50384444607143</v>
      </c>
      <c r="H886">
        <v>13.36118394007617</v>
      </c>
      <c r="I886">
        <v>13.559367703689199</v>
      </c>
      <c r="J886">
        <v>13.472874898249829</v>
      </c>
      <c r="K886">
        <v>13.389108083843841</v>
      </c>
      <c r="L886">
        <v>13.788980070812579</v>
      </c>
      <c r="M886">
        <v>13.48733238317149</v>
      </c>
      <c r="N886">
        <v>13.58717089391746</v>
      </c>
      <c r="O886">
        <v>13.30649448337911</v>
      </c>
      <c r="P886">
        <v>13.4480574032942</v>
      </c>
      <c r="Q886">
        <v>13.56016880819757</v>
      </c>
      <c r="R886">
        <v>13.72529832413856</v>
      </c>
      <c r="S886">
        <v>13.939652394591199</v>
      </c>
      <c r="T886">
        <v>13.258694243193361</v>
      </c>
      <c r="U886">
        <v>13.50434509816977</v>
      </c>
      <c r="V886">
        <v>13.338045597461029</v>
      </c>
      <c r="W886">
        <v>13.255439054023549</v>
      </c>
      <c r="X886">
        <v>13.562061139876979</v>
      </c>
      <c r="Y886">
        <v>13.6601058436062</v>
      </c>
      <c r="Z886">
        <v>13.34313756718768</v>
      </c>
      <c r="AA886">
        <v>13.408176066058109</v>
      </c>
      <c r="AB886">
        <v>13.24377643018712</v>
      </c>
      <c r="AC886">
        <v>13.31624904414733</v>
      </c>
      <c r="AD886">
        <v>13.528883610431739</v>
      </c>
      <c r="AE886">
        <v>13.41601751102055</v>
      </c>
      <c r="AF886">
        <v>13.53582401220735</v>
      </c>
      <c r="AG886">
        <v>13.19014647393734</v>
      </c>
      <c r="AH886">
        <v>13.45191386755284</v>
      </c>
      <c r="AI886">
        <v>13.22910099447525</v>
      </c>
      <c r="AJ886">
        <v>13.223229912536841</v>
      </c>
      <c r="AK886">
        <v>13.535703148984521</v>
      </c>
      <c r="AL886">
        <v>13.35292438406108</v>
      </c>
      <c r="AM886">
        <v>13.364500760224191</v>
      </c>
      <c r="AN886">
        <v>13.48277876046745</v>
      </c>
      <c r="AO886">
        <v>13.485226463598019</v>
      </c>
      <c r="AP886">
        <v>13.365563212982391</v>
      </c>
    </row>
    <row r="887" spans="1:42" ht="16" x14ac:dyDescent="0.2">
      <c r="A887" s="2">
        <v>884</v>
      </c>
      <c r="B887">
        <v>11.898077067958161</v>
      </c>
      <c r="C887">
        <v>12.19244184081491</v>
      </c>
      <c r="D887">
        <v>12.07474541668876</v>
      </c>
      <c r="E887">
        <v>11.888326819783851</v>
      </c>
      <c r="F887">
        <v>11.957439332812109</v>
      </c>
      <c r="G887">
        <v>12.129167455330331</v>
      </c>
      <c r="H887">
        <v>12.00890871058748</v>
      </c>
      <c r="I887">
        <v>12.17586246536426</v>
      </c>
      <c r="J887">
        <v>12.10307320910613</v>
      </c>
      <c r="K887">
        <v>12.032503574668819</v>
      </c>
      <c r="L887">
        <v>12.369247024063119</v>
      </c>
      <c r="M887">
        <v>12.11517444676277</v>
      </c>
      <c r="N887">
        <v>12.19934443569826</v>
      </c>
      <c r="O887">
        <v>11.962843499966089</v>
      </c>
      <c r="P887">
        <v>12.08204407731183</v>
      </c>
      <c r="Q887">
        <v>12.17654707118338</v>
      </c>
      <c r="R887">
        <v>12.315647737916549</v>
      </c>
      <c r="S887">
        <v>12.49605903082953</v>
      </c>
      <c r="T887">
        <v>11.92253615699077</v>
      </c>
      <c r="U887">
        <v>12.12946021064403</v>
      </c>
      <c r="V887">
        <v>11.989314715183671</v>
      </c>
      <c r="W887">
        <v>11.91982758446979</v>
      </c>
      <c r="X887">
        <v>12.17816565974231</v>
      </c>
      <c r="Y887">
        <v>12.26069729339395</v>
      </c>
      <c r="Z887">
        <v>11.99371419278623</v>
      </c>
      <c r="AA887">
        <v>12.048371540713211</v>
      </c>
      <c r="AB887">
        <v>11.91006257650425</v>
      </c>
      <c r="AC887">
        <v>11.97095030154256</v>
      </c>
      <c r="AD887">
        <v>12.15022713753527</v>
      </c>
      <c r="AE887">
        <v>12.055121651386941</v>
      </c>
      <c r="AF887">
        <v>12.15605640250622</v>
      </c>
      <c r="AG887">
        <v>11.86465435171508</v>
      </c>
      <c r="AH887">
        <v>12.08540916610637</v>
      </c>
      <c r="AI887">
        <v>11.897328795244199</v>
      </c>
      <c r="AJ887">
        <v>11.89244780178687</v>
      </c>
      <c r="AK887">
        <v>12.15630687081357</v>
      </c>
      <c r="AL887">
        <v>12.00199071987519</v>
      </c>
      <c r="AM887">
        <v>12.01159798218589</v>
      </c>
      <c r="AN887">
        <v>12.11176684161102</v>
      </c>
      <c r="AO887">
        <v>12.11401285712056</v>
      </c>
      <c r="AP887">
        <v>12.01262013153001</v>
      </c>
    </row>
    <row r="888" spans="1:42" ht="16" x14ac:dyDescent="0.2">
      <c r="A888" s="2">
        <v>885</v>
      </c>
      <c r="B888">
        <v>12.67136645756233</v>
      </c>
      <c r="C888">
        <v>13.012146643262501</v>
      </c>
      <c r="D888">
        <v>12.875813412046041</v>
      </c>
      <c r="E888">
        <v>12.660297422009929</v>
      </c>
      <c r="F888">
        <v>12.740083963445571</v>
      </c>
      <c r="G888">
        <v>12.93879197236312</v>
      </c>
      <c r="H888">
        <v>12.79970021461631</v>
      </c>
      <c r="I888">
        <v>12.9929603676425</v>
      </c>
      <c r="J888">
        <v>12.908593391195639</v>
      </c>
      <c r="K888">
        <v>12.826908439411991</v>
      </c>
      <c r="L888">
        <v>13.216882689666109</v>
      </c>
      <c r="M888">
        <v>12.9227159918544</v>
      </c>
      <c r="N888">
        <v>13.020054092995389</v>
      </c>
      <c r="O888">
        <v>12.746367440721031</v>
      </c>
      <c r="P888">
        <v>12.88443048653251</v>
      </c>
      <c r="Q888">
        <v>12.9937385330977</v>
      </c>
      <c r="R888">
        <v>13.154768070334081</v>
      </c>
      <c r="S888">
        <v>13.36384875298484</v>
      </c>
      <c r="T888">
        <v>12.69976710551752</v>
      </c>
      <c r="U888">
        <v>12.939320398556729</v>
      </c>
      <c r="V888">
        <v>12.77716849338292</v>
      </c>
      <c r="W888">
        <v>12.696582282681289</v>
      </c>
      <c r="X888">
        <v>12.99557622889726</v>
      </c>
      <c r="Y888">
        <v>13.091204918060781</v>
      </c>
      <c r="Z888">
        <v>12.78209966920017</v>
      </c>
      <c r="AA888">
        <v>12.84556360545645</v>
      </c>
      <c r="AB888">
        <v>12.68519073975531</v>
      </c>
      <c r="AC888">
        <v>12.755914189530561</v>
      </c>
      <c r="AD888">
        <v>12.96321958742465</v>
      </c>
      <c r="AE888">
        <v>12.85316520862739</v>
      </c>
      <c r="AF888">
        <v>12.96999300267591</v>
      </c>
      <c r="AG888">
        <v>12.632914907636779</v>
      </c>
      <c r="AH888">
        <v>12.88817332103803</v>
      </c>
      <c r="AI888">
        <v>12.67094530736145</v>
      </c>
      <c r="AJ888">
        <v>12.66515379269836</v>
      </c>
      <c r="AK888">
        <v>12.96987045895853</v>
      </c>
      <c r="AL888">
        <v>12.79163818135955</v>
      </c>
      <c r="AM888">
        <v>12.802927662320609</v>
      </c>
      <c r="AN888">
        <v>12.91826621615489</v>
      </c>
      <c r="AO888">
        <v>12.92067964670607</v>
      </c>
      <c r="AP888">
        <v>12.80396325334058</v>
      </c>
    </row>
    <row r="889" spans="1:42" ht="16" x14ac:dyDescent="0.2">
      <c r="A889" s="2">
        <v>886</v>
      </c>
      <c r="B889">
        <v>11.8288241016183</v>
      </c>
      <c r="C889">
        <v>12.129199367689029</v>
      </c>
      <c r="D889">
        <v>12.009078953650549</v>
      </c>
      <c r="E889">
        <v>11.818931795801801</v>
      </c>
      <c r="F889">
        <v>11.889397078081</v>
      </c>
      <c r="G889">
        <v>12.06460578052989</v>
      </c>
      <c r="H889">
        <v>11.941925700795579</v>
      </c>
      <c r="I889">
        <v>12.11228341817927</v>
      </c>
      <c r="J889">
        <v>12.03798142877849</v>
      </c>
      <c r="K889">
        <v>11.965973986660741</v>
      </c>
      <c r="L889">
        <v>12.309628751413809</v>
      </c>
      <c r="M889">
        <v>12.050359705056801</v>
      </c>
      <c r="N889">
        <v>12.136220808496541</v>
      </c>
      <c r="O889">
        <v>11.89491878101132</v>
      </c>
      <c r="P889">
        <v>12.016570969146301</v>
      </c>
      <c r="Q889">
        <v>12.1129781976716</v>
      </c>
      <c r="R889">
        <v>12.25491799090889</v>
      </c>
      <c r="S889">
        <v>12.439072417560309</v>
      </c>
      <c r="T889">
        <v>11.85380504768038</v>
      </c>
      <c r="U889">
        <v>12.064954619310781</v>
      </c>
      <c r="V889">
        <v>11.92197181935413</v>
      </c>
      <c r="W889">
        <v>11.851028159084571</v>
      </c>
      <c r="X889">
        <v>12.11462028624806</v>
      </c>
      <c r="Y889">
        <v>12.19885928140444</v>
      </c>
      <c r="Z889">
        <v>11.926418259188519</v>
      </c>
      <c r="AA889">
        <v>11.98224138159455</v>
      </c>
      <c r="AB889">
        <v>11.841040797587819</v>
      </c>
      <c r="AC889">
        <v>11.90323390194429</v>
      </c>
      <c r="AD889">
        <v>12.08610794494979</v>
      </c>
      <c r="AE889">
        <v>11.98907299416633</v>
      </c>
      <c r="AF889">
        <v>12.092062838227561</v>
      </c>
      <c r="AG889">
        <v>11.79489713954607</v>
      </c>
      <c r="AH889">
        <v>12.019922035068319</v>
      </c>
      <c r="AI889">
        <v>11.82829389375075</v>
      </c>
      <c r="AJ889">
        <v>11.823355639691901</v>
      </c>
      <c r="AK889">
        <v>12.091966475231679</v>
      </c>
      <c r="AL889">
        <v>11.934841387353369</v>
      </c>
      <c r="AM889">
        <v>11.94479092578033</v>
      </c>
      <c r="AN889">
        <v>12.04646379009646</v>
      </c>
      <c r="AO889">
        <v>12.048514425556521</v>
      </c>
      <c r="AP889">
        <v>11.945703473096961</v>
      </c>
    </row>
    <row r="890" spans="1:42" ht="16" x14ac:dyDescent="0.2">
      <c r="A890" s="2">
        <v>887</v>
      </c>
      <c r="B890">
        <v>12.11075509542991</v>
      </c>
      <c r="C890">
        <v>12.446320284109669</v>
      </c>
      <c r="D890">
        <v>12.312032580749401</v>
      </c>
      <c r="E890">
        <v>12.099880422710299</v>
      </c>
      <c r="F890">
        <v>12.17838736700892</v>
      </c>
      <c r="G890">
        <v>12.37404733095395</v>
      </c>
      <c r="H890">
        <v>12.237108295922219</v>
      </c>
      <c r="I890">
        <v>12.42742770963434</v>
      </c>
      <c r="J890">
        <v>12.344310637860641</v>
      </c>
      <c r="K890">
        <v>12.26386961475022</v>
      </c>
      <c r="L890">
        <v>12.64796450458558</v>
      </c>
      <c r="M890">
        <v>12.358254254728511</v>
      </c>
      <c r="N890">
        <v>12.454081414878249</v>
      </c>
      <c r="O890">
        <v>12.18458396719072</v>
      </c>
      <c r="P890">
        <v>12.32057145961649</v>
      </c>
      <c r="Q890">
        <v>12.42818954031689</v>
      </c>
      <c r="R890">
        <v>12.58677256070661</v>
      </c>
      <c r="S890">
        <v>12.79274990267016</v>
      </c>
      <c r="T890">
        <v>12.13871114020615</v>
      </c>
      <c r="U890">
        <v>12.3746272102877</v>
      </c>
      <c r="V890">
        <v>12.214966531713291</v>
      </c>
      <c r="W890">
        <v>12.135559211581709</v>
      </c>
      <c r="X890">
        <v>12.42998799147608</v>
      </c>
      <c r="Y890">
        <v>12.5241910293001</v>
      </c>
      <c r="Z890">
        <v>12.219771875999269</v>
      </c>
      <c r="AA890">
        <v>12.282331092365171</v>
      </c>
      <c r="AB890">
        <v>12.124313360912209</v>
      </c>
      <c r="AC890">
        <v>12.19403661841706</v>
      </c>
      <c r="AD890">
        <v>12.398118769725629</v>
      </c>
      <c r="AE890">
        <v>12.289750316967719</v>
      </c>
      <c r="AF890">
        <v>12.40479715503581</v>
      </c>
      <c r="AG890">
        <v>12.07286546415323</v>
      </c>
      <c r="AH890">
        <v>12.32423094051372</v>
      </c>
      <c r="AI890">
        <v>12.11038184633718</v>
      </c>
      <c r="AJ890">
        <v>12.10456592874498</v>
      </c>
      <c r="AK890">
        <v>12.40470393903807</v>
      </c>
      <c r="AL890">
        <v>12.22915758263294</v>
      </c>
      <c r="AM890">
        <v>12.24027630431161</v>
      </c>
      <c r="AN890">
        <v>12.353858180854971</v>
      </c>
      <c r="AO890">
        <v>12.356274404688589</v>
      </c>
      <c r="AP890">
        <v>12.24129451325077</v>
      </c>
    </row>
    <row r="891" spans="1:42" ht="16" x14ac:dyDescent="0.2">
      <c r="A891" s="2">
        <v>888</v>
      </c>
      <c r="B891">
        <v>13.70546264424503</v>
      </c>
      <c r="C891">
        <v>14.071028362787199</v>
      </c>
      <c r="D891">
        <v>13.924787063196449</v>
      </c>
      <c r="E891">
        <v>13.693569875980071</v>
      </c>
      <c r="F891">
        <v>13.779178734392429</v>
      </c>
      <c r="G891">
        <v>13.992348210052979</v>
      </c>
      <c r="H891">
        <v>13.843127792678469</v>
      </c>
      <c r="I891">
        <v>14.05044589707351</v>
      </c>
      <c r="J891">
        <v>13.95995219467393</v>
      </c>
      <c r="K891">
        <v>13.872325277301069</v>
      </c>
      <c r="L891">
        <v>14.29064939325743</v>
      </c>
      <c r="M891">
        <v>13.97509115306571</v>
      </c>
      <c r="N891">
        <v>14.07951894416999</v>
      </c>
      <c r="O891">
        <v>13.785916607954171</v>
      </c>
      <c r="P891">
        <v>13.93401477203771</v>
      </c>
      <c r="Q891">
        <v>14.05128203811692</v>
      </c>
      <c r="R891">
        <v>14.22402370872171</v>
      </c>
      <c r="S891">
        <v>14.44828803607977</v>
      </c>
      <c r="T891">
        <v>13.73592078762969</v>
      </c>
      <c r="U891">
        <v>13.992896938116001</v>
      </c>
      <c r="V891">
        <v>13.81894264432165</v>
      </c>
      <c r="W891">
        <v>13.732509069693471</v>
      </c>
      <c r="X891">
        <v>14.053256851499979</v>
      </c>
      <c r="Y891">
        <v>14.155832459594491</v>
      </c>
      <c r="Z891">
        <v>13.824248068539861</v>
      </c>
      <c r="AA891">
        <v>13.892309876306539</v>
      </c>
      <c r="AB891">
        <v>13.720297359776399</v>
      </c>
      <c r="AC891">
        <v>13.796142109436349</v>
      </c>
      <c r="AD891">
        <v>14.01854801495927</v>
      </c>
      <c r="AE891">
        <v>13.900484850311971</v>
      </c>
      <c r="AF891">
        <v>14.025811694297589</v>
      </c>
      <c r="AG891">
        <v>13.66420873254078</v>
      </c>
      <c r="AH891">
        <v>13.93803794770032</v>
      </c>
      <c r="AI891">
        <v>13.70498570028029</v>
      </c>
      <c r="AJ891">
        <v>13.698823579142751</v>
      </c>
      <c r="AK891">
        <v>14.025703819197171</v>
      </c>
      <c r="AL891">
        <v>13.83448278104893</v>
      </c>
      <c r="AM891">
        <v>13.846593173491661</v>
      </c>
      <c r="AN891">
        <v>13.970322247139361</v>
      </c>
      <c r="AO891">
        <v>13.97289898506458</v>
      </c>
      <c r="AP891">
        <v>13.84770565130947</v>
      </c>
    </row>
    <row r="892" spans="1:42" ht="16" x14ac:dyDescent="0.2">
      <c r="A892" s="2">
        <v>889</v>
      </c>
      <c r="B892">
        <v>13.085210674126159</v>
      </c>
      <c r="C892">
        <v>13.430114682274411</v>
      </c>
      <c r="D892">
        <v>13.29214952853466</v>
      </c>
      <c r="E892">
        <v>13.07396138227355</v>
      </c>
      <c r="F892">
        <v>13.15476106794115</v>
      </c>
      <c r="G892">
        <v>13.355895358826579</v>
      </c>
      <c r="H892">
        <v>13.21509147553213</v>
      </c>
      <c r="I892">
        <v>13.41069453504327</v>
      </c>
      <c r="J892">
        <v>13.325328960604629</v>
      </c>
      <c r="K892">
        <v>13.24265316913028</v>
      </c>
      <c r="L892">
        <v>13.637315478582529</v>
      </c>
      <c r="M892">
        <v>13.339597045253029</v>
      </c>
      <c r="N892">
        <v>13.43813662550424</v>
      </c>
      <c r="O892">
        <v>13.161114456591941</v>
      </c>
      <c r="P892">
        <v>13.30083311777228</v>
      </c>
      <c r="Q892">
        <v>13.41148535440964</v>
      </c>
      <c r="R892">
        <v>13.57446422196193</v>
      </c>
      <c r="S892">
        <v>13.786022668914431</v>
      </c>
      <c r="T892">
        <v>13.11393590558499</v>
      </c>
      <c r="U892">
        <v>13.35638757007149</v>
      </c>
      <c r="V892">
        <v>13.192252791668301</v>
      </c>
      <c r="W892">
        <v>13.11072364529992</v>
      </c>
      <c r="X892">
        <v>13.413353412534891</v>
      </c>
      <c r="Y892">
        <v>13.510120125432911</v>
      </c>
      <c r="Z892">
        <v>13.19728018669537</v>
      </c>
      <c r="AA892">
        <v>13.261469835447301</v>
      </c>
      <c r="AB892">
        <v>13.099213836377951</v>
      </c>
      <c r="AC892">
        <v>13.170740216757549</v>
      </c>
      <c r="AD892">
        <v>13.380608012609891</v>
      </c>
      <c r="AE892">
        <v>13.26921144752316</v>
      </c>
      <c r="AF892">
        <v>13.38745779092528</v>
      </c>
      <c r="AG892">
        <v>13.04628077272992</v>
      </c>
      <c r="AH892">
        <v>13.30464026657009</v>
      </c>
      <c r="AI892">
        <v>13.084725820849229</v>
      </c>
      <c r="AJ892">
        <v>13.078956322677939</v>
      </c>
      <c r="AK892">
        <v>13.38731072626466</v>
      </c>
      <c r="AL892">
        <v>13.206939841531479</v>
      </c>
      <c r="AM892">
        <v>13.21836546159958</v>
      </c>
      <c r="AN892">
        <v>13.33510356942333</v>
      </c>
      <c r="AO892">
        <v>13.33751778499327</v>
      </c>
      <c r="AP892">
        <v>13.21941552247543</v>
      </c>
    </row>
    <row r="893" spans="1:42" ht="16" x14ac:dyDescent="0.2">
      <c r="A893" s="2">
        <v>890</v>
      </c>
      <c r="B893">
        <v>13.533666759613119</v>
      </c>
      <c r="C893">
        <v>13.89130577668638</v>
      </c>
      <c r="D893">
        <v>13.748244998530859</v>
      </c>
      <c r="E893">
        <v>13.522002535769341</v>
      </c>
      <c r="F893">
        <v>13.60578488599621</v>
      </c>
      <c r="G893">
        <v>13.8143445781638</v>
      </c>
      <c r="H893">
        <v>13.66834366416947</v>
      </c>
      <c r="I893">
        <v>13.87116873998243</v>
      </c>
      <c r="J893">
        <v>13.78264980441614</v>
      </c>
      <c r="K893">
        <v>13.696921169372731</v>
      </c>
      <c r="L893">
        <v>14.10615906817825</v>
      </c>
      <c r="M893">
        <v>13.79744648391843</v>
      </c>
      <c r="N893">
        <v>13.899622566019181</v>
      </c>
      <c r="O893">
        <v>13.612373310797521</v>
      </c>
      <c r="P893">
        <v>13.757251974392659</v>
      </c>
      <c r="Q893">
        <v>13.87198852792436</v>
      </c>
      <c r="R893">
        <v>14.04098539405941</v>
      </c>
      <c r="S893">
        <v>14.26036139591451</v>
      </c>
      <c r="T893">
        <v>13.56345399302522</v>
      </c>
      <c r="U893">
        <v>13.814857979061729</v>
      </c>
      <c r="V893">
        <v>13.64466428855169</v>
      </c>
      <c r="W893">
        <v>13.56012228995689</v>
      </c>
      <c r="X893">
        <v>13.873924981268839</v>
      </c>
      <c r="Y893">
        <v>13.974266426363339</v>
      </c>
      <c r="Z893">
        <v>13.6498746052686</v>
      </c>
      <c r="AA893">
        <v>13.7164372941564</v>
      </c>
      <c r="AB893">
        <v>13.54818604352392</v>
      </c>
      <c r="AC893">
        <v>13.622357236484779</v>
      </c>
      <c r="AD893">
        <v>13.8399703935314</v>
      </c>
      <c r="AE893">
        <v>13.72446119308178</v>
      </c>
      <c r="AF893">
        <v>13.84707346859811</v>
      </c>
      <c r="AG893">
        <v>13.493300805032231</v>
      </c>
      <c r="AH893">
        <v>13.761198283965671</v>
      </c>
      <c r="AI893">
        <v>13.53316876373605</v>
      </c>
      <c r="AJ893">
        <v>13.527151755304359</v>
      </c>
      <c r="AK893">
        <v>13.84693875871457</v>
      </c>
      <c r="AL893">
        <v>13.65989047985582</v>
      </c>
      <c r="AM893">
        <v>13.67173797661064</v>
      </c>
      <c r="AN893">
        <v>13.79278585192071</v>
      </c>
      <c r="AO893">
        <v>13.795291665067699</v>
      </c>
      <c r="AP893">
        <v>13.67282486385019</v>
      </c>
    </row>
    <row r="894" spans="1:42" ht="16" x14ac:dyDescent="0.2">
      <c r="A894" s="2">
        <v>891</v>
      </c>
      <c r="B894">
        <v>12.3745024461439</v>
      </c>
      <c r="C894">
        <v>12.71352360512557</v>
      </c>
      <c r="D894">
        <v>12.57787209556661</v>
      </c>
      <c r="E894">
        <v>12.36351869666138</v>
      </c>
      <c r="F894">
        <v>12.44285197417191</v>
      </c>
      <c r="G894">
        <v>12.640523436544839</v>
      </c>
      <c r="H894">
        <v>12.502169498858519</v>
      </c>
      <c r="I894">
        <v>12.69443698441696</v>
      </c>
      <c r="J894">
        <v>12.61048146059492</v>
      </c>
      <c r="K894">
        <v>12.5292168702382</v>
      </c>
      <c r="L894">
        <v>12.917222682163979</v>
      </c>
      <c r="M894">
        <v>12.6245546496614</v>
      </c>
      <c r="N894">
        <v>12.721373717769231</v>
      </c>
      <c r="O894">
        <v>12.44910879192453</v>
      </c>
      <c r="P894">
        <v>12.58647893012709</v>
      </c>
      <c r="Q894">
        <v>12.695208261617349</v>
      </c>
      <c r="R894">
        <v>12.85541296172795</v>
      </c>
      <c r="S894">
        <v>13.06346884053618</v>
      </c>
      <c r="T894">
        <v>12.402759566634121</v>
      </c>
      <c r="U894">
        <v>12.64108743875058</v>
      </c>
      <c r="V894">
        <v>12.479783748541569</v>
      </c>
      <c r="W894">
        <v>12.399581107091571</v>
      </c>
      <c r="X894">
        <v>12.697029259821189</v>
      </c>
      <c r="Y894">
        <v>12.792185527869471</v>
      </c>
      <c r="Z894">
        <v>12.48465696105003</v>
      </c>
      <c r="AA894">
        <v>12.547834187217539</v>
      </c>
      <c r="AB894">
        <v>12.38823031672143</v>
      </c>
      <c r="AC894">
        <v>12.4586393576073</v>
      </c>
      <c r="AD894">
        <v>12.664835602050781</v>
      </c>
      <c r="AE894">
        <v>12.5553538889398</v>
      </c>
      <c r="AF894">
        <v>12.67157940702173</v>
      </c>
      <c r="AG894">
        <v>12.336243637148129</v>
      </c>
      <c r="AH894">
        <v>12.59018557989749</v>
      </c>
      <c r="AI894">
        <v>12.37412023831377</v>
      </c>
      <c r="AJ894">
        <v>12.36830009482224</v>
      </c>
      <c r="AK894">
        <v>12.671471000405729</v>
      </c>
      <c r="AL894">
        <v>12.49414156784932</v>
      </c>
      <c r="AM894">
        <v>12.505373736035351</v>
      </c>
      <c r="AN894">
        <v>12.62011896689244</v>
      </c>
      <c r="AO894">
        <v>12.62254521849729</v>
      </c>
      <c r="AP894">
        <v>12.50640387223962</v>
      </c>
    </row>
    <row r="895" spans="1:42" ht="16" x14ac:dyDescent="0.2">
      <c r="A895" s="2">
        <v>892</v>
      </c>
      <c r="B895">
        <v>12.1312690562174</v>
      </c>
      <c r="C895">
        <v>12.433722191726639</v>
      </c>
      <c r="D895">
        <v>12.31278555328147</v>
      </c>
      <c r="E895">
        <v>12.121269000662449</v>
      </c>
      <c r="F895">
        <v>12.192262086660159</v>
      </c>
      <c r="G895">
        <v>12.36870088933728</v>
      </c>
      <c r="H895">
        <v>12.245148143889621</v>
      </c>
      <c r="I895">
        <v>12.41668783533337</v>
      </c>
      <c r="J895">
        <v>12.341890435450351</v>
      </c>
      <c r="K895">
        <v>12.269382791587111</v>
      </c>
      <c r="L895">
        <v>12.615389451372749</v>
      </c>
      <c r="M895">
        <v>12.354333265675541</v>
      </c>
      <c r="N895">
        <v>12.44080776617561</v>
      </c>
      <c r="O895">
        <v>12.197816919266341</v>
      </c>
      <c r="P895">
        <v>12.32029815925709</v>
      </c>
      <c r="Q895">
        <v>12.41739010054861</v>
      </c>
      <c r="R895">
        <v>12.560312447793599</v>
      </c>
      <c r="S895">
        <v>12.7456981921477</v>
      </c>
      <c r="T895">
        <v>12.15640700591991</v>
      </c>
      <c r="U895">
        <v>12.369016864125451</v>
      </c>
      <c r="V895">
        <v>12.22502787990414</v>
      </c>
      <c r="W895">
        <v>12.15362008423401</v>
      </c>
      <c r="X895">
        <v>12.419050273022959</v>
      </c>
      <c r="Y895">
        <v>12.50385624245127</v>
      </c>
      <c r="Z895">
        <v>12.229535298133589</v>
      </c>
      <c r="AA895">
        <v>12.28570956838359</v>
      </c>
      <c r="AB895">
        <v>12.143579826474371</v>
      </c>
      <c r="AC895">
        <v>12.20615938133102</v>
      </c>
      <c r="AD895">
        <v>12.390343032810859</v>
      </c>
      <c r="AE895">
        <v>12.29262814616307</v>
      </c>
      <c r="AF895">
        <v>12.39633447566524</v>
      </c>
      <c r="AG895">
        <v>12.097023955008259</v>
      </c>
      <c r="AH895">
        <v>12.3237150736802</v>
      </c>
      <c r="AI895">
        <v>12.130613298440631</v>
      </c>
      <c r="AJ895">
        <v>12.12567166627311</v>
      </c>
      <c r="AK895">
        <v>12.39639166292344</v>
      </c>
      <c r="AL895">
        <v>12.23802841708951</v>
      </c>
      <c r="AM895">
        <v>12.247981498073949</v>
      </c>
      <c r="AN895">
        <v>12.350600214758391</v>
      </c>
      <c r="AO895">
        <v>12.35276392427795</v>
      </c>
      <c r="AP895">
        <v>12.248959310181601</v>
      </c>
    </row>
    <row r="896" spans="1:42" ht="16" x14ac:dyDescent="0.2">
      <c r="A896" s="2">
        <v>893</v>
      </c>
      <c r="B896">
        <v>14.02418552189487</v>
      </c>
      <c r="C896">
        <v>14.408204410884981</v>
      </c>
      <c r="D896">
        <v>14.254547206725119</v>
      </c>
      <c r="E896">
        <v>14.01174383570479</v>
      </c>
      <c r="F896">
        <v>14.101605549111691</v>
      </c>
      <c r="G896">
        <v>14.325514260410939</v>
      </c>
      <c r="H896">
        <v>14.168796506245879</v>
      </c>
      <c r="I896">
        <v>14.38658435056306</v>
      </c>
      <c r="J896">
        <v>14.2914846981514</v>
      </c>
      <c r="K896">
        <v>14.19943372098696</v>
      </c>
      <c r="L896">
        <v>14.638940979255</v>
      </c>
      <c r="M896">
        <v>14.307426226613419</v>
      </c>
      <c r="N896">
        <v>14.41709625797356</v>
      </c>
      <c r="O896">
        <v>14.10869293408348</v>
      </c>
      <c r="P896">
        <v>14.264296925035611</v>
      </c>
      <c r="Q896">
        <v>14.387457960173389</v>
      </c>
      <c r="R896">
        <v>14.568927106489859</v>
      </c>
      <c r="S896">
        <v>14.8045987083957</v>
      </c>
      <c r="T896">
        <v>14.05619169395321</v>
      </c>
      <c r="U896">
        <v>14.326153692099091</v>
      </c>
      <c r="V896">
        <v>14.14343979470063</v>
      </c>
      <c r="W896">
        <v>14.05259121878624</v>
      </c>
      <c r="X896">
        <v>14.389520560490119</v>
      </c>
      <c r="Y896">
        <v>14.497307363422459</v>
      </c>
      <c r="Z896">
        <v>14.14895941326132</v>
      </c>
      <c r="AA896">
        <v>14.22052298297162</v>
      </c>
      <c r="AB896">
        <v>14.0397335636808</v>
      </c>
      <c r="AC896">
        <v>14.119488943091801</v>
      </c>
      <c r="AD896">
        <v>14.35305364113302</v>
      </c>
      <c r="AE896">
        <v>14.22904023449691</v>
      </c>
      <c r="AF896">
        <v>14.360692659417319</v>
      </c>
      <c r="AG896">
        <v>13.9808465797051</v>
      </c>
      <c r="AH896">
        <v>14.268495348146841</v>
      </c>
      <c r="AI896">
        <v>14.023751224488199</v>
      </c>
      <c r="AJ896">
        <v>14.0171699922195</v>
      </c>
      <c r="AK896">
        <v>14.360562379577029</v>
      </c>
      <c r="AL896">
        <v>14.15970289128027</v>
      </c>
      <c r="AM896">
        <v>14.172425967979519</v>
      </c>
      <c r="AN896">
        <v>14.30240187046587</v>
      </c>
      <c r="AO896">
        <v>14.30515035506828</v>
      </c>
      <c r="AP896">
        <v>14.173593632772331</v>
      </c>
    </row>
    <row r="897" spans="1:42" ht="16" x14ac:dyDescent="0.2">
      <c r="A897" s="2">
        <v>894</v>
      </c>
      <c r="B897">
        <v>11.610663400758931</v>
      </c>
      <c r="C897">
        <v>11.91399596500699</v>
      </c>
      <c r="D897">
        <v>11.79266697697299</v>
      </c>
      <c r="E897">
        <v>11.600749028998029</v>
      </c>
      <c r="F897">
        <v>11.67183125285632</v>
      </c>
      <c r="G897">
        <v>11.848731888616239</v>
      </c>
      <c r="H897">
        <v>11.724887209442629</v>
      </c>
      <c r="I897">
        <v>11.896915875473971</v>
      </c>
      <c r="J897">
        <v>11.821848749009311</v>
      </c>
      <c r="K897">
        <v>11.749136700060371</v>
      </c>
      <c r="L897">
        <v>12.09621824241577</v>
      </c>
      <c r="M897">
        <v>11.834386659562311</v>
      </c>
      <c r="N897">
        <v>11.921058709335631</v>
      </c>
      <c r="O897">
        <v>11.677416364964801</v>
      </c>
      <c r="P897">
        <v>11.80028851994671</v>
      </c>
      <c r="Q897">
        <v>11.89761270181279</v>
      </c>
      <c r="R897">
        <v>12.040948158318081</v>
      </c>
      <c r="S897">
        <v>12.22698760044749</v>
      </c>
      <c r="T897">
        <v>11.63591855642148</v>
      </c>
      <c r="U897">
        <v>11.8491473173936</v>
      </c>
      <c r="V897">
        <v>11.7047873422366</v>
      </c>
      <c r="W897">
        <v>11.63309798510701</v>
      </c>
      <c r="X897">
        <v>11.899258926927301</v>
      </c>
      <c r="Y897">
        <v>11.984354735917879</v>
      </c>
      <c r="Z897">
        <v>11.70922367121357</v>
      </c>
      <c r="AA897">
        <v>11.76565915972709</v>
      </c>
      <c r="AB897">
        <v>11.62298343266454</v>
      </c>
      <c r="AC897">
        <v>11.685867084417129</v>
      </c>
      <c r="AD897">
        <v>11.870461545443</v>
      </c>
      <c r="AE897">
        <v>11.772487232248309</v>
      </c>
      <c r="AF897">
        <v>11.87648340986039</v>
      </c>
      <c r="AG897">
        <v>11.57268939671658</v>
      </c>
      <c r="AH897">
        <v>11.8050255501058</v>
      </c>
      <c r="AI897">
        <v>11.60644283054136</v>
      </c>
      <c r="AJ897">
        <v>11.599476642588289</v>
      </c>
      <c r="AK897">
        <v>11.884513428653809</v>
      </c>
      <c r="AL897">
        <v>11.718080411096651</v>
      </c>
      <c r="AM897">
        <v>11.72480265191402</v>
      </c>
      <c r="AN897">
        <v>11.839746916295759</v>
      </c>
      <c r="AO897">
        <v>11.848127117086239</v>
      </c>
      <c r="AP897">
        <v>11.72869266785132</v>
      </c>
    </row>
    <row r="898" spans="1:42" ht="16" x14ac:dyDescent="0.2">
      <c r="A898" s="2">
        <v>895</v>
      </c>
      <c r="B898">
        <v>14.005253093694289</v>
      </c>
      <c r="C898">
        <v>14.38052306784115</v>
      </c>
      <c r="D898">
        <v>14.230395430723419</v>
      </c>
      <c r="E898">
        <v>13.9930569981529</v>
      </c>
      <c r="F898">
        <v>14.080925802397701</v>
      </c>
      <c r="G898">
        <v>14.29974863170275</v>
      </c>
      <c r="H898">
        <v>14.14657410034869</v>
      </c>
      <c r="I898">
        <v>14.35939461475121</v>
      </c>
      <c r="J898">
        <v>14.266493185582579</v>
      </c>
      <c r="K898">
        <v>14.17654084726084</v>
      </c>
      <c r="L898">
        <v>14.605976801442759</v>
      </c>
      <c r="M898">
        <v>14.28204019018764</v>
      </c>
      <c r="N898">
        <v>14.389234490550621</v>
      </c>
      <c r="O898">
        <v>14.087844017148541</v>
      </c>
      <c r="P898">
        <v>14.239877211795561</v>
      </c>
      <c r="Q898">
        <v>14.360252168269421</v>
      </c>
      <c r="R898">
        <v>14.53757911590419</v>
      </c>
      <c r="S898">
        <v>14.767808440538969</v>
      </c>
      <c r="T898">
        <v>14.036524394200219</v>
      </c>
      <c r="U898">
        <v>14.300322251040241</v>
      </c>
      <c r="V898">
        <v>14.121755183308389</v>
      </c>
      <c r="W898">
        <v>14.03301943915867</v>
      </c>
      <c r="X898">
        <v>14.36227743811965</v>
      </c>
      <c r="Y898">
        <v>14.467580482023591</v>
      </c>
      <c r="Z898">
        <v>14.127192637615391</v>
      </c>
      <c r="AA898">
        <v>14.19707146703484</v>
      </c>
      <c r="AB898">
        <v>14.020478842116781</v>
      </c>
      <c r="AC898">
        <v>14.098349744019931</v>
      </c>
      <c r="AD898">
        <v>14.326646516655609</v>
      </c>
      <c r="AE898">
        <v>14.20545188189273</v>
      </c>
      <c r="AF898">
        <v>14.33410438092592</v>
      </c>
      <c r="AG898">
        <v>13.962907041535519</v>
      </c>
      <c r="AH898">
        <v>14.2440026035322</v>
      </c>
      <c r="AI898">
        <v>14.004777441632219</v>
      </c>
      <c r="AJ898">
        <v>13.99844184847751</v>
      </c>
      <c r="AK898">
        <v>14.333991541502719</v>
      </c>
      <c r="AL898">
        <v>14.13769767152292</v>
      </c>
      <c r="AM898">
        <v>14.15012967193926</v>
      </c>
      <c r="AN898">
        <v>14.277142443344269</v>
      </c>
      <c r="AO898">
        <v>14.27979425738136</v>
      </c>
      <c r="AP898">
        <v>14.151272017658449</v>
      </c>
    </row>
    <row r="899" spans="1:42" ht="16" x14ac:dyDescent="0.2">
      <c r="A899" s="2">
        <v>896</v>
      </c>
      <c r="B899">
        <v>12.49785943819988</v>
      </c>
      <c r="C899">
        <v>12.821246876341419</v>
      </c>
      <c r="D899">
        <v>12.691906501804899</v>
      </c>
      <c r="E899">
        <v>12.487257241931189</v>
      </c>
      <c r="F899">
        <v>12.563071865867091</v>
      </c>
      <c r="G899">
        <v>12.751681898851791</v>
      </c>
      <c r="H899">
        <v>12.61963170506362</v>
      </c>
      <c r="I899">
        <v>12.80303659907562</v>
      </c>
      <c r="J899">
        <v>12.72302007832257</v>
      </c>
      <c r="K899">
        <v>12.645498679397409</v>
      </c>
      <c r="L899">
        <v>13.015510884314009</v>
      </c>
      <c r="M899">
        <v>12.73637170119666</v>
      </c>
      <c r="N899">
        <v>12.82878777116885</v>
      </c>
      <c r="O899">
        <v>12.569022603879199</v>
      </c>
      <c r="P899">
        <v>12.70000953779423</v>
      </c>
      <c r="Q899">
        <v>12.803781425989049</v>
      </c>
      <c r="R899">
        <v>12.956594469582461</v>
      </c>
      <c r="S899">
        <v>13.154906625957389</v>
      </c>
      <c r="T899">
        <v>12.52477296814196</v>
      </c>
      <c r="U899">
        <v>12.75209934955746</v>
      </c>
      <c r="V899">
        <v>12.598182712581769</v>
      </c>
      <c r="W899">
        <v>12.52177246423634</v>
      </c>
      <c r="X899">
        <v>12.805541334994549</v>
      </c>
      <c r="Y899">
        <v>12.896252500838591</v>
      </c>
      <c r="Z899">
        <v>12.602933976544611</v>
      </c>
      <c r="AA899">
        <v>12.66307538345184</v>
      </c>
      <c r="AB899">
        <v>12.511000765246299</v>
      </c>
      <c r="AC899">
        <v>12.57801051156842</v>
      </c>
      <c r="AD899">
        <v>12.7748418092027</v>
      </c>
      <c r="AE899">
        <v>12.670383306524039</v>
      </c>
      <c r="AF899">
        <v>12.78125843719328</v>
      </c>
      <c r="AG899">
        <v>12.461345725615111</v>
      </c>
      <c r="AH899">
        <v>12.703598690600071</v>
      </c>
      <c r="AI899">
        <v>12.497345699188161</v>
      </c>
      <c r="AJ899">
        <v>12.491963540677171</v>
      </c>
      <c r="AK899">
        <v>12.781159559153981</v>
      </c>
      <c r="AL899">
        <v>12.611996829722379</v>
      </c>
      <c r="AM899">
        <v>12.622709109411209</v>
      </c>
      <c r="AN899">
        <v>12.73216778810688</v>
      </c>
      <c r="AO899">
        <v>12.73440307891912</v>
      </c>
      <c r="AP899">
        <v>12.623691279488551</v>
      </c>
    </row>
    <row r="900" spans="1:42" ht="16" x14ac:dyDescent="0.2">
      <c r="A900" s="2">
        <v>897</v>
      </c>
      <c r="B900">
        <v>13.0425102638262</v>
      </c>
      <c r="C900">
        <v>13.389260126539421</v>
      </c>
      <c r="D900">
        <v>13.250549482177711</v>
      </c>
      <c r="E900">
        <v>13.031219603601381</v>
      </c>
      <c r="F900">
        <v>13.11243236580049</v>
      </c>
      <c r="G900">
        <v>13.314634359675329</v>
      </c>
      <c r="H900">
        <v>13.173088533052541</v>
      </c>
      <c r="I900">
        <v>13.36973672109619</v>
      </c>
      <c r="J900">
        <v>13.283905321688341</v>
      </c>
      <c r="K900">
        <v>13.200788047675349</v>
      </c>
      <c r="L900">
        <v>13.597574831631849</v>
      </c>
      <c r="M900">
        <v>13.29825994730542</v>
      </c>
      <c r="N900">
        <v>13.397317473506011</v>
      </c>
      <c r="O900">
        <v>13.118822208006341</v>
      </c>
      <c r="P900">
        <v>13.25929465653207</v>
      </c>
      <c r="Q900">
        <v>13.370530476647721</v>
      </c>
      <c r="R900">
        <v>13.534381262962251</v>
      </c>
      <c r="S900">
        <v>13.74709264242602</v>
      </c>
      <c r="T900">
        <v>13.071396871712491</v>
      </c>
      <c r="U900">
        <v>13.315146267714271</v>
      </c>
      <c r="V900">
        <v>13.15014134136184</v>
      </c>
      <c r="W900">
        <v>13.06816297927068</v>
      </c>
      <c r="X900">
        <v>13.37240527948004</v>
      </c>
      <c r="Y900">
        <v>13.46969750912084</v>
      </c>
      <c r="Z900">
        <v>13.155181019551041</v>
      </c>
      <c r="AA900">
        <v>13.21973113042611</v>
      </c>
      <c r="AB900">
        <v>13.05658373707743</v>
      </c>
      <c r="AC900">
        <v>13.128514088360021</v>
      </c>
      <c r="AD900">
        <v>13.339483506339709</v>
      </c>
      <c r="AE900">
        <v>13.22749496088537</v>
      </c>
      <c r="AF900">
        <v>13.34637218854383</v>
      </c>
      <c r="AG900">
        <v>13.003377195691691</v>
      </c>
      <c r="AH900">
        <v>13.263114570011471</v>
      </c>
      <c r="AI900">
        <v>13.04204622162554</v>
      </c>
      <c r="AJ900">
        <v>13.03621234640404</v>
      </c>
      <c r="AK900">
        <v>13.34623311276061</v>
      </c>
      <c r="AL900">
        <v>13.164890086282581</v>
      </c>
      <c r="AM900">
        <v>13.17637704759097</v>
      </c>
      <c r="AN900">
        <v>13.29373841357403</v>
      </c>
      <c r="AO900">
        <v>13.29617688336327</v>
      </c>
      <c r="AP900">
        <v>13.177432171906361</v>
      </c>
    </row>
    <row r="901" spans="1:42" ht="16" x14ac:dyDescent="0.2">
      <c r="A901" s="2">
        <v>898</v>
      </c>
      <c r="B901">
        <v>11.980507838643669</v>
      </c>
      <c r="C901">
        <v>12.29553797181484</v>
      </c>
      <c r="D901">
        <v>12.16952637267908</v>
      </c>
      <c r="E901">
        <v>11.970218464886701</v>
      </c>
      <c r="F901">
        <v>12.04403412914748</v>
      </c>
      <c r="G901">
        <v>12.22775258822532</v>
      </c>
      <c r="H901">
        <v>12.09913774404286</v>
      </c>
      <c r="I901">
        <v>12.277799586890451</v>
      </c>
      <c r="J901">
        <v>12.1998332649523</v>
      </c>
      <c r="K901">
        <v>12.124317421629121</v>
      </c>
      <c r="L901">
        <v>12.48479066456037</v>
      </c>
      <c r="M901">
        <v>12.21285976146755</v>
      </c>
      <c r="N901">
        <v>12.30286929366674</v>
      </c>
      <c r="O901">
        <v>12.04983586168324</v>
      </c>
      <c r="P901">
        <v>12.177449465466781</v>
      </c>
      <c r="Q901">
        <v>12.27852263439808</v>
      </c>
      <c r="R901">
        <v>12.42738569296205</v>
      </c>
      <c r="S901">
        <v>12.620611628166211</v>
      </c>
      <c r="T901">
        <v>12.006740766258369</v>
      </c>
      <c r="U901">
        <v>12.228192586525831</v>
      </c>
      <c r="V901">
        <v>12.07826974890126</v>
      </c>
      <c r="W901">
        <v>12.003809162032351</v>
      </c>
      <c r="X901">
        <v>12.2802307104304</v>
      </c>
      <c r="Y901">
        <v>12.36861225467074</v>
      </c>
      <c r="Z901">
        <v>12.08286974298319</v>
      </c>
      <c r="AA901">
        <v>12.141490030568921</v>
      </c>
      <c r="AB901">
        <v>11.993300578732789</v>
      </c>
      <c r="AC901">
        <v>12.058619911216031</v>
      </c>
      <c r="AD901">
        <v>12.250322295097449</v>
      </c>
      <c r="AE901">
        <v>12.148571671942101</v>
      </c>
      <c r="AF901">
        <v>12.25657749655344</v>
      </c>
      <c r="AG901">
        <v>11.94494754969608</v>
      </c>
      <c r="AH901">
        <v>12.18093104178822</v>
      </c>
      <c r="AI901">
        <v>11.98005266974247</v>
      </c>
      <c r="AJ901">
        <v>11.974763190939649</v>
      </c>
      <c r="AK901">
        <v>12.25646673944374</v>
      </c>
      <c r="AL901">
        <v>12.09169395151258</v>
      </c>
      <c r="AM901">
        <v>12.10212979278209</v>
      </c>
      <c r="AN901">
        <v>12.208757028828209</v>
      </c>
      <c r="AO901">
        <v>12.210956378950319</v>
      </c>
      <c r="AP901">
        <v>12.103086723021381</v>
      </c>
    </row>
    <row r="902" spans="1:42" ht="16" x14ac:dyDescent="0.2">
      <c r="A902" s="2">
        <v>899</v>
      </c>
      <c r="B902">
        <v>12.57521549379018</v>
      </c>
      <c r="C902">
        <v>12.899872657082049</v>
      </c>
      <c r="D902">
        <v>12.77002412599785</v>
      </c>
      <c r="E902">
        <v>12.564578383589881</v>
      </c>
      <c r="F902">
        <v>12.64068426717135</v>
      </c>
      <c r="G902">
        <v>12.830033322447299</v>
      </c>
      <c r="H902">
        <v>12.69746602968883</v>
      </c>
      <c r="I902">
        <v>12.88159086686856</v>
      </c>
      <c r="J902">
        <v>12.80125893840407</v>
      </c>
      <c r="K902">
        <v>12.723433850692761</v>
      </c>
      <c r="L902">
        <v>13.094898130652711</v>
      </c>
      <c r="M902">
        <v>12.81466404730484</v>
      </c>
      <c r="N902">
        <v>12.90744244699054</v>
      </c>
      <c r="O902">
        <v>12.64665858872455</v>
      </c>
      <c r="P902">
        <v>12.7781603287495</v>
      </c>
      <c r="Q902">
        <v>12.88233849302779</v>
      </c>
      <c r="R902">
        <v>13.03575095064164</v>
      </c>
      <c r="S902">
        <v>13.23483971052498</v>
      </c>
      <c r="T902">
        <v>12.602235421882741</v>
      </c>
      <c r="U902">
        <v>12.830454105300349</v>
      </c>
      <c r="V902">
        <v>12.675933908921319</v>
      </c>
      <c r="W902">
        <v>12.599222780441</v>
      </c>
      <c r="X902">
        <v>12.88410499735525</v>
      </c>
      <c r="Y902">
        <v>12.97517236292483</v>
      </c>
      <c r="Z902">
        <v>12.680702581147679</v>
      </c>
      <c r="AA902">
        <v>12.74108188472492</v>
      </c>
      <c r="AB902">
        <v>12.588408131263609</v>
      </c>
      <c r="AC902">
        <v>12.65568295275372</v>
      </c>
      <c r="AD902">
        <v>12.85328468815786</v>
      </c>
      <c r="AE902">
        <v>12.74841686808384</v>
      </c>
      <c r="AF902">
        <v>12.859726760775301</v>
      </c>
      <c r="AG902">
        <v>12.538558172139361</v>
      </c>
      <c r="AH902">
        <v>12.78176293026744</v>
      </c>
      <c r="AI902">
        <v>12.57470101920199</v>
      </c>
      <c r="AJ902">
        <v>12.56934361242036</v>
      </c>
      <c r="AK902">
        <v>12.85959197778044</v>
      </c>
      <c r="AL902">
        <v>12.68980086358461</v>
      </c>
      <c r="AM902">
        <v>12.70055527192126</v>
      </c>
      <c r="AN902">
        <v>12.810444121398749</v>
      </c>
      <c r="AO902">
        <v>12.81268855588899</v>
      </c>
      <c r="AP902">
        <v>12.70154442891387</v>
      </c>
    </row>
    <row r="903" spans="1:42" ht="16" x14ac:dyDescent="0.2">
      <c r="A903" s="2">
        <v>900</v>
      </c>
      <c r="B903">
        <v>12.14678690189043</v>
      </c>
      <c r="C903">
        <v>12.46507579624347</v>
      </c>
      <c r="D903">
        <v>12.33776376844426</v>
      </c>
      <c r="E903">
        <v>12.13638179817738</v>
      </c>
      <c r="F903">
        <v>12.210970481364759</v>
      </c>
      <c r="G903">
        <v>12.39659336186989</v>
      </c>
      <c r="H903">
        <v>12.2666429179302</v>
      </c>
      <c r="I903">
        <v>12.447153638816401</v>
      </c>
      <c r="J903">
        <v>12.368384840976409</v>
      </c>
      <c r="K903">
        <v>12.29208728787474</v>
      </c>
      <c r="L903">
        <v>12.656284316620759</v>
      </c>
      <c r="M903">
        <v>12.38154158009524</v>
      </c>
      <c r="N903">
        <v>12.472486272763019</v>
      </c>
      <c r="O903">
        <v>12.21683115100123</v>
      </c>
      <c r="P903">
        <v>12.345762176410689</v>
      </c>
      <c r="Q903">
        <v>12.44788473738573</v>
      </c>
      <c r="R903">
        <v>12.598287925370441</v>
      </c>
      <c r="S903">
        <v>12.793504320841141</v>
      </c>
      <c r="T903">
        <v>12.173287820955011</v>
      </c>
      <c r="U903">
        <v>12.39703037709522</v>
      </c>
      <c r="V903">
        <v>12.24555305495457</v>
      </c>
      <c r="W903">
        <v>12.1703278353564</v>
      </c>
      <c r="X903">
        <v>12.4496119169676</v>
      </c>
      <c r="Y903">
        <v>12.5389044757866</v>
      </c>
      <c r="Z903">
        <v>12.250207048553159</v>
      </c>
      <c r="AA903">
        <v>12.309426227524201</v>
      </c>
      <c r="AB903">
        <v>12.159713983886171</v>
      </c>
      <c r="AC903">
        <v>12.2256996727486</v>
      </c>
      <c r="AD903">
        <v>12.419394645230531</v>
      </c>
      <c r="AE903">
        <v>12.3165895525011</v>
      </c>
      <c r="AF903">
        <v>12.42571355513312</v>
      </c>
      <c r="AG903">
        <v>12.1055003086312</v>
      </c>
      <c r="AH903">
        <v>12.35126555901925</v>
      </c>
      <c r="AI903">
        <v>12.14090420866208</v>
      </c>
      <c r="AJ903">
        <v>12.13282317502191</v>
      </c>
      <c r="AK903">
        <v>12.43729154679753</v>
      </c>
      <c r="AL903">
        <v>12.259638958976479</v>
      </c>
      <c r="AM903">
        <v>12.26540811556977</v>
      </c>
      <c r="AN903">
        <v>12.390760196732019</v>
      </c>
      <c r="AO903">
        <v>12.40197564192413</v>
      </c>
      <c r="AP903">
        <v>12.27063371879253</v>
      </c>
    </row>
    <row r="904" spans="1:42" ht="16" x14ac:dyDescent="0.2">
      <c r="A904" s="2">
        <v>901</v>
      </c>
      <c r="B904">
        <v>13.7062295930746</v>
      </c>
      <c r="C904">
        <v>14.08884794245551</v>
      </c>
      <c r="D904">
        <v>13.935709529164811</v>
      </c>
      <c r="E904">
        <v>13.69382714170615</v>
      </c>
      <c r="F904">
        <v>13.783320853034789</v>
      </c>
      <c r="G904">
        <v>14.0064223158058</v>
      </c>
      <c r="H904">
        <v>13.85028422890276</v>
      </c>
      <c r="I904">
        <v>14.067305324332359</v>
      </c>
      <c r="J904">
        <v>13.97251413654231</v>
      </c>
      <c r="K904">
        <v>13.880788358921301</v>
      </c>
      <c r="L904">
        <v>14.31878977738088</v>
      </c>
      <c r="M904">
        <v>13.988427380421459</v>
      </c>
      <c r="N904">
        <v>14.09768850669626</v>
      </c>
      <c r="O904">
        <v>13.7903899956584</v>
      </c>
      <c r="P904">
        <v>13.945465575107839</v>
      </c>
      <c r="Q904">
        <v>14.06817240400996</v>
      </c>
      <c r="R904">
        <v>14.249005423646921</v>
      </c>
      <c r="S904">
        <v>14.483906253464109</v>
      </c>
      <c r="T904">
        <v>13.73808765243896</v>
      </c>
      <c r="U904">
        <v>14.007105240096591</v>
      </c>
      <c r="V904">
        <v>13.825052930028329</v>
      </c>
      <c r="W904">
        <v>13.734487906976129</v>
      </c>
      <c r="X904">
        <v>14.070219070878199</v>
      </c>
      <c r="Y904">
        <v>14.177648864113131</v>
      </c>
      <c r="Z904">
        <v>13.83051411624294</v>
      </c>
      <c r="AA904">
        <v>13.901872644627151</v>
      </c>
      <c r="AB904">
        <v>13.721654295068859</v>
      </c>
      <c r="AC904">
        <v>13.801187261605071</v>
      </c>
      <c r="AD904">
        <v>14.03387670647162</v>
      </c>
      <c r="AE904">
        <v>13.91030869459914</v>
      </c>
      <c r="AF904">
        <v>14.041495018351741</v>
      </c>
      <c r="AG904">
        <v>13.662999346432381</v>
      </c>
      <c r="AH904">
        <v>13.94962894896377</v>
      </c>
      <c r="AI904">
        <v>13.70580258607656</v>
      </c>
      <c r="AJ904">
        <v>13.699170329103779</v>
      </c>
      <c r="AK904">
        <v>14.04136153994212</v>
      </c>
      <c r="AL904">
        <v>13.841213898592819</v>
      </c>
      <c r="AM904">
        <v>13.853892985345571</v>
      </c>
      <c r="AN904">
        <v>13.983410189565751</v>
      </c>
      <c r="AO904">
        <v>13.986179185944239</v>
      </c>
      <c r="AP904">
        <v>13.855056085730331</v>
      </c>
    </row>
    <row r="905" spans="1:42" ht="16" x14ac:dyDescent="0.2">
      <c r="A905" s="2">
        <v>902</v>
      </c>
      <c r="B905">
        <v>12.43410913542292</v>
      </c>
      <c r="C905">
        <v>12.77329488105855</v>
      </c>
      <c r="D905">
        <v>12.637583461921929</v>
      </c>
      <c r="E905">
        <v>12.423121102570541</v>
      </c>
      <c r="F905">
        <v>12.502498158990321</v>
      </c>
      <c r="G905">
        <v>12.700264552808299</v>
      </c>
      <c r="H905">
        <v>12.561841932738799</v>
      </c>
      <c r="I905">
        <v>12.75419913891078</v>
      </c>
      <c r="J905">
        <v>12.67020826606112</v>
      </c>
      <c r="K905">
        <v>12.58890574164565</v>
      </c>
      <c r="L905">
        <v>12.977086010877819</v>
      </c>
      <c r="M905">
        <v>12.684283909289221</v>
      </c>
      <c r="N905">
        <v>12.78115164574354</v>
      </c>
      <c r="O905">
        <v>12.50875688990652</v>
      </c>
      <c r="P905">
        <v>12.646188214242301</v>
      </c>
      <c r="Q905">
        <v>12.754971292287831</v>
      </c>
      <c r="R905">
        <v>12.91525022305477</v>
      </c>
      <c r="S905">
        <v>13.123393530714299</v>
      </c>
      <c r="T905">
        <v>12.462383862155541</v>
      </c>
      <c r="U905">
        <v>12.700821991009599</v>
      </c>
      <c r="V905">
        <v>12.539440284581779</v>
      </c>
      <c r="W905">
        <v>12.45920572016043</v>
      </c>
      <c r="X905">
        <v>12.75679443620575</v>
      </c>
      <c r="Y905">
        <v>12.851991603080741</v>
      </c>
      <c r="Z905">
        <v>12.54432163482223</v>
      </c>
      <c r="AA905">
        <v>12.60752135843142</v>
      </c>
      <c r="AB905">
        <v>12.447852826056961</v>
      </c>
      <c r="AC905">
        <v>12.51828598310593</v>
      </c>
      <c r="AD905">
        <v>12.72458629890356</v>
      </c>
      <c r="AE905">
        <v>12.61505227061018</v>
      </c>
      <c r="AF905">
        <v>12.73133233321097</v>
      </c>
      <c r="AG905">
        <v>12.39583800236562</v>
      </c>
      <c r="AH905">
        <v>12.6498996422148</v>
      </c>
      <c r="AI905">
        <v>12.43372480908848</v>
      </c>
      <c r="AJ905">
        <v>12.42792317410521</v>
      </c>
      <c r="AK905">
        <v>12.731226851121781</v>
      </c>
      <c r="AL905">
        <v>12.55381155911669</v>
      </c>
      <c r="AM905">
        <v>12.565048859239679</v>
      </c>
      <c r="AN905">
        <v>12.6798479150173</v>
      </c>
      <c r="AO905">
        <v>12.68227063640593</v>
      </c>
      <c r="AP905">
        <v>12.56608020054264</v>
      </c>
    </row>
    <row r="906" spans="1:42" ht="16" x14ac:dyDescent="0.2">
      <c r="A906" s="2">
        <v>903</v>
      </c>
      <c r="B906">
        <v>12.994328660325341</v>
      </c>
      <c r="C906">
        <v>13.363118358901071</v>
      </c>
      <c r="D906">
        <v>13.21548287248811</v>
      </c>
      <c r="E906">
        <v>12.982369711809159</v>
      </c>
      <c r="F906">
        <v>13.068598638574411</v>
      </c>
      <c r="G906">
        <v>13.28364342565312</v>
      </c>
      <c r="H906">
        <v>13.13315523994525</v>
      </c>
      <c r="I906">
        <v>13.34235333951605</v>
      </c>
      <c r="J906">
        <v>13.25095892094237</v>
      </c>
      <c r="K906">
        <v>13.162540183305881</v>
      </c>
      <c r="L906">
        <v>13.584785549961159</v>
      </c>
      <c r="M906">
        <v>13.26631995733946</v>
      </c>
      <c r="N906">
        <v>13.37162476471336</v>
      </c>
      <c r="O906">
        <v>13.07541816147601</v>
      </c>
      <c r="P906">
        <v>13.224918763882339</v>
      </c>
      <c r="Q906">
        <v>13.34318648732919</v>
      </c>
      <c r="R906">
        <v>13.51750327205537</v>
      </c>
      <c r="S906">
        <v>13.743983330980511</v>
      </c>
      <c r="T906">
        <v>13.025012153904029</v>
      </c>
      <c r="U906">
        <v>13.28433715899633</v>
      </c>
      <c r="V906">
        <v>13.108861520740151</v>
      </c>
      <c r="W906">
        <v>13.021532894695691</v>
      </c>
      <c r="X906">
        <v>13.345152659567381</v>
      </c>
      <c r="Y906">
        <v>13.44872750553551</v>
      </c>
      <c r="Z906">
        <v>13.114095588516861</v>
      </c>
      <c r="AA906">
        <v>13.18291815000781</v>
      </c>
      <c r="AB906">
        <v>13.009145429059259</v>
      </c>
      <c r="AC906">
        <v>13.08585670148033</v>
      </c>
      <c r="AD906">
        <v>13.310117403204529</v>
      </c>
      <c r="AE906">
        <v>13.191010367154711</v>
      </c>
      <c r="AF906">
        <v>13.317465881164379</v>
      </c>
      <c r="AG906">
        <v>12.952624215256</v>
      </c>
      <c r="AH906">
        <v>13.228916333291121</v>
      </c>
      <c r="AI906">
        <v>12.993923043654711</v>
      </c>
      <c r="AJ906">
        <v>12.98746091188425</v>
      </c>
      <c r="AK906">
        <v>13.317359252084509</v>
      </c>
      <c r="AL906">
        <v>13.12440510723478</v>
      </c>
      <c r="AM906">
        <v>13.13662775771305</v>
      </c>
      <c r="AN906">
        <v>13.261475234051369</v>
      </c>
      <c r="AO906">
        <v>13.26416800434602</v>
      </c>
      <c r="AP906">
        <v>13.13774784025783</v>
      </c>
    </row>
    <row r="907" spans="1:42" ht="16" x14ac:dyDescent="0.2">
      <c r="A907" s="2">
        <v>904</v>
      </c>
      <c r="B907">
        <v>12.644559732961101</v>
      </c>
      <c r="C907">
        <v>12.97703102301875</v>
      </c>
      <c r="D907">
        <v>12.84404113842079</v>
      </c>
      <c r="E907">
        <v>12.63370826064425</v>
      </c>
      <c r="F907">
        <v>12.7116030737334</v>
      </c>
      <c r="G907">
        <v>12.905490045792121</v>
      </c>
      <c r="H907">
        <v>12.76975803467716</v>
      </c>
      <c r="I907">
        <v>12.958310734466201</v>
      </c>
      <c r="J907">
        <v>12.876025225507419</v>
      </c>
      <c r="K907">
        <v>12.79632911062364</v>
      </c>
      <c r="L907">
        <v>13.176762010308151</v>
      </c>
      <c r="M907">
        <v>12.88977582637896</v>
      </c>
      <c r="N907">
        <v>12.984766111684889</v>
      </c>
      <c r="O907">
        <v>12.71772669476351</v>
      </c>
      <c r="P907">
        <v>12.85240710149384</v>
      </c>
      <c r="Q907">
        <v>12.959073446178159</v>
      </c>
      <c r="R907">
        <v>13.11617773923764</v>
      </c>
      <c r="S907">
        <v>13.32010533998451</v>
      </c>
      <c r="T907">
        <v>12.672247160649681</v>
      </c>
      <c r="U907">
        <v>12.905959245357669</v>
      </c>
      <c r="V907">
        <v>12.747738483128771</v>
      </c>
      <c r="W907">
        <v>12.66915203118152</v>
      </c>
      <c r="X907">
        <v>12.96087516795016</v>
      </c>
      <c r="Y907">
        <v>13.054151659207429</v>
      </c>
      <c r="Z907">
        <v>12.75258909298085</v>
      </c>
      <c r="AA907">
        <v>12.81445964405107</v>
      </c>
      <c r="AB907">
        <v>12.658059488227719</v>
      </c>
      <c r="AC907">
        <v>12.72700107482996</v>
      </c>
      <c r="AD907">
        <v>12.929310537963779</v>
      </c>
      <c r="AE907">
        <v>12.82192802280346</v>
      </c>
      <c r="AF907">
        <v>12.935912698889799</v>
      </c>
      <c r="AG907">
        <v>12.607031826594429</v>
      </c>
      <c r="AH907">
        <v>12.856079321498971</v>
      </c>
      <c r="AI907">
        <v>12.644085530294239</v>
      </c>
      <c r="AJ907">
        <v>12.638515875553191</v>
      </c>
      <c r="AK907">
        <v>12.935775700340381</v>
      </c>
      <c r="AL907">
        <v>12.761901224931851</v>
      </c>
      <c r="AM907">
        <v>12.7729149080058</v>
      </c>
      <c r="AN907">
        <v>12.885445221408171</v>
      </c>
      <c r="AO907">
        <v>12.887769204642581</v>
      </c>
      <c r="AP907">
        <v>12.773926094251729</v>
      </c>
    </row>
    <row r="908" spans="1:42" ht="16" x14ac:dyDescent="0.2">
      <c r="A908" s="2">
        <v>905</v>
      </c>
      <c r="B908">
        <v>12.462663182409941</v>
      </c>
      <c r="C908">
        <v>12.808032218026341</v>
      </c>
      <c r="D908">
        <v>12.66981947293773</v>
      </c>
      <c r="E908">
        <v>12.451470534919199</v>
      </c>
      <c r="F908">
        <v>12.53226957953142</v>
      </c>
      <c r="G908">
        <v>12.733646226851169</v>
      </c>
      <c r="H908">
        <v>12.59270682125045</v>
      </c>
      <c r="I908">
        <v>12.78858763644295</v>
      </c>
      <c r="J908">
        <v>12.703040668040289</v>
      </c>
      <c r="K908">
        <v>12.620249054738229</v>
      </c>
      <c r="L908">
        <v>13.01556960579142</v>
      </c>
      <c r="M908">
        <v>12.717392913868389</v>
      </c>
      <c r="N908">
        <v>12.8160192854443</v>
      </c>
      <c r="O908">
        <v>12.53864754073887</v>
      </c>
      <c r="P908">
        <v>12.67860961263162</v>
      </c>
      <c r="Q908">
        <v>12.789371581260511</v>
      </c>
      <c r="R908">
        <v>12.95258876588893</v>
      </c>
      <c r="S908">
        <v>13.164587773480941</v>
      </c>
      <c r="T908">
        <v>12.491434862918</v>
      </c>
      <c r="U908">
        <v>12.734245003883981</v>
      </c>
      <c r="V908">
        <v>12.569919599805671</v>
      </c>
      <c r="W908">
        <v>12.48819031635772</v>
      </c>
      <c r="X908">
        <v>12.79122221509985</v>
      </c>
      <c r="Y908">
        <v>12.888178993073041</v>
      </c>
      <c r="Z908">
        <v>12.57486368808196</v>
      </c>
      <c r="AA908">
        <v>12.63925297143026</v>
      </c>
      <c r="AB908">
        <v>12.47661493410299</v>
      </c>
      <c r="AC908">
        <v>12.548378101900481</v>
      </c>
      <c r="AD908">
        <v>12.75842157283253</v>
      </c>
      <c r="AE908">
        <v>12.64688679639856</v>
      </c>
      <c r="AF908">
        <v>12.76529537275472</v>
      </c>
      <c r="AG908">
        <v>12.423664758156461</v>
      </c>
      <c r="AH908">
        <v>12.682375157979619</v>
      </c>
      <c r="AI908">
        <v>12.462279555236931</v>
      </c>
      <c r="AJ908">
        <v>12.45628798648311</v>
      </c>
      <c r="AK908">
        <v>12.765188583700301</v>
      </c>
      <c r="AL908">
        <v>12.58452340407605</v>
      </c>
      <c r="AM908">
        <v>12.595967062338101</v>
      </c>
      <c r="AN908">
        <v>12.71286788745984</v>
      </c>
      <c r="AO908">
        <v>12.71535604224314</v>
      </c>
      <c r="AP908">
        <v>12.597014841081171</v>
      </c>
    </row>
    <row r="909" spans="1:42" ht="16" x14ac:dyDescent="0.2">
      <c r="A909" s="2">
        <v>906</v>
      </c>
      <c r="B909">
        <v>12.813662718759231</v>
      </c>
      <c r="C909">
        <v>13.1449099458054</v>
      </c>
      <c r="D909">
        <v>13.01242626592235</v>
      </c>
      <c r="E909">
        <v>12.802802872654279</v>
      </c>
      <c r="F909">
        <v>12.88046016301648</v>
      </c>
      <c r="G909">
        <v>13.073654456257749</v>
      </c>
      <c r="H909">
        <v>12.93839452706113</v>
      </c>
      <c r="I909">
        <v>13.12625704632457</v>
      </c>
      <c r="J909">
        <v>13.0442959806175</v>
      </c>
      <c r="K909">
        <v>12.964890500334731</v>
      </c>
      <c r="L909">
        <v>13.343895093500951</v>
      </c>
      <c r="M909">
        <v>13.05797181644872</v>
      </c>
      <c r="N909">
        <v>13.15263434361467</v>
      </c>
      <c r="O909">
        <v>12.88655545627126</v>
      </c>
      <c r="P909">
        <v>13.020725781612979</v>
      </c>
      <c r="Q909">
        <v>13.127020014347989</v>
      </c>
      <c r="R909">
        <v>13.283547054341369</v>
      </c>
      <c r="S909">
        <v>13.48667799926926</v>
      </c>
      <c r="T909">
        <v>12.841230142092749</v>
      </c>
      <c r="U909">
        <v>13.074081552567989</v>
      </c>
      <c r="V909">
        <v>12.916423790915051</v>
      </c>
      <c r="W909">
        <v>12.83815685268203</v>
      </c>
      <c r="X909">
        <v>13.12882279352791</v>
      </c>
      <c r="Y909">
        <v>13.22173834325076</v>
      </c>
      <c r="Z909">
        <v>12.9212909856741</v>
      </c>
      <c r="AA909">
        <v>12.982893616229131</v>
      </c>
      <c r="AB909">
        <v>12.8271235966004</v>
      </c>
      <c r="AC909">
        <v>12.895761348743591</v>
      </c>
      <c r="AD909">
        <v>13.09737714604714</v>
      </c>
      <c r="AE909">
        <v>12.99037975154299</v>
      </c>
      <c r="AF909">
        <v>13.103949664888111</v>
      </c>
      <c r="AG909">
        <v>12.776261313239321</v>
      </c>
      <c r="AH909">
        <v>13.02440240383442</v>
      </c>
      <c r="AI909">
        <v>12.813135681626241</v>
      </c>
      <c r="AJ909">
        <v>12.80762989810543</v>
      </c>
      <c r="AK909">
        <v>13.103840113443029</v>
      </c>
      <c r="AL909">
        <v>12.930574183201189</v>
      </c>
      <c r="AM909">
        <v>12.941546820408909</v>
      </c>
      <c r="AN909">
        <v>13.053665954155919</v>
      </c>
      <c r="AO909">
        <v>13.055955149021811</v>
      </c>
      <c r="AP909">
        <v>12.942553280227081</v>
      </c>
    </row>
    <row r="910" spans="1:42" ht="16" x14ac:dyDescent="0.2">
      <c r="A910" s="2">
        <v>907</v>
      </c>
      <c r="B910">
        <v>13.323539025581301</v>
      </c>
      <c r="C910">
        <v>13.69157528509359</v>
      </c>
      <c r="D910">
        <v>13.544293669145739</v>
      </c>
      <c r="E910">
        <v>13.31161230375662</v>
      </c>
      <c r="F910">
        <v>13.397714811526431</v>
      </c>
      <c r="G910">
        <v>13.612309258220151</v>
      </c>
      <c r="H910">
        <v>13.46211748282323</v>
      </c>
      <c r="I910">
        <v>13.670854329857301</v>
      </c>
      <c r="J910">
        <v>13.579694737646379</v>
      </c>
      <c r="K910">
        <v>13.491469800202671</v>
      </c>
      <c r="L910">
        <v>13.91273059385381</v>
      </c>
      <c r="M910">
        <v>13.594986566144071</v>
      </c>
      <c r="N910">
        <v>13.70008834268214</v>
      </c>
      <c r="O910">
        <v>13.404510759680679</v>
      </c>
      <c r="P910">
        <v>13.553657021307741</v>
      </c>
      <c r="Q910">
        <v>13.67169003265982</v>
      </c>
      <c r="R910">
        <v>13.845618731167759</v>
      </c>
      <c r="S910">
        <v>14.071522764764801</v>
      </c>
      <c r="T910">
        <v>13.35419786633136</v>
      </c>
      <c r="U910">
        <v>13.61294332014883</v>
      </c>
      <c r="V910">
        <v>13.437831273956951</v>
      </c>
      <c r="W910">
        <v>13.350741498648301</v>
      </c>
      <c r="X910">
        <v>13.673662895370169</v>
      </c>
      <c r="Y910">
        <v>13.776980507405151</v>
      </c>
      <c r="Z910">
        <v>13.443103458894621</v>
      </c>
      <c r="AA910">
        <v>13.51171469037731</v>
      </c>
      <c r="AB910">
        <v>13.338408373471751</v>
      </c>
      <c r="AC910">
        <v>13.41487625518158</v>
      </c>
      <c r="AD910">
        <v>13.638709698900881</v>
      </c>
      <c r="AE910">
        <v>13.51985427904542</v>
      </c>
      <c r="AF910">
        <v>13.64603412169536</v>
      </c>
      <c r="AG910">
        <v>13.28197996702202</v>
      </c>
      <c r="AH910">
        <v>13.55767158599779</v>
      </c>
      <c r="AI910">
        <v>13.32312451408796</v>
      </c>
      <c r="AJ910">
        <v>13.31679020897608</v>
      </c>
      <c r="AK910">
        <v>13.64590483913158</v>
      </c>
      <c r="AL910">
        <v>13.45339774085754</v>
      </c>
      <c r="AM910">
        <v>13.46559244232037</v>
      </c>
      <c r="AN910">
        <v>13.590166282592181</v>
      </c>
      <c r="AO910">
        <v>13.592814413754059</v>
      </c>
      <c r="AP910">
        <v>13.46671187552179</v>
      </c>
    </row>
    <row r="911" spans="1:42" ht="16" x14ac:dyDescent="0.2">
      <c r="A911" s="2">
        <v>908</v>
      </c>
      <c r="B911">
        <v>12.79779164015415</v>
      </c>
      <c r="C911">
        <v>13.13488104543748</v>
      </c>
      <c r="D911">
        <v>13.000044152291061</v>
      </c>
      <c r="E911">
        <v>12.78678636161696</v>
      </c>
      <c r="F911">
        <v>12.865766116781471</v>
      </c>
      <c r="G911">
        <v>13.06234700595776</v>
      </c>
      <c r="H911">
        <v>12.924728876642821</v>
      </c>
      <c r="I911">
        <v>13.1159007208388</v>
      </c>
      <c r="J911">
        <v>13.03247290553368</v>
      </c>
      <c r="K911">
        <v>12.951669493307159</v>
      </c>
      <c r="L911">
        <v>13.337386786027871</v>
      </c>
      <c r="M911">
        <v>13.04641389442458</v>
      </c>
      <c r="N911">
        <v>13.14272399937443</v>
      </c>
      <c r="O911">
        <v>12.871974664252161</v>
      </c>
      <c r="P911">
        <v>13.008525504642501</v>
      </c>
      <c r="Q911">
        <v>13.11667410061713</v>
      </c>
      <c r="R911">
        <v>13.27596085730644</v>
      </c>
      <c r="S911">
        <v>13.482721540198741</v>
      </c>
      <c r="T911">
        <v>12.825863223246399</v>
      </c>
      <c r="U911">
        <v>13.06282173289223</v>
      </c>
      <c r="V911">
        <v>12.90240278378714</v>
      </c>
      <c r="W911">
        <v>12.82272532467103</v>
      </c>
      <c r="X911">
        <v>13.118501034185069</v>
      </c>
      <c r="Y911">
        <v>13.213073012493989</v>
      </c>
      <c r="Z911">
        <v>12.907321534653621</v>
      </c>
      <c r="AA911">
        <v>12.970050468441119</v>
      </c>
      <c r="AB911">
        <v>12.81147910856051</v>
      </c>
      <c r="AC911">
        <v>12.88137713621029</v>
      </c>
      <c r="AD911">
        <v>13.08649808376706</v>
      </c>
      <c r="AE911">
        <v>12.977623587697311</v>
      </c>
      <c r="AF911">
        <v>13.093191808724839</v>
      </c>
      <c r="AG911">
        <v>12.759742471118139</v>
      </c>
      <c r="AH911">
        <v>13.012249128571341</v>
      </c>
      <c r="AI911">
        <v>12.797309918996071</v>
      </c>
      <c r="AJ911">
        <v>12.79164521717877</v>
      </c>
      <c r="AK911">
        <v>13.09307130591748</v>
      </c>
      <c r="AL911">
        <v>12.916763117583759</v>
      </c>
      <c r="AM911">
        <v>12.92792975215507</v>
      </c>
      <c r="AN911">
        <v>13.04202300397513</v>
      </c>
      <c r="AO911">
        <v>13.04437892105158</v>
      </c>
      <c r="AP911">
        <v>12.928953746811359</v>
      </c>
    </row>
    <row r="912" spans="1:42" ht="16" x14ac:dyDescent="0.2">
      <c r="A912" s="2">
        <v>909</v>
      </c>
      <c r="B912">
        <v>11.76689715267567</v>
      </c>
      <c r="C912">
        <v>12.06721314220767</v>
      </c>
      <c r="D912">
        <v>11.947111294730361</v>
      </c>
      <c r="E912">
        <v>11.757022036953961</v>
      </c>
      <c r="F912">
        <v>11.827457898930239</v>
      </c>
      <c r="G912">
        <v>12.00262541777659</v>
      </c>
      <c r="H912">
        <v>11.879978154473211</v>
      </c>
      <c r="I912">
        <v>12.05030100443614</v>
      </c>
      <c r="J912">
        <v>11.97600697500418</v>
      </c>
      <c r="K912">
        <v>11.904014637953271</v>
      </c>
      <c r="L912">
        <v>12.24761010567901</v>
      </c>
      <c r="M912">
        <v>11.98839032225373</v>
      </c>
      <c r="N912">
        <v>12.074227667051909</v>
      </c>
      <c r="O912">
        <v>11.83298030944413</v>
      </c>
      <c r="P912">
        <v>11.95461291119908</v>
      </c>
      <c r="Q912">
        <v>12.05099469395927</v>
      </c>
      <c r="R912">
        <v>12.19290609257402</v>
      </c>
      <c r="S912">
        <v>12.37703826363995</v>
      </c>
      <c r="T912">
        <v>11.791878786345521</v>
      </c>
      <c r="U912">
        <v>12.002986744317861</v>
      </c>
      <c r="V912">
        <v>11.860038229927961</v>
      </c>
      <c r="W912">
        <v>11.789099201156279</v>
      </c>
      <c r="X912">
        <v>12.05263406703407</v>
      </c>
      <c r="Y912">
        <v>12.13686185763048</v>
      </c>
      <c r="Z912">
        <v>11.8644730893194</v>
      </c>
      <c r="AA912">
        <v>11.920297679468231</v>
      </c>
      <c r="AB912">
        <v>11.77910807871972</v>
      </c>
      <c r="AC912">
        <v>11.841304457555109</v>
      </c>
      <c r="AD912">
        <v>12.02412648498167</v>
      </c>
      <c r="AE912">
        <v>11.927113882167729</v>
      </c>
      <c r="AF912">
        <v>12.030081863405901</v>
      </c>
      <c r="AG912">
        <v>11.732980481550641</v>
      </c>
      <c r="AH912">
        <v>11.95795774687317</v>
      </c>
      <c r="AI912">
        <v>11.76638397918479</v>
      </c>
      <c r="AJ912">
        <v>11.76143562957683</v>
      </c>
      <c r="AK912">
        <v>12.029980626767751</v>
      </c>
      <c r="AL912">
        <v>11.87289289446869</v>
      </c>
      <c r="AM912">
        <v>11.882840626010291</v>
      </c>
      <c r="AN912">
        <v>11.9844924777803</v>
      </c>
      <c r="AO912">
        <v>11.986550834446181</v>
      </c>
      <c r="AP912">
        <v>11.883753462465711</v>
      </c>
    </row>
    <row r="913" spans="1:42" ht="16" x14ac:dyDescent="0.2">
      <c r="A913" s="2">
        <v>910</v>
      </c>
      <c r="B913">
        <v>12.81855755185388</v>
      </c>
      <c r="C913">
        <v>13.142213074786721</v>
      </c>
      <c r="D913">
        <v>13.012786425627439</v>
      </c>
      <c r="E913">
        <v>12.807889655723789</v>
      </c>
      <c r="F913">
        <v>12.883825455401601</v>
      </c>
      <c r="G913">
        <v>13.072617780499829</v>
      </c>
      <c r="H913">
        <v>12.94042378395519</v>
      </c>
      <c r="I913">
        <v>13.123985731804961</v>
      </c>
      <c r="J913">
        <v>13.043929462469981</v>
      </c>
      <c r="K913">
        <v>12.966340724858879</v>
      </c>
      <c r="L913">
        <v>13.336623797865141</v>
      </c>
      <c r="M913">
        <v>13.057262060665771</v>
      </c>
      <c r="N913">
        <v>13.149782436911639</v>
      </c>
      <c r="O913">
        <v>12.889773895287441</v>
      </c>
      <c r="P913">
        <v>13.020851602107861</v>
      </c>
      <c r="Q913">
        <v>13.12473500178646</v>
      </c>
      <c r="R913">
        <v>13.27767578798905</v>
      </c>
      <c r="S913">
        <v>13.476092272920811</v>
      </c>
      <c r="T913">
        <v>12.84547073495008</v>
      </c>
      <c r="U913">
        <v>13.072985203367891</v>
      </c>
      <c r="V913">
        <v>12.91891657762327</v>
      </c>
      <c r="W913">
        <v>12.84248092799621</v>
      </c>
      <c r="X913">
        <v>13.1265059706864</v>
      </c>
      <c r="Y913">
        <v>13.21726996711137</v>
      </c>
      <c r="Z913">
        <v>12.92371489575951</v>
      </c>
      <c r="AA913">
        <v>12.98385614778986</v>
      </c>
      <c r="AB913">
        <v>12.83172339908449</v>
      </c>
      <c r="AC913">
        <v>12.898726210287609</v>
      </c>
      <c r="AD913">
        <v>13.095784357481049</v>
      </c>
      <c r="AE913">
        <v>12.991226779188221</v>
      </c>
      <c r="AF913">
        <v>13.10219966852377</v>
      </c>
      <c r="AG913">
        <v>12.78199848452612</v>
      </c>
      <c r="AH913">
        <v>13.02446616872013</v>
      </c>
      <c r="AI913">
        <v>12.81797456271627</v>
      </c>
      <c r="AJ913">
        <v>12.81267521770309</v>
      </c>
      <c r="AK913">
        <v>13.102086304071721</v>
      </c>
      <c r="AL913">
        <v>12.93279198746483</v>
      </c>
      <c r="AM913">
        <v>12.943512562494281</v>
      </c>
      <c r="AN913">
        <v>13.053066263422609</v>
      </c>
      <c r="AO913">
        <v>13.05527014881037</v>
      </c>
      <c r="AP913">
        <v>12.944496439554939</v>
      </c>
    </row>
    <row r="914" spans="1:42" ht="16" x14ac:dyDescent="0.2">
      <c r="A914" s="2">
        <v>911</v>
      </c>
      <c r="B914">
        <v>12.03897312292294</v>
      </c>
      <c r="C914">
        <v>12.354491521349001</v>
      </c>
      <c r="D914">
        <v>12.22828716508274</v>
      </c>
      <c r="E914">
        <v>12.028661132307739</v>
      </c>
      <c r="F914">
        <v>12.10259805898998</v>
      </c>
      <c r="G914">
        <v>12.28660436995068</v>
      </c>
      <c r="H914">
        <v>12.15778604524648</v>
      </c>
      <c r="I914">
        <v>12.336725402193659</v>
      </c>
      <c r="J914">
        <v>12.25864143672977</v>
      </c>
      <c r="K914">
        <v>12.183008206814399</v>
      </c>
      <c r="L914">
        <v>12.5440357288801</v>
      </c>
      <c r="M914">
        <v>12.271684489812261</v>
      </c>
      <c r="N914">
        <v>12.361836892624749</v>
      </c>
      <c r="O914">
        <v>12.108407908584081</v>
      </c>
      <c r="P914">
        <v>12.236217143716461</v>
      </c>
      <c r="Q914">
        <v>12.33745003288448</v>
      </c>
      <c r="R914">
        <v>12.486543919121759</v>
      </c>
      <c r="S914">
        <v>12.680061899168271</v>
      </c>
      <c r="T914">
        <v>12.065243980648621</v>
      </c>
      <c r="U914">
        <v>12.28703896173859</v>
      </c>
      <c r="V914">
        <v>12.13688080809529</v>
      </c>
      <c r="W914">
        <v>12.062309418257581</v>
      </c>
      <c r="X914">
        <v>12.33916191703563</v>
      </c>
      <c r="Y914">
        <v>12.427677709392389</v>
      </c>
      <c r="Z914">
        <v>12.14149315164476</v>
      </c>
      <c r="AA914">
        <v>12.200198253666549</v>
      </c>
      <c r="AB914">
        <v>12.051787344834921</v>
      </c>
      <c r="AC914">
        <v>12.117200357908571</v>
      </c>
      <c r="AD914">
        <v>12.309207547209491</v>
      </c>
      <c r="AE914">
        <v>12.207297729666649</v>
      </c>
      <c r="AF914">
        <v>12.315471642712</v>
      </c>
      <c r="AG914">
        <v>11.998628471453779</v>
      </c>
      <c r="AH914">
        <v>12.241456509467509</v>
      </c>
      <c r="AI914">
        <v>12.033731746712551</v>
      </c>
      <c r="AJ914">
        <v>12.026027018454529</v>
      </c>
      <c r="AK914">
        <v>12.325674020516921</v>
      </c>
      <c r="AL914">
        <v>12.15078675944166</v>
      </c>
      <c r="AM914">
        <v>12.157024786754929</v>
      </c>
      <c r="AN914">
        <v>12.27937006406639</v>
      </c>
      <c r="AO914">
        <v>12.289510410114501</v>
      </c>
      <c r="AP914">
        <v>12.16174251388134</v>
      </c>
    </row>
    <row r="915" spans="1:42" ht="16" x14ac:dyDescent="0.2">
      <c r="A915" s="2">
        <v>912</v>
      </c>
      <c r="B915">
        <v>13.13244278760102</v>
      </c>
      <c r="C915">
        <v>13.4956986456016</v>
      </c>
      <c r="D915">
        <v>13.35032729644993</v>
      </c>
      <c r="E915">
        <v>13.120670567135949</v>
      </c>
      <c r="F915">
        <v>13.20565207526392</v>
      </c>
      <c r="G915">
        <v>13.41745973719728</v>
      </c>
      <c r="H915">
        <v>13.269219392293911</v>
      </c>
      <c r="I915">
        <v>13.47524674886367</v>
      </c>
      <c r="J915">
        <v>13.38526850592253</v>
      </c>
      <c r="K915">
        <v>13.298188993677741</v>
      </c>
      <c r="L915">
        <v>13.71398450899129</v>
      </c>
      <c r="M915">
        <v>13.40036388966619</v>
      </c>
      <c r="N915">
        <v>13.50409984988285</v>
      </c>
      <c r="O915">
        <v>13.21236026309537</v>
      </c>
      <c r="P915">
        <v>13.35957185849009</v>
      </c>
      <c r="Q915">
        <v>13.47607137049827</v>
      </c>
      <c r="R915">
        <v>13.6477426053795</v>
      </c>
      <c r="S915">
        <v>13.870718413838651</v>
      </c>
      <c r="T915">
        <v>13.16270141211548</v>
      </c>
      <c r="U915">
        <v>13.418088658235231</v>
      </c>
      <c r="V915">
        <v>13.24525087752982</v>
      </c>
      <c r="W915">
        <v>13.159289100161759</v>
      </c>
      <c r="X915">
        <v>13.478018038709729</v>
      </c>
      <c r="Y915">
        <v>13.579996084367529</v>
      </c>
      <c r="Z915">
        <v>13.25045198724343</v>
      </c>
      <c r="AA915">
        <v>13.318175782279511</v>
      </c>
      <c r="AB915">
        <v>13.14711462701711</v>
      </c>
      <c r="AC915">
        <v>13.22259387055534</v>
      </c>
      <c r="AD915">
        <v>13.443518294401899</v>
      </c>
      <c r="AE915">
        <v>13.326206248544571</v>
      </c>
      <c r="AF915">
        <v>13.45074806024553</v>
      </c>
      <c r="AG915">
        <v>13.091420381572931</v>
      </c>
      <c r="AH915">
        <v>13.3635329402571</v>
      </c>
      <c r="AI915">
        <v>13.132034216911229</v>
      </c>
      <c r="AJ915">
        <v>13.12577540200606</v>
      </c>
      <c r="AK915">
        <v>13.45061585143257</v>
      </c>
      <c r="AL915">
        <v>13.26061224644797</v>
      </c>
      <c r="AM915">
        <v>13.27264870843258</v>
      </c>
      <c r="AN915">
        <v>13.39560543812196</v>
      </c>
      <c r="AO915">
        <v>13.39822125665494</v>
      </c>
      <c r="AP915">
        <v>13.27375346834156</v>
      </c>
    </row>
    <row r="916" spans="1:42" ht="16" x14ac:dyDescent="0.2">
      <c r="A916" s="2">
        <v>913</v>
      </c>
      <c r="B916">
        <v>12.420694323954921</v>
      </c>
      <c r="C916">
        <v>12.738294457985679</v>
      </c>
      <c r="D916">
        <v>12.61127964273795</v>
      </c>
      <c r="E916">
        <v>12.41025073264424</v>
      </c>
      <c r="F916">
        <v>12.48474037007102</v>
      </c>
      <c r="G916">
        <v>12.66998884692539</v>
      </c>
      <c r="H916">
        <v>12.5402837240441</v>
      </c>
      <c r="I916">
        <v>12.72040905637863</v>
      </c>
      <c r="J916">
        <v>12.64183854804282</v>
      </c>
      <c r="K916">
        <v>12.565702698312609</v>
      </c>
      <c r="L916">
        <v>12.92907487596038</v>
      </c>
      <c r="M916">
        <v>12.65493541949493</v>
      </c>
      <c r="N916">
        <v>12.74571205723127</v>
      </c>
      <c r="O916">
        <v>12.49058082397849</v>
      </c>
      <c r="P916">
        <v>12.61921430150044</v>
      </c>
      <c r="Q916">
        <v>12.72114256165826</v>
      </c>
      <c r="R916">
        <v>12.87122158031497</v>
      </c>
      <c r="S916">
        <v>13.065954282905309</v>
      </c>
      <c r="T916">
        <v>12.44711437336516</v>
      </c>
      <c r="U916">
        <v>12.670372378855181</v>
      </c>
      <c r="V916">
        <v>12.51919742228014</v>
      </c>
      <c r="W916">
        <v>12.444174417790419</v>
      </c>
      <c r="X916">
        <v>12.722876014288291</v>
      </c>
      <c r="Y916">
        <v>12.81195226564887</v>
      </c>
      <c r="Z916">
        <v>12.523886242592591</v>
      </c>
      <c r="AA916">
        <v>12.58292508693906</v>
      </c>
      <c r="AB916">
        <v>12.433607584933419</v>
      </c>
      <c r="AC916">
        <v>12.499385358613299</v>
      </c>
      <c r="AD916">
        <v>12.69272768383558</v>
      </c>
      <c r="AE916">
        <v>12.590131901007391</v>
      </c>
      <c r="AF916">
        <v>12.69902598907205</v>
      </c>
      <c r="AG916">
        <v>12.384826332031381</v>
      </c>
      <c r="AH916">
        <v>12.62275097538874</v>
      </c>
      <c r="AI916">
        <v>12.42015391241573</v>
      </c>
      <c r="AJ916">
        <v>12.414901368064109</v>
      </c>
      <c r="AK916">
        <v>12.698938355545909</v>
      </c>
      <c r="AL916">
        <v>12.532790420487251</v>
      </c>
      <c r="AM916">
        <v>12.543310674513579</v>
      </c>
      <c r="AN916">
        <v>12.65081259987152</v>
      </c>
      <c r="AO916">
        <v>12.65299062191694</v>
      </c>
      <c r="AP916">
        <v>12.54427492591457</v>
      </c>
    </row>
    <row r="917" spans="1:42" ht="16" x14ac:dyDescent="0.2">
      <c r="A917" s="2">
        <v>914</v>
      </c>
      <c r="B917">
        <v>12.00430850032404</v>
      </c>
      <c r="C917">
        <v>12.30732601388403</v>
      </c>
      <c r="D917">
        <v>12.18615191498332</v>
      </c>
      <c r="E917">
        <v>11.994324510665139</v>
      </c>
      <c r="F917">
        <v>12.06541469117623</v>
      </c>
      <c r="G917">
        <v>12.24216762589703</v>
      </c>
      <c r="H917">
        <v>12.1184040369016</v>
      </c>
      <c r="I917">
        <v>12.290260960527901</v>
      </c>
      <c r="J917">
        <v>12.215308646224219</v>
      </c>
      <c r="K917">
        <v>12.1426677261623</v>
      </c>
      <c r="L917">
        <v>12.48933965972801</v>
      </c>
      <c r="M917">
        <v>12.227791910575879</v>
      </c>
      <c r="N917">
        <v>12.31441213792902</v>
      </c>
      <c r="O917">
        <v>12.070984007987089</v>
      </c>
      <c r="P917">
        <v>12.193703931009409</v>
      </c>
      <c r="Q917">
        <v>12.290962352940239</v>
      </c>
      <c r="R917">
        <v>12.434150543334059</v>
      </c>
      <c r="S917">
        <v>12.61991470903291</v>
      </c>
      <c r="T917">
        <v>12.02950609589087</v>
      </c>
      <c r="U917">
        <v>12.24251295804415</v>
      </c>
      <c r="V917">
        <v>12.098269197580271</v>
      </c>
      <c r="W917">
        <v>12.02670666877302</v>
      </c>
      <c r="X917">
        <v>12.29262014394263</v>
      </c>
      <c r="Y917">
        <v>12.377596816078491</v>
      </c>
      <c r="Z917">
        <v>12.102760494661309</v>
      </c>
      <c r="AA917">
        <v>12.159068183144971</v>
      </c>
      <c r="AB917">
        <v>12.01663453743145</v>
      </c>
      <c r="AC917">
        <v>12.07936649339819</v>
      </c>
      <c r="AD917">
        <v>12.26385735593751</v>
      </c>
      <c r="AE917">
        <v>12.165967440258321</v>
      </c>
      <c r="AF917">
        <v>12.26986378113642</v>
      </c>
      <c r="AG917">
        <v>11.96182151046253</v>
      </c>
      <c r="AH917">
        <v>12.200144312899621</v>
      </c>
      <c r="AI917">
        <v>11.995417950689969</v>
      </c>
      <c r="AJ917">
        <v>11.98624728049572</v>
      </c>
      <c r="AK917">
        <v>12.28774300344832</v>
      </c>
      <c r="AL917">
        <v>12.11205339957438</v>
      </c>
      <c r="AM917">
        <v>12.114728305117129</v>
      </c>
      <c r="AN917">
        <v>12.24446759718399</v>
      </c>
      <c r="AO917">
        <v>12.26040627287138</v>
      </c>
      <c r="AP917">
        <v>12.122218187520939</v>
      </c>
    </row>
    <row r="918" spans="1:42" ht="16" x14ac:dyDescent="0.2">
      <c r="A918" s="2">
        <v>915</v>
      </c>
      <c r="B918">
        <v>13.155987484319139</v>
      </c>
      <c r="C918">
        <v>13.511100644420949</v>
      </c>
      <c r="D918">
        <v>13.369029813346041</v>
      </c>
      <c r="E918">
        <v>13.144461827866049</v>
      </c>
      <c r="F918">
        <v>13.227594927586541</v>
      </c>
      <c r="G918">
        <v>13.4346562170397</v>
      </c>
      <c r="H918">
        <v>13.289720037559549</v>
      </c>
      <c r="I918">
        <v>13.491107743280221</v>
      </c>
      <c r="J918">
        <v>13.40318797690747</v>
      </c>
      <c r="K918">
        <v>13.3180678571886</v>
      </c>
      <c r="L918">
        <v>13.72445031354054</v>
      </c>
      <c r="M918">
        <v>13.417909552669361</v>
      </c>
      <c r="N918">
        <v>13.51933698212164</v>
      </c>
      <c r="O918">
        <v>13.23414388720829</v>
      </c>
      <c r="P918">
        <v>13.378016736069281</v>
      </c>
      <c r="Q918">
        <v>13.491918002010459</v>
      </c>
      <c r="R918">
        <v>13.65972021010359</v>
      </c>
      <c r="S918">
        <v>13.877605092159209</v>
      </c>
      <c r="T918">
        <v>13.18558639452341</v>
      </c>
      <c r="U918">
        <v>13.435215235790441</v>
      </c>
      <c r="V918">
        <v>13.26624739324104</v>
      </c>
      <c r="W918">
        <v>13.18226543730022</v>
      </c>
      <c r="X918">
        <v>13.493831394377739</v>
      </c>
      <c r="Y918">
        <v>13.5934859508877</v>
      </c>
      <c r="Z918">
        <v>13.271378787444339</v>
      </c>
      <c r="AA918">
        <v>13.33752027056444</v>
      </c>
      <c r="AB918">
        <v>13.170390924321611</v>
      </c>
      <c r="AC918">
        <v>13.244099345320871</v>
      </c>
      <c r="AD918">
        <v>13.46011331129038</v>
      </c>
      <c r="AE918">
        <v>13.3454321528672</v>
      </c>
      <c r="AF918">
        <v>13.46717271094067</v>
      </c>
      <c r="AG918">
        <v>13.11592127571301</v>
      </c>
      <c r="AH918">
        <v>13.381913252547029</v>
      </c>
      <c r="AI918">
        <v>13.15556016363549</v>
      </c>
      <c r="AJ918">
        <v>13.14950593544782</v>
      </c>
      <c r="AK918">
        <v>13.467058272759161</v>
      </c>
      <c r="AL918">
        <v>13.281317357877739</v>
      </c>
      <c r="AM918">
        <v>13.29308175835722</v>
      </c>
      <c r="AN918">
        <v>13.413270600761679</v>
      </c>
      <c r="AO918">
        <v>13.415791145352729</v>
      </c>
      <c r="AP918">
        <v>13.29416045890947</v>
      </c>
    </row>
    <row r="919" spans="1:42" ht="16" x14ac:dyDescent="0.2">
      <c r="A919" s="2">
        <v>916</v>
      </c>
      <c r="B919">
        <v>12.3546238507284</v>
      </c>
      <c r="C919">
        <v>12.66336636611392</v>
      </c>
      <c r="D919">
        <v>12.539912392257341</v>
      </c>
      <c r="E919">
        <v>12.34442526200473</v>
      </c>
      <c r="F919">
        <v>12.416885173563889</v>
      </c>
      <c r="G919">
        <v>12.596989350824289</v>
      </c>
      <c r="H919">
        <v>12.470871859663889</v>
      </c>
      <c r="I919">
        <v>12.645978004989409</v>
      </c>
      <c r="J919">
        <v>12.569621679872929</v>
      </c>
      <c r="K919">
        <v>12.495606918396151</v>
      </c>
      <c r="L919">
        <v>12.848812387714171</v>
      </c>
      <c r="M919">
        <v>12.582327122023941</v>
      </c>
      <c r="N919">
        <v>12.6705964593977</v>
      </c>
      <c r="O919">
        <v>12.422556429574559</v>
      </c>
      <c r="P919">
        <v>12.54758684908975</v>
      </c>
      <c r="Q919">
        <v>12.646694386409139</v>
      </c>
      <c r="R919">
        <v>12.79258837072957</v>
      </c>
      <c r="S919">
        <v>12.98183505436814</v>
      </c>
      <c r="T919">
        <v>12.38028740049257</v>
      </c>
      <c r="U919">
        <v>12.597318329213611</v>
      </c>
      <c r="V919">
        <v>12.4503382501677</v>
      </c>
      <c r="W919">
        <v>12.377440890695951</v>
      </c>
      <c r="X919">
        <v>12.64838785880479</v>
      </c>
      <c r="Y919">
        <v>12.734959879955611</v>
      </c>
      <c r="Z919">
        <v>12.45493397929304</v>
      </c>
      <c r="AA919">
        <v>12.512282790383249</v>
      </c>
      <c r="AB919">
        <v>12.367188951691899</v>
      </c>
      <c r="AC919">
        <v>12.43107774578737</v>
      </c>
      <c r="AD919">
        <v>12.6190831770526</v>
      </c>
      <c r="AE919">
        <v>12.5193381191821</v>
      </c>
      <c r="AF919">
        <v>12.62520006879144</v>
      </c>
      <c r="AG919">
        <v>12.31818789728052</v>
      </c>
      <c r="AH919">
        <v>12.551619895471671</v>
      </c>
      <c r="AI919">
        <v>12.352466880457539</v>
      </c>
      <c r="AJ919">
        <v>12.34667461208611</v>
      </c>
      <c r="AK919">
        <v>12.628469903677599</v>
      </c>
      <c r="AL919">
        <v>12.463745331081521</v>
      </c>
      <c r="AM919">
        <v>12.472585924130311</v>
      </c>
      <c r="AN919">
        <v>12.582208292748611</v>
      </c>
      <c r="AO919">
        <v>12.58690777738903</v>
      </c>
      <c r="AP919">
        <v>12.474762434670939</v>
      </c>
    </row>
    <row r="920" spans="1:42" ht="16" x14ac:dyDescent="0.2">
      <c r="A920" s="2">
        <v>917</v>
      </c>
      <c r="B920">
        <v>12.35489266440714</v>
      </c>
      <c r="C920">
        <v>12.68014459470395</v>
      </c>
      <c r="D920">
        <v>12.550042227312471</v>
      </c>
      <c r="E920">
        <v>12.34427797491421</v>
      </c>
      <c r="F920">
        <v>12.42048021811498</v>
      </c>
      <c r="G920">
        <v>12.610156677923801</v>
      </c>
      <c r="H920">
        <v>12.47737246961063</v>
      </c>
      <c r="I920">
        <v>12.661830823586939</v>
      </c>
      <c r="J920">
        <v>12.581331692092711</v>
      </c>
      <c r="K920">
        <v>12.503366204398439</v>
      </c>
      <c r="L920">
        <v>12.87553863478286</v>
      </c>
      <c r="M920">
        <v>12.59478412380429</v>
      </c>
      <c r="N920">
        <v>12.68771142107426</v>
      </c>
      <c r="O920">
        <v>12.426470966276129</v>
      </c>
      <c r="P920">
        <v>12.558227127224781</v>
      </c>
      <c r="Q920">
        <v>12.662576921617291</v>
      </c>
      <c r="R920">
        <v>12.816269758160461</v>
      </c>
      <c r="S920">
        <v>13.015769731250479</v>
      </c>
      <c r="T920">
        <v>12.38197918641078</v>
      </c>
      <c r="U920">
        <v>12.61061637711339</v>
      </c>
      <c r="V920">
        <v>12.4558315867848</v>
      </c>
      <c r="W920">
        <v>12.37895109309882</v>
      </c>
      <c r="X920">
        <v>12.66433938988995</v>
      </c>
      <c r="Y920">
        <v>12.755590703287501</v>
      </c>
      <c r="Z920">
        <v>12.46057629632786</v>
      </c>
      <c r="AA920">
        <v>12.521104064995519</v>
      </c>
      <c r="AB920">
        <v>12.368099110081831</v>
      </c>
      <c r="AC920">
        <v>12.43554452627661</v>
      </c>
      <c r="AD920">
        <v>12.63346010533577</v>
      </c>
      <c r="AE920">
        <v>12.52840952110555</v>
      </c>
      <c r="AF920">
        <v>12.6399189981829</v>
      </c>
      <c r="AG920">
        <v>12.31357147988059</v>
      </c>
      <c r="AH920">
        <v>12.56352491457225</v>
      </c>
      <c r="AI920">
        <v>12.34977280894292</v>
      </c>
      <c r="AJ920">
        <v>12.34196775917769</v>
      </c>
      <c r="AK920">
        <v>12.649861339403831</v>
      </c>
      <c r="AL920">
        <v>12.47012958436663</v>
      </c>
      <c r="AM920">
        <v>12.476796348440651</v>
      </c>
      <c r="AN920">
        <v>12.602043635435511</v>
      </c>
      <c r="AO920">
        <v>12.612059151303111</v>
      </c>
      <c r="AP920">
        <v>12.4814501826258</v>
      </c>
    </row>
    <row r="921" spans="1:42" ht="16" x14ac:dyDescent="0.2">
      <c r="A921" s="2">
        <v>918</v>
      </c>
      <c r="B921">
        <v>12.689895895751331</v>
      </c>
      <c r="C921">
        <v>13.03547414468553</v>
      </c>
      <c r="D921">
        <v>12.897210980067991</v>
      </c>
      <c r="E921">
        <v>12.67869896687233</v>
      </c>
      <c r="F921">
        <v>12.75958019841152</v>
      </c>
      <c r="G921">
        <v>12.96107311697225</v>
      </c>
      <c r="H921">
        <v>12.820040014091219</v>
      </c>
      <c r="I921">
        <v>13.016018714406449</v>
      </c>
      <c r="J921">
        <v>12.93045073035648</v>
      </c>
      <c r="K921">
        <v>12.84761716078323</v>
      </c>
      <c r="L921">
        <v>13.243100004376201</v>
      </c>
      <c r="M921">
        <v>12.944787079181211</v>
      </c>
      <c r="N921">
        <v>13.04348190800367</v>
      </c>
      <c r="O921">
        <v>12.765955732649321</v>
      </c>
      <c r="P921">
        <v>12.9059714970582</v>
      </c>
      <c r="Q921">
        <v>13.016805938547529</v>
      </c>
      <c r="R921">
        <v>13.18010221720078</v>
      </c>
      <c r="S921">
        <v>13.39215669729116</v>
      </c>
      <c r="T921">
        <v>12.71870760652039</v>
      </c>
      <c r="U921">
        <v>12.96163396754716</v>
      </c>
      <c r="V921">
        <v>12.797211122983519</v>
      </c>
      <c r="W921">
        <v>12.715471446495449</v>
      </c>
      <c r="X921">
        <v>13.01866474614984</v>
      </c>
      <c r="Y921">
        <v>13.11565098633721</v>
      </c>
      <c r="Z921">
        <v>12.802190332588831</v>
      </c>
      <c r="AA921">
        <v>12.86657261851939</v>
      </c>
      <c r="AB921">
        <v>12.703908051218169</v>
      </c>
      <c r="AC921">
        <v>12.775658260293</v>
      </c>
      <c r="AD921">
        <v>12.98585087452695</v>
      </c>
      <c r="AE921">
        <v>12.8742531374566</v>
      </c>
      <c r="AF921">
        <v>12.99272294695704</v>
      </c>
      <c r="AG921">
        <v>12.65091048496439</v>
      </c>
      <c r="AH921">
        <v>12.9097558942922</v>
      </c>
      <c r="AI921">
        <v>12.68950300786595</v>
      </c>
      <c r="AJ921">
        <v>12.683583598899141</v>
      </c>
      <c r="AK921">
        <v>12.99260495930065</v>
      </c>
      <c r="AL921">
        <v>12.811859803952609</v>
      </c>
      <c r="AM921">
        <v>12.82330852423641</v>
      </c>
      <c r="AN921">
        <v>12.940268849962321</v>
      </c>
      <c r="AO921">
        <v>12.94273280541068</v>
      </c>
      <c r="AP921">
        <v>12.824358053915359</v>
      </c>
    </row>
    <row r="922" spans="1:42" ht="16" x14ac:dyDescent="0.2">
      <c r="A922" s="2">
        <v>919</v>
      </c>
      <c r="B922">
        <v>13.01285375532845</v>
      </c>
      <c r="C922">
        <v>13.34520185196927</v>
      </c>
      <c r="D922">
        <v>13.21228793680349</v>
      </c>
      <c r="E922">
        <v>13.00193225591361</v>
      </c>
      <c r="F922">
        <v>13.079873972650621</v>
      </c>
      <c r="G922">
        <v>13.27372244671548</v>
      </c>
      <c r="H922">
        <v>13.13799675729194</v>
      </c>
      <c r="I922">
        <v>13.32648600186061</v>
      </c>
      <c r="J922">
        <v>13.24426506253864</v>
      </c>
      <c r="K922">
        <v>13.16459440506674</v>
      </c>
      <c r="L922">
        <v>13.544840969845239</v>
      </c>
      <c r="M922">
        <v>13.25797207764043</v>
      </c>
      <c r="N922">
        <v>13.35296248017624</v>
      </c>
      <c r="O922">
        <v>13.085986082131541</v>
      </c>
      <c r="P922">
        <v>13.220593824139851</v>
      </c>
      <c r="Q922">
        <v>13.32725332308587</v>
      </c>
      <c r="R922">
        <v>13.48430090503315</v>
      </c>
      <c r="S922">
        <v>13.6880771807482</v>
      </c>
      <c r="T922">
        <v>13.040502072279679</v>
      </c>
      <c r="U922">
        <v>13.27412704340564</v>
      </c>
      <c r="V922">
        <v>13.11593372212694</v>
      </c>
      <c r="W922">
        <v>13.037424810685209</v>
      </c>
      <c r="X922">
        <v>13.32906665489787</v>
      </c>
      <c r="Y922">
        <v>13.42228016274292</v>
      </c>
      <c r="Z922">
        <v>13.120837626608081</v>
      </c>
      <c r="AA922">
        <v>13.182621265473029</v>
      </c>
      <c r="AB922">
        <v>13.026365891351549</v>
      </c>
      <c r="AC922">
        <v>13.095202046043021</v>
      </c>
      <c r="AD922">
        <v>13.29751805641377</v>
      </c>
      <c r="AE922">
        <v>13.19015926188192</v>
      </c>
      <c r="AF922">
        <v>13.304109275770379</v>
      </c>
      <c r="AG922">
        <v>12.975320658250039</v>
      </c>
      <c r="AH922">
        <v>13.22429335338453</v>
      </c>
      <c r="AI922">
        <v>13.012291973030241</v>
      </c>
      <c r="AJ922">
        <v>13.00682390806724</v>
      </c>
      <c r="AK922">
        <v>13.30398971447565</v>
      </c>
      <c r="AL922">
        <v>13.130154891232181</v>
      </c>
      <c r="AM922">
        <v>13.14116373212121</v>
      </c>
      <c r="AN922">
        <v>13.25365768222164</v>
      </c>
      <c r="AO922">
        <v>13.255938464591591</v>
      </c>
      <c r="AP922">
        <v>13.142174903812879</v>
      </c>
    </row>
    <row r="923" spans="1:42" ht="16" x14ac:dyDescent="0.2">
      <c r="A923" s="2">
        <v>920</v>
      </c>
      <c r="B923">
        <v>11.537229525148909</v>
      </c>
      <c r="C923">
        <v>11.84103450318994</v>
      </c>
      <c r="D923">
        <v>11.719512333170689</v>
      </c>
      <c r="E923">
        <v>11.52730651150519</v>
      </c>
      <c r="F923">
        <v>11.59849209740595</v>
      </c>
      <c r="G923">
        <v>11.77566391007225</v>
      </c>
      <c r="H923">
        <v>11.65163260039216</v>
      </c>
      <c r="I923">
        <v>11.82392824510598</v>
      </c>
      <c r="J923">
        <v>11.748739512201389</v>
      </c>
      <c r="K923">
        <v>11.67591432740231</v>
      </c>
      <c r="L923">
        <v>12.023544665463961</v>
      </c>
      <c r="M923">
        <v>11.76130253510331</v>
      </c>
      <c r="N923">
        <v>11.848104064519051</v>
      </c>
      <c r="O923">
        <v>11.604087279725309</v>
      </c>
      <c r="P923">
        <v>11.72715420174295</v>
      </c>
      <c r="Q923">
        <v>11.82462543837921</v>
      </c>
      <c r="R923">
        <v>11.968184364555841</v>
      </c>
      <c r="S923">
        <v>12.15452802978937</v>
      </c>
      <c r="T923">
        <v>11.56252825925487</v>
      </c>
      <c r="U923">
        <v>11.77608940845743</v>
      </c>
      <c r="V923">
        <v>11.63150920993435</v>
      </c>
      <c r="W923">
        <v>11.559700779948759</v>
      </c>
      <c r="X923">
        <v>11.82627242501796</v>
      </c>
      <c r="Y923">
        <v>11.91150551896742</v>
      </c>
      <c r="Z923">
        <v>11.635944221136031</v>
      </c>
      <c r="AA923">
        <v>11.69247689302097</v>
      </c>
      <c r="AB923">
        <v>11.549566058452809</v>
      </c>
      <c r="AC923">
        <v>11.61255943600338</v>
      </c>
      <c r="AD923">
        <v>11.79742967254769</v>
      </c>
      <c r="AE923">
        <v>11.699304786002941</v>
      </c>
      <c r="AF923">
        <v>11.803462134568861</v>
      </c>
      <c r="AG923">
        <v>11.50096443744448</v>
      </c>
      <c r="AH923">
        <v>11.731241206812371</v>
      </c>
      <c r="AI923">
        <v>11.53479935252804</v>
      </c>
      <c r="AJ923">
        <v>11.52867053221388</v>
      </c>
      <c r="AK923">
        <v>11.807682726616649</v>
      </c>
      <c r="AL923">
        <v>11.64464363235555</v>
      </c>
      <c r="AM923">
        <v>11.65294937864544</v>
      </c>
      <c r="AN923">
        <v>11.762266104397311</v>
      </c>
      <c r="AO923">
        <v>11.76770173496902</v>
      </c>
      <c r="AP923">
        <v>11.655439606781551</v>
      </c>
    </row>
    <row r="924" spans="1:42" ht="16" x14ac:dyDescent="0.2">
      <c r="A924" s="2">
        <v>921</v>
      </c>
      <c r="B924">
        <v>13.573931008749019</v>
      </c>
      <c r="C924">
        <v>13.95323058091196</v>
      </c>
      <c r="D924">
        <v>13.801418536818019</v>
      </c>
      <c r="E924">
        <v>13.56163586372292</v>
      </c>
      <c r="F924">
        <v>13.650351312949089</v>
      </c>
      <c r="G924">
        <v>13.871518183424421</v>
      </c>
      <c r="H924">
        <v>13.71673465198668</v>
      </c>
      <c r="I924">
        <v>13.931874734273309</v>
      </c>
      <c r="J924">
        <v>13.83790396805856</v>
      </c>
      <c r="K924">
        <v>13.74697330044887</v>
      </c>
      <c r="L924">
        <v>14.18118006008015</v>
      </c>
      <c r="M924">
        <v>13.85368050362362</v>
      </c>
      <c r="N924">
        <v>13.96199364608723</v>
      </c>
      <c r="O924">
        <v>13.65735947701582</v>
      </c>
      <c r="P924">
        <v>13.81109179625984</v>
      </c>
      <c r="Q924">
        <v>13.93273414728494</v>
      </c>
      <c r="R924">
        <v>14.111999893106381</v>
      </c>
      <c r="S924">
        <v>14.344867035978259</v>
      </c>
      <c r="T924">
        <v>13.60551105187275</v>
      </c>
      <c r="U924">
        <v>13.87219719559935</v>
      </c>
      <c r="V924">
        <v>13.69172360986928</v>
      </c>
      <c r="W924">
        <v>13.6019419887174</v>
      </c>
      <c r="X924">
        <v>13.93476269491072</v>
      </c>
      <c r="Y924">
        <v>14.04126228378939</v>
      </c>
      <c r="Z924">
        <v>13.697135764896361</v>
      </c>
      <c r="AA924">
        <v>13.7678778626675</v>
      </c>
      <c r="AB924">
        <v>13.589218688411281</v>
      </c>
      <c r="AC924">
        <v>13.66806486143421</v>
      </c>
      <c r="AD924">
        <v>13.898735147478011</v>
      </c>
      <c r="AE924">
        <v>13.776238565954481</v>
      </c>
      <c r="AF924">
        <v>13.90628770170523</v>
      </c>
      <c r="AG924">
        <v>13.53107314582396</v>
      </c>
      <c r="AH924">
        <v>13.8152182029736</v>
      </c>
      <c r="AI924">
        <v>13.57350755007112</v>
      </c>
      <c r="AJ924">
        <v>13.566934094771799</v>
      </c>
      <c r="AK924">
        <v>13.906171487163901</v>
      </c>
      <c r="AL924">
        <v>13.707742555168119</v>
      </c>
      <c r="AM924">
        <v>13.72031178565676</v>
      </c>
      <c r="AN924">
        <v>13.84870639994773</v>
      </c>
      <c r="AO924">
        <v>13.85145266852671</v>
      </c>
      <c r="AP924">
        <v>13.72146508351026</v>
      </c>
    </row>
    <row r="925" spans="1:42" ht="16" x14ac:dyDescent="0.2">
      <c r="A925" s="2">
        <v>922</v>
      </c>
      <c r="B925">
        <v>12.187656880809559</v>
      </c>
      <c r="C925">
        <v>12.515649453177829</v>
      </c>
      <c r="D925">
        <v>12.384432524506559</v>
      </c>
      <c r="E925">
        <v>12.177000747333301</v>
      </c>
      <c r="F925">
        <v>12.253795760210879</v>
      </c>
      <c r="G925">
        <v>12.4450481505848</v>
      </c>
      <c r="H925">
        <v>12.31117481173013</v>
      </c>
      <c r="I925">
        <v>12.4971830988269</v>
      </c>
      <c r="J925">
        <v>12.41598270908327</v>
      </c>
      <c r="K925">
        <v>12.33736274827616</v>
      </c>
      <c r="L925">
        <v>12.712702869108639</v>
      </c>
      <c r="M925">
        <v>12.42957457883664</v>
      </c>
      <c r="N925">
        <v>12.523260747022769</v>
      </c>
      <c r="O925">
        <v>12.25984327101825</v>
      </c>
      <c r="P925">
        <v>12.39272512518232</v>
      </c>
      <c r="Q925">
        <v>12.497932162196561</v>
      </c>
      <c r="R925">
        <v>12.652919282575169</v>
      </c>
      <c r="S925">
        <v>12.854153593672329</v>
      </c>
      <c r="T925">
        <v>12.214991231344341</v>
      </c>
      <c r="U925">
        <v>12.445555445590299</v>
      </c>
      <c r="V925">
        <v>12.289487593135</v>
      </c>
      <c r="W925">
        <v>12.211926238596741</v>
      </c>
      <c r="X925">
        <v>12.49970114588834</v>
      </c>
      <c r="Y925">
        <v>12.591740982856081</v>
      </c>
      <c r="Z925">
        <v>12.29423480191719</v>
      </c>
      <c r="AA925">
        <v>12.355315974834941</v>
      </c>
      <c r="AB925">
        <v>12.200962730465021</v>
      </c>
      <c r="AC925">
        <v>12.26903072746566</v>
      </c>
      <c r="AD925">
        <v>12.468558786376329</v>
      </c>
      <c r="AE925">
        <v>12.362633740236291</v>
      </c>
      <c r="AF925">
        <v>12.47507785518795</v>
      </c>
      <c r="AG925">
        <v>12.1506479714406</v>
      </c>
      <c r="AH925">
        <v>12.39632806891704</v>
      </c>
      <c r="AI925">
        <v>12.18724996705936</v>
      </c>
      <c r="AJ925">
        <v>12.18166752496699</v>
      </c>
      <c r="AK925">
        <v>12.47496682352261</v>
      </c>
      <c r="AL925">
        <v>12.30341554511755</v>
      </c>
      <c r="AM925">
        <v>12.31428136849464</v>
      </c>
      <c r="AN925">
        <v>12.425291897107909</v>
      </c>
      <c r="AO925">
        <v>12.42761405860128</v>
      </c>
      <c r="AP925">
        <v>12.315277441226989</v>
      </c>
    </row>
    <row r="926" spans="1:42" ht="16" x14ac:dyDescent="0.2">
      <c r="A926" s="2">
        <v>923</v>
      </c>
      <c r="B926">
        <v>12.0275517902231</v>
      </c>
      <c r="C926">
        <v>12.34477924540467</v>
      </c>
      <c r="D926">
        <v>12.217886436899221</v>
      </c>
      <c r="E926">
        <v>12.01719693270879</v>
      </c>
      <c r="F926">
        <v>12.09152102409031</v>
      </c>
      <c r="G926">
        <v>12.27651806854089</v>
      </c>
      <c r="H926">
        <v>12.147009896128891</v>
      </c>
      <c r="I926">
        <v>12.326917350110509</v>
      </c>
      <c r="J926">
        <v>12.248404308415539</v>
      </c>
      <c r="K926">
        <v>12.17236208742516</v>
      </c>
      <c r="L926">
        <v>12.535353509058259</v>
      </c>
      <c r="M926">
        <v>12.2615249515045</v>
      </c>
      <c r="N926">
        <v>12.352159275743791</v>
      </c>
      <c r="O926">
        <v>12.0973640133248</v>
      </c>
      <c r="P926">
        <v>12.225869662017139</v>
      </c>
      <c r="Q926">
        <v>12.32764502284847</v>
      </c>
      <c r="R926">
        <v>12.47754627141442</v>
      </c>
      <c r="S926">
        <v>12.672126457456301</v>
      </c>
      <c r="T926">
        <v>12.05397015638929</v>
      </c>
      <c r="U926">
        <v>12.276966640402801</v>
      </c>
      <c r="V926">
        <v>12.126000762122599</v>
      </c>
      <c r="W926">
        <v>12.05101667530405</v>
      </c>
      <c r="X926">
        <v>12.32936396361044</v>
      </c>
      <c r="Y926">
        <v>12.41836439980248</v>
      </c>
      <c r="Z926">
        <v>12.130628132348731</v>
      </c>
      <c r="AA926">
        <v>12.18966276009699</v>
      </c>
      <c r="AB926">
        <v>12.040432272516099</v>
      </c>
      <c r="AC926">
        <v>12.106214030933531</v>
      </c>
      <c r="AD926">
        <v>12.299246569075439</v>
      </c>
      <c r="AE926">
        <v>12.196787608949981</v>
      </c>
      <c r="AF926">
        <v>12.30554612586061</v>
      </c>
      <c r="AG926">
        <v>11.991745107781851</v>
      </c>
      <c r="AH926">
        <v>12.22937307176751</v>
      </c>
      <c r="AI926">
        <v>12.027100953000801</v>
      </c>
      <c r="AJ926">
        <v>12.021766173091301</v>
      </c>
      <c r="AK926">
        <v>12.305450133654359</v>
      </c>
      <c r="AL926">
        <v>12.13951315542594</v>
      </c>
      <c r="AM926">
        <v>12.15002185085994</v>
      </c>
      <c r="AN926">
        <v>12.25739234702338</v>
      </c>
      <c r="AO926">
        <v>12.259610661435159</v>
      </c>
      <c r="AP926">
        <v>12.150985432228181</v>
      </c>
    </row>
    <row r="927" spans="1:42" ht="16" x14ac:dyDescent="0.2">
      <c r="A927" s="2">
        <v>924</v>
      </c>
      <c r="B927">
        <v>12.847532745119301</v>
      </c>
      <c r="C927">
        <v>13.204024846836051</v>
      </c>
      <c r="D927">
        <v>13.06135711373425</v>
      </c>
      <c r="E927">
        <v>12.835979160044481</v>
      </c>
      <c r="F927">
        <v>12.919376155654049</v>
      </c>
      <c r="G927">
        <v>13.127239900173141</v>
      </c>
      <c r="H927">
        <v>12.981761304355301</v>
      </c>
      <c r="I927">
        <v>13.18395378984683</v>
      </c>
      <c r="J927">
        <v>13.09564825928255</v>
      </c>
      <c r="K927">
        <v>13.0101892253626</v>
      </c>
      <c r="L927">
        <v>13.41825012688491</v>
      </c>
      <c r="M927">
        <v>13.110465030136099</v>
      </c>
      <c r="N927">
        <v>13.21226780374926</v>
      </c>
      <c r="O927">
        <v>12.92596011610892</v>
      </c>
      <c r="P927">
        <v>13.070433449613921</v>
      </c>
      <c r="Q927">
        <v>13.18476273986486</v>
      </c>
      <c r="R927">
        <v>13.353239100339</v>
      </c>
      <c r="S927">
        <v>13.57207194298981</v>
      </c>
      <c r="T927">
        <v>12.877227057958191</v>
      </c>
      <c r="U927">
        <v>13.127861366009689</v>
      </c>
      <c r="V927">
        <v>12.95824241071027</v>
      </c>
      <c r="W927">
        <v>12.87387711141249</v>
      </c>
      <c r="X927">
        <v>13.186672364304091</v>
      </c>
      <c r="Y927">
        <v>13.28675467348908</v>
      </c>
      <c r="Z927">
        <v>12.96334299111804</v>
      </c>
      <c r="AA927">
        <v>13.02981053765386</v>
      </c>
      <c r="AB927">
        <v>12.861927218370299</v>
      </c>
      <c r="AC927">
        <v>12.936007021235829</v>
      </c>
      <c r="AD927">
        <v>13.152814484030181</v>
      </c>
      <c r="AE927">
        <v>13.037686643342409</v>
      </c>
      <c r="AF927">
        <v>13.15991024142399</v>
      </c>
      <c r="AG927">
        <v>12.807272360170289</v>
      </c>
      <c r="AH927">
        <v>13.074318866861059</v>
      </c>
      <c r="AI927">
        <v>12.847134978839289</v>
      </c>
      <c r="AJ927">
        <v>12.840964203367101</v>
      </c>
      <c r="AK927">
        <v>13.15983629632094</v>
      </c>
      <c r="AL927">
        <v>12.973313554224079</v>
      </c>
      <c r="AM927">
        <v>12.985126028467979</v>
      </c>
      <c r="AN927">
        <v>13.105793758935491</v>
      </c>
      <c r="AO927">
        <v>13.108364040398319</v>
      </c>
      <c r="AP927">
        <v>12.986208789549559</v>
      </c>
    </row>
    <row r="928" spans="1:42" ht="16" x14ac:dyDescent="0.2">
      <c r="A928" s="2">
        <v>925</v>
      </c>
      <c r="B928">
        <v>13.182373328261029</v>
      </c>
      <c r="C928">
        <v>13.55644857356438</v>
      </c>
      <c r="D928">
        <v>13.406693156737679</v>
      </c>
      <c r="E928">
        <v>13.17024239114793</v>
      </c>
      <c r="F928">
        <v>13.257702112131829</v>
      </c>
      <c r="G928">
        <v>13.475831045893081</v>
      </c>
      <c r="H928">
        <v>13.32318546176278</v>
      </c>
      <c r="I928">
        <v>13.53538561077152</v>
      </c>
      <c r="J928">
        <v>13.442677548053849</v>
      </c>
      <c r="K928">
        <v>13.3529904517855</v>
      </c>
      <c r="L928">
        <v>13.78129679316549</v>
      </c>
      <c r="M928">
        <v>13.458261036285929</v>
      </c>
      <c r="N928">
        <v>13.565075644343001</v>
      </c>
      <c r="O928">
        <v>13.26461995978868</v>
      </c>
      <c r="P928">
        <v>13.416267259242099</v>
      </c>
      <c r="Q928">
        <v>13.5362304700067</v>
      </c>
      <c r="R928">
        <v>13.713048568226681</v>
      </c>
      <c r="S928">
        <v>13.94278009725406</v>
      </c>
      <c r="T928">
        <v>13.213491372867709</v>
      </c>
      <c r="U928">
        <v>13.47653800273681</v>
      </c>
      <c r="V928">
        <v>13.2985455168751</v>
      </c>
      <c r="W928">
        <v>13.2099613894291</v>
      </c>
      <c r="X928">
        <v>13.538224243278121</v>
      </c>
      <c r="Y928">
        <v>13.64328652926166</v>
      </c>
      <c r="Z928">
        <v>13.303852047651089</v>
      </c>
      <c r="AA928">
        <v>13.37366563764585</v>
      </c>
      <c r="AB928">
        <v>13.19739472623244</v>
      </c>
      <c r="AC928">
        <v>13.275210908466629</v>
      </c>
      <c r="AD928">
        <v>13.50268585604621</v>
      </c>
      <c r="AE928">
        <v>13.381870507418791</v>
      </c>
      <c r="AF928">
        <v>13.51014024776808</v>
      </c>
      <c r="AG928">
        <v>13.140063549844481</v>
      </c>
      <c r="AH928">
        <v>13.42032082283631</v>
      </c>
      <c r="AI928">
        <v>13.181958381281341</v>
      </c>
      <c r="AJ928">
        <v>13.175430845449069</v>
      </c>
      <c r="AK928">
        <v>13.510005915735819</v>
      </c>
      <c r="AL928">
        <v>13.31430914032039</v>
      </c>
      <c r="AM928">
        <v>13.326707280119001</v>
      </c>
      <c r="AN928">
        <v>13.453346645410861</v>
      </c>
      <c r="AO928">
        <v>13.456079925089449</v>
      </c>
      <c r="AP928">
        <v>13.327845514262471</v>
      </c>
    </row>
    <row r="929" spans="1:42" ht="16" x14ac:dyDescent="0.2">
      <c r="A929" s="2">
        <v>926</v>
      </c>
      <c r="B929">
        <v>14.02501033712333</v>
      </c>
      <c r="C929">
        <v>14.41670380095025</v>
      </c>
      <c r="D929">
        <v>14.259930670576541</v>
      </c>
      <c r="E929">
        <v>14.01231336584037</v>
      </c>
      <c r="F929">
        <v>14.10392713057665</v>
      </c>
      <c r="G929">
        <v>14.33232093130245</v>
      </c>
      <c r="H929">
        <v>14.17247980735101</v>
      </c>
      <c r="I929">
        <v>14.394650114789011</v>
      </c>
      <c r="J929">
        <v>14.297608308699459</v>
      </c>
      <c r="K929">
        <v>14.203706280217119</v>
      </c>
      <c r="L929">
        <v>14.652102268281469</v>
      </c>
      <c r="M929">
        <v>14.313900711297389</v>
      </c>
      <c r="N929">
        <v>14.42575298315921</v>
      </c>
      <c r="O929">
        <v>14.111164382997339</v>
      </c>
      <c r="P929">
        <v>14.26992050930588</v>
      </c>
      <c r="Q929">
        <v>14.3955375701244</v>
      </c>
      <c r="R929">
        <v>14.58066128509636</v>
      </c>
      <c r="S929">
        <v>14.821138572742781</v>
      </c>
      <c r="T929">
        <v>14.05762184696786</v>
      </c>
      <c r="U929">
        <v>14.33302267655827</v>
      </c>
      <c r="V929">
        <v>14.146651895191191</v>
      </c>
      <c r="W929">
        <v>14.053936014921581</v>
      </c>
      <c r="X929">
        <v>14.397632302325089</v>
      </c>
      <c r="Y929">
        <v>14.507612281627839</v>
      </c>
      <c r="Z929">
        <v>14.15224044397878</v>
      </c>
      <c r="AA929">
        <v>14.22529477143147</v>
      </c>
      <c r="AB929">
        <v>14.04079669880281</v>
      </c>
      <c r="AC929">
        <v>14.12222005550746</v>
      </c>
      <c r="AD929">
        <v>14.36042741970868</v>
      </c>
      <c r="AE929">
        <v>14.23392807496254</v>
      </c>
      <c r="AF929">
        <v>14.36822684607432</v>
      </c>
      <c r="AG929">
        <v>13.980751390646629</v>
      </c>
      <c r="AH929">
        <v>14.274181516593799</v>
      </c>
      <c r="AI929">
        <v>14.02457302942617</v>
      </c>
      <c r="AJ929">
        <v>14.017785107283959</v>
      </c>
      <c r="AK929">
        <v>14.36812756959973</v>
      </c>
      <c r="AL929">
        <v>14.163193767986529</v>
      </c>
      <c r="AM929">
        <v>14.17617373888506</v>
      </c>
      <c r="AN929">
        <v>14.30876395378486</v>
      </c>
      <c r="AO929">
        <v>14.311600312547069</v>
      </c>
      <c r="AP929">
        <v>14.17736479832428</v>
      </c>
    </row>
    <row r="930" spans="1:42" ht="16" x14ac:dyDescent="0.2">
      <c r="A930" s="2">
        <v>927</v>
      </c>
      <c r="B930">
        <v>12.22264849520988</v>
      </c>
      <c r="C930">
        <v>12.56208591503637</v>
      </c>
      <c r="D930">
        <v>12.42624126592545</v>
      </c>
      <c r="E930">
        <v>12.2116473464684</v>
      </c>
      <c r="F930">
        <v>12.291052194888421</v>
      </c>
      <c r="G930">
        <v>12.488972442726229</v>
      </c>
      <c r="H930">
        <v>12.35045369847245</v>
      </c>
      <c r="I930">
        <v>12.542974943435491</v>
      </c>
      <c r="J930">
        <v>12.45889177705309</v>
      </c>
      <c r="K930">
        <v>12.37752071743579</v>
      </c>
      <c r="L930">
        <v>12.76606495051227</v>
      </c>
      <c r="M930">
        <v>12.4730013114311</v>
      </c>
      <c r="N930">
        <v>12.569933666656411</v>
      </c>
      <c r="O930">
        <v>12.297321542461701</v>
      </c>
      <c r="P930">
        <v>12.43488534280846</v>
      </c>
      <c r="Q930">
        <v>12.543745038796139</v>
      </c>
      <c r="R930">
        <v>12.70416290646205</v>
      </c>
      <c r="S930">
        <v>12.91253069033046</v>
      </c>
      <c r="T930">
        <v>12.25092007875271</v>
      </c>
      <c r="U930">
        <v>12.48956632286475</v>
      </c>
      <c r="V930">
        <v>12.32806140538689</v>
      </c>
      <c r="W930">
        <v>12.24772982057141</v>
      </c>
      <c r="X930">
        <v>12.54556291790332</v>
      </c>
      <c r="Y930">
        <v>12.640859043979679</v>
      </c>
      <c r="Z930">
        <v>12.332916222693671</v>
      </c>
      <c r="AA930">
        <v>12.396206710621721</v>
      </c>
      <c r="AB930">
        <v>12.236350538815611</v>
      </c>
      <c r="AC930">
        <v>12.306889678675031</v>
      </c>
      <c r="AD930">
        <v>12.513324322490121</v>
      </c>
      <c r="AE930">
        <v>12.40370373394309</v>
      </c>
      <c r="AF930">
        <v>12.52008097052021</v>
      </c>
      <c r="AG930">
        <v>12.18422034957827</v>
      </c>
      <c r="AH930">
        <v>12.438617509574801</v>
      </c>
      <c r="AI930">
        <v>12.22217759084192</v>
      </c>
      <c r="AJ930">
        <v>12.216260117729529</v>
      </c>
      <c r="AK930">
        <v>12.52020285519551</v>
      </c>
      <c r="AL930">
        <v>12.342418328676279</v>
      </c>
      <c r="AM930">
        <v>12.353585088967479</v>
      </c>
      <c r="AN930">
        <v>12.46877910255078</v>
      </c>
      <c r="AO930">
        <v>12.471379915217449</v>
      </c>
      <c r="AP930">
        <v>12.35468858663703</v>
      </c>
    </row>
    <row r="931" spans="1:42" ht="16" x14ac:dyDescent="0.2">
      <c r="A931" s="2">
        <v>928</v>
      </c>
      <c r="B931">
        <v>12.38617423769063</v>
      </c>
      <c r="C931">
        <v>12.710971198191491</v>
      </c>
      <c r="D931">
        <v>12.58105377132156</v>
      </c>
      <c r="E931">
        <v>12.37556789893733</v>
      </c>
      <c r="F931">
        <v>12.45167032918866</v>
      </c>
      <c r="G931">
        <v>12.64108482668335</v>
      </c>
      <c r="H931">
        <v>12.508481743100329</v>
      </c>
      <c r="I931">
        <v>12.692682755972809</v>
      </c>
      <c r="J931">
        <v>12.612299756148129</v>
      </c>
      <c r="K931">
        <v>12.53444306327569</v>
      </c>
      <c r="L931">
        <v>12.9060895085368</v>
      </c>
      <c r="M931">
        <v>12.625729289234361</v>
      </c>
      <c r="N931">
        <v>12.718530472904019</v>
      </c>
      <c r="O931">
        <v>12.45765170672812</v>
      </c>
      <c r="P931">
        <v>12.58922111571581</v>
      </c>
      <c r="Q931">
        <v>12.69342833199951</v>
      </c>
      <c r="R931">
        <v>12.84690618253906</v>
      </c>
      <c r="S931">
        <v>13.046117859115711</v>
      </c>
      <c r="T931">
        <v>12.41321979089081</v>
      </c>
      <c r="U931">
        <v>12.641537025538691</v>
      </c>
      <c r="V931">
        <v>12.48696541751425</v>
      </c>
      <c r="W931">
        <v>12.410197736765889</v>
      </c>
      <c r="X931">
        <v>12.69518964393867</v>
      </c>
      <c r="Y931">
        <v>12.78631008238146</v>
      </c>
      <c r="Z931">
        <v>12.49170941189036</v>
      </c>
      <c r="AA931">
        <v>12.552145726005969</v>
      </c>
      <c r="AB931">
        <v>12.39936410932139</v>
      </c>
      <c r="AC931">
        <v>12.46670664222119</v>
      </c>
      <c r="AD931">
        <v>12.6643539768727</v>
      </c>
      <c r="AE931">
        <v>12.559448745222539</v>
      </c>
      <c r="AF931">
        <v>12.67080293871912</v>
      </c>
      <c r="AG931">
        <v>12.34951047444647</v>
      </c>
      <c r="AH931">
        <v>12.59281135692768</v>
      </c>
      <c r="AI931">
        <v>12.38570220196196</v>
      </c>
      <c r="AJ931">
        <v>12.38028883203763</v>
      </c>
      <c r="AK931">
        <v>12.670677055184941</v>
      </c>
      <c r="AL931">
        <v>12.50080744284427</v>
      </c>
      <c r="AM931">
        <v>12.51156684547554</v>
      </c>
      <c r="AN931">
        <v>12.621500365623589</v>
      </c>
      <c r="AO931">
        <v>12.62376637785518</v>
      </c>
      <c r="AP931">
        <v>12.51255590406176</v>
      </c>
    </row>
    <row r="932" spans="1:42" ht="16" x14ac:dyDescent="0.2">
      <c r="A932" s="2">
        <v>929</v>
      </c>
      <c r="B932">
        <v>13.140131095637811</v>
      </c>
      <c r="C932">
        <v>13.47770870575785</v>
      </c>
      <c r="D932">
        <v>13.342698554087081</v>
      </c>
      <c r="E932">
        <v>13.129049972876169</v>
      </c>
      <c r="F932">
        <v>13.208205503614669</v>
      </c>
      <c r="G932">
        <v>13.40509838485546</v>
      </c>
      <c r="H932">
        <v>13.267244832132191</v>
      </c>
      <c r="I932">
        <v>13.45869882166777</v>
      </c>
      <c r="J932">
        <v>13.375178129931349</v>
      </c>
      <c r="K932">
        <v>13.29425446099094</v>
      </c>
      <c r="L932">
        <v>13.68049268815416</v>
      </c>
      <c r="M932">
        <v>13.38910767138365</v>
      </c>
      <c r="N932">
        <v>13.48558638234454</v>
      </c>
      <c r="O932">
        <v>13.21441543823645</v>
      </c>
      <c r="P932">
        <v>13.351145311067221</v>
      </c>
      <c r="Q932">
        <v>13.45947734481906</v>
      </c>
      <c r="R932">
        <v>13.61899591959669</v>
      </c>
      <c r="S932">
        <v>13.825992928862449</v>
      </c>
      <c r="T932">
        <v>13.16821960480852</v>
      </c>
      <c r="U932">
        <v>13.405520821962289</v>
      </c>
      <c r="V932">
        <v>13.244843885356129</v>
      </c>
      <c r="W932">
        <v>13.165090927670301</v>
      </c>
      <c r="X932">
        <v>13.46131702137872</v>
      </c>
      <c r="Y932">
        <v>13.55600245265018</v>
      </c>
      <c r="Z932">
        <v>13.24981510125181</v>
      </c>
      <c r="AA932">
        <v>13.312582287804741</v>
      </c>
      <c r="AB932">
        <v>13.1538527157948</v>
      </c>
      <c r="AC932">
        <v>13.2237862630558</v>
      </c>
      <c r="AD932">
        <v>13.42927125886713</v>
      </c>
      <c r="AE932">
        <v>13.320225949762751</v>
      </c>
      <c r="AF932">
        <v>13.43596769871761</v>
      </c>
      <c r="AG932">
        <v>13.10201096467206</v>
      </c>
      <c r="AH932">
        <v>13.3548979246385</v>
      </c>
      <c r="AI932">
        <v>13.139576308423219</v>
      </c>
      <c r="AJ932">
        <v>13.13399511828109</v>
      </c>
      <c r="AK932">
        <v>13.435849417541039</v>
      </c>
      <c r="AL932">
        <v>13.25927743059464</v>
      </c>
      <c r="AM932">
        <v>13.270459621868721</v>
      </c>
      <c r="AN932">
        <v>13.38472261100164</v>
      </c>
      <c r="AO932">
        <v>13.387046972173749</v>
      </c>
      <c r="AP932">
        <v>13.27148603513367</v>
      </c>
    </row>
    <row r="933" spans="1:42" ht="16" x14ac:dyDescent="0.2">
      <c r="A933" s="2">
        <v>930</v>
      </c>
      <c r="B933">
        <v>13.428024818365509</v>
      </c>
      <c r="C933">
        <v>13.77959418254809</v>
      </c>
      <c r="D933">
        <v>13.638970116728149</v>
      </c>
      <c r="E933">
        <v>13.416534709986029</v>
      </c>
      <c r="F933">
        <v>13.498919585557591</v>
      </c>
      <c r="G933">
        <v>13.703950575369671</v>
      </c>
      <c r="H933">
        <v>13.56041313894676</v>
      </c>
      <c r="I933">
        <v>13.75979807686711</v>
      </c>
      <c r="J933">
        <v>13.67279255615469</v>
      </c>
      <c r="K933">
        <v>13.58851757712381</v>
      </c>
      <c r="L933">
        <v>13.990795117908331</v>
      </c>
      <c r="M933">
        <v>13.687325528025619</v>
      </c>
      <c r="N933">
        <v>13.787779120582311</v>
      </c>
      <c r="O933">
        <v>13.505393169281859</v>
      </c>
      <c r="P933">
        <v>13.647805577677399</v>
      </c>
      <c r="Q933">
        <v>13.760605552732811</v>
      </c>
      <c r="R933">
        <v>13.92673474504463</v>
      </c>
      <c r="S933">
        <v>14.14236250687094</v>
      </c>
      <c r="T933">
        <v>13.45729707786051</v>
      </c>
      <c r="U933">
        <v>13.7044341827221</v>
      </c>
      <c r="V933">
        <v>13.53711871821106</v>
      </c>
      <c r="W933">
        <v>13.45402739516717</v>
      </c>
      <c r="X933">
        <v>13.762513159390849</v>
      </c>
      <c r="Y933">
        <v>13.86114230883129</v>
      </c>
      <c r="Z933">
        <v>13.54225864982109</v>
      </c>
      <c r="AA933">
        <v>13.607670744068759</v>
      </c>
      <c r="AB933">
        <v>13.442303390081429</v>
      </c>
      <c r="AC933">
        <v>13.515189642328179</v>
      </c>
      <c r="AD933">
        <v>13.729136238147889</v>
      </c>
      <c r="AE933">
        <v>13.615582170841961</v>
      </c>
      <c r="AF933">
        <v>13.73611598640897</v>
      </c>
      <c r="AG933">
        <v>13.38833762473385</v>
      </c>
      <c r="AH933">
        <v>13.65169430191602</v>
      </c>
      <c r="AI933">
        <v>13.427506479613131</v>
      </c>
      <c r="AJ933">
        <v>13.421627433958401</v>
      </c>
      <c r="AK933">
        <v>13.735974221389981</v>
      </c>
      <c r="AL933">
        <v>13.552107354495149</v>
      </c>
      <c r="AM933">
        <v>13.563753536897041</v>
      </c>
      <c r="AN933">
        <v>13.68274884253761</v>
      </c>
      <c r="AO933">
        <v>13.685198216498719</v>
      </c>
      <c r="AP933">
        <v>13.56482230706265</v>
      </c>
    </row>
    <row r="934" spans="1:42" ht="16" x14ac:dyDescent="0.2">
      <c r="A934" s="2">
        <v>931</v>
      </c>
      <c r="B934">
        <v>13.38548940044887</v>
      </c>
      <c r="C934">
        <v>13.730520946733691</v>
      </c>
      <c r="D934">
        <v>13.59252633689926</v>
      </c>
      <c r="E934">
        <v>13.374174649181681</v>
      </c>
      <c r="F934">
        <v>13.455066818579461</v>
      </c>
      <c r="G934">
        <v>13.65630270542516</v>
      </c>
      <c r="H934">
        <v>13.515411021633589</v>
      </c>
      <c r="I934">
        <v>13.7110916116333</v>
      </c>
      <c r="J934">
        <v>13.625722205668129</v>
      </c>
      <c r="K934">
        <v>13.543012393726229</v>
      </c>
      <c r="L934">
        <v>13.937784316516041</v>
      </c>
      <c r="M934">
        <v>13.639964326601589</v>
      </c>
      <c r="N934">
        <v>13.73856889569366</v>
      </c>
      <c r="O934">
        <v>13.46141506345244</v>
      </c>
      <c r="P934">
        <v>13.601166945069149</v>
      </c>
      <c r="Q934">
        <v>13.711886691967001</v>
      </c>
      <c r="R934">
        <v>13.87492718280328</v>
      </c>
      <c r="S934">
        <v>14.086503418085821</v>
      </c>
      <c r="T934">
        <v>13.41420185293973</v>
      </c>
      <c r="U934">
        <v>13.656742821901011</v>
      </c>
      <c r="V934">
        <v>13.4925220593852</v>
      </c>
      <c r="W934">
        <v>13.411001950110901</v>
      </c>
      <c r="X934">
        <v>13.713765400723361</v>
      </c>
      <c r="Y934">
        <v>13.81054501709116</v>
      </c>
      <c r="Z934">
        <v>13.497595962809759</v>
      </c>
      <c r="AA934">
        <v>13.561757409009029</v>
      </c>
      <c r="AB934">
        <v>13.399511801494761</v>
      </c>
      <c r="AC934">
        <v>13.470999844482741</v>
      </c>
      <c r="AD934">
        <v>13.681011444152549</v>
      </c>
      <c r="AE934">
        <v>13.569560546988169</v>
      </c>
      <c r="AF934">
        <v>13.68785685540897</v>
      </c>
      <c r="AG934">
        <v>13.346529800197731</v>
      </c>
      <c r="AH934">
        <v>13.60499873590166</v>
      </c>
      <c r="AI934">
        <v>13.384933426768271</v>
      </c>
      <c r="AJ934">
        <v>13.37923051154632</v>
      </c>
      <c r="AK934">
        <v>13.68773389550284</v>
      </c>
      <c r="AL934">
        <v>13.50726613564839</v>
      </c>
      <c r="AM934">
        <v>13.51869535057358</v>
      </c>
      <c r="AN934">
        <v>13.63548081487331</v>
      </c>
      <c r="AO934">
        <v>13.637861761024419</v>
      </c>
      <c r="AP934">
        <v>13.51974531340611</v>
      </c>
    </row>
    <row r="935" spans="1:42" ht="16" x14ac:dyDescent="0.2">
      <c r="A935" s="2">
        <v>932</v>
      </c>
      <c r="B935">
        <v>12.407108618031319</v>
      </c>
      <c r="C935">
        <v>12.72134648675981</v>
      </c>
      <c r="D935">
        <v>12.595683423116091</v>
      </c>
      <c r="E935">
        <v>12.39675948830199</v>
      </c>
      <c r="F935">
        <v>12.470477301147611</v>
      </c>
      <c r="G935">
        <v>12.653772836676</v>
      </c>
      <c r="H935">
        <v>12.525429641052639</v>
      </c>
      <c r="I935">
        <v>12.703649735445159</v>
      </c>
      <c r="J935">
        <v>12.62591958162009</v>
      </c>
      <c r="K935">
        <v>12.550589051306339</v>
      </c>
      <c r="L935">
        <v>12.91010151866187</v>
      </c>
      <c r="M935">
        <v>12.638867916194309</v>
      </c>
      <c r="N935">
        <v>12.728692899001549</v>
      </c>
      <c r="O935">
        <v>12.47625352913248</v>
      </c>
      <c r="P935">
        <v>12.60351931188934</v>
      </c>
      <c r="Q935">
        <v>12.704376737973559</v>
      </c>
      <c r="R935">
        <v>12.85286699817839</v>
      </c>
      <c r="S935">
        <v>13.04551613290832</v>
      </c>
      <c r="T935">
        <v>12.433241519699029</v>
      </c>
      <c r="U935">
        <v>12.65413570926736</v>
      </c>
      <c r="V935">
        <v>12.504553095437361</v>
      </c>
      <c r="W935">
        <v>12.43033704743063</v>
      </c>
      <c r="X935">
        <v>12.706095007577961</v>
      </c>
      <c r="Y935">
        <v>12.79422049029526</v>
      </c>
      <c r="Z935">
        <v>12.50920659685122</v>
      </c>
      <c r="AA935">
        <v>12.56760399309626</v>
      </c>
      <c r="AB935">
        <v>12.419889757849861</v>
      </c>
      <c r="AC935">
        <v>12.48495051647318</v>
      </c>
      <c r="AD935">
        <v>12.67626687543779</v>
      </c>
      <c r="AE935">
        <v>12.57475332946952</v>
      </c>
      <c r="AF935">
        <v>12.68249633243218</v>
      </c>
      <c r="AG935">
        <v>12.371614955462951</v>
      </c>
      <c r="AH935">
        <v>12.60702599992675</v>
      </c>
      <c r="AI935">
        <v>12.406550678403731</v>
      </c>
      <c r="AJ935">
        <v>12.40140890361984</v>
      </c>
      <c r="AK935">
        <v>12.682361366000549</v>
      </c>
      <c r="AL935">
        <v>12.518018766649311</v>
      </c>
      <c r="AM935">
        <v>12.528427482633729</v>
      </c>
      <c r="AN935">
        <v>12.63479305353264</v>
      </c>
      <c r="AO935">
        <v>12.636936643788131</v>
      </c>
      <c r="AP935">
        <v>12.529383528471699</v>
      </c>
    </row>
    <row r="936" spans="1:42" ht="16" x14ac:dyDescent="0.2">
      <c r="A936" s="2">
        <v>933</v>
      </c>
      <c r="B936">
        <v>12.88543955106994</v>
      </c>
      <c r="C936">
        <v>13.23217738846197</v>
      </c>
      <c r="D936">
        <v>13.093461283026841</v>
      </c>
      <c r="E936">
        <v>12.874175733516759</v>
      </c>
      <c r="F936">
        <v>12.95535845408037</v>
      </c>
      <c r="G936">
        <v>13.157540995921471</v>
      </c>
      <c r="H936">
        <v>13.0160167051007</v>
      </c>
      <c r="I936">
        <v>13.21265563678069</v>
      </c>
      <c r="J936">
        <v>13.126814395218769</v>
      </c>
      <c r="K936">
        <v>13.0437013407946</v>
      </c>
      <c r="L936">
        <v>13.44049226720105</v>
      </c>
      <c r="M936">
        <v>13.14118311886295</v>
      </c>
      <c r="N936">
        <v>13.24022365398916</v>
      </c>
      <c r="O936">
        <v>12.961751593947961</v>
      </c>
      <c r="P936">
        <v>13.10222784816488</v>
      </c>
      <c r="Q936">
        <v>13.21344750528762</v>
      </c>
      <c r="R936">
        <v>13.377292228299311</v>
      </c>
      <c r="S936">
        <v>13.59002642226336</v>
      </c>
      <c r="T936">
        <v>12.914336126667401</v>
      </c>
      <c r="U936">
        <v>13.15807736037063</v>
      </c>
      <c r="V936">
        <v>12.993090020914501</v>
      </c>
      <c r="W936">
        <v>12.91109596673437</v>
      </c>
      <c r="X936">
        <v>13.21531757648542</v>
      </c>
      <c r="Y936">
        <v>13.312617476718939</v>
      </c>
      <c r="Z936">
        <v>12.99810852646088</v>
      </c>
      <c r="AA936">
        <v>13.062680676737671</v>
      </c>
      <c r="AB936">
        <v>12.89950587347303</v>
      </c>
      <c r="AC936">
        <v>12.971464120372071</v>
      </c>
      <c r="AD936">
        <v>13.18239534482346</v>
      </c>
      <c r="AE936">
        <v>13.07041664720056</v>
      </c>
      <c r="AF936">
        <v>13.189287005459009</v>
      </c>
      <c r="AG936">
        <v>12.84631535572594</v>
      </c>
      <c r="AH936">
        <v>13.106036699978141</v>
      </c>
      <c r="AI936">
        <v>12.88500921930612</v>
      </c>
      <c r="AJ936">
        <v>12.87912120926792</v>
      </c>
      <c r="AK936">
        <v>13.18918896805399</v>
      </c>
      <c r="AL936">
        <v>13.007813971122189</v>
      </c>
      <c r="AM936">
        <v>13.01930080611926</v>
      </c>
      <c r="AN936">
        <v>13.13665588648505</v>
      </c>
      <c r="AO936">
        <v>13.139110619972589</v>
      </c>
      <c r="AP936">
        <v>13.02035468780946</v>
      </c>
    </row>
    <row r="937" spans="1:42" ht="16" x14ac:dyDescent="0.2">
      <c r="A937" s="2">
        <v>934</v>
      </c>
      <c r="B937">
        <v>13.414994925027941</v>
      </c>
      <c r="C937">
        <v>13.75652818431251</v>
      </c>
      <c r="D937">
        <v>13.619943683055091</v>
      </c>
      <c r="E937">
        <v>13.403766619980381</v>
      </c>
      <c r="F937">
        <v>13.483867722358839</v>
      </c>
      <c r="G937">
        <v>13.683076564936959</v>
      </c>
      <c r="H937">
        <v>13.54359561883153</v>
      </c>
      <c r="I937">
        <v>13.737294800230909</v>
      </c>
      <c r="J937">
        <v>13.652804666829599</v>
      </c>
      <c r="K937">
        <v>13.570932013032341</v>
      </c>
      <c r="L937">
        <v>13.96168219820456</v>
      </c>
      <c r="M937">
        <v>13.666886778316851</v>
      </c>
      <c r="N937">
        <v>13.76450607812432</v>
      </c>
      <c r="O937">
        <v>13.490147841387721</v>
      </c>
      <c r="P937">
        <v>13.628473501006861</v>
      </c>
      <c r="Q937">
        <v>13.73808380634277</v>
      </c>
      <c r="R937">
        <v>13.89947163111488</v>
      </c>
      <c r="S937">
        <v>14.108870425245589</v>
      </c>
      <c r="T937">
        <v>13.443404537098621</v>
      </c>
      <c r="U937">
        <v>13.683486065352991</v>
      </c>
      <c r="V937">
        <v>13.52091766423449</v>
      </c>
      <c r="W937">
        <v>13.4402438971998</v>
      </c>
      <c r="X937">
        <v>13.73994845366575</v>
      </c>
      <c r="Y937">
        <v>13.835735015627961</v>
      </c>
      <c r="Z937">
        <v>13.525962561969751</v>
      </c>
      <c r="AA937">
        <v>13.589447528901401</v>
      </c>
      <c r="AB937">
        <v>13.428882272426129</v>
      </c>
      <c r="AC937">
        <v>13.49961301996464</v>
      </c>
      <c r="AD937">
        <v>13.707528300716289</v>
      </c>
      <c r="AE937">
        <v>13.59720103468551</v>
      </c>
      <c r="AF937">
        <v>13.714300867979</v>
      </c>
      <c r="AG937">
        <v>13.376422306305059</v>
      </c>
      <c r="AH937">
        <v>13.632278120357441</v>
      </c>
      <c r="AI937">
        <v>13.4144085820157</v>
      </c>
      <c r="AJ937">
        <v>13.408822444777661</v>
      </c>
      <c r="AK937">
        <v>13.714171123228599</v>
      </c>
      <c r="AL937">
        <v>13.5355381993846</v>
      </c>
      <c r="AM937">
        <v>13.54685124235754</v>
      </c>
      <c r="AN937">
        <v>13.662454982141769</v>
      </c>
      <c r="AO937">
        <v>13.66479432136207</v>
      </c>
      <c r="AP937">
        <v>13.547891907966431</v>
      </c>
    </row>
    <row r="938" spans="1:42" ht="16" x14ac:dyDescent="0.2">
      <c r="A938" s="2">
        <v>935</v>
      </c>
      <c r="B938">
        <v>12.624145318070839</v>
      </c>
      <c r="C938">
        <v>12.975032127440519</v>
      </c>
      <c r="D938">
        <v>12.83460223791417</v>
      </c>
      <c r="E938">
        <v>12.612772717873201</v>
      </c>
      <c r="F938">
        <v>12.69485270553599</v>
      </c>
      <c r="G938">
        <v>12.899449711971309</v>
      </c>
      <c r="H938">
        <v>12.7562591519123</v>
      </c>
      <c r="I938">
        <v>12.955276409413839</v>
      </c>
      <c r="J938">
        <v>12.868354190110139</v>
      </c>
      <c r="K938">
        <v>12.784237631440391</v>
      </c>
      <c r="L938">
        <v>13.18589496016731</v>
      </c>
      <c r="M938">
        <v>12.882941832771211</v>
      </c>
      <c r="N938">
        <v>12.98314321761781</v>
      </c>
      <c r="O938">
        <v>12.70133408125915</v>
      </c>
      <c r="P938">
        <v>12.843540944853469</v>
      </c>
      <c r="Q938">
        <v>12.956072236813769</v>
      </c>
      <c r="R938">
        <v>13.12190305928288</v>
      </c>
      <c r="S938">
        <v>13.33730560555685</v>
      </c>
      <c r="T938">
        <v>12.65336795497956</v>
      </c>
      <c r="U938">
        <v>12.90006697537563</v>
      </c>
      <c r="V938">
        <v>12.73311392849773</v>
      </c>
      <c r="W938">
        <v>12.650069183442939</v>
      </c>
      <c r="X938">
        <v>12.957950820856601</v>
      </c>
      <c r="Y938">
        <v>13.056464007953091</v>
      </c>
      <c r="Z938">
        <v>12.7381297169524</v>
      </c>
      <c r="AA938">
        <v>12.80355917424583</v>
      </c>
      <c r="AB938">
        <v>12.63830439983181</v>
      </c>
      <c r="AC938">
        <v>12.71122791731346</v>
      </c>
      <c r="AD938">
        <v>12.924624148978159</v>
      </c>
      <c r="AE938">
        <v>12.81130543253901</v>
      </c>
      <c r="AF938">
        <v>12.931609232582749</v>
      </c>
      <c r="AG938">
        <v>12.584510637103239</v>
      </c>
      <c r="AH938">
        <v>12.84736290809799</v>
      </c>
      <c r="AI938">
        <v>12.62375322191884</v>
      </c>
      <c r="AJ938">
        <v>12.617681182847781</v>
      </c>
      <c r="AK938">
        <v>12.93150026880747</v>
      </c>
      <c r="AL938">
        <v>12.747943005116939</v>
      </c>
      <c r="AM938">
        <v>12.75957008493643</v>
      </c>
      <c r="AN938">
        <v>12.87834283841377</v>
      </c>
      <c r="AO938">
        <v>12.88087625783835</v>
      </c>
      <c r="AP938">
        <v>12.760636489147769</v>
      </c>
    </row>
    <row r="939" spans="1:42" ht="16" x14ac:dyDescent="0.2">
      <c r="A939" s="2">
        <v>936</v>
      </c>
      <c r="B939">
        <v>13.146641056656961</v>
      </c>
      <c r="C939">
        <v>13.47727204698522</v>
      </c>
      <c r="D939">
        <v>13.34506012040498</v>
      </c>
      <c r="E939">
        <v>13.135733108999441</v>
      </c>
      <c r="F939">
        <v>13.213315964742041</v>
      </c>
      <c r="G939">
        <v>13.40618208181829</v>
      </c>
      <c r="H939">
        <v>13.27113239339913</v>
      </c>
      <c r="I939">
        <v>13.45865146785696</v>
      </c>
      <c r="J939">
        <v>13.37687491526839</v>
      </c>
      <c r="K939">
        <v>13.29761348850319</v>
      </c>
      <c r="L939">
        <v>13.675869613934321</v>
      </c>
      <c r="M939">
        <v>13.39048902141989</v>
      </c>
      <c r="N939">
        <v>13.48500886809525</v>
      </c>
      <c r="O939">
        <v>13.21939119654694</v>
      </c>
      <c r="P939">
        <v>13.353290429136891</v>
      </c>
      <c r="Q939">
        <v>13.45941763017888</v>
      </c>
      <c r="R939">
        <v>13.615654718541879</v>
      </c>
      <c r="S939">
        <v>13.81833505137236</v>
      </c>
      <c r="T939">
        <v>13.17412998231317</v>
      </c>
      <c r="U939">
        <v>13.406547635731661</v>
      </c>
      <c r="V939">
        <v>13.24915375253477</v>
      </c>
      <c r="W939">
        <v>13.17107820186272</v>
      </c>
      <c r="X939">
        <v>13.46122863425785</v>
      </c>
      <c r="Y939">
        <v>13.55394430521317</v>
      </c>
      <c r="Z939">
        <v>13.25406390093988</v>
      </c>
      <c r="AA939">
        <v>13.31549162358966</v>
      </c>
      <c r="AB939">
        <v>13.16009333649175</v>
      </c>
      <c r="AC939">
        <v>13.228528035845001</v>
      </c>
      <c r="AD939">
        <v>13.429845532228949</v>
      </c>
      <c r="AE939">
        <v>13.32303216710176</v>
      </c>
      <c r="AF939">
        <v>13.43639782282712</v>
      </c>
      <c r="AG939">
        <v>13.10929098790962</v>
      </c>
      <c r="AH939">
        <v>13.35698727846229</v>
      </c>
      <c r="AI939">
        <v>13.146031931941719</v>
      </c>
      <c r="AJ939">
        <v>13.1406452519133</v>
      </c>
      <c r="AK939">
        <v>13.436283763793179</v>
      </c>
      <c r="AL939">
        <v>13.26333794387927</v>
      </c>
      <c r="AM939">
        <v>13.27428946594314</v>
      </c>
      <c r="AN939">
        <v>13.386205219568581</v>
      </c>
      <c r="AO939">
        <v>13.388449996961651</v>
      </c>
      <c r="AP939">
        <v>13.275295364520501</v>
      </c>
    </row>
    <row r="940" spans="1:42" ht="16" x14ac:dyDescent="0.2">
      <c r="A940" s="2">
        <v>937</v>
      </c>
      <c r="B940">
        <v>11.7963524760632</v>
      </c>
      <c r="C940">
        <v>12.10074596834245</v>
      </c>
      <c r="D940">
        <v>11.979004394996171</v>
      </c>
      <c r="E940">
        <v>11.786369242840401</v>
      </c>
      <c r="F940">
        <v>11.85773494083284</v>
      </c>
      <c r="G940">
        <v>12.035269299379189</v>
      </c>
      <c r="H940">
        <v>11.91097185050544</v>
      </c>
      <c r="I940">
        <v>12.083605049671119</v>
      </c>
      <c r="J940">
        <v>12.008290616315801</v>
      </c>
      <c r="K940">
        <v>11.935322288621929</v>
      </c>
      <c r="L940">
        <v>12.283598097131961</v>
      </c>
      <c r="M940">
        <v>12.020855247482411</v>
      </c>
      <c r="N940">
        <v>12.10784603969053</v>
      </c>
      <c r="O940">
        <v>11.86333548297705</v>
      </c>
      <c r="P940">
        <v>11.98662729330286</v>
      </c>
      <c r="Q940">
        <v>12.084306488087201</v>
      </c>
      <c r="R940">
        <v>12.228144081041259</v>
      </c>
      <c r="S940">
        <v>12.414801572814859</v>
      </c>
      <c r="T940">
        <v>11.82168313983872</v>
      </c>
      <c r="U940">
        <v>12.035657526510541</v>
      </c>
      <c r="V940">
        <v>11.890778785413501</v>
      </c>
      <c r="W940">
        <v>11.818860118508431</v>
      </c>
      <c r="X940">
        <v>12.085963929350269</v>
      </c>
      <c r="Y940">
        <v>12.17134491338663</v>
      </c>
      <c r="Z940">
        <v>11.89525507997606</v>
      </c>
      <c r="AA940">
        <v>11.95185947671872</v>
      </c>
      <c r="AB940">
        <v>11.808723284516811</v>
      </c>
      <c r="AC940">
        <v>11.87179138042139</v>
      </c>
      <c r="AD940">
        <v>12.057067790107761</v>
      </c>
      <c r="AE940">
        <v>11.95874355323236</v>
      </c>
      <c r="AF940">
        <v>12.06310693096348</v>
      </c>
      <c r="AG940">
        <v>11.761863230023501</v>
      </c>
      <c r="AH940">
        <v>11.990051625627901</v>
      </c>
      <c r="AI940">
        <v>11.795742411656139</v>
      </c>
      <c r="AJ940">
        <v>11.79063986665186</v>
      </c>
      <c r="AK940">
        <v>12.063271133947721</v>
      </c>
      <c r="AL940">
        <v>11.903797685858549</v>
      </c>
      <c r="AM940">
        <v>11.91377512985374</v>
      </c>
      <c r="AN940">
        <v>12.017195207291071</v>
      </c>
      <c r="AO940">
        <v>12.019494909411939</v>
      </c>
      <c r="AP940">
        <v>11.914794949773199</v>
      </c>
    </row>
    <row r="941" spans="1:42" ht="16" x14ac:dyDescent="0.2">
      <c r="A941" s="2">
        <v>938</v>
      </c>
      <c r="B941">
        <v>13.780511457597729</v>
      </c>
      <c r="C941">
        <v>14.149916592451079</v>
      </c>
      <c r="D941">
        <v>14.00213371363067</v>
      </c>
      <c r="E941">
        <v>13.768509671788291</v>
      </c>
      <c r="F941">
        <v>13.85500141062403</v>
      </c>
      <c r="G941">
        <v>14.07040263148081</v>
      </c>
      <c r="H941">
        <v>13.91962434674306</v>
      </c>
      <c r="I941">
        <v>14.12911848362757</v>
      </c>
      <c r="J941">
        <v>14.03766711182586</v>
      </c>
      <c r="K941">
        <v>13.949120757760049</v>
      </c>
      <c r="L941">
        <v>14.371847962329889</v>
      </c>
      <c r="M941">
        <v>14.052973240185811</v>
      </c>
      <c r="N941">
        <v>14.158490316564221</v>
      </c>
      <c r="O941">
        <v>13.86181201175409</v>
      </c>
      <c r="P941">
        <v>14.01147043233542</v>
      </c>
      <c r="Q941">
        <v>14.12996236761272</v>
      </c>
      <c r="R941">
        <v>14.304517949241671</v>
      </c>
      <c r="S941">
        <v>14.531153599327631</v>
      </c>
      <c r="T941">
        <v>13.811295617943861</v>
      </c>
      <c r="U941">
        <v>14.070970804767329</v>
      </c>
      <c r="V941">
        <v>13.89519614715762</v>
      </c>
      <c r="W941">
        <v>13.807844520557611</v>
      </c>
      <c r="X941">
        <v>14.13195531481359</v>
      </c>
      <c r="Y941">
        <v>14.235614251448389</v>
      </c>
      <c r="Z941">
        <v>13.900545600205639</v>
      </c>
      <c r="AA941">
        <v>13.969335829718251</v>
      </c>
      <c r="AB941">
        <v>13.795498291758721</v>
      </c>
      <c r="AC941">
        <v>13.8721565740658</v>
      </c>
      <c r="AD941">
        <v>14.09688101745261</v>
      </c>
      <c r="AE941">
        <v>13.97758130053205</v>
      </c>
      <c r="AF941">
        <v>14.10422278982398</v>
      </c>
      <c r="AG941">
        <v>13.738828298899911</v>
      </c>
      <c r="AH941">
        <v>14.015529777586689</v>
      </c>
      <c r="AI941">
        <v>13.780048104397009</v>
      </c>
      <c r="AJ941">
        <v>13.77380090009083</v>
      </c>
      <c r="AK941">
        <v>14.104072750051181</v>
      </c>
      <c r="AL941">
        <v>13.910885984288299</v>
      </c>
      <c r="AM941">
        <v>13.923123731538521</v>
      </c>
      <c r="AN941">
        <v>14.048151177104961</v>
      </c>
      <c r="AO941">
        <v>14.050763913592199</v>
      </c>
      <c r="AP941">
        <v>13.92424786476202</v>
      </c>
    </row>
    <row r="942" spans="1:42" ht="16" x14ac:dyDescent="0.2">
      <c r="A942" s="2">
        <v>939</v>
      </c>
      <c r="B942">
        <v>11.90128616297971</v>
      </c>
      <c r="C942">
        <v>12.23203713116045</v>
      </c>
      <c r="D942">
        <v>12.09966950872267</v>
      </c>
      <c r="E942">
        <v>11.890566592672711</v>
      </c>
      <c r="F942">
        <v>11.96794050500305</v>
      </c>
      <c r="G942">
        <v>12.16079527234159</v>
      </c>
      <c r="H942">
        <v>12.025821658542871</v>
      </c>
      <c r="I942">
        <v>12.213415314269049</v>
      </c>
      <c r="J942">
        <v>12.13148470877813</v>
      </c>
      <c r="K942">
        <v>12.052196029172849</v>
      </c>
      <c r="L942">
        <v>12.43079559610752</v>
      </c>
      <c r="M942">
        <v>12.145232717047371</v>
      </c>
      <c r="N942">
        <v>12.239684161908279</v>
      </c>
      <c r="O942">
        <v>11.974049343481219</v>
      </c>
      <c r="P942">
        <v>12.108092068232221</v>
      </c>
      <c r="Q942">
        <v>12.21416572424318</v>
      </c>
      <c r="R942">
        <v>12.370477797663179</v>
      </c>
      <c r="S942">
        <v>12.573512907587309</v>
      </c>
      <c r="T942">
        <v>11.92883550446026</v>
      </c>
      <c r="U942">
        <v>12.161373607411051</v>
      </c>
      <c r="V942">
        <v>12.0040022883906</v>
      </c>
      <c r="W942">
        <v>11.9257269714342</v>
      </c>
      <c r="X942">
        <v>12.21593713812557</v>
      </c>
      <c r="Y942">
        <v>12.3087941545696</v>
      </c>
      <c r="Z942">
        <v>12.00873309285314</v>
      </c>
      <c r="AA942">
        <v>12.070403285998481</v>
      </c>
      <c r="AB942">
        <v>11.914639074712611</v>
      </c>
      <c r="AC942">
        <v>11.983372352690759</v>
      </c>
      <c r="AD942">
        <v>12.184523751053369</v>
      </c>
      <c r="AE942">
        <v>12.07770874505421</v>
      </c>
      <c r="AF942">
        <v>12.191107409283349</v>
      </c>
      <c r="AG942">
        <v>11.863931457051351</v>
      </c>
      <c r="AH942">
        <v>12.11169616780945</v>
      </c>
      <c r="AI942">
        <v>11.90091780188736</v>
      </c>
      <c r="AJ942">
        <v>11.895185563700039</v>
      </c>
      <c r="AK942">
        <v>12.19102557753987</v>
      </c>
      <c r="AL942">
        <v>12.017983525770569</v>
      </c>
      <c r="AM942">
        <v>12.02894313484723</v>
      </c>
      <c r="AN942">
        <v>12.140898251260889</v>
      </c>
      <c r="AO942">
        <v>12.14328416108706</v>
      </c>
      <c r="AP942">
        <v>12.029947429058129</v>
      </c>
    </row>
    <row r="943" spans="1:42" ht="16" x14ac:dyDescent="0.2">
      <c r="A943" s="2">
        <v>940</v>
      </c>
      <c r="B943">
        <v>12.350360573730541</v>
      </c>
      <c r="C943">
        <v>12.68127697022679</v>
      </c>
      <c r="D943">
        <v>12.548894449241869</v>
      </c>
      <c r="E943">
        <v>12.339596956103151</v>
      </c>
      <c r="F943">
        <v>12.41708924027497</v>
      </c>
      <c r="G943">
        <v>12.6100518596428</v>
      </c>
      <c r="H943">
        <v>12.474978199130829</v>
      </c>
      <c r="I943">
        <v>12.662645624262961</v>
      </c>
      <c r="J943">
        <v>12.580726792076799</v>
      </c>
      <c r="K943">
        <v>12.50140524765523</v>
      </c>
      <c r="L943">
        <v>12.88008450341321</v>
      </c>
      <c r="M943">
        <v>12.594433783787</v>
      </c>
      <c r="N943">
        <v>12.68896056076311</v>
      </c>
      <c r="O943">
        <v>12.42318921576268</v>
      </c>
      <c r="P943">
        <v>12.557252066783811</v>
      </c>
      <c r="Q943">
        <v>12.66340213138985</v>
      </c>
      <c r="R943">
        <v>12.819771189265049</v>
      </c>
      <c r="S943">
        <v>13.02278823225268</v>
      </c>
      <c r="T943">
        <v>12.377934073777579</v>
      </c>
      <c r="U943">
        <v>12.6105535753927</v>
      </c>
      <c r="V943">
        <v>12.45308960745418</v>
      </c>
      <c r="W943">
        <v>12.37484436443615</v>
      </c>
      <c r="X943">
        <v>12.665188807789489</v>
      </c>
      <c r="Y943">
        <v>12.75804479108915</v>
      </c>
      <c r="Z943">
        <v>12.45788773451522</v>
      </c>
      <c r="AA943">
        <v>12.51950335631833</v>
      </c>
      <c r="AB943">
        <v>12.36378772952235</v>
      </c>
      <c r="AC943">
        <v>12.43245000360495</v>
      </c>
      <c r="AD943">
        <v>12.633769540394161</v>
      </c>
      <c r="AE943">
        <v>12.52689765332482</v>
      </c>
      <c r="AF943">
        <v>12.640345385104419</v>
      </c>
      <c r="AG943">
        <v>12.31210196460091</v>
      </c>
      <c r="AH943">
        <v>12.561230974081839</v>
      </c>
      <c r="AI943">
        <v>12.349009879401761</v>
      </c>
      <c r="AJ943">
        <v>12.342916145509459</v>
      </c>
      <c r="AK943">
        <v>12.642266113601821</v>
      </c>
      <c r="AL943">
        <v>12.46723988485871</v>
      </c>
      <c r="AM943">
        <v>12.47738509951818</v>
      </c>
      <c r="AN943">
        <v>12.592402492976319</v>
      </c>
      <c r="AO943">
        <v>12.596279230277171</v>
      </c>
      <c r="AP943">
        <v>12.479118723302371</v>
      </c>
    </row>
    <row r="944" spans="1:42" ht="16" x14ac:dyDescent="0.2">
      <c r="A944" s="2">
        <v>941</v>
      </c>
      <c r="B944">
        <v>12.460132146704771</v>
      </c>
      <c r="C944">
        <v>12.793082396134331</v>
      </c>
      <c r="D944">
        <v>12.659887767146079</v>
      </c>
      <c r="E944">
        <v>12.449300330403361</v>
      </c>
      <c r="F944">
        <v>12.527271156157489</v>
      </c>
      <c r="G944">
        <v>12.72142123686006</v>
      </c>
      <c r="H944">
        <v>12.5855151926087</v>
      </c>
      <c r="I944">
        <v>12.77433637973494</v>
      </c>
      <c r="J944">
        <v>12.69191570774033</v>
      </c>
      <c r="K944">
        <v>12.612106650542421</v>
      </c>
      <c r="L944">
        <v>12.99311023360594</v>
      </c>
      <c r="M944">
        <v>12.705704961837951</v>
      </c>
      <c r="N944">
        <v>12.80081470100891</v>
      </c>
      <c r="O944">
        <v>12.533408133102579</v>
      </c>
      <c r="P944">
        <v>12.668293733199789</v>
      </c>
      <c r="Q944">
        <v>12.775097792157929</v>
      </c>
      <c r="R944">
        <v>12.93242778678446</v>
      </c>
      <c r="S944">
        <v>13.1366871316988</v>
      </c>
      <c r="T944">
        <v>12.48787360452094</v>
      </c>
      <c r="U944">
        <v>12.721922685342211</v>
      </c>
      <c r="V944">
        <v>12.563489282919599</v>
      </c>
      <c r="W944">
        <v>12.48476580641236</v>
      </c>
      <c r="X944">
        <v>12.776896091260159</v>
      </c>
      <c r="Y944">
        <v>12.87032103210796</v>
      </c>
      <c r="Z944">
        <v>12.568319841281721</v>
      </c>
      <c r="AA944">
        <v>12.630310862840171</v>
      </c>
      <c r="AB944">
        <v>12.47364279595666</v>
      </c>
      <c r="AC944">
        <v>12.542722874154469</v>
      </c>
      <c r="AD944">
        <v>12.745283892244631</v>
      </c>
      <c r="AE944">
        <v>12.637754472749769</v>
      </c>
      <c r="AF944">
        <v>12.751899721538701</v>
      </c>
      <c r="AG944">
        <v>12.42255969089751</v>
      </c>
      <c r="AH944">
        <v>12.671957171018629</v>
      </c>
      <c r="AI944">
        <v>12.45970047821578</v>
      </c>
      <c r="AJ944">
        <v>12.45406515447681</v>
      </c>
      <c r="AK944">
        <v>12.751790354748771</v>
      </c>
      <c r="AL944">
        <v>12.57764116739264</v>
      </c>
      <c r="AM944">
        <v>12.58867107968616</v>
      </c>
      <c r="AN944">
        <v>12.7013607784786</v>
      </c>
      <c r="AO944">
        <v>12.703709013577569</v>
      </c>
      <c r="AP944">
        <v>12.589682974364649</v>
      </c>
    </row>
    <row r="945" spans="1:42" ht="16" x14ac:dyDescent="0.2">
      <c r="A945" s="2">
        <v>942</v>
      </c>
      <c r="B945">
        <v>12.6168092099023</v>
      </c>
      <c r="C945">
        <v>12.970134065444819</v>
      </c>
      <c r="D945">
        <v>12.828717023013491</v>
      </c>
      <c r="E945">
        <v>12.60535572519883</v>
      </c>
      <c r="F945">
        <v>12.687996092265131</v>
      </c>
      <c r="G945">
        <v>12.89401631289615</v>
      </c>
      <c r="H945">
        <v>12.74983412657183</v>
      </c>
      <c r="I945">
        <v>12.950240852395121</v>
      </c>
      <c r="J945">
        <v>12.86270427164046</v>
      </c>
      <c r="K945">
        <v>12.77800040315376</v>
      </c>
      <c r="L945">
        <v>13.182475194838609</v>
      </c>
      <c r="M945">
        <v>12.87740185733167</v>
      </c>
      <c r="N945">
        <v>12.978295899159759</v>
      </c>
      <c r="O945">
        <v>12.69452470223715</v>
      </c>
      <c r="P945">
        <v>12.837730155145479</v>
      </c>
      <c r="Q945">
        <v>12.951041219718061</v>
      </c>
      <c r="R945">
        <v>13.1180309215174</v>
      </c>
      <c r="S945">
        <v>13.334956842884271</v>
      </c>
      <c r="T945">
        <v>12.64622801485733</v>
      </c>
      <c r="U945">
        <v>12.894651319564719</v>
      </c>
      <c r="V945">
        <v>12.72653807213443</v>
      </c>
      <c r="W945">
        <v>12.642902658737411</v>
      </c>
      <c r="X945">
        <v>12.95293036835157</v>
      </c>
      <c r="Y945">
        <v>13.052138326083391</v>
      </c>
      <c r="Z945">
        <v>12.731577316090259</v>
      </c>
      <c r="AA945">
        <v>12.797477310958669</v>
      </c>
      <c r="AB945">
        <v>12.63104943978048</v>
      </c>
      <c r="AC945">
        <v>12.704499296770599</v>
      </c>
      <c r="AD945">
        <v>12.919369968583281</v>
      </c>
      <c r="AE945">
        <v>12.805262463295641</v>
      </c>
      <c r="AF945">
        <v>12.92640562173853</v>
      </c>
      <c r="AG945">
        <v>12.576887866463609</v>
      </c>
      <c r="AH945">
        <v>12.84157278974725</v>
      </c>
      <c r="AI945">
        <v>12.61641916141572</v>
      </c>
      <c r="AJ945">
        <v>12.610256152141829</v>
      </c>
      <c r="AK945">
        <v>12.926303141587541</v>
      </c>
      <c r="AL945">
        <v>12.741457354014999</v>
      </c>
      <c r="AM945">
        <v>12.75316581939421</v>
      </c>
      <c r="AN945">
        <v>12.872767184805561</v>
      </c>
      <c r="AO945">
        <v>12.875327560516441</v>
      </c>
      <c r="AP945">
        <v>12.754237800661461</v>
      </c>
    </row>
    <row r="946" spans="1:42" ht="16" x14ac:dyDescent="0.2">
      <c r="A946" s="2">
        <v>943</v>
      </c>
      <c r="B946">
        <v>12.616292759635581</v>
      </c>
      <c r="C946">
        <v>12.9571402253464</v>
      </c>
      <c r="D946">
        <v>12.82077576389494</v>
      </c>
      <c r="E946">
        <v>12.60523538604351</v>
      </c>
      <c r="F946">
        <v>12.685023658517659</v>
      </c>
      <c r="G946">
        <v>12.88376514708759</v>
      </c>
      <c r="H946">
        <v>12.744653307405409</v>
      </c>
      <c r="I946">
        <v>12.937950551406329</v>
      </c>
      <c r="J946">
        <v>12.853561150025421</v>
      </c>
      <c r="K946">
        <v>12.77186092931167</v>
      </c>
      <c r="L946">
        <v>13.16191909566002</v>
      </c>
      <c r="M946">
        <v>12.86769294680658</v>
      </c>
      <c r="N946">
        <v>12.96504452595099</v>
      </c>
      <c r="O946">
        <v>12.6913099047475</v>
      </c>
      <c r="P946">
        <v>12.829403962115761</v>
      </c>
      <c r="Q946">
        <v>12.93872805849381</v>
      </c>
      <c r="R946">
        <v>13.09978896309195</v>
      </c>
      <c r="S946">
        <v>13.308922213587239</v>
      </c>
      <c r="T946">
        <v>12.644703799178741</v>
      </c>
      <c r="U946">
        <v>12.884304385960821</v>
      </c>
      <c r="V946">
        <v>12.722125633728069</v>
      </c>
      <c r="W946">
        <v>12.64151559588155</v>
      </c>
      <c r="X946">
        <v>12.940564079098211</v>
      </c>
      <c r="Y946">
        <v>13.036216142433309</v>
      </c>
      <c r="Z946">
        <v>12.727048691639689</v>
      </c>
      <c r="AA946">
        <v>12.790535818376281</v>
      </c>
      <c r="AB946">
        <v>12.630116937067131</v>
      </c>
      <c r="AC946">
        <v>12.700867586264209</v>
      </c>
      <c r="AD946">
        <v>12.90820028582449</v>
      </c>
      <c r="AE946">
        <v>12.798126978757571</v>
      </c>
      <c r="AF946">
        <v>12.91497645921508</v>
      </c>
      <c r="AG946">
        <v>12.57783655069465</v>
      </c>
      <c r="AH946">
        <v>12.833142806081931</v>
      </c>
      <c r="AI946">
        <v>12.61588578003367</v>
      </c>
      <c r="AJ946">
        <v>12.61009305829822</v>
      </c>
      <c r="AK946">
        <v>12.91484983953705</v>
      </c>
      <c r="AL946">
        <v>12.736587683424149</v>
      </c>
      <c r="AM946">
        <v>12.74787953553864</v>
      </c>
      <c r="AN946">
        <v>12.86324014896131</v>
      </c>
      <c r="AO946">
        <v>12.865660856334999</v>
      </c>
      <c r="AP946">
        <v>12.7489163397313</v>
      </c>
    </row>
    <row r="947" spans="1:42" ht="16" x14ac:dyDescent="0.2">
      <c r="A947" s="2">
        <v>944</v>
      </c>
      <c r="B947">
        <v>12.308103299481131</v>
      </c>
      <c r="C947">
        <v>12.643496564450571</v>
      </c>
      <c r="D947">
        <v>12.5093076690851</v>
      </c>
      <c r="E947">
        <v>12.29723877707222</v>
      </c>
      <c r="F947">
        <v>12.37573383444307</v>
      </c>
      <c r="G947">
        <v>12.571287356474031</v>
      </c>
      <c r="H947">
        <v>12.434411997674699</v>
      </c>
      <c r="I947">
        <v>12.62461458817593</v>
      </c>
      <c r="J947">
        <v>12.54156756297677</v>
      </c>
      <c r="K947">
        <v>12.46117545065446</v>
      </c>
      <c r="L947">
        <v>12.845003511796101</v>
      </c>
      <c r="M947">
        <v>12.5554824002018</v>
      </c>
      <c r="N947">
        <v>12.651267578612149</v>
      </c>
      <c r="O947">
        <v>12.381921707218931</v>
      </c>
      <c r="P947">
        <v>12.51781147417833</v>
      </c>
      <c r="Q947">
        <v>12.625378482991559</v>
      </c>
      <c r="R947">
        <v>12.78386195348024</v>
      </c>
      <c r="S947">
        <v>12.989668296584661</v>
      </c>
      <c r="T947">
        <v>12.336066616814881</v>
      </c>
      <c r="U947">
        <v>12.571833367885651</v>
      </c>
      <c r="V947">
        <v>12.412257255003221</v>
      </c>
      <c r="W947">
        <v>12.332925403337789</v>
      </c>
      <c r="X947">
        <v>12.627182185924671</v>
      </c>
      <c r="Y947">
        <v>12.72131069559914</v>
      </c>
      <c r="Z947">
        <v>12.417088290056119</v>
      </c>
      <c r="AA947">
        <v>12.47957476890614</v>
      </c>
      <c r="AB947">
        <v>12.32170204509122</v>
      </c>
      <c r="AC947">
        <v>12.391339694479431</v>
      </c>
      <c r="AD947">
        <v>12.595335287666909</v>
      </c>
      <c r="AE947">
        <v>12.48702705244718</v>
      </c>
      <c r="AF947">
        <v>12.60200504992957</v>
      </c>
      <c r="AG947">
        <v>12.270267306469441</v>
      </c>
      <c r="AH947">
        <v>12.52148359506363</v>
      </c>
      <c r="AI947">
        <v>12.307724193382549</v>
      </c>
      <c r="AJ947">
        <v>12.30198216285843</v>
      </c>
      <c r="AK947">
        <v>12.601884287466181</v>
      </c>
      <c r="AL947">
        <v>12.426472561650201</v>
      </c>
      <c r="AM947">
        <v>12.437583886598979</v>
      </c>
      <c r="AN947">
        <v>12.55109703589952</v>
      </c>
      <c r="AO947">
        <v>12.553489412347419</v>
      </c>
      <c r="AP947">
        <v>12.438602834642481</v>
      </c>
    </row>
    <row r="948" spans="1:42" ht="16" x14ac:dyDescent="0.2">
      <c r="A948" s="2">
        <v>945</v>
      </c>
      <c r="B948">
        <v>13.460691163116779</v>
      </c>
      <c r="C948">
        <v>13.80567084318829</v>
      </c>
      <c r="D948">
        <v>13.66770155430838</v>
      </c>
      <c r="E948">
        <v>13.4493671679906</v>
      </c>
      <c r="F948">
        <v>13.530258513752081</v>
      </c>
      <c r="G948">
        <v>13.731469531057829</v>
      </c>
      <c r="H948">
        <v>13.59059173933279</v>
      </c>
      <c r="I948">
        <v>13.78624398718399</v>
      </c>
      <c r="J948">
        <v>13.70089301085844</v>
      </c>
      <c r="K948">
        <v>13.61819512474686</v>
      </c>
      <c r="L948">
        <v>14.012899542565</v>
      </c>
      <c r="M948">
        <v>13.71512656937135</v>
      </c>
      <c r="N948">
        <v>13.81372234238674</v>
      </c>
      <c r="O948">
        <v>13.53660425162453</v>
      </c>
      <c r="P948">
        <v>13.676331292320381</v>
      </c>
      <c r="Q948">
        <v>13.78703976706324</v>
      </c>
      <c r="R948">
        <v>13.95005583726207</v>
      </c>
      <c r="S948">
        <v>14.161586384780559</v>
      </c>
      <c r="T948">
        <v>13.489394465281361</v>
      </c>
      <c r="U948">
        <v>13.7318988077261</v>
      </c>
      <c r="V948">
        <v>13.567697500956649</v>
      </c>
      <c r="W948">
        <v>13.48619786474899</v>
      </c>
      <c r="X948">
        <v>13.78892024884845</v>
      </c>
      <c r="Y948">
        <v>13.88568035072686</v>
      </c>
      <c r="Z948">
        <v>13.57277991460305</v>
      </c>
      <c r="AA948">
        <v>13.63692104037569</v>
      </c>
      <c r="AB948">
        <v>13.474714414291819</v>
      </c>
      <c r="AC948">
        <v>13.546178314471961</v>
      </c>
      <c r="AD948">
        <v>13.7561719008071</v>
      </c>
      <c r="AE948">
        <v>13.64473519056274</v>
      </c>
      <c r="AF948">
        <v>13.76301487081704</v>
      </c>
      <c r="AG948">
        <v>13.42173400115162</v>
      </c>
      <c r="AH948">
        <v>13.680167334410079</v>
      </c>
      <c r="AI948">
        <v>13.46012028979122</v>
      </c>
      <c r="AJ948">
        <v>13.454450296564181</v>
      </c>
      <c r="AK948">
        <v>13.76289450450763</v>
      </c>
      <c r="AL948">
        <v>13.5824500904845</v>
      </c>
      <c r="AM948">
        <v>13.593877474744771</v>
      </c>
      <c r="AN948">
        <v>13.710646438292359</v>
      </c>
      <c r="AO948">
        <v>13.713019721684629</v>
      </c>
      <c r="AP948">
        <v>13.59492834020674</v>
      </c>
    </row>
    <row r="949" spans="1:42" ht="16" x14ac:dyDescent="0.2">
      <c r="A949" s="2">
        <v>946</v>
      </c>
      <c r="B949">
        <v>11.96204791065065</v>
      </c>
      <c r="C949">
        <v>12.277942492548529</v>
      </c>
      <c r="D949">
        <v>12.151580995570161</v>
      </c>
      <c r="E949">
        <v>11.95174237717657</v>
      </c>
      <c r="F949">
        <v>12.02574828898639</v>
      </c>
      <c r="G949">
        <v>12.209965604207561</v>
      </c>
      <c r="H949">
        <v>12.081004718596629</v>
      </c>
      <c r="I949">
        <v>12.26015581385546</v>
      </c>
      <c r="J949">
        <v>12.18197020111641</v>
      </c>
      <c r="K949">
        <v>12.106247838544141</v>
      </c>
      <c r="L949">
        <v>12.46771708867977</v>
      </c>
      <c r="M949">
        <v>12.195038447846191</v>
      </c>
      <c r="N949">
        <v>12.285289506546899</v>
      </c>
      <c r="O949">
        <v>12.031567379974939</v>
      </c>
      <c r="P949">
        <v>12.159534696650301</v>
      </c>
      <c r="Q949">
        <v>12.2608800830386</v>
      </c>
      <c r="R949">
        <v>12.41015133033954</v>
      </c>
      <c r="S949">
        <v>12.603918845690609</v>
      </c>
      <c r="T949">
        <v>11.98835731628586</v>
      </c>
      <c r="U949">
        <v>12.21041685531597</v>
      </c>
      <c r="V949">
        <v>12.06008748314696</v>
      </c>
      <c r="W949">
        <v>11.98541507036431</v>
      </c>
      <c r="X949">
        <v>12.262590932684059</v>
      </c>
      <c r="Y949">
        <v>12.351219349937161</v>
      </c>
      <c r="Z949">
        <v>12.064691532404099</v>
      </c>
      <c r="AA949">
        <v>12.123482660611041</v>
      </c>
      <c r="AB949">
        <v>11.97487306292741</v>
      </c>
      <c r="AC949">
        <v>12.040384074330831</v>
      </c>
      <c r="AD949">
        <v>12.232599757297111</v>
      </c>
      <c r="AE949">
        <v>12.130572478194541</v>
      </c>
      <c r="AF949">
        <v>12.238873450747199</v>
      </c>
      <c r="AG949">
        <v>11.918067131386509</v>
      </c>
      <c r="AH949">
        <v>12.16610287083852</v>
      </c>
      <c r="AI949">
        <v>11.95319164113981</v>
      </c>
      <c r="AJ949">
        <v>11.94361542279135</v>
      </c>
      <c r="AK949">
        <v>12.256913889104441</v>
      </c>
      <c r="AL949">
        <v>12.07433979867343</v>
      </c>
      <c r="AM949">
        <v>12.07738291208781</v>
      </c>
      <c r="AN949">
        <v>12.2116923169324</v>
      </c>
      <c r="AO949">
        <v>12.227890902370969</v>
      </c>
      <c r="AP949">
        <v>12.084963137047041</v>
      </c>
    </row>
    <row r="950" spans="1:42" ht="16" x14ac:dyDescent="0.2">
      <c r="A950" s="2">
        <v>947</v>
      </c>
      <c r="B950">
        <v>13.116817640418271</v>
      </c>
      <c r="C950">
        <v>13.453668314112941</v>
      </c>
      <c r="D950">
        <v>13.318948863781641</v>
      </c>
      <c r="E950">
        <v>13.10576220445552</v>
      </c>
      <c r="F950">
        <v>13.18474555224492</v>
      </c>
      <c r="G950">
        <v>13.38121407519133</v>
      </c>
      <c r="H950">
        <v>13.243657673765011</v>
      </c>
      <c r="I950">
        <v>13.43469935523698</v>
      </c>
      <c r="J950">
        <v>13.35135823268198</v>
      </c>
      <c r="K950">
        <v>13.27060901960537</v>
      </c>
      <c r="L950">
        <v>13.656015193256479</v>
      </c>
      <c r="M950">
        <v>13.36525799839136</v>
      </c>
      <c r="N950">
        <v>13.461528886318071</v>
      </c>
      <c r="O950">
        <v>13.190942156323221</v>
      </c>
      <c r="P950">
        <v>13.32737769019098</v>
      </c>
      <c r="Q950">
        <v>13.43547617697601</v>
      </c>
      <c r="R950">
        <v>13.59465107564063</v>
      </c>
      <c r="S950">
        <v>13.801201532515259</v>
      </c>
      <c r="T950">
        <v>13.1448458077215</v>
      </c>
      <c r="U950">
        <v>13.381635944512031</v>
      </c>
      <c r="V950">
        <v>13.22130515805013</v>
      </c>
      <c r="W950">
        <v>13.141723804007871</v>
      </c>
      <c r="X950">
        <v>13.43731182924007</v>
      </c>
      <c r="Y950">
        <v>13.531793303721541</v>
      </c>
      <c r="Z950">
        <v>13.22626543699131</v>
      </c>
      <c r="AA950">
        <v>13.28889782493432</v>
      </c>
      <c r="AB950">
        <v>13.13050967139883</v>
      </c>
      <c r="AC950">
        <v>13.200293010381429</v>
      </c>
      <c r="AD950">
        <v>13.40533501080327</v>
      </c>
      <c r="AE950">
        <v>13.29652472382765</v>
      </c>
      <c r="AF950">
        <v>13.412017083970779</v>
      </c>
      <c r="AG950">
        <v>13.078779474263939</v>
      </c>
      <c r="AH950">
        <v>13.33112210379644</v>
      </c>
      <c r="AI950">
        <v>13.116264205865649</v>
      </c>
      <c r="AJ950">
        <v>13.11070808509548</v>
      </c>
      <c r="AK950">
        <v>13.411884842393169</v>
      </c>
      <c r="AL950">
        <v>13.235707366043171</v>
      </c>
      <c r="AM950">
        <v>13.24686549636294</v>
      </c>
      <c r="AN950">
        <v>13.360882566600241</v>
      </c>
      <c r="AO950">
        <v>13.363201923328811</v>
      </c>
      <c r="AP950">
        <v>13.24789057445812</v>
      </c>
    </row>
    <row r="951" spans="1:42" ht="16" x14ac:dyDescent="0.2">
      <c r="A951" s="2">
        <v>948</v>
      </c>
      <c r="B951">
        <v>12.62197009481193</v>
      </c>
      <c r="C951">
        <v>12.959960210013</v>
      </c>
      <c r="D951">
        <v>12.824746166011151</v>
      </c>
      <c r="E951">
        <v>12.61098573545426</v>
      </c>
      <c r="F951">
        <v>12.69012531077928</v>
      </c>
      <c r="G951">
        <v>12.887209718634329</v>
      </c>
      <c r="H951">
        <v>12.74925216526773</v>
      </c>
      <c r="I951">
        <v>12.94093072124419</v>
      </c>
      <c r="J951">
        <v>12.857257963751991</v>
      </c>
      <c r="K951">
        <v>12.776241592043791</v>
      </c>
      <c r="L951">
        <v>13.163017422594629</v>
      </c>
      <c r="M951">
        <v>12.871260872957439</v>
      </c>
      <c r="N951">
        <v>12.967805948851749</v>
      </c>
      <c r="O951">
        <v>12.696356352297959</v>
      </c>
      <c r="P951">
        <v>12.83328658131923</v>
      </c>
      <c r="Q951">
        <v>12.94170303646038</v>
      </c>
      <c r="R951">
        <v>13.101414118778679</v>
      </c>
      <c r="S951">
        <v>13.30877333460236</v>
      </c>
      <c r="T951">
        <v>12.65013514202332</v>
      </c>
      <c r="U951">
        <v>12.88772697684867</v>
      </c>
      <c r="V951">
        <v>12.726899326065871</v>
      </c>
      <c r="W951">
        <v>12.646978202871891</v>
      </c>
      <c r="X951">
        <v>12.943526993429449</v>
      </c>
      <c r="Y951">
        <v>13.038369439240199</v>
      </c>
      <c r="Z951">
        <v>12.73179605958576</v>
      </c>
      <c r="AA951">
        <v>12.79473363497091</v>
      </c>
      <c r="AB951">
        <v>12.635683107504169</v>
      </c>
      <c r="AC951">
        <v>12.705818989319241</v>
      </c>
      <c r="AD951">
        <v>12.9114356725816</v>
      </c>
      <c r="AE951">
        <v>12.80228079590762</v>
      </c>
      <c r="AF951">
        <v>12.91815274081322</v>
      </c>
      <c r="AG951">
        <v>12.583831032284669</v>
      </c>
      <c r="AH951">
        <v>12.83700186060728</v>
      </c>
      <c r="AI951">
        <v>12.621542663133599</v>
      </c>
      <c r="AJ951">
        <v>12.61582829319093</v>
      </c>
      <c r="AK951">
        <v>12.918036071152001</v>
      </c>
      <c r="AL951">
        <v>12.741257417003339</v>
      </c>
      <c r="AM951">
        <v>12.75245440628234</v>
      </c>
      <c r="AN951">
        <v>12.86684943155392</v>
      </c>
      <c r="AO951">
        <v>12.869238307014429</v>
      </c>
      <c r="AP951">
        <v>12.75348279666205</v>
      </c>
    </row>
    <row r="952" spans="1:42" ht="16" x14ac:dyDescent="0.2">
      <c r="A952" s="2">
        <v>949</v>
      </c>
      <c r="B952">
        <v>12.164836330329321</v>
      </c>
      <c r="C952">
        <v>12.472744568391731</v>
      </c>
      <c r="D952">
        <v>12.349613736300689</v>
      </c>
      <c r="E952">
        <v>12.154691067471109</v>
      </c>
      <c r="F952">
        <v>12.22692856021045</v>
      </c>
      <c r="G952">
        <v>12.40653362755879</v>
      </c>
      <c r="H952">
        <v>12.28077368134851</v>
      </c>
      <c r="I952">
        <v>12.455404196367059</v>
      </c>
      <c r="J952">
        <v>12.379241303876549</v>
      </c>
      <c r="K952">
        <v>12.30542779213466</v>
      </c>
      <c r="L952">
        <v>12.65769730852109</v>
      </c>
      <c r="M952">
        <v>12.39192716310264</v>
      </c>
      <c r="N952">
        <v>12.479944205430479</v>
      </c>
      <c r="O952">
        <v>12.232588051552399</v>
      </c>
      <c r="P952">
        <v>12.357289400720219</v>
      </c>
      <c r="Q952">
        <v>12.45611676278291</v>
      </c>
      <c r="R952">
        <v>12.60161623991025</v>
      </c>
      <c r="S952">
        <v>12.79038285855353</v>
      </c>
      <c r="T952">
        <v>12.1904414790445</v>
      </c>
      <c r="U952">
        <v>12.40688644143375</v>
      </c>
      <c r="V952">
        <v>12.260315525052871</v>
      </c>
      <c r="W952">
        <v>12.187596340988749</v>
      </c>
      <c r="X952">
        <v>12.45780094316383</v>
      </c>
      <c r="Y952">
        <v>12.54415033211388</v>
      </c>
      <c r="Z952">
        <v>12.264877582507051</v>
      </c>
      <c r="AA952">
        <v>12.3220959369458</v>
      </c>
      <c r="AB952">
        <v>12.177360712884949</v>
      </c>
      <c r="AC952">
        <v>12.24110759454093</v>
      </c>
      <c r="AD952">
        <v>12.428573858146869</v>
      </c>
      <c r="AE952">
        <v>12.329104273725619</v>
      </c>
      <c r="AF952">
        <v>12.43467746561215</v>
      </c>
      <c r="AG952">
        <v>12.12710410863151</v>
      </c>
      <c r="AH952">
        <v>12.36181955971346</v>
      </c>
      <c r="AI952">
        <v>12.16130218530172</v>
      </c>
      <c r="AJ952">
        <v>12.154742410783911</v>
      </c>
      <c r="AK952">
        <v>12.44100754543965</v>
      </c>
      <c r="AL952">
        <v>12.27379674757824</v>
      </c>
      <c r="AM952">
        <v>12.28136357977211</v>
      </c>
      <c r="AN952">
        <v>12.395301240103141</v>
      </c>
      <c r="AO952">
        <v>12.402360722272791</v>
      </c>
      <c r="AP952">
        <v>12.284647510690441</v>
      </c>
    </row>
    <row r="953" spans="1:42" ht="16" x14ac:dyDescent="0.2">
      <c r="A953" s="2">
        <v>950</v>
      </c>
      <c r="B953">
        <v>12.34253424479728</v>
      </c>
      <c r="C953">
        <v>12.65976692654416</v>
      </c>
      <c r="D953">
        <v>12.532893651390481</v>
      </c>
      <c r="E953">
        <v>12.332119565945851</v>
      </c>
      <c r="F953">
        <v>12.406505943661889</v>
      </c>
      <c r="G953">
        <v>12.591532985021001</v>
      </c>
      <c r="H953">
        <v>12.46198710383033</v>
      </c>
      <c r="I953">
        <v>12.64190271056302</v>
      </c>
      <c r="J953">
        <v>12.56341593634928</v>
      </c>
      <c r="K953">
        <v>12.48736920028106</v>
      </c>
      <c r="L953">
        <v>12.85032977283892</v>
      </c>
      <c r="M953">
        <v>12.57650564786624</v>
      </c>
      <c r="N953">
        <v>12.667170069765961</v>
      </c>
      <c r="O953">
        <v>12.412341547609479</v>
      </c>
      <c r="P953">
        <v>12.540830887795231</v>
      </c>
      <c r="Q953">
        <v>12.642634354791021</v>
      </c>
      <c r="R953">
        <v>12.79253925733482</v>
      </c>
      <c r="S953">
        <v>12.987061099382069</v>
      </c>
      <c r="T953">
        <v>12.368929694360681</v>
      </c>
      <c r="U953">
        <v>12.59192942046483</v>
      </c>
      <c r="V953">
        <v>12.440935812442699</v>
      </c>
      <c r="W953">
        <v>12.365989702017631</v>
      </c>
      <c r="X953">
        <v>12.644363260905161</v>
      </c>
      <c r="Y953">
        <v>12.733342120603449</v>
      </c>
      <c r="Z953">
        <v>12.44560785771929</v>
      </c>
      <c r="AA953">
        <v>12.50459167687811</v>
      </c>
      <c r="AB953">
        <v>12.35542901757981</v>
      </c>
      <c r="AC953">
        <v>12.42114719865444</v>
      </c>
      <c r="AD953">
        <v>12.614248871316979</v>
      </c>
      <c r="AE953">
        <v>12.511775241503271</v>
      </c>
      <c r="AF953">
        <v>12.620541658134201</v>
      </c>
      <c r="AG953">
        <v>12.306711474039091</v>
      </c>
      <c r="AH953">
        <v>12.544357564862221</v>
      </c>
      <c r="AI953">
        <v>12.342012318284439</v>
      </c>
      <c r="AJ953">
        <v>12.336760519896441</v>
      </c>
      <c r="AK953">
        <v>12.62045104162604</v>
      </c>
      <c r="AL953">
        <v>12.45449997786737</v>
      </c>
      <c r="AM953">
        <v>12.46500823322353</v>
      </c>
      <c r="AN953">
        <v>12.572384846329619</v>
      </c>
      <c r="AO953">
        <v>12.57456888709493</v>
      </c>
      <c r="AP953">
        <v>12.46597228448659</v>
      </c>
    </row>
    <row r="954" spans="1:42" ht="16" x14ac:dyDescent="0.2">
      <c r="A954" s="2">
        <v>951</v>
      </c>
      <c r="B954">
        <v>12.592719481300779</v>
      </c>
      <c r="C954">
        <v>12.930890493335511</v>
      </c>
      <c r="D954">
        <v>12.79560297838969</v>
      </c>
      <c r="E954">
        <v>12.581728824860781</v>
      </c>
      <c r="F954">
        <v>12.660910911823001</v>
      </c>
      <c r="G954">
        <v>12.858100092950229</v>
      </c>
      <c r="H954">
        <v>12.72007001707123</v>
      </c>
      <c r="I954">
        <v>12.911850949070841</v>
      </c>
      <c r="J954">
        <v>12.828132491648461</v>
      </c>
      <c r="K954">
        <v>12.74707254828617</v>
      </c>
      <c r="L954">
        <v>13.13405801670334</v>
      </c>
      <c r="M954">
        <v>12.842144130443881</v>
      </c>
      <c r="N954">
        <v>12.93873947815757</v>
      </c>
      <c r="O954">
        <v>12.66714560617609</v>
      </c>
      <c r="P954">
        <v>12.80414992337697</v>
      </c>
      <c r="Q954">
        <v>12.912623514920449</v>
      </c>
      <c r="R954">
        <v>13.07242035064673</v>
      </c>
      <c r="S954">
        <v>13.27989544376309</v>
      </c>
      <c r="T954">
        <v>12.620900569408059</v>
      </c>
      <c r="U954">
        <v>12.858619744493589</v>
      </c>
      <c r="V954">
        <v>12.697707071978551</v>
      </c>
      <c r="W954">
        <v>12.617741341751859</v>
      </c>
      <c r="X954">
        <v>12.91444804000511</v>
      </c>
      <c r="Y954">
        <v>13.009342604242869</v>
      </c>
      <c r="Z954">
        <v>12.702604496368499</v>
      </c>
      <c r="AA954">
        <v>12.765577810732159</v>
      </c>
      <c r="AB954">
        <v>12.60643916067365</v>
      </c>
      <c r="AC954">
        <v>12.676615279965789</v>
      </c>
      <c r="AD954">
        <v>12.88233948058758</v>
      </c>
      <c r="AE954">
        <v>12.773126472248229</v>
      </c>
      <c r="AF954">
        <v>12.889060406449531</v>
      </c>
      <c r="AG954">
        <v>12.552081240120829</v>
      </c>
      <c r="AH954">
        <v>12.80878400829646</v>
      </c>
      <c r="AI954">
        <v>12.589789410971029</v>
      </c>
      <c r="AJ954">
        <v>12.582771056313261</v>
      </c>
      <c r="AK954">
        <v>12.894377048250909</v>
      </c>
      <c r="AL954">
        <v>12.71230922274518</v>
      </c>
      <c r="AM954">
        <v>12.72130171222198</v>
      </c>
      <c r="AN954">
        <v>12.84391567512627</v>
      </c>
      <c r="AO954">
        <v>12.850473592396851</v>
      </c>
      <c r="AP954">
        <v>12.724300697087269</v>
      </c>
    </row>
    <row r="955" spans="1:42" ht="16" x14ac:dyDescent="0.2">
      <c r="A955" s="2">
        <v>952</v>
      </c>
      <c r="B955">
        <v>13.75682254635899</v>
      </c>
      <c r="C955">
        <v>14.12988130221059</v>
      </c>
      <c r="D955">
        <v>13.98062663464574</v>
      </c>
      <c r="E955">
        <v>13.744728573854379</v>
      </c>
      <c r="F955">
        <v>13.83204850569255</v>
      </c>
      <c r="G955">
        <v>14.04956780941257</v>
      </c>
      <c r="H955">
        <v>13.897314709677911</v>
      </c>
      <c r="I955">
        <v>14.108878449075309</v>
      </c>
      <c r="J955">
        <v>14.01650986818316</v>
      </c>
      <c r="K955">
        <v>13.92708910432275</v>
      </c>
      <c r="L955">
        <v>14.35401488717009</v>
      </c>
      <c r="M955">
        <v>14.031981823995659</v>
      </c>
      <c r="N955">
        <v>14.13852914084878</v>
      </c>
      <c r="O955">
        <v>13.838929947411019</v>
      </c>
      <c r="P955">
        <v>13.990077150683151</v>
      </c>
      <c r="Q955">
        <v>14.109728840102029</v>
      </c>
      <c r="R955">
        <v>14.286010456472381</v>
      </c>
      <c r="S955">
        <v>14.51491723302086</v>
      </c>
      <c r="T955">
        <v>13.787922029259059</v>
      </c>
      <c r="U955">
        <v>14.05016581537841</v>
      </c>
      <c r="V955">
        <v>13.87266438341257</v>
      </c>
      <c r="W955">
        <v>13.784430493094449</v>
      </c>
      <c r="X955">
        <v>14.111736882392851</v>
      </c>
      <c r="Y955">
        <v>14.21643193821304</v>
      </c>
      <c r="Z955">
        <v>13.87804598631126</v>
      </c>
      <c r="AA955">
        <v>13.947540614168069</v>
      </c>
      <c r="AB955">
        <v>13.771951029329561</v>
      </c>
      <c r="AC955">
        <v>13.84939756121392</v>
      </c>
      <c r="AD955">
        <v>14.076314087914749</v>
      </c>
      <c r="AE955">
        <v>13.955840360477881</v>
      </c>
      <c r="AF955">
        <v>14.08373165951101</v>
      </c>
      <c r="AG955">
        <v>13.71473449904941</v>
      </c>
      <c r="AH955">
        <v>13.994165840526151</v>
      </c>
      <c r="AI955">
        <v>13.75638787030293</v>
      </c>
      <c r="AJ955">
        <v>13.750029461838899</v>
      </c>
      <c r="AK955">
        <v>14.083614168924051</v>
      </c>
      <c r="AL955">
        <v>13.888485397394209</v>
      </c>
      <c r="AM955">
        <v>13.90084445545301</v>
      </c>
      <c r="AN955">
        <v>14.02710633924444</v>
      </c>
      <c r="AO955">
        <v>14.02976104027935</v>
      </c>
      <c r="AP955">
        <v>13.90197879663962</v>
      </c>
    </row>
    <row r="956" spans="1:42" ht="16" x14ac:dyDescent="0.2">
      <c r="A956" s="2">
        <v>953</v>
      </c>
      <c r="B956">
        <v>13.410160810793171</v>
      </c>
      <c r="C956">
        <v>13.767258621449081</v>
      </c>
      <c r="D956">
        <v>13.624407061887879</v>
      </c>
      <c r="E956">
        <v>13.398534450112979</v>
      </c>
      <c r="F956">
        <v>13.48216933661298</v>
      </c>
      <c r="G956">
        <v>13.69040432820651</v>
      </c>
      <c r="H956">
        <v>13.54463633951487</v>
      </c>
      <c r="I956">
        <v>13.74715273791198</v>
      </c>
      <c r="J956">
        <v>13.658758469731801</v>
      </c>
      <c r="K956">
        <v>13.5731606756356</v>
      </c>
      <c r="L956">
        <v>13.981791636203649</v>
      </c>
      <c r="M956">
        <v>13.673543244046069</v>
      </c>
      <c r="N956">
        <v>13.775555083781651</v>
      </c>
      <c r="O956">
        <v>13.488750310082059</v>
      </c>
      <c r="P956">
        <v>13.633415934783651</v>
      </c>
      <c r="Q956">
        <v>13.74796995201975</v>
      </c>
      <c r="R956">
        <v>13.9167106661028</v>
      </c>
      <c r="S956">
        <v>14.135775311099749</v>
      </c>
      <c r="T956">
        <v>13.439910829967641</v>
      </c>
      <c r="U956">
        <v>13.69093451157377</v>
      </c>
      <c r="V956">
        <v>13.521006870032361</v>
      </c>
      <c r="W956">
        <v>13.436579613011761</v>
      </c>
      <c r="X956">
        <v>13.74990012890189</v>
      </c>
      <c r="Y956">
        <v>13.85009747048537</v>
      </c>
      <c r="Z956">
        <v>13.526194288848849</v>
      </c>
      <c r="AA956">
        <v>13.592673689469921</v>
      </c>
      <c r="AB956">
        <v>13.42465338671262</v>
      </c>
      <c r="AC956">
        <v>13.49873410943353</v>
      </c>
      <c r="AD956">
        <v>13.715995741256149</v>
      </c>
      <c r="AE956">
        <v>13.600665720242009</v>
      </c>
      <c r="AF956">
        <v>13.72309038288085</v>
      </c>
      <c r="AG956">
        <v>13.369199427905199</v>
      </c>
      <c r="AH956">
        <v>13.637593368971681</v>
      </c>
      <c r="AI956">
        <v>13.409018802394019</v>
      </c>
      <c r="AJ956">
        <v>13.40264649689696</v>
      </c>
      <c r="AK956">
        <v>13.72443726320218</v>
      </c>
      <c r="AL956">
        <v>13.536256343051621</v>
      </c>
      <c r="AM956">
        <v>13.54749627953851</v>
      </c>
      <c r="AN956">
        <v>13.67053643650091</v>
      </c>
      <c r="AO956">
        <v>13.674161614564801</v>
      </c>
      <c r="AP956">
        <v>13.549107690324</v>
      </c>
    </row>
    <row r="957" spans="1:42" ht="16" x14ac:dyDescent="0.2">
      <c r="A957" s="2">
        <v>954</v>
      </c>
      <c r="B957">
        <v>13.095675752072619</v>
      </c>
      <c r="C957">
        <v>13.437773930820979</v>
      </c>
      <c r="D957">
        <v>13.300941523206451</v>
      </c>
      <c r="E957">
        <v>13.08448402699371</v>
      </c>
      <c r="F957">
        <v>13.164660731247819</v>
      </c>
      <c r="G957">
        <v>13.364172736115121</v>
      </c>
      <c r="H957">
        <v>13.22449645538245</v>
      </c>
      <c r="I957">
        <v>13.41851083510857</v>
      </c>
      <c r="J957">
        <v>13.33385370114687</v>
      </c>
      <c r="K957">
        <v>13.25184834341302</v>
      </c>
      <c r="L957">
        <v>13.643283498965371</v>
      </c>
      <c r="M957">
        <v>13.34799021493007</v>
      </c>
      <c r="N957">
        <v>13.44574199261908</v>
      </c>
      <c r="O957">
        <v>13.170958743815939</v>
      </c>
      <c r="P957">
        <v>13.309531718196279</v>
      </c>
      <c r="Q957">
        <v>13.41929718274314</v>
      </c>
      <c r="R957">
        <v>13.58095128146037</v>
      </c>
      <c r="S957">
        <v>13.79076181069513</v>
      </c>
      <c r="T957">
        <v>13.124155743483501</v>
      </c>
      <c r="U957">
        <v>13.36463506896378</v>
      </c>
      <c r="V957">
        <v>13.201823065445151</v>
      </c>
      <c r="W957">
        <v>13.12097625563991</v>
      </c>
      <c r="X957">
        <v>13.421154967583419</v>
      </c>
      <c r="Y957">
        <v>13.51712368616198</v>
      </c>
      <c r="Z957">
        <v>13.206831509033259</v>
      </c>
      <c r="AA957">
        <v>13.27047320085962</v>
      </c>
      <c r="AB957">
        <v>13.109571827753539</v>
      </c>
      <c r="AC957">
        <v>13.18048436359633</v>
      </c>
      <c r="AD957">
        <v>13.38867781355453</v>
      </c>
      <c r="AE957">
        <v>13.278180665566079</v>
      </c>
      <c r="AF957">
        <v>13.395468432221829</v>
      </c>
      <c r="AG957">
        <v>13.057055539730429</v>
      </c>
      <c r="AH957">
        <v>13.313319311950799</v>
      </c>
      <c r="AI957">
        <v>13.09516050653372</v>
      </c>
      <c r="AJ957">
        <v>13.089435888845969</v>
      </c>
      <c r="AK957">
        <v>13.3953701023321</v>
      </c>
      <c r="AL957">
        <v>13.21641596572316</v>
      </c>
      <c r="AM957">
        <v>13.227748288464189</v>
      </c>
      <c r="AN957">
        <v>13.343538384356741</v>
      </c>
      <c r="AO957">
        <v>13.34591661643962</v>
      </c>
      <c r="AP957">
        <v>13.228787232616019</v>
      </c>
    </row>
    <row r="958" spans="1:42" ht="16" x14ac:dyDescent="0.2">
      <c r="A958" s="2">
        <v>955</v>
      </c>
      <c r="B958">
        <v>12.852640833083999</v>
      </c>
      <c r="C958">
        <v>13.188912263134529</v>
      </c>
      <c r="D958">
        <v>13.05440736257335</v>
      </c>
      <c r="E958">
        <v>12.841650313297359</v>
      </c>
      <c r="F958">
        <v>12.9204507486621</v>
      </c>
      <c r="G958">
        <v>13.11656035118617</v>
      </c>
      <c r="H958">
        <v>12.979268454008469</v>
      </c>
      <c r="I958">
        <v>13.169977536346529</v>
      </c>
      <c r="J958">
        <v>13.086758099136031</v>
      </c>
      <c r="K958">
        <v>13.006150181323109</v>
      </c>
      <c r="L958">
        <v>13.390923043176411</v>
      </c>
      <c r="M958">
        <v>13.10065847886411</v>
      </c>
      <c r="N958">
        <v>13.196741206828429</v>
      </c>
      <c r="O958">
        <v>12.9266425937085</v>
      </c>
      <c r="P958">
        <v>13.06285804403946</v>
      </c>
      <c r="Q958">
        <v>13.17074990368101</v>
      </c>
      <c r="R958">
        <v>13.32965027583924</v>
      </c>
      <c r="S958">
        <v>13.535894918149641</v>
      </c>
      <c r="T958">
        <v>12.88063919914962</v>
      </c>
      <c r="U958">
        <v>13.11702255479188</v>
      </c>
      <c r="V958">
        <v>12.95698735917893</v>
      </c>
      <c r="W958">
        <v>12.877511885105729</v>
      </c>
      <c r="X958">
        <v>13.172574572858201</v>
      </c>
      <c r="Y958">
        <v>13.26691188155344</v>
      </c>
      <c r="Z958">
        <v>12.96190394500049</v>
      </c>
      <c r="AA958">
        <v>13.0244693874383</v>
      </c>
      <c r="AB958">
        <v>12.866298195721621</v>
      </c>
      <c r="AC958">
        <v>12.936012480807801</v>
      </c>
      <c r="AD958">
        <v>13.14065001414026</v>
      </c>
      <c r="AE958">
        <v>13.03203696876578</v>
      </c>
      <c r="AF958">
        <v>13.147326003357369</v>
      </c>
      <c r="AG958">
        <v>12.814680447587611</v>
      </c>
      <c r="AH958">
        <v>13.06657771823428</v>
      </c>
      <c r="AI958">
        <v>12.852144551491619</v>
      </c>
      <c r="AJ958">
        <v>12.846522230489599</v>
      </c>
      <c r="AK958">
        <v>13.14719590275965</v>
      </c>
      <c r="AL958">
        <v>12.97132414875645</v>
      </c>
      <c r="AM958">
        <v>12.982463563684661</v>
      </c>
      <c r="AN958">
        <v>13.096281027262959</v>
      </c>
      <c r="AO958">
        <v>13.098623579321551</v>
      </c>
      <c r="AP958">
        <v>12.98348585301517</v>
      </c>
    </row>
    <row r="959" spans="1:42" ht="16" x14ac:dyDescent="0.2">
      <c r="A959" s="2">
        <v>956</v>
      </c>
      <c r="B959">
        <v>12.24983342179824</v>
      </c>
      <c r="C959">
        <v>12.57203924223843</v>
      </c>
      <c r="D959">
        <v>12.443155045277919</v>
      </c>
      <c r="E959">
        <v>12.239319073357731</v>
      </c>
      <c r="F959">
        <v>12.31480671137292</v>
      </c>
      <c r="G959">
        <v>12.502706392537799</v>
      </c>
      <c r="H959">
        <v>12.37116625359868</v>
      </c>
      <c r="I959">
        <v>12.55389701267357</v>
      </c>
      <c r="J959">
        <v>12.474151400057069</v>
      </c>
      <c r="K959">
        <v>12.39691614733816</v>
      </c>
      <c r="L959">
        <v>12.76560350125316</v>
      </c>
      <c r="M959">
        <v>12.487478273696061</v>
      </c>
      <c r="N959">
        <v>12.57953488713272</v>
      </c>
      <c r="O959">
        <v>12.32074145614164</v>
      </c>
      <c r="P959">
        <v>12.451263920965101</v>
      </c>
      <c r="Q959">
        <v>12.554636068864649</v>
      </c>
      <c r="R959">
        <v>12.706889483858211</v>
      </c>
      <c r="S959">
        <v>12.904521815283429</v>
      </c>
      <c r="T959">
        <v>12.27666658826179</v>
      </c>
      <c r="U959">
        <v>12.503162503158389</v>
      </c>
      <c r="V959">
        <v>12.349827677875179</v>
      </c>
      <c r="W959">
        <v>12.27366667010876</v>
      </c>
      <c r="X959">
        <v>12.556381894547171</v>
      </c>
      <c r="Y959">
        <v>12.64677890444405</v>
      </c>
      <c r="Z959">
        <v>12.354527343055411</v>
      </c>
      <c r="AA959">
        <v>12.41448895937982</v>
      </c>
      <c r="AB959">
        <v>12.2629159944583</v>
      </c>
      <c r="AC959">
        <v>12.329730644104741</v>
      </c>
      <c r="AD959">
        <v>12.52579175520208</v>
      </c>
      <c r="AE959">
        <v>12.421725197911289</v>
      </c>
      <c r="AF959">
        <v>12.532190253141611</v>
      </c>
      <c r="AG959">
        <v>12.213464578540069</v>
      </c>
      <c r="AH959">
        <v>12.454822145089279</v>
      </c>
      <c r="AI959">
        <v>12.2493756653543</v>
      </c>
      <c r="AJ959">
        <v>12.243980351619729</v>
      </c>
      <c r="AK959">
        <v>12.53206629476033</v>
      </c>
      <c r="AL959">
        <v>12.36355177186673</v>
      </c>
      <c r="AM959">
        <v>12.374225414874219</v>
      </c>
      <c r="AN959">
        <v>12.48328115005771</v>
      </c>
      <c r="AO959">
        <v>12.485534223356201</v>
      </c>
      <c r="AP959">
        <v>12.375205664576001</v>
      </c>
    </row>
    <row r="960" spans="1:42" ht="16" x14ac:dyDescent="0.2">
      <c r="A960" s="2">
        <v>957</v>
      </c>
      <c r="B960">
        <v>13.045349795431679</v>
      </c>
      <c r="C960">
        <v>13.398975699173651</v>
      </c>
      <c r="D960">
        <v>13.257495960407519</v>
      </c>
      <c r="E960">
        <v>13.03388591196539</v>
      </c>
      <c r="F960">
        <v>13.11665723158227</v>
      </c>
      <c r="G960">
        <v>13.32284592286382</v>
      </c>
      <c r="H960">
        <v>13.178523587796111</v>
      </c>
      <c r="I960">
        <v>13.379066877493329</v>
      </c>
      <c r="J960">
        <v>13.291509961511659</v>
      </c>
      <c r="K960">
        <v>13.20674721452205</v>
      </c>
      <c r="L960">
        <v>13.61143377765373</v>
      </c>
      <c r="M960">
        <v>13.30617579409982</v>
      </c>
      <c r="N960">
        <v>13.407173206189389</v>
      </c>
      <c r="O960">
        <v>13.12318016829172</v>
      </c>
      <c r="P960">
        <v>13.26645390619386</v>
      </c>
      <c r="Q960">
        <v>13.379872994926391</v>
      </c>
      <c r="R960">
        <v>13.546971952057779</v>
      </c>
      <c r="S960">
        <v>13.76395408549801</v>
      </c>
      <c r="T960">
        <v>13.07482914643256</v>
      </c>
      <c r="U960">
        <v>13.323412469462159</v>
      </c>
      <c r="V960">
        <v>13.15515703796545</v>
      </c>
      <c r="W960">
        <v>13.071519574658071</v>
      </c>
      <c r="X960">
        <v>13.3817764967357</v>
      </c>
      <c r="Y960">
        <v>13.481017720007131</v>
      </c>
      <c r="Z960">
        <v>13.160258593560201</v>
      </c>
      <c r="AA960">
        <v>13.22613290600412</v>
      </c>
      <c r="AB960">
        <v>13.059690326550999</v>
      </c>
      <c r="AC960">
        <v>13.133102227375231</v>
      </c>
      <c r="AD960">
        <v>13.348198904551399</v>
      </c>
      <c r="AE960">
        <v>13.23400068669598</v>
      </c>
      <c r="AF960">
        <v>13.355230052384959</v>
      </c>
      <c r="AG960">
        <v>13.005453975677961</v>
      </c>
      <c r="AH960">
        <v>13.270329761850791</v>
      </c>
      <c r="AI960">
        <v>13.04493724195367</v>
      </c>
      <c r="AJ960">
        <v>13.03891432319074</v>
      </c>
      <c r="AK960">
        <v>13.355097804226739</v>
      </c>
      <c r="AL960">
        <v>13.17015425755509</v>
      </c>
      <c r="AM960">
        <v>13.181869526011161</v>
      </c>
      <c r="AN960">
        <v>13.301554431206471</v>
      </c>
      <c r="AO960">
        <v>13.304070572425919</v>
      </c>
      <c r="AP960">
        <v>13.18294502443503</v>
      </c>
    </row>
    <row r="961" spans="1:42" ht="16" x14ac:dyDescent="0.2">
      <c r="A961" s="2">
        <v>958</v>
      </c>
      <c r="B961">
        <v>12.71800441662822</v>
      </c>
      <c r="C961">
        <v>13.038430276606769</v>
      </c>
      <c r="D961">
        <v>12.91029631486631</v>
      </c>
      <c r="E961">
        <v>12.70744202009891</v>
      </c>
      <c r="F961">
        <v>12.78262123459425</v>
      </c>
      <c r="G961">
        <v>12.969530682487459</v>
      </c>
      <c r="H961">
        <v>12.83865420582598</v>
      </c>
      <c r="I961">
        <v>13.020384691337309</v>
      </c>
      <c r="J961">
        <v>12.941128455079401</v>
      </c>
      <c r="K961">
        <v>12.86431402630555</v>
      </c>
      <c r="L961">
        <v>13.230899649907849</v>
      </c>
      <c r="M961">
        <v>12.954326551219401</v>
      </c>
      <c r="N961">
        <v>13.04592521244059</v>
      </c>
      <c r="O961">
        <v>12.788509951678209</v>
      </c>
      <c r="P961">
        <v>12.91827876144484</v>
      </c>
      <c r="Q961">
        <v>13.02112667412208</v>
      </c>
      <c r="R961">
        <v>13.172541152060321</v>
      </c>
      <c r="S961">
        <v>13.36897318114401</v>
      </c>
      <c r="T961">
        <v>12.74464794059962</v>
      </c>
      <c r="U961">
        <v>12.9698919602752</v>
      </c>
      <c r="V961">
        <v>12.81735951953803</v>
      </c>
      <c r="W961">
        <v>12.741688622255269</v>
      </c>
      <c r="X961">
        <v>13.022880446559279</v>
      </c>
      <c r="Y961">
        <v>13.112737360430691</v>
      </c>
      <c r="Z961">
        <v>12.82211215609343</v>
      </c>
      <c r="AA961">
        <v>12.88165084660098</v>
      </c>
      <c r="AB961">
        <v>12.731039622156279</v>
      </c>
      <c r="AC961">
        <v>12.79737070846218</v>
      </c>
      <c r="AD961">
        <v>12.992465509126291</v>
      </c>
      <c r="AE961">
        <v>12.8889508204721</v>
      </c>
      <c r="AF961">
        <v>12.99881648782983</v>
      </c>
      <c r="AG961">
        <v>12.680603910984781</v>
      </c>
      <c r="AH961">
        <v>12.92230447515875</v>
      </c>
      <c r="AI961">
        <v>12.716205559654689</v>
      </c>
      <c r="AJ961">
        <v>12.710365409106039</v>
      </c>
      <c r="AK961">
        <v>13.001334394549611</v>
      </c>
      <c r="AL961">
        <v>12.83121500426825</v>
      </c>
      <c r="AM961">
        <v>12.840754279398981</v>
      </c>
      <c r="AN961">
        <v>12.953180142429011</v>
      </c>
      <c r="AO961">
        <v>12.957384781809861</v>
      </c>
      <c r="AP961">
        <v>12.84268795829948</v>
      </c>
    </row>
    <row r="962" spans="1:42" ht="16" x14ac:dyDescent="0.2">
      <c r="A962" s="2">
        <v>959</v>
      </c>
      <c r="B962">
        <v>11.639308532650411</v>
      </c>
      <c r="C962">
        <v>11.93797423025277</v>
      </c>
      <c r="D962">
        <v>11.818528091262429</v>
      </c>
      <c r="E962">
        <v>11.629500060226251</v>
      </c>
      <c r="F962">
        <v>11.69953624002159</v>
      </c>
      <c r="G962">
        <v>11.873735742170121</v>
      </c>
      <c r="H962">
        <v>11.75176956363001</v>
      </c>
      <c r="I962">
        <v>11.921155423846789</v>
      </c>
      <c r="J962">
        <v>11.84726412185683</v>
      </c>
      <c r="K962">
        <v>11.775668107123231</v>
      </c>
      <c r="L962">
        <v>12.117382604654191</v>
      </c>
      <c r="M962">
        <v>11.85958563818159</v>
      </c>
      <c r="N962">
        <v>11.94494562814536</v>
      </c>
      <c r="O962">
        <v>11.705029793196619</v>
      </c>
      <c r="P962">
        <v>11.825997666129309</v>
      </c>
      <c r="Q962">
        <v>11.92184451227396</v>
      </c>
      <c r="R962">
        <v>12.062975790644151</v>
      </c>
      <c r="S962">
        <v>12.246107986253289</v>
      </c>
      <c r="T962">
        <v>11.664157540651409</v>
      </c>
      <c r="U962">
        <v>11.87410548010617</v>
      </c>
      <c r="V962">
        <v>11.73194752211009</v>
      </c>
      <c r="W962">
        <v>11.661390538880759</v>
      </c>
      <c r="X962">
        <v>11.923472896154101</v>
      </c>
      <c r="Y962">
        <v>12.007242362207419</v>
      </c>
      <c r="Z962">
        <v>11.736349138918211</v>
      </c>
      <c r="AA962">
        <v>11.791877295400131</v>
      </c>
      <c r="AB962">
        <v>11.651449567545029</v>
      </c>
      <c r="AC962">
        <v>11.713317045761229</v>
      </c>
      <c r="AD962">
        <v>11.89512125697542</v>
      </c>
      <c r="AE962">
        <v>11.79864438512107</v>
      </c>
      <c r="AF962">
        <v>11.90104528284521</v>
      </c>
      <c r="AG962">
        <v>11.59854675308703</v>
      </c>
      <c r="AH962">
        <v>11.831923076077439</v>
      </c>
      <c r="AI962">
        <v>11.631703722063349</v>
      </c>
      <c r="AJ962">
        <v>11.623169481330599</v>
      </c>
      <c r="AK962">
        <v>11.916266615879721</v>
      </c>
      <c r="AL962">
        <v>11.745398211777569</v>
      </c>
      <c r="AM962">
        <v>11.74902096604397</v>
      </c>
      <c r="AN962">
        <v>11.87325560975852</v>
      </c>
      <c r="AO962">
        <v>11.887126820031099</v>
      </c>
      <c r="AP962">
        <v>11.75552256656464</v>
      </c>
    </row>
    <row r="963" spans="1:42" ht="16" x14ac:dyDescent="0.2">
      <c r="A963" s="2">
        <v>960</v>
      </c>
      <c r="B963">
        <v>12.189291531710539</v>
      </c>
      <c r="C963">
        <v>12.518256197608959</v>
      </c>
      <c r="D963">
        <v>12.3866470583254</v>
      </c>
      <c r="E963">
        <v>12.178612535244611</v>
      </c>
      <c r="F963">
        <v>12.25562619178049</v>
      </c>
      <c r="G963">
        <v>12.447441360366099</v>
      </c>
      <c r="H963">
        <v>12.31317664368096</v>
      </c>
      <c r="I963">
        <v>12.49973542703666</v>
      </c>
      <c r="J963">
        <v>12.41829021655289</v>
      </c>
      <c r="K963">
        <v>12.339437695593441</v>
      </c>
      <c r="L963">
        <v>12.715895973468429</v>
      </c>
      <c r="M963">
        <v>12.43192709732512</v>
      </c>
      <c r="N963">
        <v>12.52588655247982</v>
      </c>
      <c r="O963">
        <v>12.26169276491923</v>
      </c>
      <c r="P963">
        <v>12.394971257116961</v>
      </c>
      <c r="Q963">
        <v>12.500486108372661</v>
      </c>
      <c r="R963">
        <v>12.65593243368329</v>
      </c>
      <c r="S963">
        <v>12.85777280404626</v>
      </c>
      <c r="T963">
        <v>12.216710446265219</v>
      </c>
      <c r="U963">
        <v>12.44795808465831</v>
      </c>
      <c r="V963">
        <v>12.291431524038741</v>
      </c>
      <c r="W963">
        <v>12.213634306266259</v>
      </c>
      <c r="X963">
        <v>12.50225882392639</v>
      </c>
      <c r="Y963">
        <v>12.59457499944566</v>
      </c>
      <c r="Z963">
        <v>12.29618600890114</v>
      </c>
      <c r="AA963">
        <v>12.35745607702065</v>
      </c>
      <c r="AB963">
        <v>12.202634664583281</v>
      </c>
      <c r="AC963">
        <v>12.27091423683172</v>
      </c>
      <c r="AD963">
        <v>12.47102364320701</v>
      </c>
      <c r="AE963">
        <v>12.364786604170231</v>
      </c>
      <c r="AF963">
        <v>12.47756307581712</v>
      </c>
      <c r="AG963">
        <v>12.15217534643798</v>
      </c>
      <c r="AH963">
        <v>12.398581343334749</v>
      </c>
      <c r="AI963">
        <v>12.188894290659119</v>
      </c>
      <c r="AJ963">
        <v>12.18327948585415</v>
      </c>
      <c r="AK963">
        <v>12.477458398452679</v>
      </c>
      <c r="AL963">
        <v>12.305392900032111</v>
      </c>
      <c r="AM963">
        <v>12.31629101684895</v>
      </c>
      <c r="AN963">
        <v>12.42762985470347</v>
      </c>
      <c r="AO963">
        <v>12.42996416948972</v>
      </c>
      <c r="AP963">
        <v>12.31728976680326</v>
      </c>
    </row>
    <row r="964" spans="1:42" ht="16" x14ac:dyDescent="0.2">
      <c r="A964" s="2">
        <v>961</v>
      </c>
      <c r="B964">
        <v>12.56819348107803</v>
      </c>
      <c r="C964">
        <v>12.895612881590511</v>
      </c>
      <c r="D964">
        <v>12.76465347232257</v>
      </c>
      <c r="E964">
        <v>12.557477187514429</v>
      </c>
      <c r="F964">
        <v>12.634218570262661</v>
      </c>
      <c r="G964">
        <v>12.82517209196835</v>
      </c>
      <c r="H964">
        <v>12.69148614104204</v>
      </c>
      <c r="I964">
        <v>12.87717616052157</v>
      </c>
      <c r="J964">
        <v>12.79615375436617</v>
      </c>
      <c r="K964">
        <v>12.717666835179401</v>
      </c>
      <c r="L964">
        <v>13.0923031945169</v>
      </c>
      <c r="M964">
        <v>12.80968114461708</v>
      </c>
      <c r="N964">
        <v>12.903240935056211</v>
      </c>
      <c r="O964">
        <v>12.640245733166999</v>
      </c>
      <c r="P964">
        <v>12.772871293524821</v>
      </c>
      <c r="Q964">
        <v>12.87792909222372</v>
      </c>
      <c r="R964">
        <v>13.032647007854941</v>
      </c>
      <c r="S964">
        <v>13.23344983147755</v>
      </c>
      <c r="T964">
        <v>12.595449534949511</v>
      </c>
      <c r="U964">
        <v>12.825610311402681</v>
      </c>
      <c r="V964">
        <v>12.6697821884609</v>
      </c>
      <c r="W964">
        <v>12.59240758485719</v>
      </c>
      <c r="X964">
        <v>12.87970797804992</v>
      </c>
      <c r="Y964">
        <v>12.97155695720382</v>
      </c>
      <c r="Z964">
        <v>12.67457939076745</v>
      </c>
      <c r="AA964">
        <v>12.73548609531486</v>
      </c>
      <c r="AB964">
        <v>12.58149446092726</v>
      </c>
      <c r="AC964">
        <v>12.64935897074052</v>
      </c>
      <c r="AD964">
        <v>12.848624640647291</v>
      </c>
      <c r="AE964">
        <v>12.74286765835194</v>
      </c>
      <c r="AF964">
        <v>12.85512332385915</v>
      </c>
      <c r="AG964">
        <v>12.531229100581131</v>
      </c>
      <c r="AH964">
        <v>12.77649827444756</v>
      </c>
      <c r="AI964">
        <v>12.56769449228193</v>
      </c>
      <c r="AJ964">
        <v>12.5622237441482</v>
      </c>
      <c r="AK964">
        <v>12.85501536311336</v>
      </c>
      <c r="AL964">
        <v>12.683753168287261</v>
      </c>
      <c r="AM964">
        <v>12.694599193557</v>
      </c>
      <c r="AN964">
        <v>12.80542132665081</v>
      </c>
      <c r="AO964">
        <v>12.80769468329586</v>
      </c>
      <c r="AP964">
        <v>12.69559368887888</v>
      </c>
    </row>
    <row r="965" spans="1:42" ht="16" x14ac:dyDescent="0.2">
      <c r="A965" s="2">
        <v>962</v>
      </c>
      <c r="B965">
        <v>13.019441848519049</v>
      </c>
      <c r="C965">
        <v>13.37783487630308</v>
      </c>
      <c r="D965">
        <v>13.23442449528204</v>
      </c>
      <c r="E965">
        <v>13.00782921654209</v>
      </c>
      <c r="F965">
        <v>13.09168950519336</v>
      </c>
      <c r="G965">
        <v>13.300656598420611</v>
      </c>
      <c r="H965">
        <v>13.154399845354099</v>
      </c>
      <c r="I965">
        <v>13.357657570206401</v>
      </c>
      <c r="J965">
        <v>13.268897836133981</v>
      </c>
      <c r="K965">
        <v>13.18298786794907</v>
      </c>
      <c r="L965">
        <v>13.593182473408699</v>
      </c>
      <c r="M965">
        <v>13.28378118164094</v>
      </c>
      <c r="N965">
        <v>13.38612953220262</v>
      </c>
      <c r="O965">
        <v>13.09830538210214</v>
      </c>
      <c r="P965">
        <v>13.243531861934819</v>
      </c>
      <c r="Q965">
        <v>13.358472213660811</v>
      </c>
      <c r="R965">
        <v>13.527835344447221</v>
      </c>
      <c r="S965">
        <v>13.74779891079973</v>
      </c>
      <c r="T965">
        <v>13.049309941006291</v>
      </c>
      <c r="U965">
        <v>13.30126235613991</v>
      </c>
      <c r="V965">
        <v>13.13074219809447</v>
      </c>
      <c r="W965">
        <v>13.04594725585892</v>
      </c>
      <c r="X965">
        <v>13.36039549290096</v>
      </c>
      <c r="Y965">
        <v>13.46099615777438</v>
      </c>
      <c r="Z965">
        <v>13.135885721046071</v>
      </c>
      <c r="AA965">
        <v>13.202683938425411</v>
      </c>
      <c r="AB965">
        <v>13.03394314567859</v>
      </c>
      <c r="AC965">
        <v>13.10838908161193</v>
      </c>
      <c r="AD965">
        <v>13.32636089893025</v>
      </c>
      <c r="AE965">
        <v>13.21062264005495</v>
      </c>
      <c r="AF965">
        <v>13.33349145671146</v>
      </c>
      <c r="AG965">
        <v>12.978990601149849</v>
      </c>
      <c r="AH965">
        <v>13.247446097991761</v>
      </c>
      <c r="AI965">
        <v>13.01904278967414</v>
      </c>
      <c r="AJ965">
        <v>13.012842129319409</v>
      </c>
      <c r="AK965">
        <v>13.33339880131925</v>
      </c>
      <c r="AL965">
        <v>13.14591121017058</v>
      </c>
      <c r="AM965">
        <v>13.15778555708536</v>
      </c>
      <c r="AN965">
        <v>13.27908917236751</v>
      </c>
      <c r="AO965">
        <v>13.281660885693791</v>
      </c>
      <c r="AP965">
        <v>13.15887238567236</v>
      </c>
    </row>
    <row r="966" spans="1:42" ht="16" x14ac:dyDescent="0.2">
      <c r="A966" s="2">
        <v>963</v>
      </c>
      <c r="B966">
        <v>13.090490228688919</v>
      </c>
      <c r="C966">
        <v>13.44816842130969</v>
      </c>
      <c r="D966">
        <v>13.30505751310886</v>
      </c>
      <c r="E966">
        <v>13.078902977379901</v>
      </c>
      <c r="F966">
        <v>13.162607949871861</v>
      </c>
      <c r="G966">
        <v>13.371156031353269</v>
      </c>
      <c r="H966">
        <v>13.22518744961156</v>
      </c>
      <c r="I966">
        <v>13.42803167314468</v>
      </c>
      <c r="J966">
        <v>13.339461211861421</v>
      </c>
      <c r="K966">
        <v>13.253725999700141</v>
      </c>
      <c r="L966">
        <v>13.663071056546849</v>
      </c>
      <c r="M966">
        <v>13.35430492313389</v>
      </c>
      <c r="N966">
        <v>13.456453002937049</v>
      </c>
      <c r="O966">
        <v>13.16920807730834</v>
      </c>
      <c r="P966">
        <v>13.31413247509435</v>
      </c>
      <c r="Q966">
        <v>13.42884583385943</v>
      </c>
      <c r="R966">
        <v>13.597863205315811</v>
      </c>
      <c r="S966">
        <v>13.817357229139111</v>
      </c>
      <c r="T966">
        <v>13.12030735859379</v>
      </c>
      <c r="U966">
        <v>13.371745025165771</v>
      </c>
      <c r="V966">
        <v>13.20156552308967</v>
      </c>
      <c r="W966">
        <v>13.116955612707351</v>
      </c>
      <c r="X966">
        <v>13.43076814883978</v>
      </c>
      <c r="Y966">
        <v>13.531156166025109</v>
      </c>
      <c r="Z966">
        <v>13.20671192584617</v>
      </c>
      <c r="AA966">
        <v>13.273358364526359</v>
      </c>
      <c r="AB966">
        <v>13.104983189764569</v>
      </c>
      <c r="AC966">
        <v>13.179257789817861</v>
      </c>
      <c r="AD966">
        <v>13.39680402752545</v>
      </c>
      <c r="AE966">
        <v>13.28129844171205</v>
      </c>
      <c r="AF966">
        <v>13.403917992110861</v>
      </c>
      <c r="AG966">
        <v>13.05013358290493</v>
      </c>
      <c r="AH966">
        <v>13.31804568558808</v>
      </c>
      <c r="AI966">
        <v>13.090087292406739</v>
      </c>
      <c r="AJ966">
        <v>13.083948916987319</v>
      </c>
      <c r="AK966">
        <v>13.40380993182327</v>
      </c>
      <c r="AL966">
        <v>13.216719049087439</v>
      </c>
      <c r="AM966">
        <v>13.22856899106759</v>
      </c>
      <c r="AN966">
        <v>13.34962647697199</v>
      </c>
      <c r="AO966">
        <v>13.352182336927079</v>
      </c>
      <c r="AP966">
        <v>13.229655347228849</v>
      </c>
    </row>
    <row r="967" spans="1:42" ht="16" x14ac:dyDescent="0.2">
      <c r="A967" s="2">
        <v>964</v>
      </c>
      <c r="B967">
        <v>11.907801704477411</v>
      </c>
      <c r="C967">
        <v>12.21909219042448</v>
      </c>
      <c r="D967">
        <v>12.09458143116442</v>
      </c>
      <c r="E967">
        <v>11.897620374842161</v>
      </c>
      <c r="F967">
        <v>11.970574195985209</v>
      </c>
      <c r="G967">
        <v>12.15211805769043</v>
      </c>
      <c r="H967">
        <v>12.025021716397861</v>
      </c>
      <c r="I967">
        <v>12.201563908928531</v>
      </c>
      <c r="J967">
        <v>12.12452950964783</v>
      </c>
      <c r="K967">
        <v>12.04990930790825</v>
      </c>
      <c r="L967">
        <v>12.406095041468649</v>
      </c>
      <c r="M967">
        <v>12.13739415496763</v>
      </c>
      <c r="N967">
        <v>12.22634180737129</v>
      </c>
      <c r="O967">
        <v>11.97630532601568</v>
      </c>
      <c r="P967">
        <v>12.10239979666734</v>
      </c>
      <c r="Q967">
        <v>12.202279290247359</v>
      </c>
      <c r="R967">
        <v>12.349375537440331</v>
      </c>
      <c r="S967">
        <v>12.54029371561572</v>
      </c>
      <c r="T967">
        <v>11.933717820770189</v>
      </c>
      <c r="U967">
        <v>12.152540754869079</v>
      </c>
      <c r="V967">
        <v>12.004391771508111</v>
      </c>
      <c r="W967">
        <v>11.93082414707936</v>
      </c>
      <c r="X967">
        <v>12.203969391348259</v>
      </c>
      <c r="Y967">
        <v>12.291296484059281</v>
      </c>
      <c r="Z967">
        <v>12.00894747862702</v>
      </c>
      <c r="AA967">
        <v>12.06685990004495</v>
      </c>
      <c r="AB967">
        <v>11.92044583587462</v>
      </c>
      <c r="AC967">
        <v>11.984974808315179</v>
      </c>
      <c r="AD967">
        <v>12.174416830496909</v>
      </c>
      <c r="AE967">
        <v>12.07387103408098</v>
      </c>
      <c r="AF967">
        <v>12.180596184160249</v>
      </c>
      <c r="AG967">
        <v>11.87265999752065</v>
      </c>
      <c r="AH967">
        <v>12.105845413530041</v>
      </c>
      <c r="AI967">
        <v>11.90733553485695</v>
      </c>
      <c r="AJ967">
        <v>11.902125632320621</v>
      </c>
      <c r="AK967">
        <v>12.18049652950609</v>
      </c>
      <c r="AL967">
        <v>12.01766854285969</v>
      </c>
      <c r="AM967">
        <v>12.02798035783362</v>
      </c>
      <c r="AN967">
        <v>12.133342822615701</v>
      </c>
      <c r="AO967">
        <v>12.13550816170452</v>
      </c>
      <c r="AP967">
        <v>12.028925875704219</v>
      </c>
    </row>
    <row r="968" spans="1:42" ht="16" x14ac:dyDescent="0.2">
      <c r="A968" s="2">
        <v>965</v>
      </c>
      <c r="B968">
        <v>12.98192836791012</v>
      </c>
      <c r="C968">
        <v>13.30029366424122</v>
      </c>
      <c r="D968">
        <v>13.173009226839399</v>
      </c>
      <c r="E968">
        <v>12.97138181351834</v>
      </c>
      <c r="F968">
        <v>13.04613122316683</v>
      </c>
      <c r="G968">
        <v>13.23187087068675</v>
      </c>
      <c r="H968">
        <v>13.101793761805119</v>
      </c>
      <c r="I968">
        <v>13.28236174532047</v>
      </c>
      <c r="J968">
        <v>13.20364800716953</v>
      </c>
      <c r="K968">
        <v>13.12732347219338</v>
      </c>
      <c r="L968">
        <v>13.491508588202841</v>
      </c>
      <c r="M968">
        <v>13.216724239170111</v>
      </c>
      <c r="N968">
        <v>13.30776766116842</v>
      </c>
      <c r="O968">
        <v>13.05197320535494</v>
      </c>
      <c r="P968">
        <v>13.18088568362414</v>
      </c>
      <c r="Q968">
        <v>13.283103651803209</v>
      </c>
      <c r="R968">
        <v>13.43354599658298</v>
      </c>
      <c r="S968">
        <v>13.628643048171719</v>
      </c>
      <c r="T968">
        <v>13.008372942120991</v>
      </c>
      <c r="U968">
        <v>13.232167979725009</v>
      </c>
      <c r="V968">
        <v>13.080586506563639</v>
      </c>
      <c r="W968">
        <v>13.005448611337959</v>
      </c>
      <c r="X968">
        <v>13.284857929707471</v>
      </c>
      <c r="Y968">
        <v>13.374109885177241</v>
      </c>
      <c r="Z968">
        <v>13.085361416100479</v>
      </c>
      <c r="AA968">
        <v>13.14445579117336</v>
      </c>
      <c r="AB968">
        <v>12.99489639397726</v>
      </c>
      <c r="AC968">
        <v>13.06072427130041</v>
      </c>
      <c r="AD968">
        <v>13.25464277460811</v>
      </c>
      <c r="AE968">
        <v>13.151778240471909</v>
      </c>
      <c r="AF968">
        <v>13.26094475102485</v>
      </c>
      <c r="AG968">
        <v>12.94594768659039</v>
      </c>
      <c r="AH968">
        <v>13.18446980317891</v>
      </c>
      <c r="AI968">
        <v>12.98126715198438</v>
      </c>
      <c r="AJ968">
        <v>12.97606575193422</v>
      </c>
      <c r="AK968">
        <v>13.260825057680661</v>
      </c>
      <c r="AL968">
        <v>13.094298719116059</v>
      </c>
      <c r="AM968">
        <v>13.10484331187987</v>
      </c>
      <c r="AN968">
        <v>13.212611742039901</v>
      </c>
      <c r="AO968">
        <v>13.214737223448511</v>
      </c>
      <c r="AP968">
        <v>13.10581198545326</v>
      </c>
    </row>
    <row r="969" spans="1:42" ht="16" x14ac:dyDescent="0.2">
      <c r="A969" s="2">
        <v>966</v>
      </c>
      <c r="B969">
        <v>12.045376181683601</v>
      </c>
      <c r="C969">
        <v>12.343988341797459</v>
      </c>
      <c r="D969">
        <v>12.224591705575991</v>
      </c>
      <c r="E969">
        <v>12.035492192710651</v>
      </c>
      <c r="F969">
        <v>12.105594938897109</v>
      </c>
      <c r="G969">
        <v>12.27979817876893</v>
      </c>
      <c r="H969">
        <v>12.15780768219831</v>
      </c>
      <c r="I969">
        <v>12.327169916037301</v>
      </c>
      <c r="J969">
        <v>12.253327654159641</v>
      </c>
      <c r="K969">
        <v>12.18174023739464</v>
      </c>
      <c r="L969">
        <v>12.52334558508452</v>
      </c>
      <c r="M969">
        <v>12.26560649855006</v>
      </c>
      <c r="N969">
        <v>12.350988342814119</v>
      </c>
      <c r="O969">
        <v>12.111077792458261</v>
      </c>
      <c r="P969">
        <v>12.23200005400693</v>
      </c>
      <c r="Q969">
        <v>12.32786402201492</v>
      </c>
      <c r="R969">
        <v>12.46897151764863</v>
      </c>
      <c r="S969">
        <v>12.651990808620241</v>
      </c>
      <c r="T969">
        <v>12.070190416805239</v>
      </c>
      <c r="U969">
        <v>12.28010014793915</v>
      </c>
      <c r="V969">
        <v>12.13793489615156</v>
      </c>
      <c r="W969">
        <v>12.067441488759171</v>
      </c>
      <c r="X969">
        <v>12.329505016364021</v>
      </c>
      <c r="Y969">
        <v>12.41322951936472</v>
      </c>
      <c r="Z969">
        <v>12.1423936382484</v>
      </c>
      <c r="AA969">
        <v>12.197844612508259</v>
      </c>
      <c r="AB969">
        <v>12.05753332602773</v>
      </c>
      <c r="AC969">
        <v>12.11930575431388</v>
      </c>
      <c r="AD969">
        <v>12.30116299984695</v>
      </c>
      <c r="AE969">
        <v>12.20468658300744</v>
      </c>
      <c r="AF969">
        <v>12.30707704016193</v>
      </c>
      <c r="AG969">
        <v>12.00663467399905</v>
      </c>
      <c r="AH969">
        <v>12.237202054563101</v>
      </c>
      <c r="AI969">
        <v>12.039734914424839</v>
      </c>
      <c r="AJ969">
        <v>12.032353081889941</v>
      </c>
      <c r="AK969">
        <v>12.31785688247542</v>
      </c>
      <c r="AL969">
        <v>12.15125447398154</v>
      </c>
      <c r="AM969">
        <v>12.15668807275333</v>
      </c>
      <c r="AN969">
        <v>12.274217534421821</v>
      </c>
      <c r="AO969">
        <v>12.284626205292209</v>
      </c>
      <c r="AP969">
        <v>12.16157258222967</v>
      </c>
    </row>
    <row r="970" spans="1:42" ht="16" x14ac:dyDescent="0.2">
      <c r="A970" s="2">
        <v>967</v>
      </c>
      <c r="B970">
        <v>12.292361668105039</v>
      </c>
      <c r="C970">
        <v>12.60077786618309</v>
      </c>
      <c r="D970">
        <v>12.477450691418291</v>
      </c>
      <c r="E970">
        <v>12.282183005560141</v>
      </c>
      <c r="F970">
        <v>12.35455688925291</v>
      </c>
      <c r="G970">
        <v>12.5344663156712</v>
      </c>
      <c r="H970">
        <v>12.40848803289895</v>
      </c>
      <c r="I970">
        <v>12.58340823592118</v>
      </c>
      <c r="J970">
        <v>12.50712806054266</v>
      </c>
      <c r="K970">
        <v>12.433191974810789</v>
      </c>
      <c r="L970">
        <v>12.78603062478887</v>
      </c>
      <c r="M970">
        <v>12.519825277382999</v>
      </c>
      <c r="N970">
        <v>12.60799646676198</v>
      </c>
      <c r="O970">
        <v>12.36022340660338</v>
      </c>
      <c r="P970">
        <v>12.485124775757519</v>
      </c>
      <c r="Q970">
        <v>12.584123197381681</v>
      </c>
      <c r="R970">
        <v>12.72986287905487</v>
      </c>
      <c r="S970">
        <v>12.918920539086701</v>
      </c>
      <c r="T970">
        <v>12.318002003995201</v>
      </c>
      <c r="U970">
        <v>12.534803667208671</v>
      </c>
      <c r="V970">
        <v>12.3879831656253</v>
      </c>
      <c r="W970">
        <v>12.315156224662219</v>
      </c>
      <c r="X970">
        <v>12.58581321658448</v>
      </c>
      <c r="Y970">
        <v>12.67229771510171</v>
      </c>
      <c r="Z970">
        <v>12.3925665434032</v>
      </c>
      <c r="AA970">
        <v>12.44986338738742</v>
      </c>
      <c r="AB970">
        <v>12.304911104534259</v>
      </c>
      <c r="AC970">
        <v>12.368743209400909</v>
      </c>
      <c r="AD970">
        <v>12.556538945286301</v>
      </c>
      <c r="AE970">
        <v>12.456901411970909</v>
      </c>
      <c r="AF970">
        <v>12.56265051673601</v>
      </c>
      <c r="AG970">
        <v>12.25751994687286</v>
      </c>
      <c r="AH970">
        <v>12.488574870698701</v>
      </c>
      <c r="AI970">
        <v>12.291788386838659</v>
      </c>
      <c r="AJ970">
        <v>12.2867746862148</v>
      </c>
      <c r="AK970">
        <v>12.56254524670754</v>
      </c>
      <c r="AL970">
        <v>12.401217965574009</v>
      </c>
      <c r="AM970">
        <v>12.411433627802561</v>
      </c>
      <c r="AN970">
        <v>12.51583023147256</v>
      </c>
      <c r="AO970">
        <v>12.51792170153792</v>
      </c>
      <c r="AP970">
        <v>12.4123723118795</v>
      </c>
    </row>
    <row r="971" spans="1:42" ht="16" x14ac:dyDescent="0.2">
      <c r="A971" s="2">
        <v>968</v>
      </c>
      <c r="B971">
        <v>13.3027344766278</v>
      </c>
      <c r="C971">
        <v>13.660131204195819</v>
      </c>
      <c r="D971">
        <v>13.51715114624044</v>
      </c>
      <c r="E971">
        <v>13.29112416226006</v>
      </c>
      <c r="F971">
        <v>13.374802761471219</v>
      </c>
      <c r="G971">
        <v>13.58320071735757</v>
      </c>
      <c r="H971">
        <v>13.437325556508711</v>
      </c>
      <c r="I971">
        <v>13.64000931775978</v>
      </c>
      <c r="J971">
        <v>13.55152952831534</v>
      </c>
      <c r="K971">
        <v>13.465861548993029</v>
      </c>
      <c r="L971">
        <v>13.874849502870701</v>
      </c>
      <c r="M971">
        <v>13.5663396413378</v>
      </c>
      <c r="N971">
        <v>13.668425051672861</v>
      </c>
      <c r="O971">
        <v>13.38139235184609</v>
      </c>
      <c r="P971">
        <v>13.526186720823</v>
      </c>
      <c r="Q971">
        <v>13.640825569120549</v>
      </c>
      <c r="R971">
        <v>13.809706929586341</v>
      </c>
      <c r="S971">
        <v>14.02897974488099</v>
      </c>
      <c r="T971">
        <v>13.332519107732059</v>
      </c>
      <c r="U971">
        <v>13.583753040862501</v>
      </c>
      <c r="V971">
        <v>13.41369365009718</v>
      </c>
      <c r="W971">
        <v>13.32917948736606</v>
      </c>
      <c r="X971">
        <v>13.64275322864804</v>
      </c>
      <c r="Y971">
        <v>13.743043887398279</v>
      </c>
      <c r="Z971">
        <v>13.41886689477557</v>
      </c>
      <c r="AA971">
        <v>13.48542350518837</v>
      </c>
      <c r="AB971">
        <v>13.317233360446769</v>
      </c>
      <c r="AC971">
        <v>13.391402973252641</v>
      </c>
      <c r="AD971">
        <v>13.608818976908029</v>
      </c>
      <c r="AE971">
        <v>13.49339789821803</v>
      </c>
      <c r="AF971">
        <v>13.615922422915521</v>
      </c>
      <c r="AG971">
        <v>13.26240737030043</v>
      </c>
      <c r="AH971">
        <v>13.530112902464699</v>
      </c>
      <c r="AI971">
        <v>13.302290116927781</v>
      </c>
      <c r="AJ971">
        <v>13.296226139401609</v>
      </c>
      <c r="AK971">
        <v>13.61580312620428</v>
      </c>
      <c r="AL971">
        <v>13.428870765479649</v>
      </c>
      <c r="AM971">
        <v>13.440710708878941</v>
      </c>
      <c r="AN971">
        <v>13.5616734269482</v>
      </c>
      <c r="AO971">
        <v>13.564203215265961</v>
      </c>
      <c r="AP971">
        <v>13.44179726436627</v>
      </c>
    </row>
    <row r="972" spans="1:42" ht="16" x14ac:dyDescent="0.2">
      <c r="A972" s="2">
        <v>969</v>
      </c>
      <c r="B972">
        <v>11.823124231036619</v>
      </c>
      <c r="C972">
        <v>12.14208714239091</v>
      </c>
      <c r="D972">
        <v>12.014480992746631</v>
      </c>
      <c r="E972">
        <v>11.812765688920511</v>
      </c>
      <c r="F972">
        <v>11.887442180050961</v>
      </c>
      <c r="G972">
        <v>12.07342739518282</v>
      </c>
      <c r="H972">
        <v>11.94324224659929</v>
      </c>
      <c r="I972">
        <v>12.12412932334693</v>
      </c>
      <c r="J972">
        <v>12.04516234555992</v>
      </c>
      <c r="K972">
        <v>11.968707013144369</v>
      </c>
      <c r="L972">
        <v>12.33371683327189</v>
      </c>
      <c r="M972">
        <v>12.058382352890019</v>
      </c>
      <c r="N972">
        <v>12.14948717780751</v>
      </c>
      <c r="O972">
        <v>11.89332376238532</v>
      </c>
      <c r="P972">
        <v>12.022548749352421</v>
      </c>
      <c r="Q972">
        <v>12.12485746903103</v>
      </c>
      <c r="R972">
        <v>12.275577719297941</v>
      </c>
      <c r="S972">
        <v>12.47127682383241</v>
      </c>
      <c r="T972">
        <v>11.849707810355451</v>
      </c>
      <c r="U972">
        <v>12.07392461915903</v>
      </c>
      <c r="V972">
        <v>11.92215521475009</v>
      </c>
      <c r="W972">
        <v>11.846726182143771</v>
      </c>
      <c r="X972">
        <v>12.126577009844301</v>
      </c>
      <c r="Y972">
        <v>12.21608473796511</v>
      </c>
      <c r="Z972">
        <v>11.926768391634649</v>
      </c>
      <c r="AA972">
        <v>11.986171859038331</v>
      </c>
      <c r="AB972">
        <v>11.83606270993009</v>
      </c>
      <c r="AC972">
        <v>11.90226162553102</v>
      </c>
      <c r="AD972">
        <v>12.09629174674857</v>
      </c>
      <c r="AE972">
        <v>11.99328377597562</v>
      </c>
      <c r="AF972">
        <v>12.102631857201199</v>
      </c>
      <c r="AG972">
        <v>11.77915815930009</v>
      </c>
      <c r="AH972">
        <v>12.02900324782178</v>
      </c>
      <c r="AI972">
        <v>11.814672719071631</v>
      </c>
      <c r="AJ972">
        <v>11.805152112641141</v>
      </c>
      <c r="AK972">
        <v>12.119923857077991</v>
      </c>
      <c r="AL972">
        <v>11.936463495642879</v>
      </c>
      <c r="AM972">
        <v>11.93991946735704</v>
      </c>
      <c r="AN972">
        <v>12.074117064631039</v>
      </c>
      <c r="AO972">
        <v>12.0897789706006</v>
      </c>
      <c r="AP972">
        <v>11.9472311435139</v>
      </c>
    </row>
    <row r="973" spans="1:42" ht="16" x14ac:dyDescent="0.2">
      <c r="A973" s="2">
        <v>970</v>
      </c>
      <c r="B973">
        <v>12.709277055412009</v>
      </c>
      <c r="C973">
        <v>13.032820094830379</v>
      </c>
      <c r="D973">
        <v>12.9034313575377</v>
      </c>
      <c r="E973">
        <v>12.69863223349528</v>
      </c>
      <c r="F973">
        <v>12.77452180684115</v>
      </c>
      <c r="G973">
        <v>12.96323973524861</v>
      </c>
      <c r="H973">
        <v>12.831103291698099</v>
      </c>
      <c r="I973">
        <v>13.014599750081739</v>
      </c>
      <c r="J973">
        <v>12.93456230786925</v>
      </c>
      <c r="K973">
        <v>12.857001592003609</v>
      </c>
      <c r="L973">
        <v>13.227168046402809</v>
      </c>
      <c r="M973">
        <v>12.94790044602866</v>
      </c>
      <c r="N973">
        <v>13.0403793188022</v>
      </c>
      <c r="O973">
        <v>12.780470622706151</v>
      </c>
      <c r="P973">
        <v>12.91150879282092</v>
      </c>
      <c r="Q973">
        <v>13.015347466797211</v>
      </c>
      <c r="R973">
        <v>13.168234725916429</v>
      </c>
      <c r="S973">
        <v>13.36660244405763</v>
      </c>
      <c r="T973">
        <v>12.736188603634631</v>
      </c>
      <c r="U973">
        <v>12.963624055475741</v>
      </c>
      <c r="V973">
        <v>12.8096172178037</v>
      </c>
      <c r="W973">
        <v>12.733195320431809</v>
      </c>
      <c r="X973">
        <v>13.017114575565239</v>
      </c>
      <c r="Y973">
        <v>13.107854568037119</v>
      </c>
      <c r="Z973">
        <v>12.814399301993729</v>
      </c>
      <c r="AA973">
        <v>12.87453655726053</v>
      </c>
      <c r="AB973">
        <v>12.722433726380901</v>
      </c>
      <c r="AC973">
        <v>12.789434366337741</v>
      </c>
      <c r="AD973">
        <v>12.986402499378389</v>
      </c>
      <c r="AE973">
        <v>12.88188548823406</v>
      </c>
      <c r="AF973">
        <v>12.99281782448309</v>
      </c>
      <c r="AG973">
        <v>12.672735771688471</v>
      </c>
      <c r="AH973">
        <v>12.9151145226552</v>
      </c>
      <c r="AI973">
        <v>12.708717501401461</v>
      </c>
      <c r="AJ973">
        <v>12.703391480216011</v>
      </c>
      <c r="AK973">
        <v>12.992709957630829</v>
      </c>
      <c r="AL973">
        <v>12.823470967952071</v>
      </c>
      <c r="AM973">
        <v>12.83418801621179</v>
      </c>
      <c r="AN973">
        <v>12.943702210411381</v>
      </c>
      <c r="AO973">
        <v>12.94591654977455</v>
      </c>
      <c r="AP973">
        <v>12.835171312188161</v>
      </c>
    </row>
    <row r="974" spans="1:42" ht="16" x14ac:dyDescent="0.2">
      <c r="A974" s="2">
        <v>971</v>
      </c>
      <c r="B974">
        <v>12.991794577784949</v>
      </c>
      <c r="C974">
        <v>13.358700007765529</v>
      </c>
      <c r="D974">
        <v>13.21183035152406</v>
      </c>
      <c r="E974">
        <v>12.97989839833105</v>
      </c>
      <c r="F974">
        <v>13.065698197398341</v>
      </c>
      <c r="G974">
        <v>13.27964138720623</v>
      </c>
      <c r="H974">
        <v>13.129920162165449</v>
      </c>
      <c r="I974">
        <v>13.33804151900191</v>
      </c>
      <c r="J974">
        <v>13.24712465788987</v>
      </c>
      <c r="K974">
        <v>13.159160658529739</v>
      </c>
      <c r="L974">
        <v>13.579221784109</v>
      </c>
      <c r="M974">
        <v>13.26239912127863</v>
      </c>
      <c r="N974">
        <v>13.36716803991742</v>
      </c>
      <c r="O974">
        <v>13.07248080567269</v>
      </c>
      <c r="P974">
        <v>13.22120668244569</v>
      </c>
      <c r="Q974">
        <v>13.338871314191531</v>
      </c>
      <c r="R974">
        <v>13.5122902289203</v>
      </c>
      <c r="S974">
        <v>13.737589259236641</v>
      </c>
      <c r="T974">
        <v>13.02233048328039</v>
      </c>
      <c r="U974">
        <v>13.28031915322827</v>
      </c>
      <c r="V974">
        <v>13.105741730919521</v>
      </c>
      <c r="W974">
        <v>13.018872356129449</v>
      </c>
      <c r="X974">
        <v>13.340829715365629</v>
      </c>
      <c r="Y974">
        <v>13.443865485275429</v>
      </c>
      <c r="Z974">
        <v>13.11095939625026</v>
      </c>
      <c r="AA974">
        <v>13.17941500357618</v>
      </c>
      <c r="AB974">
        <v>13.00655438169334</v>
      </c>
      <c r="AC974">
        <v>13.08285502138413</v>
      </c>
      <c r="AD974">
        <v>13.30597584471157</v>
      </c>
      <c r="AE974">
        <v>13.18747940709034</v>
      </c>
      <c r="AF974">
        <v>13.313284818830031</v>
      </c>
      <c r="AG974">
        <v>12.95031752900837</v>
      </c>
      <c r="AH974">
        <v>13.22518915172898</v>
      </c>
      <c r="AI974">
        <v>12.99139038227881</v>
      </c>
      <c r="AJ974">
        <v>12.984973256882521</v>
      </c>
      <c r="AK974">
        <v>13.31315058059576</v>
      </c>
      <c r="AL974">
        <v>13.12121743197436</v>
      </c>
      <c r="AM974">
        <v>13.13337694712798</v>
      </c>
      <c r="AN974">
        <v>13.257582047094539</v>
      </c>
      <c r="AO974">
        <v>13.260252888157501</v>
      </c>
      <c r="AP974">
        <v>13.1344908446486</v>
      </c>
    </row>
    <row r="975" spans="1:42" ht="16" x14ac:dyDescent="0.2">
      <c r="A975" s="2">
        <v>972</v>
      </c>
      <c r="B975">
        <v>12.5027894086905</v>
      </c>
      <c r="C975">
        <v>12.825238993545421</v>
      </c>
      <c r="D975">
        <v>12.69627585967994</v>
      </c>
      <c r="E975">
        <v>12.492214000590989</v>
      </c>
      <c r="F975">
        <v>12.56781296172632</v>
      </c>
      <c r="G975">
        <v>12.75587830266546</v>
      </c>
      <c r="H975">
        <v>12.62420782463724</v>
      </c>
      <c r="I975">
        <v>12.80708131239971</v>
      </c>
      <c r="J975">
        <v>12.727299301061031</v>
      </c>
      <c r="K975">
        <v>12.650002611137371</v>
      </c>
      <c r="L975">
        <v>13.018937675100259</v>
      </c>
      <c r="M975">
        <v>12.74060931755302</v>
      </c>
      <c r="N975">
        <v>12.832760172754851</v>
      </c>
      <c r="O975">
        <v>12.57374573687415</v>
      </c>
      <c r="P975">
        <v>12.704351049573701</v>
      </c>
      <c r="Q975">
        <v>12.80782434934002</v>
      </c>
      <c r="R975">
        <v>12.96019415003623</v>
      </c>
      <c r="S975">
        <v>13.157924096762819</v>
      </c>
      <c r="T975">
        <v>12.529622700220971</v>
      </c>
      <c r="U975">
        <v>12.756289683744169</v>
      </c>
      <c r="V975">
        <v>12.602817049606159</v>
      </c>
      <c r="W975">
        <v>12.52663218746541</v>
      </c>
      <c r="X975">
        <v>12.80958008309983</v>
      </c>
      <c r="Y975">
        <v>12.90002579315729</v>
      </c>
      <c r="Z975">
        <v>12.6075587578007</v>
      </c>
      <c r="AA975">
        <v>12.667520950847811</v>
      </c>
      <c r="AB975">
        <v>12.51589399361011</v>
      </c>
      <c r="AC975">
        <v>12.58270333771326</v>
      </c>
      <c r="AD975">
        <v>12.77896987036341</v>
      </c>
      <c r="AE975">
        <v>12.6748132310177</v>
      </c>
      <c r="AF975">
        <v>12.78536725827661</v>
      </c>
      <c r="AG975">
        <v>12.466379894718431</v>
      </c>
      <c r="AH975">
        <v>12.70793199315438</v>
      </c>
      <c r="AI975">
        <v>12.50227019212806</v>
      </c>
      <c r="AJ975">
        <v>12.49692700339383</v>
      </c>
      <c r="AK975">
        <v>12.78525222130474</v>
      </c>
      <c r="AL975">
        <v>12.61659599941205</v>
      </c>
      <c r="AM975">
        <v>12.627277171709039</v>
      </c>
      <c r="AN975">
        <v>12.736418996593271</v>
      </c>
      <c r="AO975">
        <v>12.73864435759381</v>
      </c>
      <c r="AP975">
        <v>12.62825754561139</v>
      </c>
    </row>
    <row r="976" spans="1:42" ht="16" x14ac:dyDescent="0.2">
      <c r="A976" s="2">
        <v>973</v>
      </c>
      <c r="B976">
        <v>12.886320662777949</v>
      </c>
      <c r="C976">
        <v>13.22525356138828</v>
      </c>
      <c r="D976">
        <v>13.08967915124782</v>
      </c>
      <c r="E976">
        <v>12.87525685487557</v>
      </c>
      <c r="F976">
        <v>12.954666948838289</v>
      </c>
      <c r="G976">
        <v>13.152322510717861</v>
      </c>
      <c r="H976">
        <v>13.01395214852289</v>
      </c>
      <c r="I976">
        <v>13.206169436659129</v>
      </c>
      <c r="J976">
        <v>13.12228503227723</v>
      </c>
      <c r="K976">
        <v>13.04103988152146</v>
      </c>
      <c r="L976">
        <v>13.428866507460111</v>
      </c>
      <c r="M976">
        <v>13.136302563187369</v>
      </c>
      <c r="N976">
        <v>13.23313920152685</v>
      </c>
      <c r="O976">
        <v>12.960909513919139</v>
      </c>
      <c r="P976">
        <v>13.09820728154366</v>
      </c>
      <c r="Q976">
        <v>13.20694700994475</v>
      </c>
      <c r="R976">
        <v>13.3671047468497</v>
      </c>
      <c r="S976">
        <v>13.574995814320999</v>
      </c>
      <c r="T976">
        <v>12.914545974848711</v>
      </c>
      <c r="U976">
        <v>13.15280031815999</v>
      </c>
      <c r="V976">
        <v>12.99150428344255</v>
      </c>
      <c r="W976">
        <v>12.911390809077339</v>
      </c>
      <c r="X976">
        <v>13.20878384430319</v>
      </c>
      <c r="Y976">
        <v>13.303873073120871</v>
      </c>
      <c r="Z976">
        <v>12.99644956652571</v>
      </c>
      <c r="AA976">
        <v>13.059522055307831</v>
      </c>
      <c r="AB976">
        <v>12.900082894564971</v>
      </c>
      <c r="AC976">
        <v>12.970363755759299</v>
      </c>
      <c r="AD976">
        <v>13.176605811063659</v>
      </c>
      <c r="AE976">
        <v>13.06713610888769</v>
      </c>
      <c r="AF976">
        <v>13.18333621326391</v>
      </c>
      <c r="AG976">
        <v>12.84806337966261</v>
      </c>
      <c r="AH976">
        <v>13.10195107930284</v>
      </c>
      <c r="AI976">
        <v>12.885836730308741</v>
      </c>
      <c r="AJ976">
        <v>12.88015110964766</v>
      </c>
      <c r="AK976">
        <v>13.183204375750011</v>
      </c>
      <c r="AL976">
        <v>13.005942735999289</v>
      </c>
      <c r="AM976">
        <v>13.01717045625128</v>
      </c>
      <c r="AN976">
        <v>13.13188775221554</v>
      </c>
      <c r="AO976">
        <v>13.13425669949183</v>
      </c>
      <c r="AP976">
        <v>13.01820074723959</v>
      </c>
    </row>
    <row r="977" spans="1:42" ht="16" x14ac:dyDescent="0.2">
      <c r="A977" s="2">
        <v>974</v>
      </c>
      <c r="B977">
        <v>12.711888773739229</v>
      </c>
      <c r="C977">
        <v>13.04437739946483</v>
      </c>
      <c r="D977">
        <v>12.91138623222886</v>
      </c>
      <c r="E977">
        <v>12.70101896523671</v>
      </c>
      <c r="F977">
        <v>12.77893585861076</v>
      </c>
      <c r="G977">
        <v>12.97284040305358</v>
      </c>
      <c r="H977">
        <v>12.83709170162523</v>
      </c>
      <c r="I977">
        <v>13.025655621579871</v>
      </c>
      <c r="J977">
        <v>12.94337333209598</v>
      </c>
      <c r="K977">
        <v>12.863671972616901</v>
      </c>
      <c r="L977">
        <v>13.244115557207961</v>
      </c>
      <c r="M977">
        <v>12.957116287642901</v>
      </c>
      <c r="N977">
        <v>13.052119038654819</v>
      </c>
      <c r="O977">
        <v>12.785057803461701</v>
      </c>
      <c r="P977">
        <v>12.91974032975204</v>
      </c>
      <c r="Q977">
        <v>13.02641943261845</v>
      </c>
      <c r="R977">
        <v>13.18353243763949</v>
      </c>
      <c r="S977">
        <v>13.387455692713869</v>
      </c>
      <c r="T977">
        <v>12.739571401248091</v>
      </c>
      <c r="U977">
        <v>12.973295656811</v>
      </c>
      <c r="V977">
        <v>12.815059901163391</v>
      </c>
      <c r="W977">
        <v>12.736479705454959</v>
      </c>
      <c r="X977">
        <v>13.028223907650579</v>
      </c>
      <c r="Y977">
        <v>13.121499355073979</v>
      </c>
      <c r="Z977">
        <v>12.81992263731248</v>
      </c>
      <c r="AA977">
        <v>12.881782511147501</v>
      </c>
      <c r="AB977">
        <v>12.72539294088517</v>
      </c>
      <c r="AC977">
        <v>12.794320845777641</v>
      </c>
      <c r="AD977">
        <v>12.99665861980594</v>
      </c>
      <c r="AE977">
        <v>12.889266877836739</v>
      </c>
      <c r="AF977">
        <v>13.003259273014621</v>
      </c>
      <c r="AG977">
        <v>12.67435503840429</v>
      </c>
      <c r="AH977">
        <v>12.92341891823612</v>
      </c>
      <c r="AI977">
        <v>12.711395886875479</v>
      </c>
      <c r="AJ977">
        <v>12.705830261346939</v>
      </c>
      <c r="AK977">
        <v>13.00314023197574</v>
      </c>
      <c r="AL977">
        <v>12.829237090344339</v>
      </c>
      <c r="AM977">
        <v>12.840251165108601</v>
      </c>
      <c r="AN977">
        <v>12.95278830810569</v>
      </c>
      <c r="AO977">
        <v>12.955103500542689</v>
      </c>
      <c r="AP977">
        <v>12.8412613650467</v>
      </c>
    </row>
    <row r="978" spans="1:42" ht="16" x14ac:dyDescent="0.2">
      <c r="A978" s="2">
        <v>975</v>
      </c>
      <c r="B978">
        <v>13.48966666780257</v>
      </c>
      <c r="C978">
        <v>13.863939427962229</v>
      </c>
      <c r="D978">
        <v>13.7141552776664</v>
      </c>
      <c r="E978">
        <v>13.477536762462231</v>
      </c>
      <c r="F978">
        <v>13.565092479645299</v>
      </c>
      <c r="G978">
        <v>13.78332415154679</v>
      </c>
      <c r="H978">
        <v>13.630589423610941</v>
      </c>
      <c r="I978">
        <v>13.84286723353984</v>
      </c>
      <c r="J978">
        <v>13.750156535921059</v>
      </c>
      <c r="K978">
        <v>13.660435098261271</v>
      </c>
      <c r="L978">
        <v>14.088850176570091</v>
      </c>
      <c r="M978">
        <v>13.76571284544127</v>
      </c>
      <c r="N978">
        <v>13.87259334255762</v>
      </c>
      <c r="O978">
        <v>13.57200491218228</v>
      </c>
      <c r="P978">
        <v>13.72368473531607</v>
      </c>
      <c r="Q978">
        <v>13.84371649902581</v>
      </c>
      <c r="R978">
        <v>14.020596386769601</v>
      </c>
      <c r="S978">
        <v>14.25034464628448</v>
      </c>
      <c r="T978">
        <v>13.52084115535078</v>
      </c>
      <c r="U978">
        <v>13.78397708279426</v>
      </c>
      <c r="V978">
        <v>13.60589774544404</v>
      </c>
      <c r="W978">
        <v>13.517324003046889</v>
      </c>
      <c r="X978">
        <v>13.845721287729219</v>
      </c>
      <c r="Y978">
        <v>13.950795820627279</v>
      </c>
      <c r="Z978">
        <v>13.61125237015672</v>
      </c>
      <c r="AA978">
        <v>13.68103579485151</v>
      </c>
      <c r="AB978">
        <v>13.504777850465301</v>
      </c>
      <c r="AC978">
        <v>13.582553319443271</v>
      </c>
      <c r="AD978">
        <v>13.81017452612477</v>
      </c>
      <c r="AE978">
        <v>13.68930427179078</v>
      </c>
      <c r="AF978">
        <v>13.81762428534415</v>
      </c>
      <c r="AG978">
        <v>13.44739695042983</v>
      </c>
      <c r="AH978">
        <v>13.727763764000469</v>
      </c>
      <c r="AI978">
        <v>13.489248379389309</v>
      </c>
      <c r="AJ978">
        <v>13.482774624755679</v>
      </c>
      <c r="AK978">
        <v>13.817488135284369</v>
      </c>
      <c r="AL978">
        <v>13.62172021248653</v>
      </c>
      <c r="AM978">
        <v>13.634121905337789</v>
      </c>
      <c r="AN978">
        <v>13.760808579377549</v>
      </c>
      <c r="AO978">
        <v>13.76350727776226</v>
      </c>
      <c r="AP978">
        <v>13.63525902899516</v>
      </c>
    </row>
    <row r="979" spans="1:42" ht="16" x14ac:dyDescent="0.2">
      <c r="A979" s="2">
        <v>976</v>
      </c>
      <c r="B979">
        <v>13.828566542367881</v>
      </c>
      <c r="C979">
        <v>14.19561770812863</v>
      </c>
      <c r="D979">
        <v>14.048788079193921</v>
      </c>
      <c r="E979">
        <v>13.81660637370241</v>
      </c>
      <c r="F979">
        <v>13.90258240450029</v>
      </c>
      <c r="G979">
        <v>14.11662597657304</v>
      </c>
      <c r="H979">
        <v>13.96678908952628</v>
      </c>
      <c r="I979">
        <v>14.174951074178191</v>
      </c>
      <c r="J979">
        <v>14.084097578143041</v>
      </c>
      <c r="K979">
        <v>13.99611340623485</v>
      </c>
      <c r="L979">
        <v>14.416127885327199</v>
      </c>
      <c r="M979">
        <v>14.09928926002779</v>
      </c>
      <c r="N979">
        <v>14.2041492502374</v>
      </c>
      <c r="O979">
        <v>13.90934556096035</v>
      </c>
      <c r="P979">
        <v>14.05804036300826</v>
      </c>
      <c r="Q979">
        <v>14.17579172647277</v>
      </c>
      <c r="R979">
        <v>14.34923591076716</v>
      </c>
      <c r="S979">
        <v>14.57439610363808</v>
      </c>
      <c r="T979">
        <v>13.859141888303689</v>
      </c>
      <c r="U979">
        <v>14.117162247079881</v>
      </c>
      <c r="V979">
        <v>13.94249401853429</v>
      </c>
      <c r="W979">
        <v>13.85572007982373</v>
      </c>
      <c r="X979">
        <v>14.17777735949212</v>
      </c>
      <c r="Y979">
        <v>14.28076362339139</v>
      </c>
      <c r="Z979">
        <v>13.94783346706004</v>
      </c>
      <c r="AA979">
        <v>14.016157215091679</v>
      </c>
      <c r="AB979">
        <v>13.8434654218071</v>
      </c>
      <c r="AC979">
        <v>13.91960020789158</v>
      </c>
      <c r="AD979">
        <v>14.1429285360423</v>
      </c>
      <c r="AE979">
        <v>14.024381784285531</v>
      </c>
      <c r="AF979">
        <v>14.150219781467399</v>
      </c>
      <c r="AG979">
        <v>13.78714098943099</v>
      </c>
      <c r="AH979">
        <v>14.06208637146181</v>
      </c>
      <c r="AI979">
        <v>13.82806812795404</v>
      </c>
      <c r="AJ979">
        <v>13.82188083767295</v>
      </c>
      <c r="AK979">
        <v>14.150079157418951</v>
      </c>
      <c r="AL979">
        <v>13.958111691366719</v>
      </c>
      <c r="AM979">
        <v>13.97027109744354</v>
      </c>
      <c r="AN979">
        <v>14.094503901104879</v>
      </c>
      <c r="AO979">
        <v>14.097081767527939</v>
      </c>
      <c r="AP979">
        <v>13.97138669948747</v>
      </c>
    </row>
    <row r="980" spans="1:42" ht="16" x14ac:dyDescent="0.2">
      <c r="A980" s="2">
        <v>977</v>
      </c>
      <c r="B980">
        <v>13.322816218625521</v>
      </c>
      <c r="C980">
        <v>13.65750801118628</v>
      </c>
      <c r="D980">
        <v>13.523671592920399</v>
      </c>
      <c r="E980">
        <v>13.311780200053979</v>
      </c>
      <c r="F980">
        <v>13.39031020689634</v>
      </c>
      <c r="G980">
        <v>13.585543488903481</v>
      </c>
      <c r="H980">
        <v>13.448836808002079</v>
      </c>
      <c r="I980">
        <v>13.63865876660577</v>
      </c>
      <c r="J980">
        <v>13.555876408019291</v>
      </c>
      <c r="K980">
        <v>13.47564204163268</v>
      </c>
      <c r="L980">
        <v>13.85854415528055</v>
      </c>
      <c r="M980">
        <v>13.569659103011841</v>
      </c>
      <c r="N980">
        <v>13.665338888720131</v>
      </c>
      <c r="O980">
        <v>13.396460360174</v>
      </c>
      <c r="P980">
        <v>13.5320048712065</v>
      </c>
      <c r="Q980">
        <v>13.639434170697349</v>
      </c>
      <c r="R980">
        <v>13.797589730817471</v>
      </c>
      <c r="S980">
        <v>14.00275921876632</v>
      </c>
      <c r="T980">
        <v>13.350643733654399</v>
      </c>
      <c r="U980">
        <v>13.5859157788411</v>
      </c>
      <c r="V980">
        <v>13.42658983888108</v>
      </c>
      <c r="W980">
        <v>13.347553959021891</v>
      </c>
      <c r="X980">
        <v>13.641266994983299</v>
      </c>
      <c r="Y980">
        <v>13.735121895258951</v>
      </c>
      <c r="Z980">
        <v>13.431558512701979</v>
      </c>
      <c r="AA980">
        <v>13.493742975991401</v>
      </c>
      <c r="AB980">
        <v>13.336433231341619</v>
      </c>
      <c r="AC980">
        <v>13.405711141382101</v>
      </c>
      <c r="AD980">
        <v>13.609498202662451</v>
      </c>
      <c r="AE980">
        <v>13.50137379589605</v>
      </c>
      <c r="AF980">
        <v>13.616131283731599</v>
      </c>
      <c r="AG980">
        <v>13.28500756381592</v>
      </c>
      <c r="AH980">
        <v>13.53574620207265</v>
      </c>
      <c r="AI980">
        <v>13.322201959281729</v>
      </c>
      <c r="AJ980">
        <v>13.31677921530239</v>
      </c>
      <c r="AK980">
        <v>13.616010193985041</v>
      </c>
      <c r="AL980">
        <v>13.440946209433969</v>
      </c>
      <c r="AM980">
        <v>13.45203229828207</v>
      </c>
      <c r="AN980">
        <v>13.565322788618831</v>
      </c>
      <c r="AO980">
        <v>13.5675960937741</v>
      </c>
      <c r="AP980">
        <v>13.45305271147809</v>
      </c>
    </row>
    <row r="981" spans="1:42" ht="16" x14ac:dyDescent="0.2">
      <c r="A981" s="2">
        <v>978</v>
      </c>
      <c r="B981">
        <v>12.615777476640851</v>
      </c>
      <c r="C981">
        <v>12.94911187226624</v>
      </c>
      <c r="D981">
        <v>12.81577420399744</v>
      </c>
      <c r="E981">
        <v>12.60490138287647</v>
      </c>
      <c r="F981">
        <v>12.6829945077373</v>
      </c>
      <c r="G981">
        <v>12.87738231694796</v>
      </c>
      <c r="H981">
        <v>12.74130161816476</v>
      </c>
      <c r="I981">
        <v>12.93034324905806</v>
      </c>
      <c r="J981">
        <v>12.84784137794952</v>
      </c>
      <c r="K981">
        <v>12.76793837511563</v>
      </c>
      <c r="L981">
        <v>13.149363963201109</v>
      </c>
      <c r="M981">
        <v>12.861630977905399</v>
      </c>
      <c r="N981">
        <v>12.956864561696371</v>
      </c>
      <c r="O981">
        <v>12.68913484052057</v>
      </c>
      <c r="P981">
        <v>12.82416690632648</v>
      </c>
      <c r="Q981">
        <v>12.931107515162161</v>
      </c>
      <c r="R981">
        <v>13.08861985022047</v>
      </c>
      <c r="S981">
        <v>13.293085830236199</v>
      </c>
      <c r="T981">
        <v>12.64353929870118</v>
      </c>
      <c r="U981">
        <v>12.87785831346492</v>
      </c>
      <c r="V981">
        <v>12.71922953676464</v>
      </c>
      <c r="W981">
        <v>12.64043463669757</v>
      </c>
      <c r="X981">
        <v>12.932912846349121</v>
      </c>
      <c r="Y981">
        <v>13.02643437273769</v>
      </c>
      <c r="Z981">
        <v>12.72408784789771</v>
      </c>
      <c r="AA981">
        <v>12.78612450919368</v>
      </c>
      <c r="AB981">
        <v>12.62931067040712</v>
      </c>
      <c r="AC981">
        <v>12.6984382246693</v>
      </c>
      <c r="AD981">
        <v>12.901265978086119</v>
      </c>
      <c r="AE981">
        <v>12.79360584671034</v>
      </c>
      <c r="AF981">
        <v>12.907885997453389</v>
      </c>
      <c r="AG981">
        <v>12.578154248100949</v>
      </c>
      <c r="AH981">
        <v>12.827846111014381</v>
      </c>
      <c r="AI981">
        <v>12.615310256686209</v>
      </c>
      <c r="AJ981">
        <v>12.6096892339253</v>
      </c>
      <c r="AK981">
        <v>12.907782838114329</v>
      </c>
      <c r="AL981">
        <v>12.733423368542169</v>
      </c>
      <c r="AM981">
        <v>12.744465680135759</v>
      </c>
      <c r="AN981">
        <v>12.85728733949928</v>
      </c>
      <c r="AO981">
        <v>12.859621469734559</v>
      </c>
      <c r="AP981">
        <v>12.74547763037808</v>
      </c>
    </row>
    <row r="982" spans="1:42" ht="16" x14ac:dyDescent="0.2">
      <c r="A982" s="2">
        <v>979</v>
      </c>
      <c r="B982">
        <v>13.641645923620271</v>
      </c>
      <c r="C982">
        <v>14.00265832516855</v>
      </c>
      <c r="D982">
        <v>13.85824700631828</v>
      </c>
      <c r="E982">
        <v>13.62987378729037</v>
      </c>
      <c r="F982">
        <v>13.71444416385995</v>
      </c>
      <c r="G982">
        <v>13.92496984849422</v>
      </c>
      <c r="H982">
        <v>13.77759352303381</v>
      </c>
      <c r="I982">
        <v>13.982331462835299</v>
      </c>
      <c r="J982">
        <v>13.892976279028341</v>
      </c>
      <c r="K982">
        <v>13.80643907842564</v>
      </c>
      <c r="L982">
        <v>14.21953922413249</v>
      </c>
      <c r="M982">
        <v>13.90791405997501</v>
      </c>
      <c r="N982">
        <v>14.011052416739689</v>
      </c>
      <c r="O982">
        <v>13.72109510797495</v>
      </c>
      <c r="P982">
        <v>13.86734124973473</v>
      </c>
      <c r="Q982">
        <v>13.98315878659125</v>
      </c>
      <c r="R982">
        <v>14.153749731383041</v>
      </c>
      <c r="S982">
        <v>14.37519873247121</v>
      </c>
      <c r="T982">
        <v>13.671715283544049</v>
      </c>
      <c r="U982">
        <v>13.925490674922139</v>
      </c>
      <c r="V982">
        <v>13.753692913664061</v>
      </c>
      <c r="W982">
        <v>13.66835146941477</v>
      </c>
      <c r="X982">
        <v>13.98511301163918</v>
      </c>
      <c r="Y982">
        <v>14.08640218181603</v>
      </c>
      <c r="Z982">
        <v>13.75895013117794</v>
      </c>
      <c r="AA982">
        <v>13.826143214886541</v>
      </c>
      <c r="AB982">
        <v>13.6563014312927</v>
      </c>
      <c r="AC982">
        <v>13.73117545998797</v>
      </c>
      <c r="AD982">
        <v>13.95083800175275</v>
      </c>
      <c r="AE982">
        <v>13.834239847802699</v>
      </c>
      <c r="AF982">
        <v>13.958008411265791</v>
      </c>
      <c r="AG982">
        <v>13.600900122372151</v>
      </c>
      <c r="AH982">
        <v>13.871323613184281</v>
      </c>
      <c r="AI982">
        <v>13.641146933242631</v>
      </c>
      <c r="AJ982">
        <v>13.63506071115957</v>
      </c>
      <c r="AK982">
        <v>13.957883445407649</v>
      </c>
      <c r="AL982">
        <v>13.76906012231607</v>
      </c>
      <c r="AM982">
        <v>13.781019390807961</v>
      </c>
      <c r="AN982">
        <v>13.903208723571399</v>
      </c>
      <c r="AO982">
        <v>13.90574000422985</v>
      </c>
      <c r="AP982">
        <v>13.782115967812951</v>
      </c>
    </row>
    <row r="983" spans="1:42" ht="16" x14ac:dyDescent="0.2">
      <c r="A983" s="2">
        <v>980</v>
      </c>
      <c r="B983">
        <v>13.16544399609865</v>
      </c>
      <c r="C983">
        <v>13.51268550209813</v>
      </c>
      <c r="D983">
        <v>13.373784800909339</v>
      </c>
      <c r="E983">
        <v>13.15411711391703</v>
      </c>
      <c r="F983">
        <v>13.23546556103218</v>
      </c>
      <c r="G983">
        <v>13.437962872125331</v>
      </c>
      <c r="H983">
        <v>13.296205185286061</v>
      </c>
      <c r="I983">
        <v>13.49313380999928</v>
      </c>
      <c r="J983">
        <v>13.4071894192647</v>
      </c>
      <c r="K983">
        <v>13.323953087947521</v>
      </c>
      <c r="L983">
        <v>13.72129162053772</v>
      </c>
      <c r="M983">
        <v>13.421554671457541</v>
      </c>
      <c r="N983">
        <v>13.520761431771019</v>
      </c>
      <c r="O983">
        <v>13.24186213810729</v>
      </c>
      <c r="P983">
        <v>13.382528041383949</v>
      </c>
      <c r="Q983">
        <v>13.493929924618691</v>
      </c>
      <c r="R983">
        <v>13.658013580946641</v>
      </c>
      <c r="S983">
        <v>13.871008723956569</v>
      </c>
      <c r="T983">
        <v>13.19436429037334</v>
      </c>
      <c r="U983">
        <v>13.43845924490263</v>
      </c>
      <c r="V983">
        <v>13.273212510044679</v>
      </c>
      <c r="W983">
        <v>13.191130005478341</v>
      </c>
      <c r="X983">
        <v>13.495810481829659</v>
      </c>
      <c r="Y983">
        <v>13.593233712395209</v>
      </c>
      <c r="Z983">
        <v>13.278273173941599</v>
      </c>
      <c r="AA983">
        <v>13.34289863274955</v>
      </c>
      <c r="AB983">
        <v>13.17954175634398</v>
      </c>
      <c r="AC983">
        <v>13.251553973059041</v>
      </c>
      <c r="AD983">
        <v>13.46284316704797</v>
      </c>
      <c r="AE983">
        <v>13.350691654087671</v>
      </c>
      <c r="AF983">
        <v>13.469739463523</v>
      </c>
      <c r="AG983">
        <v>13.12625086203108</v>
      </c>
      <c r="AH983">
        <v>13.38636057169235</v>
      </c>
      <c r="AI983">
        <v>13.16495747579787</v>
      </c>
      <c r="AJ983">
        <v>13.159125334977031</v>
      </c>
      <c r="AK983">
        <v>13.469631180540119</v>
      </c>
      <c r="AL983">
        <v>13.287998150302769</v>
      </c>
      <c r="AM983">
        <v>13.29950119080949</v>
      </c>
      <c r="AN983">
        <v>13.41703013200496</v>
      </c>
      <c r="AO983">
        <v>13.419461611836089</v>
      </c>
      <c r="AP983">
        <v>13.300556924473369</v>
      </c>
    </row>
    <row r="984" spans="1:42" ht="16" x14ac:dyDescent="0.2">
      <c r="A984" s="2">
        <v>981</v>
      </c>
      <c r="B984">
        <v>12.765881574593971</v>
      </c>
      <c r="C984">
        <v>13.094995310066141</v>
      </c>
      <c r="D984">
        <v>12.963365873304291</v>
      </c>
      <c r="E984">
        <v>12.75509222418737</v>
      </c>
      <c r="F984">
        <v>12.83224902688649</v>
      </c>
      <c r="G984">
        <v>13.024199568006839</v>
      </c>
      <c r="H984">
        <v>12.889809720613981</v>
      </c>
      <c r="I984">
        <v>13.076462437632919</v>
      </c>
      <c r="J984">
        <v>12.995030022607001</v>
      </c>
      <c r="K984">
        <v>12.916136178453289</v>
      </c>
      <c r="L984">
        <v>13.29269739046534</v>
      </c>
      <c r="M984">
        <v>13.00861673833354</v>
      </c>
      <c r="N984">
        <v>13.102670761040001</v>
      </c>
      <c r="O984">
        <v>12.83830479289068</v>
      </c>
      <c r="P984">
        <v>12.971610277531161</v>
      </c>
      <c r="Q984">
        <v>13.07722062876045</v>
      </c>
      <c r="R984">
        <v>13.232739258890829</v>
      </c>
      <c r="S984">
        <v>13.4345575903341</v>
      </c>
      <c r="T984">
        <v>12.793270626552101</v>
      </c>
      <c r="U984">
        <v>13.02462213054454</v>
      </c>
      <c r="V984">
        <v>12.86797891715408</v>
      </c>
      <c r="W984">
        <v>12.790217639476131</v>
      </c>
      <c r="X984">
        <v>13.079012140738691</v>
      </c>
      <c r="Y984">
        <v>13.17132806862927</v>
      </c>
      <c r="Z984">
        <v>12.872816397474219</v>
      </c>
      <c r="AA984">
        <v>12.934020531914641</v>
      </c>
      <c r="AB984">
        <v>12.7792563275775</v>
      </c>
      <c r="AC984">
        <v>12.847449719267241</v>
      </c>
      <c r="AD984">
        <v>13.04776907530054</v>
      </c>
      <c r="AE984">
        <v>12.94146060047149</v>
      </c>
      <c r="AF984">
        <v>13.054299041929641</v>
      </c>
      <c r="AG984">
        <v>12.728720128285151</v>
      </c>
      <c r="AH984">
        <v>12.975264072725951</v>
      </c>
      <c r="AI984">
        <v>12.76535494506799</v>
      </c>
      <c r="AJ984">
        <v>12.759913726082649</v>
      </c>
      <c r="AK984">
        <v>13.054167683011091</v>
      </c>
      <c r="AL984">
        <v>12.88204008020468</v>
      </c>
      <c r="AM984">
        <v>12.892942050528561</v>
      </c>
      <c r="AN984">
        <v>13.00433949133412</v>
      </c>
      <c r="AO984">
        <v>13.00661236397432</v>
      </c>
      <c r="AP984">
        <v>12.89394374366932</v>
      </c>
    </row>
    <row r="985" spans="1:42" ht="16" x14ac:dyDescent="0.2">
      <c r="A985" s="2">
        <v>982</v>
      </c>
      <c r="B985">
        <v>13.407591470581</v>
      </c>
      <c r="C985">
        <v>13.750566781323901</v>
      </c>
      <c r="D985">
        <v>13.613401829514739</v>
      </c>
      <c r="E985">
        <v>13.396322822988971</v>
      </c>
      <c r="F985">
        <v>13.476754642493241</v>
      </c>
      <c r="G985">
        <v>13.676800557791299</v>
      </c>
      <c r="H985">
        <v>13.53673638084627</v>
      </c>
      <c r="I985">
        <v>13.731252564627241</v>
      </c>
      <c r="J985">
        <v>13.64640137187137</v>
      </c>
      <c r="K985">
        <v>13.564183235880281</v>
      </c>
      <c r="L985">
        <v>13.956590384117099</v>
      </c>
      <c r="M985">
        <v>13.660548010222261</v>
      </c>
      <c r="N985">
        <v>13.75857457925402</v>
      </c>
      <c r="O985">
        <v>13.48306251564024</v>
      </c>
      <c r="P985">
        <v>13.621975291445629</v>
      </c>
      <c r="Q985">
        <v>13.732044252380881</v>
      </c>
      <c r="R985">
        <v>13.89411361464817</v>
      </c>
      <c r="S985">
        <v>14.104408896831369</v>
      </c>
      <c r="T985">
        <v>13.436124874933981</v>
      </c>
      <c r="U985">
        <v>13.677220319150731</v>
      </c>
      <c r="V985">
        <v>13.51396966705078</v>
      </c>
      <c r="W985">
        <v>13.432948627948139</v>
      </c>
      <c r="X985">
        <v>13.733915142345319</v>
      </c>
      <c r="Y985">
        <v>13.830110313649239</v>
      </c>
      <c r="Z985">
        <v>13.51902845482828</v>
      </c>
      <c r="AA985">
        <v>13.58278990071959</v>
      </c>
      <c r="AB985">
        <v>13.421535054708089</v>
      </c>
      <c r="AC985">
        <v>13.4925750992213</v>
      </c>
      <c r="AD985">
        <v>13.701357604537019</v>
      </c>
      <c r="AE985">
        <v>13.59056640388798</v>
      </c>
      <c r="AF985">
        <v>13.70815987662855</v>
      </c>
      <c r="AG985">
        <v>13.36885894472068</v>
      </c>
      <c r="AH985">
        <v>13.625792115248951</v>
      </c>
      <c r="AI985">
        <v>13.40701486149552</v>
      </c>
      <c r="AJ985">
        <v>13.40136376458921</v>
      </c>
      <c r="AK985">
        <v>13.70804616592557</v>
      </c>
      <c r="AL985">
        <v>13.52864334587305</v>
      </c>
      <c r="AM985">
        <v>13.540004228562269</v>
      </c>
      <c r="AN985">
        <v>13.656095063769261</v>
      </c>
      <c r="AO985">
        <v>13.65845031556867</v>
      </c>
      <c r="AP985">
        <v>13.541047414370389</v>
      </c>
    </row>
    <row r="986" spans="1:42" ht="16" x14ac:dyDescent="0.2">
      <c r="A986" s="2">
        <v>983</v>
      </c>
      <c r="B986">
        <v>13.023078998490609</v>
      </c>
      <c r="C986">
        <v>13.384458045820621</v>
      </c>
      <c r="D986">
        <v>13.239834375013171</v>
      </c>
      <c r="E986">
        <v>13.011366996829301</v>
      </c>
      <c r="F986">
        <v>13.09590712391082</v>
      </c>
      <c r="G986">
        <v>13.306620330664719</v>
      </c>
      <c r="H986">
        <v>13.15914756250403</v>
      </c>
      <c r="I986">
        <v>13.36411185077379</v>
      </c>
      <c r="J986">
        <v>13.27459562311109</v>
      </c>
      <c r="K986">
        <v>13.18796503787317</v>
      </c>
      <c r="L986">
        <v>13.60162025162475</v>
      </c>
      <c r="M986">
        <v>13.289615672821711</v>
      </c>
      <c r="N986">
        <v>13.39281388524738</v>
      </c>
      <c r="O986">
        <v>13.102581382226029</v>
      </c>
      <c r="P986">
        <v>13.24903537895938</v>
      </c>
      <c r="Q986">
        <v>13.364931870162721</v>
      </c>
      <c r="R986">
        <v>13.535717864587831</v>
      </c>
      <c r="S986">
        <v>13.75755112385837</v>
      </c>
      <c r="T986">
        <v>13.053180350970949</v>
      </c>
      <c r="U986">
        <v>13.307250583286599</v>
      </c>
      <c r="V986">
        <v>13.1353064758986</v>
      </c>
      <c r="W986">
        <v>13.049784407980971</v>
      </c>
      <c r="X986">
        <v>13.366867622166801</v>
      </c>
      <c r="Y986">
        <v>13.468322090947259</v>
      </c>
      <c r="Z986">
        <v>13.1404767433899</v>
      </c>
      <c r="AA986">
        <v>13.20785574687388</v>
      </c>
      <c r="AB986">
        <v>13.037670568578941</v>
      </c>
      <c r="AC986">
        <v>13.112766257554069</v>
      </c>
      <c r="AD986">
        <v>13.33254557583947</v>
      </c>
      <c r="AE986">
        <v>13.2158395146492</v>
      </c>
      <c r="AF986">
        <v>13.339738642199389</v>
      </c>
      <c r="AG986">
        <v>12.98226664028638</v>
      </c>
      <c r="AH986">
        <v>13.252973937806249</v>
      </c>
      <c r="AI986">
        <v>13.02267602550301</v>
      </c>
      <c r="AJ986">
        <v>13.016417903229311</v>
      </c>
      <c r="AK986">
        <v>13.33962432420949</v>
      </c>
      <c r="AL986">
        <v>13.1505839533129</v>
      </c>
      <c r="AM986">
        <v>13.16255836448407</v>
      </c>
      <c r="AN986">
        <v>13.2848802700085</v>
      </c>
      <c r="AO986">
        <v>13.28748599081433</v>
      </c>
      <c r="AP986">
        <v>13.163655814913859</v>
      </c>
    </row>
    <row r="987" spans="1:42" ht="16" x14ac:dyDescent="0.2">
      <c r="A987" s="2">
        <v>984</v>
      </c>
      <c r="B987">
        <v>11.877657031417209</v>
      </c>
      <c r="C987">
        <v>12.178571773813729</v>
      </c>
      <c r="D987">
        <v>12.058236557354521</v>
      </c>
      <c r="E987">
        <v>11.867745742713749</v>
      </c>
      <c r="F987">
        <v>11.938338933676899</v>
      </c>
      <c r="G987">
        <v>12.113863215322</v>
      </c>
      <c r="H987">
        <v>11.99096146015037</v>
      </c>
      <c r="I987">
        <v>12.16162534527998</v>
      </c>
      <c r="J987">
        <v>12.087190907556909</v>
      </c>
      <c r="K987">
        <v>12.015054147490581</v>
      </c>
      <c r="L987">
        <v>12.359324230452669</v>
      </c>
      <c r="M987">
        <v>12.099590208458769</v>
      </c>
      <c r="N987">
        <v>12.18560673276405</v>
      </c>
      <c r="O987">
        <v>11.94387025524979</v>
      </c>
      <c r="P987">
        <v>12.06574018957865</v>
      </c>
      <c r="Q987">
        <v>12.16232152833925</v>
      </c>
      <c r="R987">
        <v>12.304516166087581</v>
      </c>
      <c r="S987">
        <v>12.48899798257697</v>
      </c>
      <c r="T987">
        <v>11.902681922270331</v>
      </c>
      <c r="U987">
        <v>12.114210640073839</v>
      </c>
      <c r="V987">
        <v>11.97097004194419</v>
      </c>
      <c r="W987">
        <v>11.899900595544709</v>
      </c>
      <c r="X987">
        <v>12.163966956857809</v>
      </c>
      <c r="Y987">
        <v>12.24835617788885</v>
      </c>
      <c r="Z987">
        <v>11.975426260047421</v>
      </c>
      <c r="AA987">
        <v>12.031347633695781</v>
      </c>
      <c r="AB987">
        <v>11.88989625948369</v>
      </c>
      <c r="AC987">
        <v>11.9521985031128</v>
      </c>
      <c r="AD987">
        <v>12.13540351297123</v>
      </c>
      <c r="AE987">
        <v>12.03819387216234</v>
      </c>
      <c r="AF987">
        <v>12.14136883876632</v>
      </c>
      <c r="AG987">
        <v>11.84366835476049</v>
      </c>
      <c r="AH987">
        <v>12.06909820808697</v>
      </c>
      <c r="AI987">
        <v>11.87712284932765</v>
      </c>
      <c r="AJ987">
        <v>11.87219036466281</v>
      </c>
      <c r="AK987">
        <v>12.141257025885199</v>
      </c>
      <c r="AL987">
        <v>11.98386480488958</v>
      </c>
      <c r="AM987">
        <v>11.993832200196181</v>
      </c>
      <c r="AN987">
        <v>12.0956879666417</v>
      </c>
      <c r="AO987">
        <v>12.097740767547579</v>
      </c>
      <c r="AP987">
        <v>11.994747141543661</v>
      </c>
    </row>
    <row r="988" spans="1:42" ht="16" x14ac:dyDescent="0.2">
      <c r="A988" s="2">
        <v>985</v>
      </c>
      <c r="B988">
        <v>12.6298493130832</v>
      </c>
      <c r="C988">
        <v>12.961769392528049</v>
      </c>
      <c r="D988">
        <v>12.829000614828439</v>
      </c>
      <c r="E988">
        <v>12.619014685714641</v>
      </c>
      <c r="F988">
        <v>12.69678157310511</v>
      </c>
      <c r="G988">
        <v>12.89034776064784</v>
      </c>
      <c r="H988">
        <v>12.754839843294731</v>
      </c>
      <c r="I988">
        <v>12.94308007831752</v>
      </c>
      <c r="J988">
        <v>12.86093170276785</v>
      </c>
      <c r="K988">
        <v>12.78136768590856</v>
      </c>
      <c r="L988">
        <v>13.161168678922751</v>
      </c>
      <c r="M988">
        <v>12.87465867062256</v>
      </c>
      <c r="N988">
        <v>12.96949228084306</v>
      </c>
      <c r="O988">
        <v>12.702894837411071</v>
      </c>
      <c r="P988">
        <v>12.83735144883625</v>
      </c>
      <c r="Q988">
        <v>12.94384163271077</v>
      </c>
      <c r="R988">
        <v>13.10068543886023</v>
      </c>
      <c r="S988">
        <v>13.30427289103727</v>
      </c>
      <c r="T988">
        <v>12.65749020396032</v>
      </c>
      <c r="U988">
        <v>12.890814774942619</v>
      </c>
      <c r="V988">
        <v>12.732855643655659</v>
      </c>
      <c r="W988">
        <v>12.654400579367319</v>
      </c>
      <c r="X988">
        <v>12.945640636353049</v>
      </c>
      <c r="Y988">
        <v>13.03876179178088</v>
      </c>
      <c r="Z988">
        <v>12.737699434879829</v>
      </c>
      <c r="AA988">
        <v>12.79946601978622</v>
      </c>
      <c r="AB988">
        <v>12.6433270833696</v>
      </c>
      <c r="AC988">
        <v>12.71215261285572</v>
      </c>
      <c r="AD988">
        <v>12.9141284195279</v>
      </c>
      <c r="AE988">
        <v>12.80692362434765</v>
      </c>
      <c r="AF988">
        <v>12.92071945176423</v>
      </c>
      <c r="AG988">
        <v>12.592383134051641</v>
      </c>
      <c r="AH988">
        <v>12.84101821772717</v>
      </c>
      <c r="AI988">
        <v>12.629373878382619</v>
      </c>
      <c r="AJ988">
        <v>12.62382008209029</v>
      </c>
      <c r="AK988">
        <v>12.92058609958443</v>
      </c>
      <c r="AL988">
        <v>12.74699632258417</v>
      </c>
      <c r="AM988">
        <v>12.757991734049369</v>
      </c>
      <c r="AN988">
        <v>12.87033565118635</v>
      </c>
      <c r="AO988">
        <v>12.87265478289369</v>
      </c>
      <c r="AP988">
        <v>12.75900153907839</v>
      </c>
    </row>
    <row r="989" spans="1:42" ht="16" x14ac:dyDescent="0.2">
      <c r="A989" s="2">
        <v>986</v>
      </c>
      <c r="B989">
        <v>12.26293480564452</v>
      </c>
      <c r="C989">
        <v>12.581416706235981</v>
      </c>
      <c r="D989">
        <v>12.45403402826113</v>
      </c>
      <c r="E989">
        <v>12.252510017793551</v>
      </c>
      <c r="F989">
        <v>12.327157991890051</v>
      </c>
      <c r="G989">
        <v>12.51290069238684</v>
      </c>
      <c r="H989">
        <v>12.38286135007225</v>
      </c>
      <c r="I989">
        <v>12.56348303192379</v>
      </c>
      <c r="J989">
        <v>12.48467415393822</v>
      </c>
      <c r="K989">
        <v>12.40832986029764</v>
      </c>
      <c r="L989">
        <v>12.77273555640525</v>
      </c>
      <c r="M989">
        <v>12.497829917261839</v>
      </c>
      <c r="N989">
        <v>12.5888383433994</v>
      </c>
      <c r="O989">
        <v>12.33302003536523</v>
      </c>
      <c r="P989">
        <v>12.46202384901439</v>
      </c>
      <c r="Q989">
        <v>12.5642157200586</v>
      </c>
      <c r="R989">
        <v>12.714710015744741</v>
      </c>
      <c r="S989">
        <v>12.91002375907644</v>
      </c>
      <c r="T989">
        <v>12.289445025075389</v>
      </c>
      <c r="U989">
        <v>12.51332291333815</v>
      </c>
      <c r="V989">
        <v>12.36174640543728</v>
      </c>
      <c r="W989">
        <v>12.28648722116283</v>
      </c>
      <c r="X989">
        <v>12.56594682326967</v>
      </c>
      <c r="Y989">
        <v>12.655286300275829</v>
      </c>
      <c r="Z989">
        <v>12.36641626380878</v>
      </c>
      <c r="AA989">
        <v>12.42565646284373</v>
      </c>
      <c r="AB989">
        <v>12.275873929713111</v>
      </c>
      <c r="AC989">
        <v>12.341880855011951</v>
      </c>
      <c r="AD989">
        <v>12.535712131796741</v>
      </c>
      <c r="AE989">
        <v>12.432841272421561</v>
      </c>
      <c r="AF989">
        <v>12.542032910544441</v>
      </c>
      <c r="AG989">
        <v>12.2269776706885</v>
      </c>
      <c r="AH989">
        <v>12.46555370472886</v>
      </c>
      <c r="AI989">
        <v>12.26244316090132</v>
      </c>
      <c r="AJ989">
        <v>12.25716381537228</v>
      </c>
      <c r="AK989">
        <v>12.54190628177389</v>
      </c>
      <c r="AL989">
        <v>12.37534021838453</v>
      </c>
      <c r="AM989">
        <v>12.38589017128511</v>
      </c>
      <c r="AN989">
        <v>12.493687960288669</v>
      </c>
      <c r="AO989">
        <v>12.49589604228448</v>
      </c>
      <c r="AP989">
        <v>12.386859860384259</v>
      </c>
    </row>
    <row r="990" spans="1:42" ht="16" x14ac:dyDescent="0.2">
      <c r="A990" s="2">
        <v>987</v>
      </c>
      <c r="B990">
        <v>12.64012477901548</v>
      </c>
      <c r="C990">
        <v>12.975329356010979</v>
      </c>
      <c r="D990">
        <v>12.84123970202209</v>
      </c>
      <c r="E990">
        <v>12.629201684335429</v>
      </c>
      <c r="F990">
        <v>12.70771886065884</v>
      </c>
      <c r="G990">
        <v>12.903191806347589</v>
      </c>
      <c r="H990">
        <v>12.766354499730809</v>
      </c>
      <c r="I990">
        <v>12.956455770879691</v>
      </c>
      <c r="J990">
        <v>12.87348559923333</v>
      </c>
      <c r="K990">
        <v>12.79313524190791</v>
      </c>
      <c r="L990">
        <v>13.176706740900141</v>
      </c>
      <c r="M990">
        <v>12.88735850487371</v>
      </c>
      <c r="N990">
        <v>12.98312119662962</v>
      </c>
      <c r="O990">
        <v>12.71389505064923</v>
      </c>
      <c r="P990">
        <v>12.849688164428571</v>
      </c>
      <c r="Q990">
        <v>12.957223575192041</v>
      </c>
      <c r="R990">
        <v>13.1156191066268</v>
      </c>
      <c r="S990">
        <v>13.321241654410279</v>
      </c>
      <c r="T990">
        <v>12.668046774027401</v>
      </c>
      <c r="U990">
        <v>12.9036803719264</v>
      </c>
      <c r="V990">
        <v>12.74416636682966</v>
      </c>
      <c r="W990">
        <v>12.66492217091454</v>
      </c>
      <c r="X990">
        <v>12.95903715340356</v>
      </c>
      <c r="Y990">
        <v>13.05308735787097</v>
      </c>
      <c r="Z990">
        <v>12.749043583160891</v>
      </c>
      <c r="AA990">
        <v>12.811438177852279</v>
      </c>
      <c r="AB990">
        <v>12.65373132486531</v>
      </c>
      <c r="AC990">
        <v>12.723258924220371</v>
      </c>
      <c r="AD990">
        <v>12.927211989639551</v>
      </c>
      <c r="AE990">
        <v>12.81895051815869</v>
      </c>
      <c r="AF990">
        <v>12.93387047126245</v>
      </c>
      <c r="AG990">
        <v>12.602292984276611</v>
      </c>
      <c r="AH990">
        <v>12.853383667706209</v>
      </c>
      <c r="AI990">
        <v>12.639667851481359</v>
      </c>
      <c r="AJ990">
        <v>12.63402635664433</v>
      </c>
      <c r="AK990">
        <v>12.93372702012149</v>
      </c>
      <c r="AL990">
        <v>12.75843020175687</v>
      </c>
      <c r="AM990">
        <v>12.76953461050406</v>
      </c>
      <c r="AN990">
        <v>12.882988739073349</v>
      </c>
      <c r="AO990">
        <v>12.8853420553449</v>
      </c>
      <c r="AP990">
        <v>12.77055388814917</v>
      </c>
    </row>
    <row r="991" spans="1:42" ht="16" x14ac:dyDescent="0.2">
      <c r="A991" s="2">
        <v>988</v>
      </c>
      <c r="B991">
        <v>13.187005857861459</v>
      </c>
      <c r="C991">
        <v>13.546120607102489</v>
      </c>
      <c r="D991">
        <v>13.40244028969258</v>
      </c>
      <c r="E991">
        <v>13.17537278397165</v>
      </c>
      <c r="F991">
        <v>13.25941868031237</v>
      </c>
      <c r="G991">
        <v>13.46880371827358</v>
      </c>
      <c r="H991">
        <v>13.32224719733289</v>
      </c>
      <c r="I991">
        <v>13.5259030751445</v>
      </c>
      <c r="J991">
        <v>13.43698179138253</v>
      </c>
      <c r="K991">
        <v>13.350903558950581</v>
      </c>
      <c r="L991">
        <v>13.76188016507543</v>
      </c>
      <c r="M991">
        <v>13.45188102411203</v>
      </c>
      <c r="N991">
        <v>13.554441158949469</v>
      </c>
      <c r="O991">
        <v>13.266044266299151</v>
      </c>
      <c r="P991">
        <v>13.41154580198141</v>
      </c>
      <c r="Q991">
        <v>13.52672098060739</v>
      </c>
      <c r="R991">
        <v>13.69641410792994</v>
      </c>
      <c r="S991">
        <v>13.91677695381685</v>
      </c>
      <c r="T991">
        <v>13.21694579805877</v>
      </c>
      <c r="U991">
        <v>13.46938863260444</v>
      </c>
      <c r="V991">
        <v>13.298525588084321</v>
      </c>
      <c r="W991">
        <v>13.21358234543168</v>
      </c>
      <c r="X991">
        <v>13.52865220990938</v>
      </c>
      <c r="Y991">
        <v>13.62943855044273</v>
      </c>
      <c r="Z991">
        <v>13.30369812874619</v>
      </c>
      <c r="AA991">
        <v>13.370604667166219</v>
      </c>
      <c r="AB991">
        <v>13.20156503690095</v>
      </c>
      <c r="AC991">
        <v>13.276128586496061</v>
      </c>
      <c r="AD991">
        <v>13.4945526865822</v>
      </c>
      <c r="AE991">
        <v>13.37858379917939</v>
      </c>
      <c r="AF991">
        <v>13.501694254044599</v>
      </c>
      <c r="AG991">
        <v>13.1464922152425</v>
      </c>
      <c r="AH991">
        <v>13.41547755410506</v>
      </c>
      <c r="AI991">
        <v>13.18659872845239</v>
      </c>
      <c r="AJ991">
        <v>13.18045977798427</v>
      </c>
      <c r="AK991">
        <v>13.50156870216099</v>
      </c>
      <c r="AL991">
        <v>13.31374614078713</v>
      </c>
      <c r="AM991">
        <v>13.325643399701081</v>
      </c>
      <c r="AN991">
        <v>13.44718559118496</v>
      </c>
      <c r="AO991">
        <v>13.44974721897726</v>
      </c>
      <c r="AP991">
        <v>13.32673504275936</v>
      </c>
    </row>
    <row r="992" spans="1:42" ht="16" x14ac:dyDescent="0.2">
      <c r="A992" s="2">
        <v>989</v>
      </c>
      <c r="B992">
        <v>12.05277315122995</v>
      </c>
      <c r="C992">
        <v>12.381864448209869</v>
      </c>
      <c r="D992">
        <v>12.250194143105251</v>
      </c>
      <c r="E992">
        <v>12.04211222828379</v>
      </c>
      <c r="F992">
        <v>12.11913020391437</v>
      </c>
      <c r="G992">
        <v>12.311009558430889</v>
      </c>
      <c r="H992">
        <v>12.17670704798701</v>
      </c>
      <c r="I992">
        <v>12.36333723417583</v>
      </c>
      <c r="J992">
        <v>12.281848127669271</v>
      </c>
      <c r="K992">
        <v>12.202965873930131</v>
      </c>
      <c r="L992">
        <v>12.579588427279941</v>
      </c>
      <c r="M992">
        <v>12.295503677469361</v>
      </c>
      <c r="N992">
        <v>12.38948799838505</v>
      </c>
      <c r="O992">
        <v>12.125202365081019</v>
      </c>
      <c r="P992">
        <v>12.25854131679912</v>
      </c>
      <c r="Q992">
        <v>12.36408652129823</v>
      </c>
      <c r="R992">
        <v>12.5195936809882</v>
      </c>
      <c r="S992">
        <v>12.72153997169443</v>
      </c>
      <c r="T992">
        <v>12.080209672401811</v>
      </c>
      <c r="U992">
        <v>12.311548748584361</v>
      </c>
      <c r="V992">
        <v>12.15497119774782</v>
      </c>
      <c r="W992">
        <v>12.077126540104951</v>
      </c>
      <c r="X992">
        <v>12.36585569394023</v>
      </c>
      <c r="Y992">
        <v>12.458218135151061</v>
      </c>
      <c r="Z992">
        <v>12.15970851832104</v>
      </c>
      <c r="AA992">
        <v>12.22102487151826</v>
      </c>
      <c r="AB992">
        <v>12.066112357398749</v>
      </c>
      <c r="AC992">
        <v>12.13444647932921</v>
      </c>
      <c r="AD992">
        <v>12.334606692545499</v>
      </c>
      <c r="AE992">
        <v>12.228333274116009</v>
      </c>
      <c r="AF992">
        <v>12.341151640362421</v>
      </c>
      <c r="AG992">
        <v>12.01564575346273</v>
      </c>
      <c r="AH992">
        <v>12.26214291878777</v>
      </c>
      <c r="AI992">
        <v>12.052402917439901</v>
      </c>
      <c r="AJ992">
        <v>12.04675134390734</v>
      </c>
      <c r="AK992">
        <v>12.34106962009955</v>
      </c>
      <c r="AL992">
        <v>12.168916075205161</v>
      </c>
      <c r="AM992">
        <v>12.17981875440368</v>
      </c>
      <c r="AN992">
        <v>12.29119967220233</v>
      </c>
      <c r="AO992">
        <v>12.293549563453521</v>
      </c>
      <c r="AP992">
        <v>12.180817765536711</v>
      </c>
    </row>
    <row r="993" spans="1:42" ht="16" x14ac:dyDescent="0.2">
      <c r="A993" s="2">
        <v>990</v>
      </c>
      <c r="B993">
        <v>12.480861686103561</v>
      </c>
      <c r="C993">
        <v>12.8089545409937</v>
      </c>
      <c r="D993">
        <v>12.67771862534179</v>
      </c>
      <c r="E993">
        <v>12.47014190697613</v>
      </c>
      <c r="F993">
        <v>12.547022050130369</v>
      </c>
      <c r="G993">
        <v>12.73835965510218</v>
      </c>
      <c r="H993">
        <v>12.604410315694899</v>
      </c>
      <c r="I993">
        <v>12.790480576121849</v>
      </c>
      <c r="J993">
        <v>12.709282578497421</v>
      </c>
      <c r="K993">
        <v>12.63063517470418</v>
      </c>
      <c r="L993">
        <v>13.006054519491929</v>
      </c>
      <c r="M993">
        <v>12.72284796196263</v>
      </c>
      <c r="N993">
        <v>12.816590763343759</v>
      </c>
      <c r="O993">
        <v>12.55306405996293</v>
      </c>
      <c r="P993">
        <v>12.68596845172921</v>
      </c>
      <c r="Q993">
        <v>12.79123376173554</v>
      </c>
      <c r="R993">
        <v>12.94626962917844</v>
      </c>
      <c r="S993">
        <v>13.14750638459666</v>
      </c>
      <c r="T993">
        <v>12.5081814397074</v>
      </c>
      <c r="U993">
        <v>12.73881581822185</v>
      </c>
      <c r="V993">
        <v>12.58267543961964</v>
      </c>
      <c r="W993">
        <v>12.5051287923523</v>
      </c>
      <c r="X993">
        <v>12.79301305714869</v>
      </c>
      <c r="Y993">
        <v>12.885058627158809</v>
      </c>
      <c r="Z993">
        <v>12.587467893122261</v>
      </c>
      <c r="AA993">
        <v>12.64851678197047</v>
      </c>
      <c r="AB993">
        <v>12.494185389405001</v>
      </c>
      <c r="AC993">
        <v>12.562210645006489</v>
      </c>
      <c r="AD993">
        <v>12.76186466772644</v>
      </c>
      <c r="AE993">
        <v>12.65589432290713</v>
      </c>
      <c r="AF993">
        <v>12.76837895892767</v>
      </c>
      <c r="AG993">
        <v>12.442609120966679</v>
      </c>
      <c r="AH993">
        <v>12.690045850596629</v>
      </c>
      <c r="AI993">
        <v>12.479154927596021</v>
      </c>
      <c r="AJ993">
        <v>12.473012714339291</v>
      </c>
      <c r="AK993">
        <v>12.770950355305359</v>
      </c>
      <c r="AL993">
        <v>12.59677539860386</v>
      </c>
      <c r="AM993">
        <v>12.60655878271244</v>
      </c>
      <c r="AN993">
        <v>12.721612242760051</v>
      </c>
      <c r="AO993">
        <v>12.725946714202079</v>
      </c>
      <c r="AP993">
        <v>12.608522540328631</v>
      </c>
    </row>
    <row r="994" spans="1:42" ht="16" x14ac:dyDescent="0.2">
      <c r="A994" s="2">
        <v>991</v>
      </c>
      <c r="B994">
        <v>11.99896451662887</v>
      </c>
      <c r="C994">
        <v>12.3095084961169</v>
      </c>
      <c r="D994">
        <v>12.185304899856719</v>
      </c>
      <c r="E994">
        <v>11.988784900494659</v>
      </c>
      <c r="F994">
        <v>12.06158708508754</v>
      </c>
      <c r="G994">
        <v>12.24270608843036</v>
      </c>
      <c r="H994">
        <v>12.115900569378031</v>
      </c>
      <c r="I994">
        <v>12.29202143868218</v>
      </c>
      <c r="J994">
        <v>12.215182569229439</v>
      </c>
      <c r="K994">
        <v>12.14074012440617</v>
      </c>
      <c r="L994">
        <v>12.496056879789011</v>
      </c>
      <c r="M994">
        <v>12.228004111316</v>
      </c>
      <c r="N994">
        <v>12.31674978324158</v>
      </c>
      <c r="O994">
        <v>12.06730152242841</v>
      </c>
      <c r="P994">
        <v>12.19308633809721</v>
      </c>
      <c r="Q994">
        <v>12.29273666356648</v>
      </c>
      <c r="R994">
        <v>12.43948053682271</v>
      </c>
      <c r="S994">
        <v>12.629915988879601</v>
      </c>
      <c r="T994">
        <v>12.02480928582162</v>
      </c>
      <c r="U994">
        <v>12.24310724663704</v>
      </c>
      <c r="V994">
        <v>12.09530359510819</v>
      </c>
      <c r="W994">
        <v>12.02192789419942</v>
      </c>
      <c r="X994">
        <v>12.29442662443512</v>
      </c>
      <c r="Y994">
        <v>12.38153511182357</v>
      </c>
      <c r="Z994">
        <v>12.099865965345121</v>
      </c>
      <c r="AA994">
        <v>12.15761913737159</v>
      </c>
      <c r="AB994">
        <v>12.011583895469659</v>
      </c>
      <c r="AC994">
        <v>12.075932647719879</v>
      </c>
      <c r="AD994">
        <v>12.26494629009083</v>
      </c>
      <c r="AE994">
        <v>12.164636567920271</v>
      </c>
      <c r="AF994">
        <v>12.271108123826631</v>
      </c>
      <c r="AG994">
        <v>11.96192452440642</v>
      </c>
      <c r="AH994">
        <v>12.197264316757151</v>
      </c>
      <c r="AI994">
        <v>11.99647426823924</v>
      </c>
      <c r="AJ994">
        <v>11.9903057179492</v>
      </c>
      <c r="AK994">
        <v>12.27531918752404</v>
      </c>
      <c r="AL994">
        <v>12.108759041711069</v>
      </c>
      <c r="AM994">
        <v>12.117284220524921</v>
      </c>
      <c r="AN994">
        <v>12.22889759339653</v>
      </c>
      <c r="AO994">
        <v>12.23436419934735</v>
      </c>
      <c r="AP994">
        <v>12.119799675170441</v>
      </c>
    </row>
    <row r="995" spans="1:42" ht="16" x14ac:dyDescent="0.2">
      <c r="A995" s="2">
        <v>992</v>
      </c>
      <c r="B995">
        <v>12.505819571094641</v>
      </c>
      <c r="C995">
        <v>12.841760532806401</v>
      </c>
      <c r="D995">
        <v>12.707364706714539</v>
      </c>
      <c r="E995">
        <v>12.49490325799629</v>
      </c>
      <c r="F995">
        <v>12.573561320510381</v>
      </c>
      <c r="G995">
        <v>12.769449462119841</v>
      </c>
      <c r="H995">
        <v>12.632330457755399</v>
      </c>
      <c r="I995">
        <v>12.822846582083971</v>
      </c>
      <c r="J995">
        <v>12.739679533831231</v>
      </c>
      <c r="K995">
        <v>12.659154270184819</v>
      </c>
      <c r="L995">
        <v>13.04358843131687</v>
      </c>
      <c r="M995">
        <v>12.753599493520371</v>
      </c>
      <c r="N995">
        <v>12.849557233401219</v>
      </c>
      <c r="O995">
        <v>12.57975506984384</v>
      </c>
      <c r="P995">
        <v>12.71585633336162</v>
      </c>
      <c r="Q995">
        <v>12.823613962707739</v>
      </c>
      <c r="R995">
        <v>12.98235694341264</v>
      </c>
      <c r="S995">
        <v>13.18846484766892</v>
      </c>
      <c r="T995">
        <v>12.5338153534948</v>
      </c>
      <c r="U995">
        <v>12.769966884374741</v>
      </c>
      <c r="V995">
        <v>12.610115916043959</v>
      </c>
      <c r="W995">
        <v>12.530676657004999</v>
      </c>
      <c r="X995">
        <v>12.825426228679961</v>
      </c>
      <c r="Y995">
        <v>12.919695471263649</v>
      </c>
      <c r="Z995">
        <v>12.61498004131378</v>
      </c>
      <c r="AA995">
        <v>12.677539279145099</v>
      </c>
      <c r="AB995">
        <v>12.519448471177689</v>
      </c>
      <c r="AC995">
        <v>12.589163289710861</v>
      </c>
      <c r="AD995">
        <v>12.793529313146839</v>
      </c>
      <c r="AE995">
        <v>12.68503684368922</v>
      </c>
      <c r="AF995">
        <v>12.800206078964409</v>
      </c>
      <c r="AG995">
        <v>12.46610526922874</v>
      </c>
      <c r="AH995">
        <v>12.720216662841359</v>
      </c>
      <c r="AI995">
        <v>12.50357300164861</v>
      </c>
      <c r="AJ995">
        <v>12.496939743427451</v>
      </c>
      <c r="AK995">
        <v>12.80405623966068</v>
      </c>
      <c r="AL995">
        <v>12.6245575240509</v>
      </c>
      <c r="AM995">
        <v>12.634075189658329</v>
      </c>
      <c r="AN995">
        <v>12.7537234912063</v>
      </c>
      <c r="AO995">
        <v>12.759137393800691</v>
      </c>
      <c r="AP995">
        <v>12.63653335299653</v>
      </c>
    </row>
    <row r="996" spans="1:42" ht="16" x14ac:dyDescent="0.2">
      <c r="A996" s="2">
        <v>993</v>
      </c>
      <c r="B996">
        <v>12.51786135183268</v>
      </c>
      <c r="C996">
        <v>12.860460834753679</v>
      </c>
      <c r="D996">
        <v>12.72337709392124</v>
      </c>
      <c r="E996">
        <v>12.506761670042</v>
      </c>
      <c r="F996">
        <v>12.586931232756619</v>
      </c>
      <c r="G996">
        <v>12.78668976615819</v>
      </c>
      <c r="H996">
        <v>12.64687495492711</v>
      </c>
      <c r="I996">
        <v>12.84117264558598</v>
      </c>
      <c r="J996">
        <v>12.75633052934116</v>
      </c>
      <c r="K996">
        <v>12.674208033986719</v>
      </c>
      <c r="L996">
        <v>13.06631022445419</v>
      </c>
      <c r="M996">
        <v>12.770552306696681</v>
      </c>
      <c r="N996">
        <v>12.86839387130725</v>
      </c>
      <c r="O996">
        <v>12.593254102813431</v>
      </c>
      <c r="P996">
        <v>12.732074718504609</v>
      </c>
      <c r="Q996">
        <v>12.8419520717158</v>
      </c>
      <c r="R996">
        <v>13.00384823328489</v>
      </c>
      <c r="S996">
        <v>13.21409962733307</v>
      </c>
      <c r="T996">
        <v>12.546415331112261</v>
      </c>
      <c r="U996">
        <v>12.78725967499857</v>
      </c>
      <c r="V996">
        <v>12.624252699213081</v>
      </c>
      <c r="W996">
        <v>12.543203349765291</v>
      </c>
      <c r="X996">
        <v>12.843792310236219</v>
      </c>
      <c r="Y996">
        <v>12.93995309892197</v>
      </c>
      <c r="Z996">
        <v>12.62917747776534</v>
      </c>
      <c r="AA996">
        <v>12.69302178582676</v>
      </c>
      <c r="AB996">
        <v>12.531732765474819</v>
      </c>
      <c r="AC996">
        <v>12.60288516991635</v>
      </c>
      <c r="AD996">
        <v>12.81125867083551</v>
      </c>
      <c r="AE996">
        <v>12.700621034300161</v>
      </c>
      <c r="AF996">
        <v>12.81807368802696</v>
      </c>
      <c r="AG996">
        <v>12.47919681344518</v>
      </c>
      <c r="AH996">
        <v>12.73582056598541</v>
      </c>
      <c r="AI996">
        <v>12.51747321814007</v>
      </c>
      <c r="AJ996">
        <v>12.511607878986849</v>
      </c>
      <c r="AK996">
        <v>12.81796901670138</v>
      </c>
      <c r="AL996">
        <v>12.638762264980871</v>
      </c>
      <c r="AM996">
        <v>12.650113051989219</v>
      </c>
      <c r="AN996">
        <v>12.766070089371009</v>
      </c>
      <c r="AO996">
        <v>12.76852168237213</v>
      </c>
      <c r="AP996">
        <v>12.65115511392862</v>
      </c>
    </row>
    <row r="997" spans="1:42" ht="16" x14ac:dyDescent="0.2">
      <c r="A997" s="2">
        <v>994</v>
      </c>
      <c r="B997">
        <v>12.197432103635149</v>
      </c>
      <c r="C997">
        <v>12.50471767792888</v>
      </c>
      <c r="D997">
        <v>12.38183867543597</v>
      </c>
      <c r="E997">
        <v>12.187301972304519</v>
      </c>
      <c r="F997">
        <v>12.259399086682221</v>
      </c>
      <c r="G997">
        <v>12.438644010679511</v>
      </c>
      <c r="H997">
        <v>12.31313407551013</v>
      </c>
      <c r="I997">
        <v>12.487412088871951</v>
      </c>
      <c r="J997">
        <v>12.411406480739011</v>
      </c>
      <c r="K997">
        <v>12.337742074544259</v>
      </c>
      <c r="L997">
        <v>12.68929387175465</v>
      </c>
      <c r="M997">
        <v>12.42406285739219</v>
      </c>
      <c r="N997">
        <v>12.511905610823449</v>
      </c>
      <c r="O997">
        <v>12.26504619865495</v>
      </c>
      <c r="P997">
        <v>12.38949305756557</v>
      </c>
      <c r="Q997">
        <v>12.48812370502838</v>
      </c>
      <c r="R997">
        <v>12.633328868492059</v>
      </c>
      <c r="S997">
        <v>12.821704471074501</v>
      </c>
      <c r="T997">
        <v>12.22298266049186</v>
      </c>
      <c r="U997">
        <v>12.438989667152921</v>
      </c>
      <c r="V997">
        <v>12.292712011034199</v>
      </c>
      <c r="W997">
        <v>12.220144896720489</v>
      </c>
      <c r="X997">
        <v>12.48980571094066</v>
      </c>
      <c r="Y997">
        <v>12.57597733763866</v>
      </c>
      <c r="Z997">
        <v>12.297270438240281</v>
      </c>
      <c r="AA997">
        <v>12.354366717905959</v>
      </c>
      <c r="AB997">
        <v>12.20993296961008</v>
      </c>
      <c r="AC997">
        <v>12.27354289638183</v>
      </c>
      <c r="AD997">
        <v>12.460638107237321</v>
      </c>
      <c r="AE997">
        <v>12.36136823597151</v>
      </c>
      <c r="AF997">
        <v>12.46672853380444</v>
      </c>
      <c r="AG997">
        <v>12.16053163603646</v>
      </c>
      <c r="AH997">
        <v>12.39373654231089</v>
      </c>
      <c r="AI997">
        <v>12.19466163682254</v>
      </c>
      <c r="AJ997">
        <v>12.188533377940839</v>
      </c>
      <c r="AK997">
        <v>12.471390632811881</v>
      </c>
      <c r="AL997">
        <v>12.30609954563244</v>
      </c>
      <c r="AM997">
        <v>12.314326401280489</v>
      </c>
      <c r="AN997">
        <v>12.42554179910441</v>
      </c>
      <c r="AO997">
        <v>12.431309617888781</v>
      </c>
      <c r="AP997">
        <v>12.31700257907751</v>
      </c>
    </row>
    <row r="998" spans="1:42" ht="16" x14ac:dyDescent="0.2">
      <c r="A998" s="2">
        <v>995</v>
      </c>
      <c r="B998">
        <v>12.414781364658859</v>
      </c>
      <c r="C998">
        <v>12.7486352831787</v>
      </c>
      <c r="D998">
        <v>12.61507362194067</v>
      </c>
      <c r="E998">
        <v>12.403935721093189</v>
      </c>
      <c r="F998">
        <v>12.48210225571275</v>
      </c>
      <c r="G998">
        <v>12.67677233455781</v>
      </c>
      <c r="H998">
        <v>12.54050656199805</v>
      </c>
      <c r="I998">
        <v>12.729838902985151</v>
      </c>
      <c r="J998">
        <v>12.64718744642788</v>
      </c>
      <c r="K998">
        <v>12.56716264246802</v>
      </c>
      <c r="L998">
        <v>12.94920965547499</v>
      </c>
      <c r="M998">
        <v>12.66102211419634</v>
      </c>
      <c r="N998">
        <v>12.75638267889485</v>
      </c>
      <c r="O998">
        <v>12.488257806926381</v>
      </c>
      <c r="P998">
        <v>12.62351422488126</v>
      </c>
      <c r="Q998">
        <v>12.730601366513</v>
      </c>
      <c r="R998">
        <v>12.88835803990716</v>
      </c>
      <c r="S998">
        <v>13.09318732816803</v>
      </c>
      <c r="T998">
        <v>12.44260410388652</v>
      </c>
      <c r="U998">
        <v>12.67728851952325</v>
      </c>
      <c r="V998">
        <v>12.51843158082756</v>
      </c>
      <c r="W998">
        <v>12.43948440370513</v>
      </c>
      <c r="X998">
        <v>12.73240199792034</v>
      </c>
      <c r="Y998">
        <v>12.82608637602444</v>
      </c>
      <c r="Z998">
        <v>12.52326382133791</v>
      </c>
      <c r="AA998">
        <v>12.585436381452521</v>
      </c>
      <c r="AB998">
        <v>12.428325082022949</v>
      </c>
      <c r="AC998">
        <v>12.497609231382979</v>
      </c>
      <c r="AD998">
        <v>12.70070309369013</v>
      </c>
      <c r="AE998">
        <v>12.59288517851547</v>
      </c>
      <c r="AF998">
        <v>12.707338643960769</v>
      </c>
      <c r="AG998">
        <v>12.377110865232559</v>
      </c>
      <c r="AH998">
        <v>12.6271816585009</v>
      </c>
      <c r="AI998">
        <v>12.41436669920124</v>
      </c>
      <c r="AJ998">
        <v>12.40869690021899</v>
      </c>
      <c r="AK998">
        <v>12.707228060508839</v>
      </c>
      <c r="AL998">
        <v>12.532608667847629</v>
      </c>
      <c r="AM998">
        <v>12.543668676806019</v>
      </c>
      <c r="AN998">
        <v>12.656663145345121</v>
      </c>
      <c r="AO998">
        <v>12.65902651465229</v>
      </c>
      <c r="AP998">
        <v>12.54468333778798</v>
      </c>
    </row>
    <row r="999" spans="1:42" ht="16" x14ac:dyDescent="0.2">
      <c r="A999" s="2">
        <v>996</v>
      </c>
      <c r="B999">
        <v>13.67311974205631</v>
      </c>
      <c r="C999">
        <v>14.04341946134732</v>
      </c>
      <c r="D999">
        <v>13.89527117494587</v>
      </c>
      <c r="E999">
        <v>13.661104569173091</v>
      </c>
      <c r="F999">
        <v>13.74778931546453</v>
      </c>
      <c r="G999">
        <v>13.963703770507781</v>
      </c>
      <c r="H999">
        <v>13.812571992030691</v>
      </c>
      <c r="I999">
        <v>14.02257172914066</v>
      </c>
      <c r="J999">
        <v>13.93089002295333</v>
      </c>
      <c r="K999">
        <v>13.842129813801749</v>
      </c>
      <c r="L999">
        <v>14.265894649263821</v>
      </c>
      <c r="M999">
        <v>13.946243531446219</v>
      </c>
      <c r="N999">
        <v>14.05200627061823</v>
      </c>
      <c r="O999">
        <v>13.75461891948982</v>
      </c>
      <c r="P999">
        <v>13.904645974216839</v>
      </c>
      <c r="Q999">
        <v>14.02341633660869</v>
      </c>
      <c r="R999">
        <v>14.19839471578757</v>
      </c>
      <c r="S999">
        <v>14.425603198526881</v>
      </c>
      <c r="T999">
        <v>13.70398624732143</v>
      </c>
      <c r="U999">
        <v>13.96429066631724</v>
      </c>
      <c r="V999">
        <v>13.78809877964493</v>
      </c>
      <c r="W999">
        <v>13.70052221721957</v>
      </c>
      <c r="X999">
        <v>14.02541079740544</v>
      </c>
      <c r="Y999">
        <v>14.129329048489771</v>
      </c>
      <c r="Z999">
        <v>13.79344617528923</v>
      </c>
      <c r="AA999">
        <v>13.862420149197289</v>
      </c>
      <c r="AB999">
        <v>13.688138037762551</v>
      </c>
      <c r="AC999">
        <v>13.765003583669079</v>
      </c>
      <c r="AD999">
        <v>13.99025051247904</v>
      </c>
      <c r="AE999">
        <v>13.87066585911276</v>
      </c>
      <c r="AF999">
        <v>13.99761232691958</v>
      </c>
      <c r="AG999">
        <v>13.631341447061271</v>
      </c>
      <c r="AH999">
        <v>13.908707332851471</v>
      </c>
      <c r="AI999">
        <v>13.672679808162689</v>
      </c>
      <c r="AJ999">
        <v>13.6663485982904</v>
      </c>
      <c r="AK999">
        <v>13.99750511678107</v>
      </c>
      <c r="AL999">
        <v>13.80380922622556</v>
      </c>
      <c r="AM999">
        <v>13.816076770946131</v>
      </c>
      <c r="AN999">
        <v>13.941405075902541</v>
      </c>
      <c r="AO999">
        <v>13.94403620657544</v>
      </c>
      <c r="AP999">
        <v>13.817200807660241</v>
      </c>
    </row>
    <row r="1000" spans="1:42" ht="16" x14ac:dyDescent="0.2">
      <c r="A1000" s="2">
        <v>997</v>
      </c>
      <c r="B1000">
        <v>12.744089802321509</v>
      </c>
      <c r="C1000">
        <v>13.098527332935159</v>
      </c>
      <c r="D1000">
        <v>12.956675686576419</v>
      </c>
      <c r="E1000">
        <v>12.73260206622118</v>
      </c>
      <c r="F1000">
        <v>12.815512062082201</v>
      </c>
      <c r="G1000">
        <v>13.02217944621164</v>
      </c>
      <c r="H1000">
        <v>12.87754021592202</v>
      </c>
      <c r="I1000">
        <v>13.07857170352325</v>
      </c>
      <c r="J1000">
        <v>12.990769256591729</v>
      </c>
      <c r="K1000">
        <v>12.90580133082044</v>
      </c>
      <c r="L1000">
        <v>13.311524797183621</v>
      </c>
      <c r="M1000">
        <v>13.005505093354969</v>
      </c>
      <c r="N1000">
        <v>13.106720107702159</v>
      </c>
      <c r="O1000">
        <v>12.82205917281936</v>
      </c>
      <c r="P1000">
        <v>12.96570569591232</v>
      </c>
      <c r="Q1000">
        <v>13.07937551527937</v>
      </c>
      <c r="R1000">
        <v>13.24688479664329</v>
      </c>
      <c r="S1000">
        <v>13.464468961200501</v>
      </c>
      <c r="T1000">
        <v>12.773607902992691</v>
      </c>
      <c r="U1000">
        <v>13.022803881419129</v>
      </c>
      <c r="V1000">
        <v>12.854161497179181</v>
      </c>
      <c r="W1000">
        <v>12.77027549602967</v>
      </c>
      <c r="X1000">
        <v>13.081272936262071</v>
      </c>
      <c r="Y1000">
        <v>13.18078368184513</v>
      </c>
      <c r="Z1000">
        <v>12.85922724347615</v>
      </c>
      <c r="AA1000">
        <v>12.92531984549696</v>
      </c>
      <c r="AB1000">
        <v>12.758391202757521</v>
      </c>
      <c r="AC1000">
        <v>12.83205396191045</v>
      </c>
      <c r="AD1000">
        <v>13.047608903585751</v>
      </c>
      <c r="AE1000">
        <v>12.93314344335479</v>
      </c>
      <c r="AF1000">
        <v>13.05466480498113</v>
      </c>
      <c r="AG1000">
        <v>12.704053581791401</v>
      </c>
      <c r="AH1000">
        <v>12.96956592123869</v>
      </c>
      <c r="AI1000">
        <v>12.74369436475892</v>
      </c>
      <c r="AJ1000">
        <v>12.73755480075325</v>
      </c>
      <c r="AK1000">
        <v>13.05456085009128</v>
      </c>
      <c r="AL1000">
        <v>12.86913972569608</v>
      </c>
      <c r="AM1000">
        <v>12.880884493675371</v>
      </c>
      <c r="AN1000">
        <v>13.000859261348401</v>
      </c>
      <c r="AO1000">
        <v>13.0034189977954</v>
      </c>
      <c r="AP1000">
        <v>12.881961385296631</v>
      </c>
    </row>
    <row r="1001" spans="1:42" ht="16" x14ac:dyDescent="0.2">
      <c r="A1001" s="2">
        <v>998</v>
      </c>
      <c r="B1001">
        <v>12.272331582635051</v>
      </c>
      <c r="C1001">
        <v>12.61425971402578</v>
      </c>
      <c r="D1001">
        <v>12.477412421274799</v>
      </c>
      <c r="E1001">
        <v>12.261248826854199</v>
      </c>
      <c r="F1001">
        <v>12.341230866536041</v>
      </c>
      <c r="G1001">
        <v>12.54060454294366</v>
      </c>
      <c r="H1001">
        <v>12.401070724093749</v>
      </c>
      <c r="I1001">
        <v>12.595008342915269</v>
      </c>
      <c r="J1001">
        <v>12.51030283832246</v>
      </c>
      <c r="K1001">
        <v>12.428333211766599</v>
      </c>
      <c r="L1001">
        <v>12.81974213851602</v>
      </c>
      <c r="M1001">
        <v>12.52452016204964</v>
      </c>
      <c r="N1001">
        <v>12.622162316619329</v>
      </c>
      <c r="O1001">
        <v>12.347547307712169</v>
      </c>
      <c r="P1001">
        <v>12.486125970563361</v>
      </c>
      <c r="Q1001">
        <v>12.595783605315351</v>
      </c>
      <c r="R1001">
        <v>12.75738211726077</v>
      </c>
      <c r="S1001">
        <v>12.96729177588657</v>
      </c>
      <c r="T1001">
        <v>12.30080653391343</v>
      </c>
      <c r="U1001">
        <v>12.541209389519841</v>
      </c>
      <c r="V1001">
        <v>12.378518931774339</v>
      </c>
      <c r="W1001">
        <v>12.297591073547361</v>
      </c>
      <c r="X1001">
        <v>12.597613607020159</v>
      </c>
      <c r="Y1001">
        <v>12.69361413822481</v>
      </c>
      <c r="Z1001">
        <v>12.383403820363229</v>
      </c>
      <c r="AA1001">
        <v>12.44716669162683</v>
      </c>
      <c r="AB1001">
        <v>12.286125001442709</v>
      </c>
      <c r="AC1001">
        <v>12.35719152828227</v>
      </c>
      <c r="AD1001">
        <v>12.565137294260911</v>
      </c>
      <c r="AE1001">
        <v>12.45471145603392</v>
      </c>
      <c r="AF1001">
        <v>12.571944540332559</v>
      </c>
      <c r="AG1001">
        <v>12.228820015700039</v>
      </c>
      <c r="AH1001">
        <v>12.49165733572991</v>
      </c>
      <c r="AI1001">
        <v>12.26701323877684</v>
      </c>
      <c r="AJ1001">
        <v>12.258581240413839</v>
      </c>
      <c r="AK1001">
        <v>12.58250908175313</v>
      </c>
      <c r="AL1001">
        <v>12.39343638511736</v>
      </c>
      <c r="AM1001">
        <v>12.40041128242463</v>
      </c>
      <c r="AN1001">
        <v>12.53222700588071</v>
      </c>
      <c r="AO1001">
        <v>12.54290646901994</v>
      </c>
      <c r="AP1001">
        <v>12.405335219897671</v>
      </c>
    </row>
    <row r="1002" spans="1:42" ht="16" x14ac:dyDescent="0.2">
      <c r="A1002" s="2">
        <v>999</v>
      </c>
      <c r="B1002">
        <v>14.272064582588349</v>
      </c>
      <c r="C1002">
        <v>14.65401476618414</v>
      </c>
      <c r="D1002">
        <v>14.501215493535209</v>
      </c>
      <c r="E1002">
        <v>14.25964816298519</v>
      </c>
      <c r="F1002">
        <v>14.349084342709901</v>
      </c>
      <c r="G1002">
        <v>14.571803644437731</v>
      </c>
      <c r="H1002">
        <v>14.41590098145346</v>
      </c>
      <c r="I1002">
        <v>14.632510136776011</v>
      </c>
      <c r="J1002">
        <v>14.537956122147261</v>
      </c>
      <c r="K1002">
        <v>14.44640230489429</v>
      </c>
      <c r="L1002">
        <v>14.88348154388467</v>
      </c>
      <c r="M1002">
        <v>14.55377862762926</v>
      </c>
      <c r="N1002">
        <v>14.662882174629861</v>
      </c>
      <c r="O1002">
        <v>14.35612541429874</v>
      </c>
      <c r="P1002">
        <v>14.51086424274278</v>
      </c>
      <c r="Q1002">
        <v>14.633383113332259</v>
      </c>
      <c r="R1002">
        <v>14.813866813719081</v>
      </c>
      <c r="S1002">
        <v>15.04819271473883</v>
      </c>
      <c r="T1002">
        <v>14.303891618223309</v>
      </c>
      <c r="U1002">
        <v>14.57238539072806</v>
      </c>
      <c r="V1002">
        <v>14.39063863718123</v>
      </c>
      <c r="W1002">
        <v>14.30032479758971</v>
      </c>
      <c r="X1002">
        <v>14.635444830929179</v>
      </c>
      <c r="Y1002">
        <v>14.742621585805139</v>
      </c>
      <c r="Z1002">
        <v>14.39617463128133</v>
      </c>
      <c r="AA1002">
        <v>14.46729529538421</v>
      </c>
      <c r="AB1002">
        <v>14.28756189855264</v>
      </c>
      <c r="AC1002">
        <v>14.36681642412089</v>
      </c>
      <c r="AD1002">
        <v>14.599179804002951</v>
      </c>
      <c r="AE1002">
        <v>14.475827185470729</v>
      </c>
      <c r="AF1002">
        <v>14.60677014670908</v>
      </c>
      <c r="AG1002">
        <v>14.228964236633709</v>
      </c>
      <c r="AH1002">
        <v>14.51506397924202</v>
      </c>
      <c r="AI1002">
        <v>14.27157780222924</v>
      </c>
      <c r="AJ1002">
        <v>14.26512369357693</v>
      </c>
      <c r="AK1002">
        <v>14.606644279327449</v>
      </c>
      <c r="AL1002">
        <v>14.40686693142912</v>
      </c>
      <c r="AM1002">
        <v>14.419520201773</v>
      </c>
      <c r="AN1002">
        <v>14.54879401616644</v>
      </c>
      <c r="AO1002">
        <v>14.551491793971129</v>
      </c>
      <c r="AP1002">
        <v>14.42068231315754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0FDE-EF07-1147-852F-9454268B9DCF}">
  <dimension ref="A1:AP1002"/>
  <sheetViews>
    <sheetView workbookViewId="0">
      <selection activeCell="B3" sqref="B3:AP1002"/>
    </sheetView>
  </sheetViews>
  <sheetFormatPr baseColWidth="10" defaultColWidth="8.83203125" defaultRowHeight="15" x14ac:dyDescent="0.2"/>
  <cols>
    <col min="1" max="16384" width="8.83203125" style="1"/>
  </cols>
  <sheetData>
    <row r="1" spans="1:42" x14ac:dyDescent="0.2">
      <c r="A1" s="2" t="s">
        <v>44</v>
      </c>
      <c r="B1" s="3" t="s">
        <v>43</v>
      </c>
      <c r="C1" s="3" t="s">
        <v>42</v>
      </c>
      <c r="D1" s="3" t="s">
        <v>41</v>
      </c>
      <c r="E1" s="3" t="s">
        <v>40</v>
      </c>
      <c r="F1" s="3" t="s">
        <v>39</v>
      </c>
      <c r="G1" s="3" t="s">
        <v>38</v>
      </c>
      <c r="H1" s="3" t="s">
        <v>37</v>
      </c>
      <c r="I1" s="3" t="s">
        <v>13</v>
      </c>
      <c r="J1" s="3" t="s">
        <v>36</v>
      </c>
      <c r="K1" s="3" t="s">
        <v>35</v>
      </c>
      <c r="L1" s="3" t="s">
        <v>34</v>
      </c>
      <c r="M1" s="3" t="s">
        <v>33</v>
      </c>
      <c r="N1" s="3" t="s">
        <v>32</v>
      </c>
      <c r="O1" s="3" t="s">
        <v>31</v>
      </c>
      <c r="P1" s="3" t="s">
        <v>30</v>
      </c>
      <c r="Q1" s="3" t="s">
        <v>29</v>
      </c>
      <c r="R1" s="3" t="s">
        <v>28</v>
      </c>
      <c r="S1" s="3" t="s">
        <v>27</v>
      </c>
      <c r="T1" s="3" t="s">
        <v>26</v>
      </c>
      <c r="U1" s="3" t="s">
        <v>25</v>
      </c>
      <c r="V1" s="3" t="s">
        <v>24</v>
      </c>
      <c r="W1" s="3" t="s">
        <v>23</v>
      </c>
      <c r="X1" s="3" t="s">
        <v>22</v>
      </c>
      <c r="Y1" s="3" t="s">
        <v>21</v>
      </c>
      <c r="Z1" s="3" t="s">
        <v>5</v>
      </c>
      <c r="AA1" s="3" t="s">
        <v>20</v>
      </c>
      <c r="AB1" s="3" t="s">
        <v>19</v>
      </c>
      <c r="AC1" s="3" t="s">
        <v>18</v>
      </c>
      <c r="AD1" s="3" t="s">
        <v>17</v>
      </c>
      <c r="AE1" s="3" t="s">
        <v>16</v>
      </c>
      <c r="AF1" s="3" t="s">
        <v>15</v>
      </c>
      <c r="AG1" s="3" t="s">
        <v>14</v>
      </c>
      <c r="AH1" s="3" t="s">
        <v>12</v>
      </c>
      <c r="AI1" s="3" t="s">
        <v>11</v>
      </c>
      <c r="AJ1" s="3" t="s">
        <v>10</v>
      </c>
      <c r="AK1" s="3" t="s">
        <v>9</v>
      </c>
      <c r="AL1" s="3" t="s">
        <v>8</v>
      </c>
      <c r="AM1" s="3" t="s">
        <v>7</v>
      </c>
      <c r="AN1" s="3" t="s">
        <v>6</v>
      </c>
      <c r="AO1" s="3" t="s">
        <v>4</v>
      </c>
      <c r="AP1" s="3" t="s">
        <v>3</v>
      </c>
    </row>
    <row r="2" spans="1:42" x14ac:dyDescent="0.2">
      <c r="A2" s="2" t="s">
        <v>2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1</v>
      </c>
      <c r="Q2" s="2" t="s">
        <v>1</v>
      </c>
      <c r="R2" s="2" t="s">
        <v>1</v>
      </c>
      <c r="S2" s="2" t="s">
        <v>1</v>
      </c>
      <c r="T2" s="2" t="s">
        <v>1</v>
      </c>
      <c r="U2" s="2" t="s">
        <v>1</v>
      </c>
      <c r="V2" s="2" t="s">
        <v>1</v>
      </c>
      <c r="W2" s="2" t="s">
        <v>1</v>
      </c>
      <c r="X2" s="2" t="s">
        <v>1</v>
      </c>
      <c r="Y2" s="2" t="s">
        <v>1</v>
      </c>
      <c r="Z2" s="2" t="s">
        <v>1</v>
      </c>
      <c r="AA2" s="2" t="s">
        <v>1</v>
      </c>
      <c r="AB2" s="2" t="s">
        <v>1</v>
      </c>
      <c r="AC2" s="2" t="s">
        <v>1</v>
      </c>
      <c r="AD2" s="2" t="s">
        <v>1</v>
      </c>
      <c r="AE2" s="2" t="s">
        <v>1</v>
      </c>
      <c r="AF2" s="2" t="s">
        <v>1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</row>
    <row r="3" spans="1:42" ht="16" x14ac:dyDescent="0.2">
      <c r="A3" s="2">
        <v>0</v>
      </c>
      <c r="B3">
        <v>1.693874763080236</v>
      </c>
      <c r="C3">
        <v>2.0191981304582178</v>
      </c>
      <c r="D3">
        <v>1.8881867046448551</v>
      </c>
      <c r="E3">
        <v>1.6830696770852851</v>
      </c>
      <c r="F3">
        <v>1.759157818666107</v>
      </c>
      <c r="G3">
        <v>1.948148033017012</v>
      </c>
      <c r="H3">
        <v>1.8164202962899121</v>
      </c>
      <c r="I3">
        <v>2.0009314892238201</v>
      </c>
      <c r="J3">
        <v>1.919516879427813</v>
      </c>
      <c r="K3">
        <v>1.841430866352836</v>
      </c>
      <c r="L3">
        <v>2.2153465267306829</v>
      </c>
      <c r="M3">
        <v>1.93392547998228</v>
      </c>
      <c r="N3">
        <v>2.0259831938696649</v>
      </c>
      <c r="O3">
        <v>1.765413624748029</v>
      </c>
      <c r="P3">
        <v>1.897969494590297</v>
      </c>
      <c r="Q3">
        <v>2.0015422667619531</v>
      </c>
      <c r="R3">
        <v>2.155389737196638</v>
      </c>
      <c r="S3">
        <v>2.3572770512081029</v>
      </c>
      <c r="T3">
        <v>1.721570442522971</v>
      </c>
      <c r="U3">
        <v>1.950402496781287</v>
      </c>
      <c r="V3">
        <v>1.796392303227478</v>
      </c>
      <c r="W3">
        <v>1.7180989599855481</v>
      </c>
      <c r="X3">
        <v>2.0029649898824959</v>
      </c>
      <c r="Y3">
        <v>2.0951270295675202</v>
      </c>
      <c r="Z3">
        <v>1.799595340785773</v>
      </c>
      <c r="AA3">
        <v>1.861892490270872</v>
      </c>
      <c r="AB3">
        <v>1.706562679289569</v>
      </c>
      <c r="AC3">
        <v>1.776031614847484</v>
      </c>
      <c r="AD3">
        <v>1.9719271361938759</v>
      </c>
      <c r="AE3">
        <v>1.867189543962035</v>
      </c>
      <c r="AF3">
        <v>1.9786305147375021</v>
      </c>
      <c r="AG3">
        <v>1.657316112577645</v>
      </c>
      <c r="AH3">
        <v>1.900767051672057</v>
      </c>
      <c r="AI3">
        <v>1.695525281637575</v>
      </c>
      <c r="AJ3">
        <v>1.6869912220028009</v>
      </c>
      <c r="AK3">
        <v>1.9789077954092771</v>
      </c>
      <c r="AL3">
        <v>1.8083892308480281</v>
      </c>
      <c r="AM3">
        <v>1.8192328520925301</v>
      </c>
      <c r="AN3">
        <v>1.929270850557818</v>
      </c>
      <c r="AO3">
        <v>1.932834122676093</v>
      </c>
      <c r="AP3">
        <v>1.820198749403642</v>
      </c>
    </row>
    <row r="4" spans="1:42" ht="16" x14ac:dyDescent="0.2">
      <c r="A4" s="2">
        <v>1</v>
      </c>
      <c r="B4">
        <v>1.4998220909596169</v>
      </c>
      <c r="C4">
        <v>1.856707557755203</v>
      </c>
      <c r="D4">
        <v>1.7129555699733721</v>
      </c>
      <c r="E4">
        <v>1.4879594436237831</v>
      </c>
      <c r="F4">
        <v>1.571430458079371</v>
      </c>
      <c r="G4">
        <v>1.7787269563181889</v>
      </c>
      <c r="H4">
        <v>1.634260396387659</v>
      </c>
      <c r="I4">
        <v>1.8366707381231491</v>
      </c>
      <c r="J4">
        <v>1.747327632078796</v>
      </c>
      <c r="K4">
        <v>1.6616614420893869</v>
      </c>
      <c r="L4">
        <v>2.0719080166619501</v>
      </c>
      <c r="M4">
        <v>1.7631665323510679</v>
      </c>
      <c r="N4">
        <v>1.8641224096899101</v>
      </c>
      <c r="O4">
        <v>1.57830266761282</v>
      </c>
      <c r="P4">
        <v>1.7237451579053951</v>
      </c>
      <c r="Q4">
        <v>1.8373358508484141</v>
      </c>
      <c r="R4">
        <v>2.006111428363063</v>
      </c>
      <c r="S4">
        <v>2.2276650044203752</v>
      </c>
      <c r="T4">
        <v>1.530233405118931</v>
      </c>
      <c r="U4">
        <v>1.781265241791566</v>
      </c>
      <c r="V4">
        <v>1.612345816656418</v>
      </c>
      <c r="W4">
        <v>1.526408931216414</v>
      </c>
      <c r="X4">
        <v>1.8388842499830369</v>
      </c>
      <c r="Y4">
        <v>1.940018344603254</v>
      </c>
      <c r="Z4">
        <v>1.615806252599963</v>
      </c>
      <c r="AA4">
        <v>1.684206491004641</v>
      </c>
      <c r="AB4">
        <v>1.513724716437902</v>
      </c>
      <c r="AC4">
        <v>1.590006361902726</v>
      </c>
      <c r="AD4">
        <v>1.804829927824261</v>
      </c>
      <c r="AE4">
        <v>1.689944656369156</v>
      </c>
      <c r="AF4">
        <v>1.8121924160148639</v>
      </c>
      <c r="AG4">
        <v>1.459726121942023</v>
      </c>
      <c r="AH4">
        <v>1.72678531447622</v>
      </c>
      <c r="AI4">
        <v>1.5017124109353031</v>
      </c>
      <c r="AJ4">
        <v>1.4922746796960811</v>
      </c>
      <c r="AK4">
        <v>1.8124763542377611</v>
      </c>
      <c r="AL4">
        <v>1.6254378225842689</v>
      </c>
      <c r="AM4">
        <v>1.637342039519148</v>
      </c>
      <c r="AN4">
        <v>1.758045910279344</v>
      </c>
      <c r="AO4">
        <v>1.7620019652770551</v>
      </c>
      <c r="AP4">
        <v>1.638402738223198</v>
      </c>
    </row>
    <row r="5" spans="1:42" ht="16" x14ac:dyDescent="0.2">
      <c r="A5" s="2">
        <v>2</v>
      </c>
      <c r="B5">
        <v>1.5659778272913449</v>
      </c>
      <c r="C5">
        <v>1.858292425368931</v>
      </c>
      <c r="D5">
        <v>1.7405790709706559</v>
      </c>
      <c r="E5">
        <v>1.5562706630354319</v>
      </c>
      <c r="F5">
        <v>1.62463840741532</v>
      </c>
      <c r="G5">
        <v>1.794458007204992</v>
      </c>
      <c r="H5">
        <v>1.6760889053406971</v>
      </c>
      <c r="I5">
        <v>1.8418789112291161</v>
      </c>
      <c r="J5">
        <v>1.768729850524724</v>
      </c>
      <c r="K5">
        <v>1.698567809112574</v>
      </c>
      <c r="L5">
        <v>2.0345356924759961</v>
      </c>
      <c r="M5">
        <v>1.7816713962174531</v>
      </c>
      <c r="N5">
        <v>1.864393901604511</v>
      </c>
      <c r="O5">
        <v>1.630257855356082</v>
      </c>
      <c r="P5">
        <v>1.7493594420487479</v>
      </c>
      <c r="Q5">
        <v>1.8424285572010051</v>
      </c>
      <c r="R5">
        <v>1.9806657652994639</v>
      </c>
      <c r="S5">
        <v>2.1620570142665212</v>
      </c>
      <c r="T5">
        <v>1.5908584897204621</v>
      </c>
      <c r="U5">
        <v>1.7964725706049569</v>
      </c>
      <c r="V5">
        <v>1.658083270240162</v>
      </c>
      <c r="W5">
        <v>1.587741956229572</v>
      </c>
      <c r="X5">
        <v>1.843709035106126</v>
      </c>
      <c r="Y5">
        <v>1.9265149433713049</v>
      </c>
      <c r="Z5">
        <v>1.660970271712749</v>
      </c>
      <c r="AA5">
        <v>1.7169365750568699</v>
      </c>
      <c r="AB5">
        <v>1.5773810346646271</v>
      </c>
      <c r="AC5">
        <v>1.6397891183841611</v>
      </c>
      <c r="AD5">
        <v>1.8158214143300351</v>
      </c>
      <c r="AE5">
        <v>1.721708489019677</v>
      </c>
      <c r="AF5">
        <v>1.821843117222091</v>
      </c>
      <c r="AG5">
        <v>1.528946411047341</v>
      </c>
      <c r="AH5">
        <v>1.753425547985616</v>
      </c>
      <c r="AI5">
        <v>1.563222807639493</v>
      </c>
      <c r="AJ5">
        <v>1.553401481670484</v>
      </c>
      <c r="AK5">
        <v>1.831233763340997</v>
      </c>
      <c r="AL5">
        <v>1.6692771773272841</v>
      </c>
      <c r="AM5">
        <v>1.675291712310476</v>
      </c>
      <c r="AN5">
        <v>1.787921742600145</v>
      </c>
      <c r="AO5">
        <v>1.7981393211527981</v>
      </c>
      <c r="AP5">
        <v>1.6794826000601659</v>
      </c>
    </row>
    <row r="6" spans="1:42" ht="16" x14ac:dyDescent="0.2">
      <c r="A6" s="2">
        <v>3</v>
      </c>
      <c r="B6">
        <v>1.910521527382316</v>
      </c>
      <c r="C6">
        <v>2.2772499115765599</v>
      </c>
      <c r="D6">
        <v>2.129563413250529</v>
      </c>
      <c r="E6">
        <v>1.898340982864565</v>
      </c>
      <c r="F6">
        <v>1.984113143608278</v>
      </c>
      <c r="G6">
        <v>2.1971559019835398</v>
      </c>
      <c r="H6">
        <v>2.0486638755405608</v>
      </c>
      <c r="I6">
        <v>2.2566584468123172</v>
      </c>
      <c r="J6">
        <v>2.1648811893880429</v>
      </c>
      <c r="K6">
        <v>2.0768566811848301</v>
      </c>
      <c r="L6">
        <v>2.4983631032847149</v>
      </c>
      <c r="M6">
        <v>2.1811243462899919</v>
      </c>
      <c r="N6">
        <v>2.2848977491601312</v>
      </c>
      <c r="O6">
        <v>1.9911654083768959</v>
      </c>
      <c r="P6">
        <v>2.140592871526148</v>
      </c>
      <c r="Q6">
        <v>2.2573468239725929</v>
      </c>
      <c r="R6">
        <v>2.430774983575136</v>
      </c>
      <c r="S6">
        <v>2.6583586390276559</v>
      </c>
      <c r="T6">
        <v>1.941742920442838</v>
      </c>
      <c r="U6">
        <v>2.1996991119609528</v>
      </c>
      <c r="V6">
        <v>2.02608846154796</v>
      </c>
      <c r="W6">
        <v>1.9378291818503</v>
      </c>
      <c r="X6">
        <v>2.258950280087948</v>
      </c>
      <c r="Y6">
        <v>2.3628428347258268</v>
      </c>
      <c r="Z6">
        <v>2.0296977453079448</v>
      </c>
      <c r="AA6">
        <v>2.099925221084161</v>
      </c>
      <c r="AB6">
        <v>1.9248238716779431</v>
      </c>
      <c r="AC6">
        <v>2.0031362788984048</v>
      </c>
      <c r="AD6">
        <v>2.2239619501691821</v>
      </c>
      <c r="AE6">
        <v>2.1058944790079468</v>
      </c>
      <c r="AF6">
        <v>2.231518742200798</v>
      </c>
      <c r="AG6">
        <v>1.8693099380233531</v>
      </c>
      <c r="AH6">
        <v>2.1437457044689161</v>
      </c>
      <c r="AI6">
        <v>1.91238402598117</v>
      </c>
      <c r="AJ6">
        <v>1.902771544736829</v>
      </c>
      <c r="AK6">
        <v>2.2318218851090448</v>
      </c>
      <c r="AL6">
        <v>2.0396103231867091</v>
      </c>
      <c r="AM6">
        <v>2.0518344329337439</v>
      </c>
      <c r="AN6">
        <v>2.1758770830639942</v>
      </c>
      <c r="AO6">
        <v>2.1798951741911901</v>
      </c>
      <c r="AP6">
        <v>2.0529238672172578</v>
      </c>
    </row>
    <row r="7" spans="1:42" ht="16" x14ac:dyDescent="0.2">
      <c r="A7" s="2">
        <v>4</v>
      </c>
      <c r="B7">
        <v>1.714485140105003</v>
      </c>
      <c r="C7">
        <v>2.024301939325285</v>
      </c>
      <c r="D7">
        <v>1.899543303927306</v>
      </c>
      <c r="E7">
        <v>1.7041975828803311</v>
      </c>
      <c r="F7">
        <v>1.7766587135097121</v>
      </c>
      <c r="G7">
        <v>1.956648573182673</v>
      </c>
      <c r="H7">
        <v>1.831188562083335</v>
      </c>
      <c r="I7">
        <v>2.0069054459565252</v>
      </c>
      <c r="J7">
        <v>1.929379485036758</v>
      </c>
      <c r="K7">
        <v>1.855016689918408</v>
      </c>
      <c r="L7">
        <v>2.211095028619019</v>
      </c>
      <c r="M7">
        <v>1.943092622604945</v>
      </c>
      <c r="N7">
        <v>2.0307712738493189</v>
      </c>
      <c r="O7">
        <v>1.7826137792499419</v>
      </c>
      <c r="P7">
        <v>1.908844239204442</v>
      </c>
      <c r="Q7">
        <v>2.007488438203004</v>
      </c>
      <c r="R7">
        <v>2.154002189145674</v>
      </c>
      <c r="S7">
        <v>2.3462453380506929</v>
      </c>
      <c r="T7">
        <v>1.740852970858962</v>
      </c>
      <c r="U7">
        <v>1.9587780120087039</v>
      </c>
      <c r="V7">
        <v>1.812099950041933</v>
      </c>
      <c r="W7">
        <v>1.7375513183313791</v>
      </c>
      <c r="X7">
        <v>2.008846679514448</v>
      </c>
      <c r="Y7">
        <v>2.0966075661748889</v>
      </c>
      <c r="Z7">
        <v>1.815164683065748</v>
      </c>
      <c r="AA7">
        <v>1.8744765042910121</v>
      </c>
      <c r="AB7">
        <v>1.726572650228986</v>
      </c>
      <c r="AC7">
        <v>1.792710688954781</v>
      </c>
      <c r="AD7">
        <v>1.979289678763698</v>
      </c>
      <c r="AE7">
        <v>1.879540693486808</v>
      </c>
      <c r="AF7">
        <v>1.9856711724526339</v>
      </c>
      <c r="AG7">
        <v>1.679666595492622</v>
      </c>
      <c r="AH7">
        <v>1.9115162157992791</v>
      </c>
      <c r="AI7">
        <v>1.7160356086395561</v>
      </c>
      <c r="AJ7">
        <v>1.707924867335028</v>
      </c>
      <c r="AK7">
        <v>1.9859550606774601</v>
      </c>
      <c r="AL7">
        <v>1.823543632148789</v>
      </c>
      <c r="AM7">
        <v>1.833868020909333</v>
      </c>
      <c r="AN7">
        <v>1.9386636752731321</v>
      </c>
      <c r="AO7">
        <v>1.94204440011851</v>
      </c>
      <c r="AP7">
        <v>1.834787357304752</v>
      </c>
    </row>
    <row r="8" spans="1:42" ht="16" x14ac:dyDescent="0.2">
      <c r="A8" s="2">
        <v>5</v>
      </c>
      <c r="B8">
        <v>1.5697237465921829</v>
      </c>
      <c r="C8">
        <v>1.900576103890576</v>
      </c>
      <c r="D8">
        <v>1.7673244393849239</v>
      </c>
      <c r="E8">
        <v>1.558730831116073</v>
      </c>
      <c r="F8">
        <v>1.6361125667616401</v>
      </c>
      <c r="G8">
        <v>1.828301642055906</v>
      </c>
      <c r="H8">
        <v>1.694353710506723</v>
      </c>
      <c r="I8">
        <v>1.8819999369459259</v>
      </c>
      <c r="J8">
        <v>1.79918809803406</v>
      </c>
      <c r="K8">
        <v>1.719773038254603</v>
      </c>
      <c r="L8">
        <v>2.1000683635674902</v>
      </c>
      <c r="M8">
        <v>1.8138563517499899</v>
      </c>
      <c r="N8">
        <v>1.907463602901877</v>
      </c>
      <c r="O8">
        <v>1.642478979291687</v>
      </c>
      <c r="P8">
        <v>1.777299586173742</v>
      </c>
      <c r="Q8">
        <v>1.8826188701668729</v>
      </c>
      <c r="R8">
        <v>2.0390820710297248</v>
      </c>
      <c r="S8">
        <v>2.2444370628563628</v>
      </c>
      <c r="T8">
        <v>1.5979030857830909</v>
      </c>
      <c r="U8">
        <v>1.830623842939828</v>
      </c>
      <c r="V8">
        <v>1.674010835171972</v>
      </c>
      <c r="W8">
        <v>1.594365268350024</v>
      </c>
      <c r="X8">
        <v>1.88406018839268</v>
      </c>
      <c r="Y8">
        <v>1.9778025196274851</v>
      </c>
      <c r="Z8">
        <v>1.677244147086727</v>
      </c>
      <c r="AA8">
        <v>1.740626865529687</v>
      </c>
      <c r="AB8">
        <v>1.582619925583391</v>
      </c>
      <c r="AC8">
        <v>1.653302580302316</v>
      </c>
      <c r="AD8">
        <v>1.8524924879062641</v>
      </c>
      <c r="AE8">
        <v>1.7459810039565611</v>
      </c>
      <c r="AF8">
        <v>1.859313748356666</v>
      </c>
      <c r="AG8">
        <v>1.5325482510609509</v>
      </c>
      <c r="AH8">
        <v>1.780131650120411</v>
      </c>
      <c r="AI8">
        <v>1.571438539344155</v>
      </c>
      <c r="AJ8">
        <v>1.5627178635526251</v>
      </c>
      <c r="AK8">
        <v>1.859588252551845</v>
      </c>
      <c r="AL8">
        <v>1.6861805721895631</v>
      </c>
      <c r="AM8">
        <v>1.697212257550899</v>
      </c>
      <c r="AN8">
        <v>1.8091159766042391</v>
      </c>
      <c r="AO8">
        <v>1.8127610883986991</v>
      </c>
      <c r="AP8">
        <v>1.69819463504907</v>
      </c>
    </row>
    <row r="9" spans="1:42" ht="16" x14ac:dyDescent="0.2">
      <c r="A9" s="2">
        <v>6</v>
      </c>
      <c r="B9">
        <v>1.7289784248016711</v>
      </c>
      <c r="C9">
        <v>2.034771601785724</v>
      </c>
      <c r="D9">
        <v>1.9116351592298999</v>
      </c>
      <c r="E9">
        <v>1.718825053061741</v>
      </c>
      <c r="F9">
        <v>1.790345053610269</v>
      </c>
      <c r="G9">
        <v>1.9679990761029369</v>
      </c>
      <c r="H9">
        <v>1.8441658665030149</v>
      </c>
      <c r="I9">
        <v>2.0176008820343361</v>
      </c>
      <c r="J9">
        <v>1.941083765955488</v>
      </c>
      <c r="K9">
        <v>1.8676868672533109</v>
      </c>
      <c r="L9">
        <v>2.2191369722543519</v>
      </c>
      <c r="M9">
        <v>1.954616528678887</v>
      </c>
      <c r="N9">
        <v>2.0411587116187131</v>
      </c>
      <c r="O9">
        <v>1.796222183319919</v>
      </c>
      <c r="P9">
        <v>1.9208116570415159</v>
      </c>
      <c r="Q9">
        <v>2.0181766117757078</v>
      </c>
      <c r="R9">
        <v>2.1627873433219071</v>
      </c>
      <c r="S9">
        <v>2.352527737870485</v>
      </c>
      <c r="T9">
        <v>1.75500201016323</v>
      </c>
      <c r="U9">
        <v>1.9700967910784051</v>
      </c>
      <c r="V9">
        <v>1.8253216835889741</v>
      </c>
      <c r="W9">
        <v>1.751744280942187</v>
      </c>
      <c r="X9">
        <v>2.0195179886515962</v>
      </c>
      <c r="Y9">
        <v>2.1061370269374868</v>
      </c>
      <c r="Z9">
        <v>1.828350050068887</v>
      </c>
      <c r="AA9">
        <v>1.886887752082818</v>
      </c>
      <c r="AB9">
        <v>1.7409100341717429</v>
      </c>
      <c r="AC9">
        <v>1.8061844115265659</v>
      </c>
      <c r="AD9">
        <v>1.99034512372344</v>
      </c>
      <c r="AE9">
        <v>1.891890804000135</v>
      </c>
      <c r="AF9">
        <v>1.996643203373768</v>
      </c>
      <c r="AG9">
        <v>1.6946111056840429</v>
      </c>
      <c r="AH9">
        <v>1.9234507670013741</v>
      </c>
      <c r="AI9">
        <v>1.7305033395137821</v>
      </c>
      <c r="AJ9">
        <v>1.7225169641870199</v>
      </c>
      <c r="AK9">
        <v>1.9969180751658</v>
      </c>
      <c r="AL9">
        <v>1.836620991634867</v>
      </c>
      <c r="AM9">
        <v>1.846810968514903</v>
      </c>
      <c r="AN9">
        <v>1.950246256538972</v>
      </c>
      <c r="AO9">
        <v>1.9535801301002871</v>
      </c>
      <c r="AP9">
        <v>1.847719130338487</v>
      </c>
    </row>
    <row r="10" spans="1:42" ht="16" x14ac:dyDescent="0.2">
      <c r="A10" s="2">
        <v>7</v>
      </c>
      <c r="B10">
        <v>1.877921765370306</v>
      </c>
      <c r="C10">
        <v>2.2255443483774409</v>
      </c>
      <c r="D10">
        <v>2.0855570174220772</v>
      </c>
      <c r="E10">
        <v>1.866377305950391</v>
      </c>
      <c r="F10">
        <v>1.9476807346796621</v>
      </c>
      <c r="G10">
        <v>2.1496288853227319</v>
      </c>
      <c r="H10">
        <v>2.0088663485922198</v>
      </c>
      <c r="I10">
        <v>2.2060252666284099</v>
      </c>
      <c r="J10">
        <v>2.119034551779639</v>
      </c>
      <c r="K10">
        <v>2.0355963705224229</v>
      </c>
      <c r="L10">
        <v>2.4351334912626399</v>
      </c>
      <c r="M10">
        <v>2.1344256849653882</v>
      </c>
      <c r="N10">
        <v>2.2327983920704768</v>
      </c>
      <c r="O10">
        <v>1.9543640452210389</v>
      </c>
      <c r="P10">
        <v>2.0960024316006969</v>
      </c>
      <c r="Q10">
        <v>2.206678580919073</v>
      </c>
      <c r="R10">
        <v>2.3710709354640129</v>
      </c>
      <c r="S10">
        <v>2.5867827394170551</v>
      </c>
      <c r="T10">
        <v>1.9075119169791901</v>
      </c>
      <c r="U10">
        <v>2.1520290504729531</v>
      </c>
      <c r="V10">
        <v>1.9874580274962601</v>
      </c>
      <c r="W10">
        <v>1.9038047682452111</v>
      </c>
      <c r="X10">
        <v>2.2082005085358731</v>
      </c>
      <c r="Y10">
        <v>2.306675140353927</v>
      </c>
      <c r="Z10">
        <v>1.9908881324698811</v>
      </c>
      <c r="AA10">
        <v>2.0574470335516168</v>
      </c>
      <c r="AB10">
        <v>1.8914817569633431</v>
      </c>
      <c r="AC10">
        <v>1.965702087346245</v>
      </c>
      <c r="AD10">
        <v>2.1750357405877478</v>
      </c>
      <c r="AE10">
        <v>2.063117274018023</v>
      </c>
      <c r="AF10">
        <v>2.1821974417393148</v>
      </c>
      <c r="AG10">
        <v>1.838854892755464</v>
      </c>
      <c r="AH10">
        <v>2.0989957483417032</v>
      </c>
      <c r="AI10">
        <v>1.8796734003897919</v>
      </c>
      <c r="AJ10">
        <v>1.870603532513633</v>
      </c>
      <c r="AK10">
        <v>2.182496832783257</v>
      </c>
      <c r="AL10">
        <v>2.0002864644031559</v>
      </c>
      <c r="AM10">
        <v>2.0118727703944481</v>
      </c>
      <c r="AN10">
        <v>2.1294546651565982</v>
      </c>
      <c r="AO10">
        <v>2.1332557865586179</v>
      </c>
      <c r="AP10">
        <v>2.0129069915928239</v>
      </c>
    </row>
    <row r="11" spans="1:42" ht="16" x14ac:dyDescent="0.2">
      <c r="A11" s="2">
        <v>8</v>
      </c>
      <c r="B11">
        <v>1.715354160281473</v>
      </c>
      <c r="C11">
        <v>2.0428841442219068</v>
      </c>
      <c r="D11">
        <v>1.910986122366845</v>
      </c>
      <c r="E11">
        <v>1.704476443644086</v>
      </c>
      <c r="F11">
        <v>1.7810806257304319</v>
      </c>
      <c r="G11">
        <v>1.9713550054849129</v>
      </c>
      <c r="H11">
        <v>1.838730848677208</v>
      </c>
      <c r="I11">
        <v>2.0244935199450831</v>
      </c>
      <c r="J11">
        <v>1.9425285347792201</v>
      </c>
      <c r="K11">
        <v>1.863913460034661</v>
      </c>
      <c r="L11">
        <v>2.240362229695553</v>
      </c>
      <c r="M11">
        <v>1.957033054054732</v>
      </c>
      <c r="N11">
        <v>2.0497172267955892</v>
      </c>
      <c r="O11">
        <v>1.787378199468401</v>
      </c>
      <c r="P11">
        <v>1.9208312464776569</v>
      </c>
      <c r="Q11">
        <v>2.025108787161551</v>
      </c>
      <c r="R11">
        <v>2.179999803859368</v>
      </c>
      <c r="S11">
        <v>2.383252931647041</v>
      </c>
      <c r="T11">
        <v>1.7432356830174851</v>
      </c>
      <c r="U11">
        <v>1.9736201388367991</v>
      </c>
      <c r="V11">
        <v>1.818562896411237</v>
      </c>
      <c r="W11">
        <v>1.7397417423573971</v>
      </c>
      <c r="X11">
        <v>2.0265420314965299</v>
      </c>
      <c r="Y11">
        <v>2.1193273351164739</v>
      </c>
      <c r="Z11">
        <v>1.821791254414852</v>
      </c>
      <c r="AA11">
        <v>1.884507008586519</v>
      </c>
      <c r="AB11">
        <v>1.7281291637306331</v>
      </c>
      <c r="AC11">
        <v>1.798064415151851</v>
      </c>
      <c r="AD11">
        <v>1.995294125385273</v>
      </c>
      <c r="AE11">
        <v>1.8898450025215481</v>
      </c>
      <c r="AF11">
        <v>2.0020423289700719</v>
      </c>
      <c r="AG11">
        <v>1.678547574633569</v>
      </c>
      <c r="AH11">
        <v>1.9236497599103799</v>
      </c>
      <c r="AI11">
        <v>1.717011056515958</v>
      </c>
      <c r="AJ11">
        <v>1.708397590989839</v>
      </c>
      <c r="AK11">
        <v>2.002359364135101</v>
      </c>
      <c r="AL11">
        <v>1.830646191681371</v>
      </c>
      <c r="AM11">
        <v>1.841562356836187</v>
      </c>
      <c r="AN11">
        <v>1.952347387437295</v>
      </c>
      <c r="AO11">
        <v>1.9559314912165091</v>
      </c>
      <c r="AP11">
        <v>1.8425331616796989</v>
      </c>
    </row>
    <row r="12" spans="1:42" ht="16" x14ac:dyDescent="0.2">
      <c r="A12" s="2">
        <v>9</v>
      </c>
      <c r="B12">
        <v>1.6320675411646011</v>
      </c>
      <c r="C12">
        <v>1.962370150495923</v>
      </c>
      <c r="D12">
        <v>1.8293455116245001</v>
      </c>
      <c r="E12">
        <v>1.62109460718481</v>
      </c>
      <c r="F12">
        <v>1.698347576772032</v>
      </c>
      <c r="G12">
        <v>1.890222612044048</v>
      </c>
      <c r="H12">
        <v>1.756489657705492</v>
      </c>
      <c r="I12">
        <v>1.9438244569316281</v>
      </c>
      <c r="J12">
        <v>1.8611558374078301</v>
      </c>
      <c r="K12">
        <v>1.7818734608151989</v>
      </c>
      <c r="L12">
        <v>2.161526522278256</v>
      </c>
      <c r="M12">
        <v>1.8757935456049171</v>
      </c>
      <c r="N12">
        <v>1.9692514808957371</v>
      </c>
      <c r="O12">
        <v>1.7047016547292551</v>
      </c>
      <c r="P12">
        <v>1.839293387767478</v>
      </c>
      <c r="Q12">
        <v>1.944443272572449</v>
      </c>
      <c r="R12">
        <v>2.100646021499823</v>
      </c>
      <c r="S12">
        <v>2.3056442974793101</v>
      </c>
      <c r="T12">
        <v>1.6601947482704911</v>
      </c>
      <c r="U12">
        <v>1.892528917169914</v>
      </c>
      <c r="V12">
        <v>1.736170178129951</v>
      </c>
      <c r="W12">
        <v>1.656665826728438</v>
      </c>
      <c r="X12">
        <v>1.9458844822577861</v>
      </c>
      <c r="Y12">
        <v>2.0394652521198631</v>
      </c>
      <c r="Z12">
        <v>1.7394080537570811</v>
      </c>
      <c r="AA12">
        <v>1.8026744210536301</v>
      </c>
      <c r="AB12">
        <v>1.6449453413009369</v>
      </c>
      <c r="AC12">
        <v>1.71549694016576</v>
      </c>
      <c r="AD12">
        <v>1.9143701691119619</v>
      </c>
      <c r="AE12">
        <v>1.8080331811538619</v>
      </c>
      <c r="AF12">
        <v>1.9211784823967191</v>
      </c>
      <c r="AG12">
        <v>1.594951796023707</v>
      </c>
      <c r="AH12">
        <v>1.842126097368401</v>
      </c>
      <c r="AI12">
        <v>1.633764444542958</v>
      </c>
      <c r="AJ12">
        <v>1.6250823418908069</v>
      </c>
      <c r="AK12">
        <v>1.921460311961626</v>
      </c>
      <c r="AL12">
        <v>1.7483323824408299</v>
      </c>
      <c r="AM12">
        <v>1.7593442983316789</v>
      </c>
      <c r="AN12">
        <v>1.871063891440341</v>
      </c>
      <c r="AO12">
        <v>1.874694238620537</v>
      </c>
      <c r="AP12">
        <v>1.7603254290794179</v>
      </c>
    </row>
    <row r="13" spans="1:42" ht="16" x14ac:dyDescent="0.2">
      <c r="A13" s="2">
        <v>10</v>
      </c>
      <c r="B13">
        <v>1.9106165823700669</v>
      </c>
      <c r="C13">
        <v>2.2868467241037531</v>
      </c>
      <c r="D13">
        <v>2.1353293862162541</v>
      </c>
      <c r="E13">
        <v>1.898119083705365</v>
      </c>
      <c r="F13">
        <v>1.986113693136917</v>
      </c>
      <c r="G13">
        <v>2.2046718723275092</v>
      </c>
      <c r="H13">
        <v>2.0523385310269728</v>
      </c>
      <c r="I13">
        <v>2.2657219984783752</v>
      </c>
      <c r="J13">
        <v>2.171562640724888</v>
      </c>
      <c r="K13">
        <v>2.081256622058119</v>
      </c>
      <c r="L13">
        <v>2.513691550111345</v>
      </c>
      <c r="M13">
        <v>2.1882310737645629</v>
      </c>
      <c r="N13">
        <v>2.2946885488555102</v>
      </c>
      <c r="O13">
        <v>1.9933500647131901</v>
      </c>
      <c r="P13">
        <v>2.1466530317636949</v>
      </c>
      <c r="Q13">
        <v>2.2664274903726072</v>
      </c>
      <c r="R13">
        <v>2.4443492899109138</v>
      </c>
      <c r="S13">
        <v>2.6778397828279301</v>
      </c>
      <c r="T13">
        <v>1.942651099743484</v>
      </c>
      <c r="U13">
        <v>2.2072905337511921</v>
      </c>
      <c r="V13">
        <v>2.029186561801104</v>
      </c>
      <c r="W13">
        <v>1.938633622247784</v>
      </c>
      <c r="X13">
        <v>2.268070681624375</v>
      </c>
      <c r="Y13">
        <v>2.374659329950418</v>
      </c>
      <c r="Z13">
        <v>2.0328816594917569</v>
      </c>
      <c r="AA13">
        <v>2.10493720873859</v>
      </c>
      <c r="AB13">
        <v>1.9252871952945649</v>
      </c>
      <c r="AC13">
        <v>2.0056391504012949</v>
      </c>
      <c r="AD13">
        <v>2.2321749816465459</v>
      </c>
      <c r="AE13">
        <v>2.1110505470324412</v>
      </c>
      <c r="AF13">
        <v>2.2399288674644611</v>
      </c>
      <c r="AG13">
        <v>1.86833812925121</v>
      </c>
      <c r="AH13">
        <v>2.1498833670992021</v>
      </c>
      <c r="AI13">
        <v>1.9125384597326429</v>
      </c>
      <c r="AJ13">
        <v>1.9026845032351001</v>
      </c>
      <c r="AK13">
        <v>2.240267878399087</v>
      </c>
      <c r="AL13">
        <v>2.0430485883871148</v>
      </c>
      <c r="AM13">
        <v>2.0555909506071268</v>
      </c>
      <c r="AN13">
        <v>2.1828460756524009</v>
      </c>
      <c r="AO13">
        <v>2.1869751827234172</v>
      </c>
      <c r="AP13">
        <v>2.056709861346798</v>
      </c>
    </row>
    <row r="14" spans="1:42" ht="16" x14ac:dyDescent="0.2">
      <c r="A14" s="2">
        <v>11</v>
      </c>
      <c r="B14">
        <v>1.628296773215659</v>
      </c>
      <c r="C14">
        <v>1.9463002894325241</v>
      </c>
      <c r="D14">
        <v>1.8182339881298339</v>
      </c>
      <c r="E14">
        <v>1.617733977180936</v>
      </c>
      <c r="F14">
        <v>1.6921102017586931</v>
      </c>
      <c r="G14">
        <v>1.876845451246004</v>
      </c>
      <c r="H14">
        <v>1.7480852851211031</v>
      </c>
      <c r="I14">
        <v>1.9284448173768409</v>
      </c>
      <c r="J14">
        <v>1.8488594565738761</v>
      </c>
      <c r="K14">
        <v>1.7725299389247731</v>
      </c>
      <c r="L14">
        <v>2.1380370944008349</v>
      </c>
      <c r="M14">
        <v>1.8629466384893041</v>
      </c>
      <c r="N14">
        <v>1.952930154095768</v>
      </c>
      <c r="O14">
        <v>1.698226093863505</v>
      </c>
      <c r="P14">
        <v>1.8278017889230049</v>
      </c>
      <c r="Q14">
        <v>1.9290414141860219</v>
      </c>
      <c r="R14">
        <v>2.0794274355723341</v>
      </c>
      <c r="S14">
        <v>2.2767788603908579</v>
      </c>
      <c r="T14">
        <v>1.6553718434955811</v>
      </c>
      <c r="U14">
        <v>1.8790549920862121</v>
      </c>
      <c r="V14">
        <v>1.7285129846386249</v>
      </c>
      <c r="W14">
        <v>1.6519770403309171</v>
      </c>
      <c r="X14">
        <v>1.93043102587938</v>
      </c>
      <c r="Y14">
        <v>2.020522062495353</v>
      </c>
      <c r="Z14">
        <v>1.7316392410737189</v>
      </c>
      <c r="AA14">
        <v>1.792539906866951</v>
      </c>
      <c r="AB14">
        <v>1.6406977891520971</v>
      </c>
      <c r="AC14">
        <v>1.7086100960986561</v>
      </c>
      <c r="AD14">
        <v>1.90009104048693</v>
      </c>
      <c r="AE14">
        <v>1.79771132222617</v>
      </c>
      <c r="AF14">
        <v>1.906644377374771</v>
      </c>
      <c r="AG14">
        <v>1.592561387286151</v>
      </c>
      <c r="AH14">
        <v>1.83053384660816</v>
      </c>
      <c r="AI14">
        <v>1.62991706619604</v>
      </c>
      <c r="AJ14">
        <v>1.621574476943221</v>
      </c>
      <c r="AK14">
        <v>1.9069072485487411</v>
      </c>
      <c r="AL14">
        <v>1.740233818217354</v>
      </c>
      <c r="AM14">
        <v>1.7508343100977699</v>
      </c>
      <c r="AN14">
        <v>1.858395565662428</v>
      </c>
      <c r="AO14">
        <v>1.8618828591211869</v>
      </c>
      <c r="AP14">
        <v>1.75177893321838</v>
      </c>
    </row>
    <row r="15" spans="1:42" ht="16" x14ac:dyDescent="0.2">
      <c r="A15" s="2">
        <v>12</v>
      </c>
      <c r="B15">
        <v>1.873570637410406</v>
      </c>
      <c r="C15">
        <v>2.2172864426052632</v>
      </c>
      <c r="D15">
        <v>2.0788743683758062</v>
      </c>
      <c r="E15">
        <v>1.862156565716824</v>
      </c>
      <c r="F15">
        <v>1.942546207206296</v>
      </c>
      <c r="G15">
        <v>2.1422269583521372</v>
      </c>
      <c r="H15">
        <v>2.0030435216586469</v>
      </c>
      <c r="I15">
        <v>2.1979866401726591</v>
      </c>
      <c r="J15">
        <v>2.1119754090578802</v>
      </c>
      <c r="K15">
        <v>2.0294754990130661</v>
      </c>
      <c r="L15">
        <v>2.424519290078146</v>
      </c>
      <c r="M15">
        <v>2.1271917483082698</v>
      </c>
      <c r="N15">
        <v>2.2244609184954358</v>
      </c>
      <c r="O15">
        <v>1.949153755736553</v>
      </c>
      <c r="P15">
        <v>2.089198448280531</v>
      </c>
      <c r="Q15">
        <v>2.198632951913106</v>
      </c>
      <c r="R15">
        <v>2.361177779049378</v>
      </c>
      <c r="S15">
        <v>2.5744616164238741</v>
      </c>
      <c r="T15">
        <v>1.9028262666276421</v>
      </c>
      <c r="U15">
        <v>2.1445956248809308</v>
      </c>
      <c r="V15">
        <v>1.9818717833960839</v>
      </c>
      <c r="W15">
        <v>1.899161852002258</v>
      </c>
      <c r="X15">
        <v>2.200138628476406</v>
      </c>
      <c r="Y15">
        <v>2.2975046996515172</v>
      </c>
      <c r="Z15">
        <v>1.98526687559978</v>
      </c>
      <c r="AA15">
        <v>2.0510738632936421</v>
      </c>
      <c r="AB15">
        <v>1.886979251343365</v>
      </c>
      <c r="AC15">
        <v>1.9603606463070851</v>
      </c>
      <c r="AD15">
        <v>2.167347037909912</v>
      </c>
      <c r="AE15">
        <v>2.0566852981675199</v>
      </c>
      <c r="AF15">
        <v>2.1744276244751908</v>
      </c>
      <c r="AG15">
        <v>1.834942789421768</v>
      </c>
      <c r="AH15">
        <v>2.0921600695131559</v>
      </c>
      <c r="AI15">
        <v>1.875297792753011</v>
      </c>
      <c r="AJ15">
        <v>1.8663113241109579</v>
      </c>
      <c r="AK15">
        <v>2.174747365401005</v>
      </c>
      <c r="AL15">
        <v>1.994560925792175</v>
      </c>
      <c r="AM15">
        <v>2.00601607016148</v>
      </c>
      <c r="AN15">
        <v>2.1222771643146379</v>
      </c>
      <c r="AO15">
        <v>2.126032299287715</v>
      </c>
      <c r="AP15">
        <v>2.0070372065201978</v>
      </c>
    </row>
    <row r="16" spans="1:42" ht="16" x14ac:dyDescent="0.2">
      <c r="A16" s="2">
        <v>13</v>
      </c>
      <c r="B16">
        <v>1.6866682586733539</v>
      </c>
      <c r="C16">
        <v>2.037302069161723</v>
      </c>
      <c r="D16">
        <v>1.8960867461453521</v>
      </c>
      <c r="E16">
        <v>1.6750191415732969</v>
      </c>
      <c r="F16">
        <v>1.7570273800231671</v>
      </c>
      <c r="G16">
        <v>1.960710760498561</v>
      </c>
      <c r="H16">
        <v>1.818749472803592</v>
      </c>
      <c r="I16">
        <v>2.01761505111245</v>
      </c>
      <c r="J16">
        <v>1.929855186692321</v>
      </c>
      <c r="K16">
        <v>1.8456926172180519</v>
      </c>
      <c r="L16">
        <v>2.248719799900619</v>
      </c>
      <c r="M16">
        <v>1.945397039794672</v>
      </c>
      <c r="N16">
        <v>2.0446046003994232</v>
      </c>
      <c r="O16">
        <v>1.7637733604046839</v>
      </c>
      <c r="P16">
        <v>1.9066517662769009</v>
      </c>
      <c r="Q16">
        <v>2.0182715496172992</v>
      </c>
      <c r="R16">
        <v>2.1840894425213491</v>
      </c>
      <c r="S16">
        <v>2.4017146425357732</v>
      </c>
      <c r="T16">
        <v>1.716529167658728</v>
      </c>
      <c r="U16">
        <v>1.963164380898859</v>
      </c>
      <c r="V16">
        <v>1.7971838084403069</v>
      </c>
      <c r="W16">
        <v>1.7127816367740849</v>
      </c>
      <c r="X16">
        <v>2.0198004484718699</v>
      </c>
      <c r="Y16">
        <v>2.1191442642962448</v>
      </c>
      <c r="Z16">
        <v>1.800616407355474</v>
      </c>
      <c r="AA16">
        <v>1.8677821419952321</v>
      </c>
      <c r="AB16">
        <v>1.700337269438905</v>
      </c>
      <c r="AC16">
        <v>1.7752378501721779</v>
      </c>
      <c r="AD16">
        <v>1.9863459928618981</v>
      </c>
      <c r="AE16">
        <v>1.873464608761011</v>
      </c>
      <c r="AF16">
        <v>1.9935740805468229</v>
      </c>
      <c r="AG16">
        <v>1.647269400845484</v>
      </c>
      <c r="AH16">
        <v>1.909656404740032</v>
      </c>
      <c r="AI16">
        <v>1.6884769901529939</v>
      </c>
      <c r="AJ16">
        <v>1.679228230929634</v>
      </c>
      <c r="AK16">
        <v>1.99389044979286</v>
      </c>
      <c r="AL16">
        <v>1.810089079247255</v>
      </c>
      <c r="AM16">
        <v>1.821779128540711</v>
      </c>
      <c r="AN16">
        <v>1.940374594204729</v>
      </c>
      <c r="AO16">
        <v>1.944232279206292</v>
      </c>
      <c r="AP16">
        <v>1.8228192265181959</v>
      </c>
    </row>
    <row r="17" spans="1:42" ht="16" x14ac:dyDescent="0.2">
      <c r="A17" s="2">
        <v>14</v>
      </c>
      <c r="B17">
        <v>1.8353081649749281</v>
      </c>
      <c r="C17">
        <v>2.1789815131048589</v>
      </c>
      <c r="D17">
        <v>2.0405823582436962</v>
      </c>
      <c r="E17">
        <v>1.823894216447044</v>
      </c>
      <c r="F17">
        <v>1.9042740636664439</v>
      </c>
      <c r="G17">
        <v>2.1039261077533968</v>
      </c>
      <c r="H17">
        <v>1.9647655626873479</v>
      </c>
      <c r="I17">
        <v>2.159684371376112</v>
      </c>
      <c r="J17">
        <v>2.07367963341364</v>
      </c>
      <c r="K17">
        <v>1.9911892880004121</v>
      </c>
      <c r="L17">
        <v>2.3861918189188041</v>
      </c>
      <c r="M17">
        <v>2.088898574058073</v>
      </c>
      <c r="N17">
        <v>2.1861511531973399</v>
      </c>
      <c r="O17">
        <v>1.9108821105795031</v>
      </c>
      <c r="P17">
        <v>2.0509131626265922</v>
      </c>
      <c r="Q17">
        <v>2.1603299208418689</v>
      </c>
      <c r="R17">
        <v>2.3228549685183988</v>
      </c>
      <c r="S17">
        <v>2.536123443687937</v>
      </c>
      <c r="T17">
        <v>1.864564155522378</v>
      </c>
      <c r="U17">
        <v>2.1063035105492069</v>
      </c>
      <c r="V17">
        <v>1.943604276303492</v>
      </c>
      <c r="W17">
        <v>1.8608979489986319</v>
      </c>
      <c r="X17">
        <v>2.1618336982763049</v>
      </c>
      <c r="Y17">
        <v>2.259191992648566</v>
      </c>
      <c r="Z17">
        <v>1.946991555087741</v>
      </c>
      <c r="AA17">
        <v>2.012798612820101</v>
      </c>
      <c r="AB17">
        <v>1.8487128736231959</v>
      </c>
      <c r="AC17">
        <v>1.922095319673649</v>
      </c>
      <c r="AD17">
        <v>2.1290454272238288</v>
      </c>
      <c r="AE17">
        <v>2.018399262794361</v>
      </c>
      <c r="AF17">
        <v>2.136126355262904</v>
      </c>
      <c r="AG17">
        <v>1.796686387229717</v>
      </c>
      <c r="AH17">
        <v>2.053870423751909</v>
      </c>
      <c r="AI17">
        <v>1.837046132428044</v>
      </c>
      <c r="AJ17">
        <v>1.828051729180137</v>
      </c>
      <c r="AK17">
        <v>2.1364308128109228</v>
      </c>
      <c r="AL17">
        <v>1.956282301125237</v>
      </c>
      <c r="AM17">
        <v>1.967737231246822</v>
      </c>
      <c r="AN17">
        <v>2.0839826126557131</v>
      </c>
      <c r="AO17">
        <v>2.0877438137170228</v>
      </c>
      <c r="AP17">
        <v>1.968758479073035</v>
      </c>
    </row>
    <row r="18" spans="1:42" ht="16" x14ac:dyDescent="0.2">
      <c r="A18" s="2">
        <v>15</v>
      </c>
      <c r="B18">
        <v>1.648379852914279</v>
      </c>
      <c r="C18">
        <v>2.0066543683156799</v>
      </c>
      <c r="D18">
        <v>1.8623561976599381</v>
      </c>
      <c r="E18">
        <v>1.6364751562249791</v>
      </c>
      <c r="F18">
        <v>1.720270626469002</v>
      </c>
      <c r="G18">
        <v>1.928387021720648</v>
      </c>
      <c r="H18">
        <v>1.7833399127598331</v>
      </c>
      <c r="I18">
        <v>1.986538710928373</v>
      </c>
      <c r="J18">
        <v>1.896860942880161</v>
      </c>
      <c r="K18">
        <v>1.81086349025643</v>
      </c>
      <c r="L18">
        <v>2.2226831103010229</v>
      </c>
      <c r="M18">
        <v>1.912747423553981</v>
      </c>
      <c r="N18">
        <v>2.014110716922906</v>
      </c>
      <c r="O18">
        <v>1.727165377674738</v>
      </c>
      <c r="P18">
        <v>1.873162198765683</v>
      </c>
      <c r="Q18">
        <v>1.9872085969574931</v>
      </c>
      <c r="R18">
        <v>2.1566402212115361</v>
      </c>
      <c r="S18">
        <v>2.3790221646404288</v>
      </c>
      <c r="T18">
        <v>1.67889681232954</v>
      </c>
      <c r="U18">
        <v>1.9309062642443771</v>
      </c>
      <c r="V18">
        <v>1.7613148749382399</v>
      </c>
      <c r="W18">
        <v>1.6750646068440309</v>
      </c>
      <c r="X18">
        <v>1.988768506911905</v>
      </c>
      <c r="Y18">
        <v>2.0902828053498572</v>
      </c>
      <c r="Z18">
        <v>1.7648123512884411</v>
      </c>
      <c r="AA18">
        <v>1.8334526990436379</v>
      </c>
      <c r="AB18">
        <v>1.6623437195670241</v>
      </c>
      <c r="AC18">
        <v>1.738890037221265</v>
      </c>
      <c r="AD18">
        <v>1.954584040793216</v>
      </c>
      <c r="AE18">
        <v>1.8392454328044701</v>
      </c>
      <c r="AF18">
        <v>1.9619712771411331</v>
      </c>
      <c r="AG18">
        <v>1.6081240825964149</v>
      </c>
      <c r="AH18">
        <v>1.8762269449490721</v>
      </c>
      <c r="AI18">
        <v>1.650242705331519</v>
      </c>
      <c r="AJ18">
        <v>1.6407832954732999</v>
      </c>
      <c r="AK18">
        <v>1.962281553513713</v>
      </c>
      <c r="AL18">
        <v>1.774488491942785</v>
      </c>
      <c r="AM18">
        <v>1.7864349616191619</v>
      </c>
      <c r="AN18">
        <v>1.907612940999067</v>
      </c>
      <c r="AO18">
        <v>1.9115634792489571</v>
      </c>
      <c r="AP18">
        <v>1.7874982205241701</v>
      </c>
    </row>
    <row r="19" spans="1:42" ht="16" x14ac:dyDescent="0.2">
      <c r="A19" s="2">
        <v>16</v>
      </c>
      <c r="B19">
        <v>1.6639630465288731</v>
      </c>
      <c r="C19">
        <v>1.9620678435542309</v>
      </c>
      <c r="D19">
        <v>1.84202604014882</v>
      </c>
      <c r="E19">
        <v>1.6540645583639431</v>
      </c>
      <c r="F19">
        <v>1.7237864182103539</v>
      </c>
      <c r="G19">
        <v>1.896972583508943</v>
      </c>
      <c r="H19">
        <v>1.776254594516375</v>
      </c>
      <c r="I19">
        <v>1.945328934050518</v>
      </c>
      <c r="J19">
        <v>1.870734316722632</v>
      </c>
      <c r="K19">
        <v>1.799182652411111</v>
      </c>
      <c r="L19">
        <v>2.1417989251229872</v>
      </c>
      <c r="M19">
        <v>1.883928309602211</v>
      </c>
      <c r="N19">
        <v>1.968293143446757</v>
      </c>
      <c r="O19">
        <v>1.7295161896290849</v>
      </c>
      <c r="P19">
        <v>1.8509742996427121</v>
      </c>
      <c r="Q19">
        <v>1.945889977664093</v>
      </c>
      <c r="R19">
        <v>2.0868649726003028</v>
      </c>
      <c r="S19">
        <v>2.2718386290652668</v>
      </c>
      <c r="T19">
        <v>1.68933356607407</v>
      </c>
      <c r="U19">
        <v>1.899020340492461</v>
      </c>
      <c r="V19">
        <v>1.757886596121387</v>
      </c>
      <c r="W19">
        <v>1.68615704007038</v>
      </c>
      <c r="X19">
        <v>1.9471970997500661</v>
      </c>
      <c r="Y19">
        <v>2.0316396993389469</v>
      </c>
      <c r="Z19">
        <v>1.7608365049343291</v>
      </c>
      <c r="AA19">
        <v>1.8179050046650369</v>
      </c>
      <c r="AB19">
        <v>1.675593948491424</v>
      </c>
      <c r="AC19">
        <v>1.7392303474840221</v>
      </c>
      <c r="AD19">
        <v>1.9187575051940919</v>
      </c>
      <c r="AE19">
        <v>1.822779125821008</v>
      </c>
      <c r="AF19">
        <v>1.924897606799483</v>
      </c>
      <c r="AG19">
        <v>1.6258775484332859</v>
      </c>
      <c r="AH19">
        <v>1.855241971206737</v>
      </c>
      <c r="AI19">
        <v>1.6608221629673969</v>
      </c>
      <c r="AJ19">
        <v>1.650682154601169</v>
      </c>
      <c r="AK19">
        <v>1.9351542265974091</v>
      </c>
      <c r="AL19">
        <v>1.769339881137358</v>
      </c>
      <c r="AM19">
        <v>1.775188987205496</v>
      </c>
      <c r="AN19">
        <v>1.8910997164607319</v>
      </c>
      <c r="AO19">
        <v>1.902050310531255</v>
      </c>
      <c r="AP19">
        <v>1.7797180607254031</v>
      </c>
    </row>
    <row r="20" spans="1:42" ht="16" x14ac:dyDescent="0.2">
      <c r="A20" s="2">
        <v>17</v>
      </c>
      <c r="B20">
        <v>1.691333428723329</v>
      </c>
      <c r="C20">
        <v>2.0157012819195712</v>
      </c>
      <c r="D20">
        <v>1.885074787659522</v>
      </c>
      <c r="E20">
        <v>1.680560144946611</v>
      </c>
      <c r="F20">
        <v>1.7564248119159109</v>
      </c>
      <c r="G20">
        <v>1.9448603062487599</v>
      </c>
      <c r="H20">
        <v>1.8135191642921</v>
      </c>
      <c r="I20">
        <v>1.9974883225724029</v>
      </c>
      <c r="J20">
        <v>1.9163128448876801</v>
      </c>
      <c r="K20">
        <v>1.8384564143278419</v>
      </c>
      <c r="L20">
        <v>2.2112740317992792</v>
      </c>
      <c r="M20">
        <v>1.930679264142938</v>
      </c>
      <c r="N20">
        <v>2.0224666019121602</v>
      </c>
      <c r="O20">
        <v>1.7626621825098341</v>
      </c>
      <c r="P20">
        <v>1.894828488016191</v>
      </c>
      <c r="Q20">
        <v>1.998097339545662</v>
      </c>
      <c r="R20">
        <v>2.1514930614047492</v>
      </c>
      <c r="S20">
        <v>2.3527884293626422</v>
      </c>
      <c r="T20">
        <v>1.7189475747075189</v>
      </c>
      <c r="U20">
        <v>1.9471076817006749</v>
      </c>
      <c r="V20">
        <v>1.7935495133584609</v>
      </c>
      <c r="W20">
        <v>1.7154863577252251</v>
      </c>
      <c r="X20">
        <v>1.99951596797756</v>
      </c>
      <c r="Y20">
        <v>2.091407342378679</v>
      </c>
      <c r="Z20">
        <v>1.796743378973594</v>
      </c>
      <c r="AA20">
        <v>1.8588573227577629</v>
      </c>
      <c r="AB20">
        <v>1.7039840997456801</v>
      </c>
      <c r="AC20">
        <v>1.773248702487052</v>
      </c>
      <c r="AD20">
        <v>1.9685693894870151</v>
      </c>
      <c r="AE20">
        <v>1.864139220781825</v>
      </c>
      <c r="AF20">
        <v>1.975253000884164</v>
      </c>
      <c r="AG20">
        <v>1.6548826274216479</v>
      </c>
      <c r="AH20">
        <v>1.8976179857380679</v>
      </c>
      <c r="AI20">
        <v>1.692979165204362</v>
      </c>
      <c r="AJ20">
        <v>1.6844510355085851</v>
      </c>
      <c r="AK20">
        <v>1.975561174387646</v>
      </c>
      <c r="AL20">
        <v>1.8055117792462401</v>
      </c>
      <c r="AM20">
        <v>1.816323188039632</v>
      </c>
      <c r="AN20">
        <v>1.926038038315576</v>
      </c>
      <c r="AO20">
        <v>1.9295905112924869</v>
      </c>
      <c r="AP20">
        <v>1.8172850958800451</v>
      </c>
    </row>
    <row r="21" spans="1:42" ht="16" x14ac:dyDescent="0.2">
      <c r="A21" s="2">
        <v>18</v>
      </c>
      <c r="B21">
        <v>1.731528754065947</v>
      </c>
      <c r="C21">
        <v>2.085475901534767</v>
      </c>
      <c r="D21">
        <v>1.942929167475671</v>
      </c>
      <c r="E21">
        <v>1.7197704800053391</v>
      </c>
      <c r="F21">
        <v>1.802553560491823</v>
      </c>
      <c r="G21">
        <v>2.0081645205411638</v>
      </c>
      <c r="H21">
        <v>1.8648576788435069</v>
      </c>
      <c r="I21">
        <v>2.0656026411872488</v>
      </c>
      <c r="J21">
        <v>1.9770164917897619</v>
      </c>
      <c r="K21">
        <v>1.8920590251549909</v>
      </c>
      <c r="L21">
        <v>2.2988891052186742</v>
      </c>
      <c r="M21">
        <v>1.9927019130093631</v>
      </c>
      <c r="N21">
        <v>2.0928502731766159</v>
      </c>
      <c r="O21">
        <v>1.809362343925196</v>
      </c>
      <c r="P21">
        <v>1.95358827668159</v>
      </c>
      <c r="Q21">
        <v>2.0662658327989911</v>
      </c>
      <c r="R21">
        <v>2.2336503876678409</v>
      </c>
      <c r="S21">
        <v>2.453323817436432</v>
      </c>
      <c r="T21">
        <v>1.761668983033728</v>
      </c>
      <c r="U21">
        <v>2.010634856392373</v>
      </c>
      <c r="V21">
        <v>1.8430826301618439</v>
      </c>
      <c r="W21">
        <v>1.7578876587254719</v>
      </c>
      <c r="X21">
        <v>2.0678104077761521</v>
      </c>
      <c r="Y21">
        <v>2.1680898776296829</v>
      </c>
      <c r="Z21">
        <v>1.846552997743552</v>
      </c>
      <c r="AA21">
        <v>1.914347500095452</v>
      </c>
      <c r="AB21">
        <v>1.7453285645035881</v>
      </c>
      <c r="AC21">
        <v>1.8209296219508579</v>
      </c>
      <c r="AD21">
        <v>2.034040328743711</v>
      </c>
      <c r="AE21">
        <v>1.9200909227993219</v>
      </c>
      <c r="AF21">
        <v>2.0413358508181152</v>
      </c>
      <c r="AG21">
        <v>1.691756540339715</v>
      </c>
      <c r="AH21">
        <v>1.956624181221682</v>
      </c>
      <c r="AI21">
        <v>1.733346531164073</v>
      </c>
      <c r="AJ21">
        <v>1.72402193998015</v>
      </c>
      <c r="AK21">
        <v>2.041666876811969</v>
      </c>
      <c r="AL21">
        <v>1.856116675424492</v>
      </c>
      <c r="AM21">
        <v>1.8679163989457701</v>
      </c>
      <c r="AN21">
        <v>1.987633514120531</v>
      </c>
      <c r="AO21">
        <v>1.991522972184677</v>
      </c>
      <c r="AP21">
        <v>1.868966451982579</v>
      </c>
    </row>
    <row r="22" spans="1:42" ht="16" x14ac:dyDescent="0.2">
      <c r="A22" s="2">
        <v>19</v>
      </c>
      <c r="B22">
        <v>1.736416250960938</v>
      </c>
      <c r="C22">
        <v>2.1452662507947848</v>
      </c>
      <c r="D22">
        <v>1.9805850602108279</v>
      </c>
      <c r="E22">
        <v>1.7228269109155481</v>
      </c>
      <c r="F22">
        <v>1.8184517100168489</v>
      </c>
      <c r="G22">
        <v>2.0559334993226388</v>
      </c>
      <c r="H22">
        <v>1.8904292498591579</v>
      </c>
      <c r="I22">
        <v>2.122311818463956</v>
      </c>
      <c r="J22">
        <v>2.0199617707171131</v>
      </c>
      <c r="K22">
        <v>1.921822312704166</v>
      </c>
      <c r="L22">
        <v>2.3917995297137158</v>
      </c>
      <c r="M22">
        <v>2.0381047745082701</v>
      </c>
      <c r="N22">
        <v>2.1537625197455439</v>
      </c>
      <c r="O22">
        <v>1.8263239618127809</v>
      </c>
      <c r="P22">
        <v>1.9929420757507781</v>
      </c>
      <c r="Q22">
        <v>2.1230740812047051</v>
      </c>
      <c r="R22">
        <v>2.316424153386444</v>
      </c>
      <c r="S22">
        <v>2.5702317264129251</v>
      </c>
      <c r="T22">
        <v>1.7712538399035369</v>
      </c>
      <c r="U22">
        <v>2.0588373354350882</v>
      </c>
      <c r="V22">
        <v>1.8653203053842471</v>
      </c>
      <c r="W22">
        <v>1.76687352071408</v>
      </c>
      <c r="X22">
        <v>2.1248487036807919</v>
      </c>
      <c r="Y22">
        <v>2.240706507737408</v>
      </c>
      <c r="Z22">
        <v>1.8692879567914029</v>
      </c>
      <c r="AA22">
        <v>1.947643922980536</v>
      </c>
      <c r="AB22">
        <v>1.752344215176032</v>
      </c>
      <c r="AC22">
        <v>1.839728295956615</v>
      </c>
      <c r="AD22">
        <v>2.0858361818611728</v>
      </c>
      <c r="AE22">
        <v>1.954222151316019</v>
      </c>
      <c r="AF22">
        <v>2.0942701512068309</v>
      </c>
      <c r="AG22">
        <v>1.690481319490887</v>
      </c>
      <c r="AH22">
        <v>1.9964266992402691</v>
      </c>
      <c r="AI22">
        <v>1.7385766657266499</v>
      </c>
      <c r="AJ22">
        <v>1.727775848572962</v>
      </c>
      <c r="AK22">
        <v>2.094596735083238</v>
      </c>
      <c r="AL22">
        <v>1.8803228247529009</v>
      </c>
      <c r="AM22">
        <v>1.8939599278455079</v>
      </c>
      <c r="AN22">
        <v>2.0322395740654331</v>
      </c>
      <c r="AO22">
        <v>2.0367687311256222</v>
      </c>
      <c r="AP22">
        <v>1.895175375192393</v>
      </c>
    </row>
    <row r="23" spans="1:42" ht="16" x14ac:dyDescent="0.2">
      <c r="A23" s="2">
        <v>20</v>
      </c>
      <c r="B23">
        <v>1.8142130499231059</v>
      </c>
      <c r="C23">
        <v>2.1555352893388018</v>
      </c>
      <c r="D23">
        <v>2.0180826562110878</v>
      </c>
      <c r="E23">
        <v>1.8028770966607619</v>
      </c>
      <c r="F23">
        <v>1.882707064619815</v>
      </c>
      <c r="G23">
        <v>2.0809929756581971</v>
      </c>
      <c r="H23">
        <v>1.9427848382329069</v>
      </c>
      <c r="I23">
        <v>2.1363701774455528</v>
      </c>
      <c r="J23">
        <v>2.0509535372486609</v>
      </c>
      <c r="K23">
        <v>1.969027459926151</v>
      </c>
      <c r="L23">
        <v>2.361328211921943</v>
      </c>
      <c r="M23">
        <v>2.0660686461943558</v>
      </c>
      <c r="N23">
        <v>2.162655609683021</v>
      </c>
      <c r="O23">
        <v>1.8892699954525169</v>
      </c>
      <c r="P23">
        <v>2.0283433347873312</v>
      </c>
      <c r="Q23">
        <v>2.1370112636364551</v>
      </c>
      <c r="R23">
        <v>2.2984244697186988</v>
      </c>
      <c r="S23">
        <v>2.5102345949024469</v>
      </c>
      <c r="T23">
        <v>1.8432691701758011</v>
      </c>
      <c r="U23">
        <v>2.0833547379745672</v>
      </c>
      <c r="V23">
        <v>1.921768865477345</v>
      </c>
      <c r="W23">
        <v>1.8396278929249421</v>
      </c>
      <c r="X23">
        <v>2.1385046355601931</v>
      </c>
      <c r="Y23">
        <v>2.2351971665574628</v>
      </c>
      <c r="Z23">
        <v>1.925132471360022</v>
      </c>
      <c r="AA23">
        <v>1.9904898878864541</v>
      </c>
      <c r="AB23">
        <v>1.827525906972763</v>
      </c>
      <c r="AC23">
        <v>1.900407017480658</v>
      </c>
      <c r="AD23">
        <v>2.1059406168930508</v>
      </c>
      <c r="AE23">
        <v>1.9960515347463159</v>
      </c>
      <c r="AF23">
        <v>2.112973188614359</v>
      </c>
      <c r="AG23">
        <v>1.77585553902718</v>
      </c>
      <c r="AH23">
        <v>2.0312800926090948</v>
      </c>
      <c r="AI23">
        <v>1.81593984344034</v>
      </c>
      <c r="AJ23">
        <v>1.807006307158463</v>
      </c>
      <c r="AK23">
        <v>2.1132505636657299</v>
      </c>
      <c r="AL23">
        <v>1.934359493025626</v>
      </c>
      <c r="AM23">
        <v>1.9457361633113319</v>
      </c>
      <c r="AN23">
        <v>2.0611862050634402</v>
      </c>
      <c r="AO23">
        <v>2.0649221260295021</v>
      </c>
      <c r="AP23">
        <v>1.9467504359166929</v>
      </c>
    </row>
    <row r="24" spans="1:42" ht="16" x14ac:dyDescent="0.2">
      <c r="A24" s="2">
        <v>21</v>
      </c>
      <c r="B24">
        <v>1.724852260192522</v>
      </c>
      <c r="C24">
        <v>2.057383910966804</v>
      </c>
      <c r="D24">
        <v>1.923469745078479</v>
      </c>
      <c r="E24">
        <v>1.7138078124846181</v>
      </c>
      <c r="F24">
        <v>1.791581862423109</v>
      </c>
      <c r="G24">
        <v>1.984759829345411</v>
      </c>
      <c r="H24">
        <v>1.850113136931322</v>
      </c>
      <c r="I24">
        <v>2.0387125441116281</v>
      </c>
      <c r="J24">
        <v>1.955494055527776</v>
      </c>
      <c r="K24">
        <v>1.875678001910545</v>
      </c>
      <c r="L24">
        <v>2.2578786431594389</v>
      </c>
      <c r="M24">
        <v>1.9702219388597031</v>
      </c>
      <c r="N24">
        <v>2.0643194554121811</v>
      </c>
      <c r="O24">
        <v>1.7979762328967659</v>
      </c>
      <c r="P24">
        <v>1.9334690167192301</v>
      </c>
      <c r="Q24">
        <v>2.039336880178348</v>
      </c>
      <c r="R24">
        <v>2.1965932551478571</v>
      </c>
      <c r="S24">
        <v>2.4029542808105471</v>
      </c>
      <c r="T24">
        <v>1.753161456571062</v>
      </c>
      <c r="U24">
        <v>1.9870638967593519</v>
      </c>
      <c r="V24">
        <v>1.8296410328463959</v>
      </c>
      <c r="W24">
        <v>1.749613116930488</v>
      </c>
      <c r="X24">
        <v>2.040791190779931</v>
      </c>
      <c r="Y24">
        <v>2.134995259940565</v>
      </c>
      <c r="Z24">
        <v>1.832915247625676</v>
      </c>
      <c r="AA24">
        <v>1.8965925201439</v>
      </c>
      <c r="AB24">
        <v>1.737821341440855</v>
      </c>
      <c r="AC24">
        <v>1.80882925293926</v>
      </c>
      <c r="AD24">
        <v>2.009065691607812</v>
      </c>
      <c r="AE24">
        <v>1.9020072678442119</v>
      </c>
      <c r="AF24">
        <v>2.0159175433278089</v>
      </c>
      <c r="AG24">
        <v>1.687483811075849</v>
      </c>
      <c r="AH24">
        <v>1.936328687960895</v>
      </c>
      <c r="AI24">
        <v>1.726539267798066</v>
      </c>
      <c r="AJ24">
        <v>1.71780584431321</v>
      </c>
      <c r="AK24">
        <v>2.0162111212988698</v>
      </c>
      <c r="AL24">
        <v>1.841904193084972</v>
      </c>
      <c r="AM24">
        <v>1.852987869834926</v>
      </c>
      <c r="AN24">
        <v>1.965464051622464</v>
      </c>
      <c r="AO24">
        <v>1.9691060259100901</v>
      </c>
      <c r="AP24">
        <v>1.8539745417852611</v>
      </c>
    </row>
    <row r="25" spans="1:42" ht="16" x14ac:dyDescent="0.2">
      <c r="A25" s="2">
        <v>22</v>
      </c>
      <c r="B25">
        <v>1.909683465217995</v>
      </c>
      <c r="C25">
        <v>2.2318810585718909</v>
      </c>
      <c r="D25">
        <v>2.1021475091421631</v>
      </c>
      <c r="E25">
        <v>1.898988062972268</v>
      </c>
      <c r="F25">
        <v>1.97434450807714</v>
      </c>
      <c r="G25">
        <v>2.1615372029712718</v>
      </c>
      <c r="H25">
        <v>2.031049157536176</v>
      </c>
      <c r="I25">
        <v>2.213788640356591</v>
      </c>
      <c r="J25">
        <v>2.1331752283920631</v>
      </c>
      <c r="K25">
        <v>2.055842222992498</v>
      </c>
      <c r="L25">
        <v>2.4261305374722002</v>
      </c>
      <c r="M25">
        <v>2.1474247526241772</v>
      </c>
      <c r="N25">
        <v>2.238618946198589</v>
      </c>
      <c r="O25">
        <v>1.9805342103901309</v>
      </c>
      <c r="P25">
        <v>2.1117998017435502</v>
      </c>
      <c r="Q25">
        <v>2.2143966616848858</v>
      </c>
      <c r="R25">
        <v>2.3667644963678591</v>
      </c>
      <c r="S25">
        <v>2.5666610737252462</v>
      </c>
      <c r="T25">
        <v>1.9370949068338239</v>
      </c>
      <c r="U25">
        <v>2.1637288434403978</v>
      </c>
      <c r="V25">
        <v>2.011177914055839</v>
      </c>
      <c r="W25">
        <v>1.933667037811353</v>
      </c>
      <c r="X25">
        <v>2.2158135276209072</v>
      </c>
      <c r="Y25">
        <v>2.3070705416163921</v>
      </c>
      <c r="Z25">
        <v>2.014383967035525</v>
      </c>
      <c r="AA25">
        <v>2.0760450674262532</v>
      </c>
      <c r="AB25">
        <v>1.9222597797802241</v>
      </c>
      <c r="AC25">
        <v>1.9910150003535829</v>
      </c>
      <c r="AD25">
        <v>2.1850771825108142</v>
      </c>
      <c r="AE25">
        <v>2.081337300250063</v>
      </c>
      <c r="AF25">
        <v>2.1917106182745392</v>
      </c>
      <c r="AG25">
        <v>1.8734698550737561</v>
      </c>
      <c r="AH25">
        <v>2.114588716401554</v>
      </c>
      <c r="AI25">
        <v>1.911267505373782</v>
      </c>
      <c r="AJ25">
        <v>1.9028711027584391</v>
      </c>
      <c r="AK25">
        <v>2.1920092675760121</v>
      </c>
      <c r="AL25">
        <v>2.0231030659264171</v>
      </c>
      <c r="AM25">
        <v>2.0338371939415678</v>
      </c>
      <c r="AN25">
        <v>2.1428241000311479</v>
      </c>
      <c r="AO25">
        <v>2.1463233636353909</v>
      </c>
      <c r="AP25">
        <v>2.0347935733350568</v>
      </c>
    </row>
    <row r="26" spans="1:42" ht="16" x14ac:dyDescent="0.2">
      <c r="A26" s="2">
        <v>23</v>
      </c>
      <c r="B26">
        <v>1.800264523244326</v>
      </c>
      <c r="C26">
        <v>2.144397240484694</v>
      </c>
      <c r="D26">
        <v>2.0058101210601982</v>
      </c>
      <c r="E26">
        <v>1.78883438464658</v>
      </c>
      <c r="F26">
        <v>1.8693217607436501</v>
      </c>
      <c r="G26">
        <v>2.0692376226177411</v>
      </c>
      <c r="H26">
        <v>1.9298952130405209</v>
      </c>
      <c r="I26">
        <v>2.12507447413034</v>
      </c>
      <c r="J26">
        <v>2.0389519274484709</v>
      </c>
      <c r="K26">
        <v>1.9563507231760711</v>
      </c>
      <c r="L26">
        <v>2.3518862859857488</v>
      </c>
      <c r="M26">
        <v>2.054194197970014</v>
      </c>
      <c r="N26">
        <v>2.151573611238915</v>
      </c>
      <c r="O26">
        <v>1.87593958958326</v>
      </c>
      <c r="P26">
        <v>2.0161604985987549</v>
      </c>
      <c r="Q26">
        <v>2.1257203925908379</v>
      </c>
      <c r="R26">
        <v>2.288462798477251</v>
      </c>
      <c r="S26">
        <v>2.5020231738063021</v>
      </c>
      <c r="T26">
        <v>1.829562490792181</v>
      </c>
      <c r="U26">
        <v>2.071624755302341</v>
      </c>
      <c r="V26">
        <v>1.9087113838249901</v>
      </c>
      <c r="W26">
        <v>1.8258897882995571</v>
      </c>
      <c r="X26">
        <v>2.1272249400630412</v>
      </c>
      <c r="Y26">
        <v>2.2247162769534992</v>
      </c>
      <c r="Z26">
        <v>1.9120979289412481</v>
      </c>
      <c r="AA26">
        <v>1.977998759752561</v>
      </c>
      <c r="AB26">
        <v>1.8136855853128779</v>
      </c>
      <c r="AC26">
        <v>1.887173295033753</v>
      </c>
      <c r="AD26">
        <v>2.094392258366967</v>
      </c>
      <c r="AE26">
        <v>1.983599657418488</v>
      </c>
      <c r="AF26">
        <v>2.101483544772746</v>
      </c>
      <c r="AG26">
        <v>1.761591679524193</v>
      </c>
      <c r="AH26">
        <v>2.019118848942806</v>
      </c>
      <c r="AI26">
        <v>1.8020123610544669</v>
      </c>
      <c r="AJ26">
        <v>1.7930130187502491</v>
      </c>
      <c r="AK26">
        <v>2.1017678594162108</v>
      </c>
      <c r="AL26">
        <v>1.9213993663234801</v>
      </c>
      <c r="AM26">
        <v>1.9328706941198741</v>
      </c>
      <c r="AN26">
        <v>2.049270489842522</v>
      </c>
      <c r="AO26">
        <v>2.0530414540471278</v>
      </c>
      <c r="AP26">
        <v>1.933894272521222</v>
      </c>
    </row>
    <row r="27" spans="1:42" ht="16" x14ac:dyDescent="0.2">
      <c r="A27" s="2">
        <v>24</v>
      </c>
      <c r="B27">
        <v>1.9121814418417671</v>
      </c>
      <c r="C27">
        <v>2.2365722753450781</v>
      </c>
      <c r="D27">
        <v>2.1059532973997102</v>
      </c>
      <c r="E27">
        <v>1.901412508621716</v>
      </c>
      <c r="F27">
        <v>1.9772819848154359</v>
      </c>
      <c r="G27">
        <v>2.165746561884538</v>
      </c>
      <c r="H27">
        <v>2.03437348924201</v>
      </c>
      <c r="I27">
        <v>2.2183568327098082</v>
      </c>
      <c r="J27">
        <v>2.1371924501876678</v>
      </c>
      <c r="K27">
        <v>2.0593325715037509</v>
      </c>
      <c r="L27">
        <v>2.4321454380606649</v>
      </c>
      <c r="M27">
        <v>2.1515413100794851</v>
      </c>
      <c r="N27">
        <v>2.243353809801683</v>
      </c>
      <c r="O27">
        <v>1.983514559634844</v>
      </c>
      <c r="P27">
        <v>2.1156757789346359</v>
      </c>
      <c r="Q27">
        <v>2.218968608820004</v>
      </c>
      <c r="R27">
        <v>2.372373729337216</v>
      </c>
      <c r="S27">
        <v>2.5736364050451401</v>
      </c>
      <c r="T27">
        <v>1.939781710610567</v>
      </c>
      <c r="U27">
        <v>2.167958215888008</v>
      </c>
      <c r="V27">
        <v>2.0143714417151339</v>
      </c>
      <c r="W27">
        <v>1.936329265190073</v>
      </c>
      <c r="X27">
        <v>2.2203941551977442</v>
      </c>
      <c r="Y27">
        <v>2.3122746388323709</v>
      </c>
      <c r="Z27">
        <v>2.017595222055824</v>
      </c>
      <c r="AA27">
        <v>2.079680584432547</v>
      </c>
      <c r="AB27">
        <v>1.9248421452455611</v>
      </c>
      <c r="AC27">
        <v>1.994070980989354</v>
      </c>
      <c r="AD27">
        <v>2.189448132379642</v>
      </c>
      <c r="AE27">
        <v>2.0850032092012039</v>
      </c>
      <c r="AF27">
        <v>2.1961274170848242</v>
      </c>
      <c r="AG27">
        <v>1.872047804387738</v>
      </c>
      <c r="AH27">
        <v>2.1198412397096851</v>
      </c>
      <c r="AI27">
        <v>1.9100695252124029</v>
      </c>
      <c r="AJ27">
        <v>1.899740428298855</v>
      </c>
      <c r="AK27">
        <v>2.2044296872528522</v>
      </c>
      <c r="AL27">
        <v>2.0267258770714198</v>
      </c>
      <c r="AM27">
        <v>2.0342590419646478</v>
      </c>
      <c r="AN27">
        <v>2.1560737125938192</v>
      </c>
      <c r="AO27">
        <v>2.165772294426453</v>
      </c>
      <c r="AP27">
        <v>2.0381440177328631</v>
      </c>
    </row>
    <row r="28" spans="1:42" ht="16" x14ac:dyDescent="0.2">
      <c r="A28" s="2">
        <v>25</v>
      </c>
      <c r="B28">
        <v>1.691210032779819</v>
      </c>
      <c r="C28">
        <v>2.0425245673135701</v>
      </c>
      <c r="D28">
        <v>1.901033990632498</v>
      </c>
      <c r="E28">
        <v>1.6795379358469911</v>
      </c>
      <c r="F28">
        <v>1.7617054110689689</v>
      </c>
      <c r="G28">
        <v>1.9657829121777091</v>
      </c>
      <c r="H28">
        <v>1.823547644457413</v>
      </c>
      <c r="I28">
        <v>2.0227993593631641</v>
      </c>
      <c r="J28">
        <v>1.9348681664419829</v>
      </c>
      <c r="K28">
        <v>1.8505418109344269</v>
      </c>
      <c r="L28">
        <v>2.2543529495754182</v>
      </c>
      <c r="M28">
        <v>1.950441067860609</v>
      </c>
      <c r="N28">
        <v>2.0498401778700468</v>
      </c>
      <c r="O28">
        <v>1.768464853379967</v>
      </c>
      <c r="P28">
        <v>1.9116217257366619</v>
      </c>
      <c r="Q28">
        <v>2.0234569412389698</v>
      </c>
      <c r="R28">
        <v>2.189596695205696</v>
      </c>
      <c r="S28">
        <v>2.4076458155125682</v>
      </c>
      <c r="T28">
        <v>1.7211300206757609</v>
      </c>
      <c r="U28">
        <v>1.968243852047441</v>
      </c>
      <c r="V28">
        <v>1.8019424130956381</v>
      </c>
      <c r="W28">
        <v>1.7173746284349301</v>
      </c>
      <c r="X28">
        <v>2.0249883281485461</v>
      </c>
      <c r="Y28">
        <v>2.124525953391597</v>
      </c>
      <c r="Z28">
        <v>1.8053797384973529</v>
      </c>
      <c r="AA28">
        <v>1.8726779859598619</v>
      </c>
      <c r="AB28">
        <v>1.704905045498694</v>
      </c>
      <c r="AC28">
        <v>1.77995365960429</v>
      </c>
      <c r="AD28">
        <v>1.9914686365677059</v>
      </c>
      <c r="AE28">
        <v>1.878368754508142</v>
      </c>
      <c r="AF28">
        <v>1.998711117835875</v>
      </c>
      <c r="AG28">
        <v>1.651734480346998</v>
      </c>
      <c r="AH28">
        <v>1.914631118816444</v>
      </c>
      <c r="AI28">
        <v>1.693024721540562</v>
      </c>
      <c r="AJ28">
        <v>1.6837765473279811</v>
      </c>
      <c r="AK28">
        <v>1.9989964201444199</v>
      </c>
      <c r="AL28">
        <v>1.8148699486062669</v>
      </c>
      <c r="AM28">
        <v>1.826583353244468</v>
      </c>
      <c r="AN28">
        <v>1.9454087032471441</v>
      </c>
      <c r="AO28">
        <v>1.949275721766506</v>
      </c>
      <c r="AP28">
        <v>1.8276267656288341</v>
      </c>
    </row>
    <row r="29" spans="1:42" ht="16" x14ac:dyDescent="0.2">
      <c r="A29" s="2">
        <v>26</v>
      </c>
      <c r="B29">
        <v>1.6755249393511631</v>
      </c>
      <c r="C29">
        <v>1.9772702651543379</v>
      </c>
      <c r="D29">
        <v>1.8557632437347451</v>
      </c>
      <c r="E29">
        <v>1.665505833004856</v>
      </c>
      <c r="F29">
        <v>1.7360791404576821</v>
      </c>
      <c r="G29">
        <v>1.9113813204764649</v>
      </c>
      <c r="H29">
        <v>1.7891879079559689</v>
      </c>
      <c r="I29">
        <v>1.9603269332621689</v>
      </c>
      <c r="J29">
        <v>1.8848219492179961</v>
      </c>
      <c r="K29">
        <v>1.812396851503576</v>
      </c>
      <c r="L29">
        <v>2.1591963910853642</v>
      </c>
      <c r="M29">
        <v>1.8981765957596961</v>
      </c>
      <c r="N29">
        <v>1.9835723795829729</v>
      </c>
      <c r="O29">
        <v>1.7418786226558509</v>
      </c>
      <c r="P29">
        <v>1.8648192046809899</v>
      </c>
      <c r="Q29">
        <v>1.9608949665799891</v>
      </c>
      <c r="R29">
        <v>2.1035916850429919</v>
      </c>
      <c r="S29">
        <v>2.2908239460422388</v>
      </c>
      <c r="T29">
        <v>1.70120449325936</v>
      </c>
      <c r="U29">
        <v>1.9134522274862731</v>
      </c>
      <c r="V29">
        <v>1.770593889054878</v>
      </c>
      <c r="W29">
        <v>1.6979895802019971</v>
      </c>
      <c r="X29">
        <v>1.96221839856849</v>
      </c>
      <c r="Y29">
        <v>2.0476916540904608</v>
      </c>
      <c r="Z29">
        <v>1.7735811672342889</v>
      </c>
      <c r="AA29">
        <v>1.831345147058473</v>
      </c>
      <c r="AB29">
        <v>1.687298228060135</v>
      </c>
      <c r="AC29">
        <v>1.7517099655838759</v>
      </c>
      <c r="AD29">
        <v>1.9334317343496981</v>
      </c>
      <c r="AE29">
        <v>1.8362807244828181</v>
      </c>
      <c r="AF29">
        <v>1.939646551248104</v>
      </c>
      <c r="AG29">
        <v>1.6411374562905401</v>
      </c>
      <c r="AH29">
        <v>1.86759906595294</v>
      </c>
      <c r="AI29">
        <v>1.6765507432968261</v>
      </c>
      <c r="AJ29">
        <v>1.6683953657956381</v>
      </c>
      <c r="AK29">
        <v>1.9409765064383671</v>
      </c>
      <c r="AL29">
        <v>1.781788535895571</v>
      </c>
      <c r="AM29">
        <v>1.791418999967376</v>
      </c>
      <c r="AN29">
        <v>1.895050930077423</v>
      </c>
      <c r="AO29">
        <v>1.8991410298800619</v>
      </c>
      <c r="AP29">
        <v>1.792691921259141</v>
      </c>
    </row>
    <row r="30" spans="1:42" ht="16" x14ac:dyDescent="0.2">
      <c r="A30" s="2">
        <v>27</v>
      </c>
      <c r="B30">
        <v>1.693508018056457</v>
      </c>
      <c r="C30">
        <v>1.9976577318636519</v>
      </c>
      <c r="D30">
        <v>1.875180480999654</v>
      </c>
      <c r="E30">
        <v>1.6834083998338061</v>
      </c>
      <c r="F30">
        <v>1.754544099548063</v>
      </c>
      <c r="G30">
        <v>1.9312406743832</v>
      </c>
      <c r="H30">
        <v>1.8080766145203631</v>
      </c>
      <c r="I30">
        <v>1.980579442227077</v>
      </c>
      <c r="J30">
        <v>1.904471073190644</v>
      </c>
      <c r="K30">
        <v>1.831468118182741</v>
      </c>
      <c r="L30">
        <v>2.1810337917089671</v>
      </c>
      <c r="M30">
        <v>1.9179337128904019</v>
      </c>
      <c r="N30">
        <v>2.004008024511629</v>
      </c>
      <c r="O30">
        <v>1.760390471741667</v>
      </c>
      <c r="P30">
        <v>1.8843126924453799</v>
      </c>
      <c r="Q30">
        <v>1.9811516466301311</v>
      </c>
      <c r="R30">
        <v>2.1249852830204299</v>
      </c>
      <c r="S30">
        <v>2.313711898488537</v>
      </c>
      <c r="T30">
        <v>1.7193942487389391</v>
      </c>
      <c r="U30">
        <v>1.933332834942741</v>
      </c>
      <c r="V30">
        <v>1.7893387209675371</v>
      </c>
      <c r="W30">
        <v>1.7161526351467371</v>
      </c>
      <c r="X30">
        <v>1.982484731954286</v>
      </c>
      <c r="Y30">
        <v>2.0686407818819119</v>
      </c>
      <c r="Z30">
        <v>1.792346219025011</v>
      </c>
      <c r="AA30">
        <v>1.850574388233476</v>
      </c>
      <c r="AB30">
        <v>1.705374136699469</v>
      </c>
      <c r="AC30">
        <v>1.770303966914262</v>
      </c>
      <c r="AD30">
        <v>1.9534681443147339</v>
      </c>
      <c r="AE30">
        <v>1.8555442330084171</v>
      </c>
      <c r="AF30">
        <v>1.95973315552692</v>
      </c>
      <c r="AG30">
        <v>1.6593258901740029</v>
      </c>
      <c r="AH30">
        <v>1.8869351189897181</v>
      </c>
      <c r="AI30">
        <v>1.695031325327552</v>
      </c>
      <c r="AJ30">
        <v>1.687094386264544</v>
      </c>
      <c r="AK30">
        <v>1.9600032463118791</v>
      </c>
      <c r="AL30">
        <v>1.800571201311161</v>
      </c>
      <c r="AM30">
        <v>1.8107073614520159</v>
      </c>
      <c r="AN30">
        <v>1.913585902159296</v>
      </c>
      <c r="AO30">
        <v>1.91690599206609</v>
      </c>
      <c r="AP30">
        <v>1.811611505145498</v>
      </c>
    </row>
    <row r="31" spans="1:42" ht="16" x14ac:dyDescent="0.2">
      <c r="A31" s="2">
        <v>28</v>
      </c>
      <c r="B31">
        <v>1.845870847172582</v>
      </c>
      <c r="C31">
        <v>2.2040999224848532</v>
      </c>
      <c r="D31">
        <v>2.0598347588513839</v>
      </c>
      <c r="E31">
        <v>1.8339721412646</v>
      </c>
      <c r="F31">
        <v>1.917756486540463</v>
      </c>
      <c r="G31">
        <v>2.1258602512076918</v>
      </c>
      <c r="H31">
        <v>1.9808117147287521</v>
      </c>
      <c r="I31">
        <v>2.183985765201677</v>
      </c>
      <c r="J31">
        <v>2.0943341590809039</v>
      </c>
      <c r="K31">
        <v>2.00834939896977</v>
      </c>
      <c r="L31">
        <v>2.420089405056451</v>
      </c>
      <c r="M31">
        <v>2.1102022985981721</v>
      </c>
      <c r="N31">
        <v>2.2115691155572841</v>
      </c>
      <c r="O31">
        <v>1.924645773010502</v>
      </c>
      <c r="P31">
        <v>2.070611421507738</v>
      </c>
      <c r="Q31">
        <v>2.1846579463592981</v>
      </c>
      <c r="R31">
        <v>2.3540667767546211</v>
      </c>
      <c r="S31">
        <v>2.5763791658258341</v>
      </c>
      <c r="T31">
        <v>1.8763700599076989</v>
      </c>
      <c r="U31">
        <v>2.128347734382765</v>
      </c>
      <c r="V31">
        <v>1.958762333170748</v>
      </c>
      <c r="W31">
        <v>1.8725462473500001</v>
      </c>
      <c r="X31">
        <v>2.186223632729138</v>
      </c>
      <c r="Y31">
        <v>2.2877097767297641</v>
      </c>
      <c r="Z31">
        <v>1.9622853990615861</v>
      </c>
      <c r="AA31">
        <v>2.0308881161291108</v>
      </c>
      <c r="AB31">
        <v>1.859840960629259</v>
      </c>
      <c r="AC31">
        <v>1.936341899160074</v>
      </c>
      <c r="AD31">
        <v>2.1520459003836319</v>
      </c>
      <c r="AE31">
        <v>2.0367154889973311</v>
      </c>
      <c r="AF31">
        <v>2.1594279957533571</v>
      </c>
      <c r="AG31">
        <v>1.805614606990775</v>
      </c>
      <c r="AH31">
        <v>2.073689783457477</v>
      </c>
      <c r="AI31">
        <v>1.847693829742423</v>
      </c>
      <c r="AJ31">
        <v>1.838309196692093</v>
      </c>
      <c r="AK31">
        <v>2.159729273273987</v>
      </c>
      <c r="AL31">
        <v>1.9719673761354679</v>
      </c>
      <c r="AM31">
        <v>1.9839087380495659</v>
      </c>
      <c r="AN31">
        <v>2.1050761004746019</v>
      </c>
      <c r="AO31">
        <v>2.109003391370869</v>
      </c>
      <c r="AP31">
        <v>1.9849734898714391</v>
      </c>
    </row>
    <row r="32" spans="1:42" ht="16" x14ac:dyDescent="0.2">
      <c r="A32" s="2">
        <v>29</v>
      </c>
      <c r="B32">
        <v>1.613603247881789</v>
      </c>
      <c r="C32">
        <v>1.950813002087237</v>
      </c>
      <c r="D32">
        <v>1.8150031457471321</v>
      </c>
      <c r="E32">
        <v>1.6023998082637581</v>
      </c>
      <c r="F32">
        <v>1.6812683799635459</v>
      </c>
      <c r="G32">
        <v>1.8771526862102901</v>
      </c>
      <c r="H32">
        <v>1.7406277816253879</v>
      </c>
      <c r="I32">
        <v>1.9318797543041331</v>
      </c>
      <c r="J32">
        <v>1.847478864706982</v>
      </c>
      <c r="K32">
        <v>1.7665382447371829</v>
      </c>
      <c r="L32">
        <v>2.1541370916817431</v>
      </c>
      <c r="M32">
        <v>1.8624266428127041</v>
      </c>
      <c r="N32">
        <v>1.9578350092854651</v>
      </c>
      <c r="O32">
        <v>1.6877564044222659</v>
      </c>
      <c r="P32">
        <v>1.8251655917429399</v>
      </c>
      <c r="Q32">
        <v>1.932510954769743</v>
      </c>
      <c r="R32">
        <v>2.09198051323113</v>
      </c>
      <c r="S32">
        <v>2.3012759802368352</v>
      </c>
      <c r="T32">
        <v>1.6423218809431961</v>
      </c>
      <c r="U32">
        <v>1.879514547303653</v>
      </c>
      <c r="V32">
        <v>1.7198896795877221</v>
      </c>
      <c r="W32">
        <v>1.638717300216959</v>
      </c>
      <c r="X32">
        <v>1.9339809079702379</v>
      </c>
      <c r="Y32">
        <v>2.0295222704186351</v>
      </c>
      <c r="Z32">
        <v>1.7231891306302889</v>
      </c>
      <c r="AA32">
        <v>1.787785325166332</v>
      </c>
      <c r="AB32">
        <v>1.6267484311175611</v>
      </c>
      <c r="AC32">
        <v>1.6987837914558279</v>
      </c>
      <c r="AD32">
        <v>1.9018070563977989</v>
      </c>
      <c r="AE32">
        <v>1.79324784702855</v>
      </c>
      <c r="AF32">
        <v>1.9087587149113281</v>
      </c>
      <c r="AG32">
        <v>1.57571289772483</v>
      </c>
      <c r="AH32">
        <v>1.8280542516023659</v>
      </c>
      <c r="AI32">
        <v>1.615345160867417</v>
      </c>
      <c r="AJ32">
        <v>1.606455076804624</v>
      </c>
      <c r="AK32">
        <v>1.909051732597483</v>
      </c>
      <c r="AL32">
        <v>1.732298537623951</v>
      </c>
      <c r="AM32">
        <v>1.7435414309047721</v>
      </c>
      <c r="AN32">
        <v>1.8575961376782191</v>
      </c>
      <c r="AO32">
        <v>1.861307704336155</v>
      </c>
      <c r="AP32">
        <v>1.744542158866782</v>
      </c>
    </row>
    <row r="33" spans="1:42" ht="16" x14ac:dyDescent="0.2">
      <c r="A33" s="2">
        <v>30</v>
      </c>
      <c r="B33">
        <v>1.7971918089315559</v>
      </c>
      <c r="C33">
        <v>2.143749107263933</v>
      </c>
      <c r="D33">
        <v>2.0041871383774379</v>
      </c>
      <c r="E33">
        <v>1.785681687677761</v>
      </c>
      <c r="F33">
        <v>1.8667361119391479</v>
      </c>
      <c r="G33">
        <v>2.068062626196276</v>
      </c>
      <c r="H33">
        <v>1.9277360228854761</v>
      </c>
      <c r="I33">
        <v>2.124290205337708</v>
      </c>
      <c r="J33">
        <v>2.0375620909665608</v>
      </c>
      <c r="K33">
        <v>1.9543797316547959</v>
      </c>
      <c r="L33">
        <v>2.3527003862027658</v>
      </c>
      <c r="M33">
        <v>2.0529108356834498</v>
      </c>
      <c r="N33">
        <v>2.1509776716620852</v>
      </c>
      <c r="O33">
        <v>1.8734000236885879</v>
      </c>
      <c r="P33">
        <v>2.0146071825650029</v>
      </c>
      <c r="Q33">
        <v>2.1249409604017302</v>
      </c>
      <c r="R33">
        <v>2.2888302022583362</v>
      </c>
      <c r="S33">
        <v>2.5038948048468539</v>
      </c>
      <c r="T33">
        <v>1.826694547415739</v>
      </c>
      <c r="U33">
        <v>2.070462728240321</v>
      </c>
      <c r="V33">
        <v>1.9063993941681681</v>
      </c>
      <c r="W33">
        <v>1.822996800457283</v>
      </c>
      <c r="X33">
        <v>2.1264568263038952</v>
      </c>
      <c r="Y33">
        <v>2.2246338849642342</v>
      </c>
      <c r="Z33">
        <v>1.9098125575809961</v>
      </c>
      <c r="AA33">
        <v>1.9761747135887471</v>
      </c>
      <c r="AB33">
        <v>1.8107081308626991</v>
      </c>
      <c r="AC33">
        <v>1.8847098996513509</v>
      </c>
      <c r="AD33">
        <v>2.0933933371342008</v>
      </c>
      <c r="AE33">
        <v>1.981819054005276</v>
      </c>
      <c r="AF33">
        <v>2.1005340245374531</v>
      </c>
      <c r="AG33">
        <v>1.758247392572891</v>
      </c>
      <c r="AH33">
        <v>2.017587946829841</v>
      </c>
      <c r="AI33">
        <v>1.798948970017815</v>
      </c>
      <c r="AJ33">
        <v>1.789835743615745</v>
      </c>
      <c r="AK33">
        <v>2.1008590528631652</v>
      </c>
      <c r="AL33">
        <v>1.919181059044504</v>
      </c>
      <c r="AM33">
        <v>1.9307318855546081</v>
      </c>
      <c r="AN33">
        <v>2.0479522881333039</v>
      </c>
      <c r="AO33">
        <v>2.0517470479117619</v>
      </c>
      <c r="AP33">
        <v>1.931759410664234</v>
      </c>
    </row>
    <row r="34" spans="1:42" ht="16" x14ac:dyDescent="0.2">
      <c r="A34" s="2">
        <v>31</v>
      </c>
      <c r="B34">
        <v>1.674768646011759</v>
      </c>
      <c r="C34">
        <v>2.0344528262853729</v>
      </c>
      <c r="D34">
        <v>1.889585789124042</v>
      </c>
      <c r="E34">
        <v>1.662816727453426</v>
      </c>
      <c r="F34">
        <v>1.746941919322744</v>
      </c>
      <c r="G34">
        <v>1.9558757172275161</v>
      </c>
      <c r="H34">
        <v>1.810259615836612</v>
      </c>
      <c r="I34">
        <v>2.0142580328795221</v>
      </c>
      <c r="J34">
        <v>1.924226519992128</v>
      </c>
      <c r="K34">
        <v>1.8378901956443039</v>
      </c>
      <c r="L34">
        <v>2.2513314715446322</v>
      </c>
      <c r="M34">
        <v>1.9401762499751181</v>
      </c>
      <c r="N34">
        <v>2.0419373704474051</v>
      </c>
      <c r="O34">
        <v>1.7538641784227651</v>
      </c>
      <c r="P34">
        <v>1.9004365912641421</v>
      </c>
      <c r="Q34">
        <v>2.0149303551073681</v>
      </c>
      <c r="R34">
        <v>2.1850284975375249</v>
      </c>
      <c r="S34">
        <v>2.408286160826691</v>
      </c>
      <c r="T34">
        <v>1.705406829286612</v>
      </c>
      <c r="U34">
        <v>1.9584075519306461</v>
      </c>
      <c r="V34">
        <v>1.7881503675124619</v>
      </c>
      <c r="W34">
        <v>1.701558953415846</v>
      </c>
      <c r="X34">
        <v>2.01649590135876</v>
      </c>
      <c r="Y34">
        <v>2.1184104892063571</v>
      </c>
      <c r="Z34">
        <v>1.7916596427309059</v>
      </c>
      <c r="AA34">
        <v>1.860572190611619</v>
      </c>
      <c r="AB34">
        <v>1.6887869388488479</v>
      </c>
      <c r="AC34">
        <v>1.7656370747542041</v>
      </c>
      <c r="AD34">
        <v>1.9821765964250559</v>
      </c>
      <c r="AE34">
        <v>1.8663849101909149</v>
      </c>
      <c r="AF34">
        <v>1.9895932843698549</v>
      </c>
      <c r="AG34">
        <v>1.6343540151253291</v>
      </c>
      <c r="AH34">
        <v>1.903512288254942</v>
      </c>
      <c r="AI34">
        <v>1.6766410915649641</v>
      </c>
      <c r="AJ34">
        <v>1.667174326469987</v>
      </c>
      <c r="AK34">
        <v>1.989883249227637</v>
      </c>
      <c r="AL34">
        <v>1.801372853920354</v>
      </c>
      <c r="AM34">
        <v>1.8133671629579919</v>
      </c>
      <c r="AN34">
        <v>1.9350215639908681</v>
      </c>
      <c r="AO34">
        <v>1.938989577681077</v>
      </c>
      <c r="AP34">
        <v>1.814436571859374</v>
      </c>
    </row>
    <row r="35" spans="1:42" ht="16" x14ac:dyDescent="0.2">
      <c r="A35" s="2">
        <v>32</v>
      </c>
      <c r="B35">
        <v>1.8048978713377459</v>
      </c>
      <c r="C35">
        <v>2.1633837417756041</v>
      </c>
      <c r="D35">
        <v>2.019010884166637</v>
      </c>
      <c r="E35">
        <v>1.792989330394771</v>
      </c>
      <c r="F35">
        <v>1.8768338800083431</v>
      </c>
      <c r="G35">
        <v>2.0850828001184749</v>
      </c>
      <c r="H35">
        <v>1.939936062692049</v>
      </c>
      <c r="I35">
        <v>2.1432554684362972</v>
      </c>
      <c r="J35">
        <v>2.0535353037707318</v>
      </c>
      <c r="K35">
        <v>1.967488369607487</v>
      </c>
      <c r="L35">
        <v>2.3795314616458429</v>
      </c>
      <c r="M35">
        <v>2.069419545575784</v>
      </c>
      <c r="N35">
        <v>2.17085427287671</v>
      </c>
      <c r="O35">
        <v>1.8837294418882859</v>
      </c>
      <c r="P35">
        <v>2.0298034159106941</v>
      </c>
      <c r="Q35">
        <v>2.143927438160206</v>
      </c>
      <c r="R35">
        <v>2.313458078014305</v>
      </c>
      <c r="S35">
        <v>2.535941751932735</v>
      </c>
      <c r="T35">
        <v>1.8354229887321869</v>
      </c>
      <c r="U35">
        <v>2.0875812263839548</v>
      </c>
      <c r="V35">
        <v>1.9178787876412491</v>
      </c>
      <c r="W35">
        <v>1.8315941351280141</v>
      </c>
      <c r="X35">
        <v>2.1454925066538499</v>
      </c>
      <c r="Y35">
        <v>2.247055832743309</v>
      </c>
      <c r="Z35">
        <v>1.9213968059304289</v>
      </c>
      <c r="AA35">
        <v>1.990057112588328</v>
      </c>
      <c r="AB35">
        <v>1.8188756708031379</v>
      </c>
      <c r="AC35">
        <v>1.895441823147447</v>
      </c>
      <c r="AD35">
        <v>2.111289569450379</v>
      </c>
      <c r="AE35">
        <v>1.9958783661377359</v>
      </c>
      <c r="AF35">
        <v>2.1186781827326531</v>
      </c>
      <c r="AG35">
        <v>1.7646143552764919</v>
      </c>
      <c r="AH35">
        <v>2.0328799082822182</v>
      </c>
      <c r="AI35">
        <v>1.8067336574716359</v>
      </c>
      <c r="AJ35">
        <v>1.7973231414773401</v>
      </c>
      <c r="AK35">
        <v>2.1189862423060419</v>
      </c>
      <c r="AL35">
        <v>1.9310836474630451</v>
      </c>
      <c r="AM35">
        <v>1.9430346400967371</v>
      </c>
      <c r="AN35">
        <v>2.0642874781945988</v>
      </c>
      <c r="AO35">
        <v>2.068224211127752</v>
      </c>
      <c r="AP35">
        <v>1.944099815019821</v>
      </c>
    </row>
    <row r="36" spans="1:42" ht="16" x14ac:dyDescent="0.2">
      <c r="A36" s="2">
        <v>33</v>
      </c>
      <c r="B36">
        <v>1.843274957716732</v>
      </c>
      <c r="C36">
        <v>2.204835647882347</v>
      </c>
      <c r="D36">
        <v>2.0592266465548739</v>
      </c>
      <c r="E36">
        <v>1.8312649382509421</v>
      </c>
      <c r="F36">
        <v>1.9158285693889581</v>
      </c>
      <c r="G36">
        <v>2.1258657335773692</v>
      </c>
      <c r="H36">
        <v>1.9794711001779981</v>
      </c>
      <c r="I36">
        <v>2.184534574718465</v>
      </c>
      <c r="J36">
        <v>2.0940470451530651</v>
      </c>
      <c r="K36">
        <v>2.007262334612995</v>
      </c>
      <c r="L36">
        <v>2.422835575096395</v>
      </c>
      <c r="M36">
        <v>2.1100651190043722</v>
      </c>
      <c r="N36">
        <v>2.2123722983151528</v>
      </c>
      <c r="O36">
        <v>1.9227825961960701</v>
      </c>
      <c r="P36">
        <v>2.0701076058599468</v>
      </c>
      <c r="Q36">
        <v>2.1852126606897788</v>
      </c>
      <c r="R36">
        <v>2.3561972153294808</v>
      </c>
      <c r="S36">
        <v>2.580583093342427</v>
      </c>
      <c r="T36">
        <v>1.874059840835826</v>
      </c>
      <c r="U36">
        <v>2.1283809312110389</v>
      </c>
      <c r="V36">
        <v>1.957220612140798</v>
      </c>
      <c r="W36">
        <v>1.8701993167317319</v>
      </c>
      <c r="X36">
        <v>2.186792038222229</v>
      </c>
      <c r="Y36">
        <v>2.2892242389292781</v>
      </c>
      <c r="Z36">
        <v>1.960772659303011</v>
      </c>
      <c r="AA36">
        <v>2.0300176005062731</v>
      </c>
      <c r="AB36">
        <v>1.857373834017702</v>
      </c>
      <c r="AC36">
        <v>1.934591432594315</v>
      </c>
      <c r="AD36">
        <v>2.1522960911368938</v>
      </c>
      <c r="AE36">
        <v>2.0358940228707438</v>
      </c>
      <c r="AF36">
        <v>2.1597474551094868</v>
      </c>
      <c r="AG36">
        <v>1.798598836503889</v>
      </c>
      <c r="AH36">
        <v>2.0747101431085659</v>
      </c>
      <c r="AI36">
        <v>1.841031782686303</v>
      </c>
      <c r="AJ36">
        <v>1.82948014400023</v>
      </c>
      <c r="AK36">
        <v>2.1688924261152378</v>
      </c>
      <c r="AL36">
        <v>1.9709330024302369</v>
      </c>
      <c r="AM36">
        <v>1.9793792426118071</v>
      </c>
      <c r="AN36">
        <v>2.1149842133868169</v>
      </c>
      <c r="AO36">
        <v>2.1257485732661472</v>
      </c>
      <c r="AP36">
        <v>1.98367118149324</v>
      </c>
    </row>
    <row r="37" spans="1:42" ht="16" x14ac:dyDescent="0.2">
      <c r="A37" s="2">
        <v>34</v>
      </c>
      <c r="B37">
        <v>1.5388713903179789</v>
      </c>
      <c r="C37">
        <v>1.832456941790565</v>
      </c>
      <c r="D37">
        <v>1.714228355106598</v>
      </c>
      <c r="E37">
        <v>1.529120969339169</v>
      </c>
      <c r="F37">
        <v>1.5977860826894379</v>
      </c>
      <c r="G37">
        <v>1.7683407678982259</v>
      </c>
      <c r="H37">
        <v>1.649461662380854</v>
      </c>
      <c r="I37">
        <v>1.8159722975323309</v>
      </c>
      <c r="J37">
        <v>1.742501780799014</v>
      </c>
      <c r="K37">
        <v>1.6720342073665559</v>
      </c>
      <c r="L37">
        <v>2.0094691054680371</v>
      </c>
      <c r="M37">
        <v>1.7555033218384191</v>
      </c>
      <c r="N37">
        <v>1.8385817173120831</v>
      </c>
      <c r="O37">
        <v>1.6034310382730139</v>
      </c>
      <c r="P37">
        <v>1.723053446532405</v>
      </c>
      <c r="Q37">
        <v>1.816523775572576</v>
      </c>
      <c r="R37">
        <v>1.955362293121909</v>
      </c>
      <c r="S37">
        <v>2.1375514707172689</v>
      </c>
      <c r="T37">
        <v>1.563863481150237</v>
      </c>
      <c r="U37">
        <v>1.7703714648119979</v>
      </c>
      <c r="V37">
        <v>1.631384127311001</v>
      </c>
      <c r="W37">
        <v>1.560731555609397</v>
      </c>
      <c r="X37">
        <v>1.8178084208179319</v>
      </c>
      <c r="Y37">
        <v>1.900977876369726</v>
      </c>
      <c r="Z37">
        <v>1.634277615512999</v>
      </c>
      <c r="AA37">
        <v>1.6904939857369721</v>
      </c>
      <c r="AB37">
        <v>1.55032232347482</v>
      </c>
      <c r="AC37">
        <v>1.613010054281973</v>
      </c>
      <c r="AD37">
        <v>1.789798964159534</v>
      </c>
      <c r="AE37">
        <v>1.6952783833778331</v>
      </c>
      <c r="AF37">
        <v>1.7958478392118351</v>
      </c>
      <c r="AG37">
        <v>1.5058795122643709</v>
      </c>
      <c r="AH37">
        <v>1.725579705405075</v>
      </c>
      <c r="AI37">
        <v>1.5403570914974909</v>
      </c>
      <c r="AJ37">
        <v>1.532631655343526</v>
      </c>
      <c r="AK37">
        <v>1.7961349897251371</v>
      </c>
      <c r="AL37">
        <v>1.6422148207846721</v>
      </c>
      <c r="AM37">
        <v>1.651999638459164</v>
      </c>
      <c r="AN37">
        <v>1.751303118335142</v>
      </c>
      <c r="AO37">
        <v>1.7545160039502481</v>
      </c>
      <c r="AP37">
        <v>1.6528695873850221</v>
      </c>
    </row>
    <row r="38" spans="1:42" ht="16" x14ac:dyDescent="0.2">
      <c r="A38" s="2">
        <v>35</v>
      </c>
      <c r="B38">
        <v>1.963153287231757</v>
      </c>
      <c r="C38">
        <v>2.3506508175411249</v>
      </c>
      <c r="D38">
        <v>2.194593606620967</v>
      </c>
      <c r="E38">
        <v>1.9502808199355099</v>
      </c>
      <c r="F38">
        <v>2.0409107709087269</v>
      </c>
      <c r="G38">
        <v>2.2660121174902161</v>
      </c>
      <c r="H38">
        <v>2.1091197473625858</v>
      </c>
      <c r="I38">
        <v>2.3288935756345088</v>
      </c>
      <c r="J38">
        <v>2.231912187341818</v>
      </c>
      <c r="K38">
        <v>2.138901249675663</v>
      </c>
      <c r="L38">
        <v>2.5842905998185461</v>
      </c>
      <c r="M38">
        <v>2.2490820609203648</v>
      </c>
      <c r="N38">
        <v>2.3587253743236012</v>
      </c>
      <c r="O38">
        <v>2.0483645624548612</v>
      </c>
      <c r="P38">
        <v>2.2062606519962431</v>
      </c>
      <c r="Q38">
        <v>2.3296198294958379</v>
      </c>
      <c r="R38">
        <v>2.512870156821108</v>
      </c>
      <c r="S38">
        <v>2.7533584828420219</v>
      </c>
      <c r="T38">
        <v>1.9961493087201869</v>
      </c>
      <c r="U38">
        <v>2.2687140585399699</v>
      </c>
      <c r="V38">
        <v>2.0852786674561732</v>
      </c>
      <c r="W38">
        <v>1.992010328063397</v>
      </c>
      <c r="X38">
        <v>2.3313113118692592</v>
      </c>
      <c r="Y38">
        <v>2.4410942718730819</v>
      </c>
      <c r="Z38">
        <v>2.0890805123355398</v>
      </c>
      <c r="AA38">
        <v>2.1632983176912641</v>
      </c>
      <c r="AB38">
        <v>1.978262088737645</v>
      </c>
      <c r="AC38">
        <v>2.0610257771437648</v>
      </c>
      <c r="AD38">
        <v>2.294340177575739</v>
      </c>
      <c r="AE38">
        <v>2.169589362562359</v>
      </c>
      <c r="AF38">
        <v>2.3023269384312481</v>
      </c>
      <c r="AG38">
        <v>1.9196091423989019</v>
      </c>
      <c r="AH38">
        <v>2.2095856026437461</v>
      </c>
      <c r="AI38">
        <v>1.9651383798701509</v>
      </c>
      <c r="AJ38">
        <v>1.9549929039958489</v>
      </c>
      <c r="AK38">
        <v>2.3026375428410248</v>
      </c>
      <c r="AL38">
        <v>2.0995506652875942</v>
      </c>
      <c r="AM38">
        <v>2.1124694218857578</v>
      </c>
      <c r="AN38">
        <v>2.2435348826442949</v>
      </c>
      <c r="AO38">
        <v>2.2477911587093868</v>
      </c>
      <c r="AP38">
        <v>2.1136224615212962</v>
      </c>
    </row>
    <row r="39" spans="1:42" ht="16" x14ac:dyDescent="0.2">
      <c r="A39" s="2">
        <v>36</v>
      </c>
      <c r="B39">
        <v>1.725582869028921</v>
      </c>
      <c r="C39">
        <v>2.0328601962176909</v>
      </c>
      <c r="D39">
        <v>1.909126388383332</v>
      </c>
      <c r="E39">
        <v>1.715380314545335</v>
      </c>
      <c r="F39">
        <v>1.7872474297332981</v>
      </c>
      <c r="G39">
        <v>1.9657640695955181</v>
      </c>
      <c r="H39">
        <v>1.8413294108576099</v>
      </c>
      <c r="I39">
        <v>2.015606141725828</v>
      </c>
      <c r="J39">
        <v>1.938717856808946</v>
      </c>
      <c r="K39">
        <v>1.864964881069169</v>
      </c>
      <c r="L39">
        <v>2.2181204659826759</v>
      </c>
      <c r="M39">
        <v>1.9523161556035751</v>
      </c>
      <c r="N39">
        <v>2.0392785908916622</v>
      </c>
      <c r="O39">
        <v>1.793152988886916</v>
      </c>
      <c r="P39">
        <v>1.918346855421609</v>
      </c>
      <c r="Q39">
        <v>2.0161847157526558</v>
      </c>
      <c r="R39">
        <v>2.161497354862727</v>
      </c>
      <c r="S39">
        <v>2.3521586406724122</v>
      </c>
      <c r="T39">
        <v>1.751732470413865</v>
      </c>
      <c r="U39">
        <v>1.967871291022482</v>
      </c>
      <c r="V39">
        <v>1.822393143296412</v>
      </c>
      <c r="W39">
        <v>1.74845907372508</v>
      </c>
      <c r="X39">
        <v>2.01753272861473</v>
      </c>
      <c r="Y39">
        <v>2.1045719762793511</v>
      </c>
      <c r="Z39">
        <v>1.8254366849923269</v>
      </c>
      <c r="AA39">
        <v>1.884257982786238</v>
      </c>
      <c r="AB39">
        <v>1.73757250674094</v>
      </c>
      <c r="AC39">
        <v>1.803163051457028</v>
      </c>
      <c r="AD39">
        <v>1.98821836825984</v>
      </c>
      <c r="AE39">
        <v>1.889286009537029</v>
      </c>
      <c r="AF39">
        <v>1.994546916362921</v>
      </c>
      <c r="AG39">
        <v>1.691048930340749</v>
      </c>
      <c r="AH39">
        <v>1.9209990473988641</v>
      </c>
      <c r="AI39">
        <v>1.7271146879070469</v>
      </c>
      <c r="AJ39">
        <v>1.7190794857068761</v>
      </c>
      <c r="AK39">
        <v>1.994821843467661</v>
      </c>
      <c r="AL39">
        <v>1.8337480472618299</v>
      </c>
      <c r="AM39">
        <v>1.843987235871239</v>
      </c>
      <c r="AN39">
        <v>1.947924630442901</v>
      </c>
      <c r="AO39">
        <v>1.9512741989455551</v>
      </c>
      <c r="AP39">
        <v>1.844899161597491</v>
      </c>
    </row>
    <row r="40" spans="1:42" ht="16" x14ac:dyDescent="0.2">
      <c r="A40" s="2">
        <v>37</v>
      </c>
      <c r="B40">
        <v>1.584059121049983</v>
      </c>
      <c r="C40">
        <v>1.894698870353168</v>
      </c>
      <c r="D40">
        <v>1.7695977391648929</v>
      </c>
      <c r="E40">
        <v>1.5737408226695599</v>
      </c>
      <c r="F40">
        <v>1.646394791170761</v>
      </c>
      <c r="G40">
        <v>1.8268520588570709</v>
      </c>
      <c r="H40">
        <v>1.7010739171286291</v>
      </c>
      <c r="I40">
        <v>1.877256912338936</v>
      </c>
      <c r="J40">
        <v>1.799514011842853</v>
      </c>
      <c r="K40">
        <v>1.724952075981393</v>
      </c>
      <c r="L40">
        <v>2.0819963839903322</v>
      </c>
      <c r="M40">
        <v>1.813275552331969</v>
      </c>
      <c r="N40">
        <v>1.9011749030348879</v>
      </c>
      <c r="O40">
        <v>1.652369165226504</v>
      </c>
      <c r="P40">
        <v>1.7789446233870441</v>
      </c>
      <c r="Q40">
        <v>1.8778396416208341</v>
      </c>
      <c r="R40">
        <v>2.0247433933564811</v>
      </c>
      <c r="S40">
        <v>2.217526703506949</v>
      </c>
      <c r="T40">
        <v>1.610507544665718</v>
      </c>
      <c r="U40">
        <v>1.8290111152410029</v>
      </c>
      <c r="V40">
        <v>1.68195538044972</v>
      </c>
      <c r="W40">
        <v>1.607191154670893</v>
      </c>
      <c r="X40">
        <v>1.879196943285018</v>
      </c>
      <c r="Y40">
        <v>1.9672022808015339</v>
      </c>
      <c r="Z40">
        <v>1.6850085976019329</v>
      </c>
      <c r="AA40">
        <v>1.7444997684929131</v>
      </c>
      <c r="AB40">
        <v>1.5961727479905381</v>
      </c>
      <c r="AC40">
        <v>1.662513363482204</v>
      </c>
      <c r="AD40">
        <v>1.8495595092450321</v>
      </c>
      <c r="AE40">
        <v>1.7495505998407459</v>
      </c>
      <c r="AF40">
        <v>1.855961177474744</v>
      </c>
      <c r="AG40">
        <v>1.5438792059285029</v>
      </c>
      <c r="AH40">
        <v>1.7835644982991701</v>
      </c>
      <c r="AI40">
        <v>1.5803151769682711</v>
      </c>
      <c r="AJ40">
        <v>1.569453271102915</v>
      </c>
      <c r="AK40">
        <v>1.867735057842665</v>
      </c>
      <c r="AL40">
        <v>1.6939114907554169</v>
      </c>
      <c r="AM40">
        <v>1.699566715858021</v>
      </c>
      <c r="AN40">
        <v>1.821982460854606</v>
      </c>
      <c r="AO40">
        <v>1.8342465672864121</v>
      </c>
      <c r="AP40">
        <v>1.7046811216461539</v>
      </c>
    </row>
    <row r="41" spans="1:42" ht="16" x14ac:dyDescent="0.2">
      <c r="A41" s="2">
        <v>38</v>
      </c>
      <c r="B41">
        <v>1.7437389223452191</v>
      </c>
      <c r="C41">
        <v>2.0885212906093238</v>
      </c>
      <c r="D41">
        <v>1.949668784413406</v>
      </c>
      <c r="E41">
        <v>1.7322861025651</v>
      </c>
      <c r="F41">
        <v>1.812925566545095</v>
      </c>
      <c r="G41">
        <v>2.013215718079008</v>
      </c>
      <c r="H41">
        <v>1.87361512033083</v>
      </c>
      <c r="I41">
        <v>2.0691623847724778</v>
      </c>
      <c r="J41">
        <v>1.982873252518166</v>
      </c>
      <c r="K41">
        <v>1.900116031059166</v>
      </c>
      <c r="L41">
        <v>2.2964060512486579</v>
      </c>
      <c r="M41">
        <v>1.998148969468253</v>
      </c>
      <c r="N41">
        <v>2.0957077801605331</v>
      </c>
      <c r="O41">
        <v>1.8195570301061741</v>
      </c>
      <c r="P41">
        <v>1.9600456878563881</v>
      </c>
      <c r="Q41">
        <v>2.0698089332374598</v>
      </c>
      <c r="R41">
        <v>2.2328591231845532</v>
      </c>
      <c r="S41">
        <v>2.4468356386117618</v>
      </c>
      <c r="T41">
        <v>1.7730956457176661</v>
      </c>
      <c r="U41">
        <v>2.015615097764055</v>
      </c>
      <c r="V41">
        <v>1.8523978451356631</v>
      </c>
      <c r="W41">
        <v>1.7694139810135481</v>
      </c>
      <c r="X41">
        <v>2.0713148421191012</v>
      </c>
      <c r="Y41">
        <v>2.168994417061811</v>
      </c>
      <c r="Z41">
        <v>1.855784115741024</v>
      </c>
      <c r="AA41">
        <v>1.9218168142220029</v>
      </c>
      <c r="AB41">
        <v>1.757183178207151</v>
      </c>
      <c r="AC41">
        <v>1.830818802894377</v>
      </c>
      <c r="AD41">
        <v>2.0384197217922679</v>
      </c>
      <c r="AE41">
        <v>1.927419365900523</v>
      </c>
      <c r="AF41">
        <v>2.0455254025223142</v>
      </c>
      <c r="AG41">
        <v>1.7049953956874691</v>
      </c>
      <c r="AH41">
        <v>1.9630060885177449</v>
      </c>
      <c r="AI41">
        <v>1.7455009383034641</v>
      </c>
      <c r="AJ41">
        <v>1.7364307834483459</v>
      </c>
      <c r="AK41">
        <v>2.045839787592731</v>
      </c>
      <c r="AL41">
        <v>1.8651017743263909</v>
      </c>
      <c r="AM41">
        <v>1.8765951107439129</v>
      </c>
      <c r="AN41">
        <v>1.993213434348597</v>
      </c>
      <c r="AO41">
        <v>1.996997124859605</v>
      </c>
      <c r="AP41">
        <v>1.877618141431812</v>
      </c>
    </row>
    <row r="42" spans="1:42" ht="16" x14ac:dyDescent="0.2">
      <c r="A42" s="2">
        <v>39</v>
      </c>
      <c r="B42">
        <v>1.7590011421292371</v>
      </c>
      <c r="C42">
        <v>2.0679277927810631</v>
      </c>
      <c r="D42">
        <v>1.943532801804071</v>
      </c>
      <c r="E42">
        <v>1.74874475599223</v>
      </c>
      <c r="F42">
        <v>1.8209975318626079</v>
      </c>
      <c r="G42">
        <v>2.0004754089190948</v>
      </c>
      <c r="H42">
        <v>1.875368710123289</v>
      </c>
      <c r="I42">
        <v>2.0505809594847251</v>
      </c>
      <c r="J42">
        <v>1.973282810160556</v>
      </c>
      <c r="K42">
        <v>1.899134565213662</v>
      </c>
      <c r="L42">
        <v>2.254180705050103</v>
      </c>
      <c r="M42">
        <v>1.9869511304776779</v>
      </c>
      <c r="N42">
        <v>2.0743834822199361</v>
      </c>
      <c r="O42">
        <v>1.8269338429699831</v>
      </c>
      <c r="P42">
        <v>1.9527970139230779</v>
      </c>
      <c r="Q42">
        <v>2.051163131419401</v>
      </c>
      <c r="R42">
        <v>2.19725562638056</v>
      </c>
      <c r="S42">
        <v>2.3889335254241439</v>
      </c>
      <c r="T42">
        <v>1.7852882392560601</v>
      </c>
      <c r="U42">
        <v>2.0025874077697439</v>
      </c>
      <c r="V42">
        <v>1.856325073417838</v>
      </c>
      <c r="W42">
        <v>1.781998862024075</v>
      </c>
      <c r="X42">
        <v>2.05251961604763</v>
      </c>
      <c r="Y42">
        <v>2.14002315703602</v>
      </c>
      <c r="Z42">
        <v>1.85939019310903</v>
      </c>
      <c r="AA42">
        <v>1.918521426717924</v>
      </c>
      <c r="AB42">
        <v>1.771056691245716</v>
      </c>
      <c r="AC42">
        <v>1.8369921461971019</v>
      </c>
      <c r="AD42">
        <v>2.0230484946132941</v>
      </c>
      <c r="AE42">
        <v>1.9235836554832311</v>
      </c>
      <c r="AF42">
        <v>2.0294101198931509</v>
      </c>
      <c r="AG42">
        <v>1.72288541060256</v>
      </c>
      <c r="AH42">
        <v>1.955982934902492</v>
      </c>
      <c r="AI42">
        <v>1.759123096877117</v>
      </c>
      <c r="AJ42">
        <v>1.750322076368684</v>
      </c>
      <c r="AK42">
        <v>2.0327505793539662</v>
      </c>
      <c r="AL42">
        <v>1.867882219318534</v>
      </c>
      <c r="AM42">
        <v>1.8769310208876711</v>
      </c>
      <c r="AN42">
        <v>1.986019464504873</v>
      </c>
      <c r="AO42">
        <v>1.991727213101768</v>
      </c>
      <c r="AP42">
        <v>1.878956756507133</v>
      </c>
    </row>
    <row r="43" spans="1:42" ht="16" x14ac:dyDescent="0.2">
      <c r="A43" s="2">
        <v>40</v>
      </c>
      <c r="B43">
        <v>1.7761997359701109</v>
      </c>
      <c r="C43">
        <v>2.126893615225864</v>
      </c>
      <c r="D43">
        <v>1.985660092344518</v>
      </c>
      <c r="E43">
        <v>1.7645504258318441</v>
      </c>
      <c r="F43">
        <v>1.846572501624679</v>
      </c>
      <c r="G43">
        <v>2.0502961626231482</v>
      </c>
      <c r="H43">
        <v>1.9083025909155109</v>
      </c>
      <c r="I43">
        <v>2.1072027589855762</v>
      </c>
      <c r="J43">
        <v>2.0194340046524411</v>
      </c>
      <c r="K43">
        <v>1.9352575428606169</v>
      </c>
      <c r="L43">
        <v>2.3383422010819661</v>
      </c>
      <c r="M43">
        <v>2.03497160076697</v>
      </c>
      <c r="N43">
        <v>2.1342029628323389</v>
      </c>
      <c r="O43">
        <v>1.8533177849988061</v>
      </c>
      <c r="P43">
        <v>1.9962156176366479</v>
      </c>
      <c r="Q43">
        <v>2.1078603291956188</v>
      </c>
      <c r="R43">
        <v>2.273705975354174</v>
      </c>
      <c r="S43">
        <v>2.4913503126111101</v>
      </c>
      <c r="T43">
        <v>1.806060161987058</v>
      </c>
      <c r="U43">
        <v>2.0527375563209</v>
      </c>
      <c r="V43">
        <v>1.8867223894706751</v>
      </c>
      <c r="W43">
        <v>1.8023152140892531</v>
      </c>
      <c r="X43">
        <v>2.1093918974956898</v>
      </c>
      <c r="Y43">
        <v>2.2087463525546118</v>
      </c>
      <c r="Z43">
        <v>1.8901661878604921</v>
      </c>
      <c r="AA43">
        <v>1.9573316105671239</v>
      </c>
      <c r="AB43">
        <v>1.789874404549356</v>
      </c>
      <c r="AC43">
        <v>1.8647732503548551</v>
      </c>
      <c r="AD43">
        <v>2.0759326035244312</v>
      </c>
      <c r="AE43">
        <v>1.963029393747455</v>
      </c>
      <c r="AF43">
        <v>2.0831602532501279</v>
      </c>
      <c r="AG43">
        <v>1.7367913728161659</v>
      </c>
      <c r="AH43">
        <v>1.999226450964362</v>
      </c>
      <c r="AI43">
        <v>1.777992229596649</v>
      </c>
      <c r="AJ43">
        <v>1.768791095035027</v>
      </c>
      <c r="AK43">
        <v>2.0834579838373428</v>
      </c>
      <c r="AL43">
        <v>1.8996431075824121</v>
      </c>
      <c r="AM43">
        <v>1.911334001083201</v>
      </c>
      <c r="AN43">
        <v>2.0299517174800479</v>
      </c>
      <c r="AO43">
        <v>2.0338009094543299</v>
      </c>
      <c r="AP43">
        <v>1.9123760746488609</v>
      </c>
    </row>
    <row r="44" spans="1:42" ht="16" x14ac:dyDescent="0.2">
      <c r="A44" s="2">
        <v>41</v>
      </c>
      <c r="B44">
        <v>1.7176440320449169</v>
      </c>
      <c r="C44">
        <v>2.0639926161533562</v>
      </c>
      <c r="D44">
        <v>1.924505411387031</v>
      </c>
      <c r="E44">
        <v>1.70613793740376</v>
      </c>
      <c r="F44">
        <v>1.7871438304597571</v>
      </c>
      <c r="G44">
        <v>1.988339681542771</v>
      </c>
      <c r="H44">
        <v>1.8481104793002019</v>
      </c>
      <c r="I44">
        <v>2.0445459767380898</v>
      </c>
      <c r="J44">
        <v>1.9578611397751791</v>
      </c>
      <c r="K44">
        <v>1.874727096220222</v>
      </c>
      <c r="L44">
        <v>2.2728238238375442</v>
      </c>
      <c r="M44">
        <v>1.973210086822859</v>
      </c>
      <c r="N44">
        <v>2.0712079430835808</v>
      </c>
      <c r="O44">
        <v>1.793806685473446</v>
      </c>
      <c r="P44">
        <v>1.93493714062665</v>
      </c>
      <c r="Q44">
        <v>2.0451948023297382</v>
      </c>
      <c r="R44">
        <v>2.2089857700666662</v>
      </c>
      <c r="S44">
        <v>2.4239427645288369</v>
      </c>
      <c r="T44">
        <v>1.747137946785257</v>
      </c>
      <c r="U44">
        <v>1.990758726299011</v>
      </c>
      <c r="V44">
        <v>1.8268045373784481</v>
      </c>
      <c r="W44">
        <v>1.743437443076574</v>
      </c>
      <c r="X44">
        <v>2.046705895055867</v>
      </c>
      <c r="Y44">
        <v>2.1448329780352249</v>
      </c>
      <c r="Z44">
        <v>1.8301992146242689</v>
      </c>
      <c r="AA44">
        <v>1.896539568274336</v>
      </c>
      <c r="AB44">
        <v>1.7311473087397491</v>
      </c>
      <c r="AC44">
        <v>1.805126936460637</v>
      </c>
      <c r="AD44">
        <v>2.013660530522388</v>
      </c>
      <c r="AE44">
        <v>1.902157937615204</v>
      </c>
      <c r="AF44">
        <v>2.0207996919636191</v>
      </c>
      <c r="AG44">
        <v>1.6787250232684341</v>
      </c>
      <c r="AH44">
        <v>1.937907179309204</v>
      </c>
      <c r="AI44">
        <v>1.719423876897624</v>
      </c>
      <c r="AJ44">
        <v>1.710330807224272</v>
      </c>
      <c r="AK44">
        <v>2.021085510349359</v>
      </c>
      <c r="AL44">
        <v>1.839556791846146</v>
      </c>
      <c r="AM44">
        <v>1.8511039207677811</v>
      </c>
      <c r="AN44">
        <v>1.968250716939635</v>
      </c>
      <c r="AO44">
        <v>1.9720579291433959</v>
      </c>
      <c r="AP44">
        <v>1.8521334037283079</v>
      </c>
    </row>
    <row r="45" spans="1:42" ht="16" x14ac:dyDescent="0.2">
      <c r="A45" s="2">
        <v>42</v>
      </c>
      <c r="B45">
        <v>1.850425964031859</v>
      </c>
      <c r="C45">
        <v>2.1907742877434919</v>
      </c>
      <c r="D45">
        <v>2.0537162064451788</v>
      </c>
      <c r="E45">
        <v>1.8391230542622921</v>
      </c>
      <c r="F45">
        <v>1.9187251518199551</v>
      </c>
      <c r="G45">
        <v>2.116447308329787</v>
      </c>
      <c r="H45">
        <v>1.978630449570203</v>
      </c>
      <c r="I45">
        <v>2.1716636640395111</v>
      </c>
      <c r="J45">
        <v>2.086493203397112</v>
      </c>
      <c r="K45">
        <v>2.0048010196986712</v>
      </c>
      <c r="L45">
        <v>2.395977701748794</v>
      </c>
      <c r="M45">
        <v>2.1015623677972521</v>
      </c>
      <c r="N45">
        <v>2.1978764528353061</v>
      </c>
      <c r="O45">
        <v>1.925268636575862</v>
      </c>
      <c r="P45">
        <v>2.063943209932781</v>
      </c>
      <c r="Q45">
        <v>2.172303293045788</v>
      </c>
      <c r="R45">
        <v>2.3332556256868142</v>
      </c>
      <c r="S45">
        <v>2.5444537677335148</v>
      </c>
      <c r="T45">
        <v>1.879397002736835</v>
      </c>
      <c r="U45">
        <v>2.1187974355031578</v>
      </c>
      <c r="V45">
        <v>1.957670274024516</v>
      </c>
      <c r="W45">
        <v>1.8757673811302069</v>
      </c>
      <c r="X45">
        <v>2.173793337562437</v>
      </c>
      <c r="Y45">
        <v>2.2702074091684921</v>
      </c>
      <c r="Z45">
        <v>1.9610284445667421</v>
      </c>
      <c r="AA45">
        <v>2.026194726256203</v>
      </c>
      <c r="AB45">
        <v>1.8637021537924121</v>
      </c>
      <c r="AC45">
        <v>1.936369584362118</v>
      </c>
      <c r="AD45">
        <v>2.1413225535754772</v>
      </c>
      <c r="AE45">
        <v>2.0317461005231161</v>
      </c>
      <c r="AF45">
        <v>2.1483344156764832</v>
      </c>
      <c r="AG45">
        <v>1.8121766347892141</v>
      </c>
      <c r="AH45">
        <v>2.066873805264354</v>
      </c>
      <c r="AI45">
        <v>1.8521411891015149</v>
      </c>
      <c r="AJ45">
        <v>1.843260023997717</v>
      </c>
      <c r="AK45">
        <v>2.1486097385421559</v>
      </c>
      <c r="AL45">
        <v>1.970230070347083</v>
      </c>
      <c r="AM45">
        <v>1.98157394181143</v>
      </c>
      <c r="AN45">
        <v>2.0966953199793812</v>
      </c>
      <c r="AO45">
        <v>2.1004170356364611</v>
      </c>
      <c r="AP45">
        <v>1.982586472733362</v>
      </c>
    </row>
    <row r="46" spans="1:42" ht="16" x14ac:dyDescent="0.2">
      <c r="A46" s="2">
        <v>43</v>
      </c>
      <c r="B46">
        <v>1.7028030650388051</v>
      </c>
      <c r="C46">
        <v>2.0303679900187128</v>
      </c>
      <c r="D46">
        <v>1.898452659708477</v>
      </c>
      <c r="E46">
        <v>1.691923138887057</v>
      </c>
      <c r="F46">
        <v>1.768535577623376</v>
      </c>
      <c r="G46">
        <v>1.9588266278263931</v>
      </c>
      <c r="H46">
        <v>1.8261929934586469</v>
      </c>
      <c r="I46">
        <v>2.011975535407359</v>
      </c>
      <c r="J46">
        <v>1.92999886920096</v>
      </c>
      <c r="K46">
        <v>1.8513744733048749</v>
      </c>
      <c r="L46">
        <v>2.2278683278095741</v>
      </c>
      <c r="M46">
        <v>1.944507813716188</v>
      </c>
      <c r="N46">
        <v>2.0371986204639541</v>
      </c>
      <c r="O46">
        <v>1.774834881571199</v>
      </c>
      <c r="P46">
        <v>1.9083052381899299</v>
      </c>
      <c r="Q46">
        <v>2.0125903157259191</v>
      </c>
      <c r="R46">
        <v>2.1674978155130891</v>
      </c>
      <c r="S46">
        <v>2.3707782498623531</v>
      </c>
      <c r="T46">
        <v>1.7306907670918801</v>
      </c>
      <c r="U46">
        <v>1.9610993660340359</v>
      </c>
      <c r="V46">
        <v>1.806029443115353</v>
      </c>
      <c r="W46">
        <v>1.7271947210381779</v>
      </c>
      <c r="X46">
        <v>2.0140223253538059</v>
      </c>
      <c r="Y46">
        <v>2.1068204785088551</v>
      </c>
      <c r="Z46">
        <v>1.809252422674914</v>
      </c>
      <c r="AA46">
        <v>1.871981150124024</v>
      </c>
      <c r="AB46">
        <v>1.7155777975296469</v>
      </c>
      <c r="AC46">
        <v>1.785528279244943</v>
      </c>
      <c r="AD46">
        <v>1.9827703312093761</v>
      </c>
      <c r="AE46">
        <v>1.8773117335393661</v>
      </c>
      <c r="AF46">
        <v>1.9895202792833451</v>
      </c>
      <c r="AG46">
        <v>1.6632207857775949</v>
      </c>
      <c r="AH46">
        <v>1.91214674253926</v>
      </c>
      <c r="AI46">
        <v>1.7016669340926089</v>
      </c>
      <c r="AJ46">
        <v>1.6916686468184701</v>
      </c>
      <c r="AK46">
        <v>1.99586261594211</v>
      </c>
      <c r="AL46">
        <v>1.8183727832221459</v>
      </c>
      <c r="AM46">
        <v>1.8268211203417071</v>
      </c>
      <c r="AN46">
        <v>1.946735236905589</v>
      </c>
      <c r="AO46">
        <v>1.9549811439636771</v>
      </c>
      <c r="AP46">
        <v>1.829998596195501</v>
      </c>
    </row>
    <row r="47" spans="1:42" ht="16" x14ac:dyDescent="0.2">
      <c r="A47" s="2">
        <v>44</v>
      </c>
      <c r="B47">
        <v>1.829731306529168</v>
      </c>
      <c r="C47">
        <v>2.1490848408023111</v>
      </c>
      <c r="D47">
        <v>2.0204899413734059</v>
      </c>
      <c r="E47">
        <v>1.8191282877250019</v>
      </c>
      <c r="F47">
        <v>1.893819760956698</v>
      </c>
      <c r="G47">
        <v>2.079353612551246</v>
      </c>
      <c r="H47">
        <v>1.9500263737824459</v>
      </c>
      <c r="I47">
        <v>2.131152527595801</v>
      </c>
      <c r="J47">
        <v>2.0512443459403</v>
      </c>
      <c r="K47">
        <v>1.974592827154839</v>
      </c>
      <c r="L47">
        <v>2.3416240122013141</v>
      </c>
      <c r="M47">
        <v>2.0653748658796531</v>
      </c>
      <c r="N47">
        <v>2.155757049209643</v>
      </c>
      <c r="O47">
        <v>1.8999568909667519</v>
      </c>
      <c r="P47">
        <v>2.030069583495886</v>
      </c>
      <c r="Q47">
        <v>2.1317541089709371</v>
      </c>
      <c r="R47">
        <v>2.2827773516365788</v>
      </c>
      <c r="S47">
        <v>2.480925530149817</v>
      </c>
      <c r="T47">
        <v>1.856907030260214</v>
      </c>
      <c r="U47">
        <v>2.0815401210565829</v>
      </c>
      <c r="V47">
        <v>1.9303429300114909</v>
      </c>
      <c r="W47">
        <v>1.853505920663616</v>
      </c>
      <c r="X47">
        <v>2.1331557745915348</v>
      </c>
      <c r="Y47">
        <v>2.2236137642051381</v>
      </c>
      <c r="Z47">
        <v>1.933509152378446</v>
      </c>
      <c r="AA47">
        <v>1.9946387292568719</v>
      </c>
      <c r="AB47">
        <v>1.842193140098032</v>
      </c>
      <c r="AC47">
        <v>1.9103572067076711</v>
      </c>
      <c r="AD47">
        <v>2.1026895338742091</v>
      </c>
      <c r="AE47">
        <v>1.999868449346226</v>
      </c>
      <c r="AF47">
        <v>2.109266342039418</v>
      </c>
      <c r="AG47">
        <v>1.792799770194464</v>
      </c>
      <c r="AH47">
        <v>2.0332122619884352</v>
      </c>
      <c r="AI47">
        <v>1.8302680824247051</v>
      </c>
      <c r="AJ47">
        <v>1.8214139424653459</v>
      </c>
      <c r="AK47">
        <v>2.1118240078039352</v>
      </c>
      <c r="AL47">
        <v>1.942247725206804</v>
      </c>
      <c r="AM47">
        <v>1.9519628830798561</v>
      </c>
      <c r="AN47">
        <v>2.0634044927718889</v>
      </c>
      <c r="AO47">
        <v>2.0686289176195838</v>
      </c>
      <c r="AP47">
        <v>1.953738524089998</v>
      </c>
    </row>
    <row r="48" spans="1:42" ht="16" x14ac:dyDescent="0.2">
      <c r="A48" s="2">
        <v>45</v>
      </c>
      <c r="B48">
        <v>1.5079690375964301</v>
      </c>
      <c r="C48">
        <v>1.8006272065669999</v>
      </c>
      <c r="D48">
        <v>1.682769300145329</v>
      </c>
      <c r="E48">
        <v>1.4982485489612001</v>
      </c>
      <c r="F48">
        <v>1.5666968480827961</v>
      </c>
      <c r="G48">
        <v>1.736709989982729</v>
      </c>
      <c r="H48">
        <v>1.6182102485456731</v>
      </c>
      <c r="I48">
        <v>1.7841948016186879</v>
      </c>
      <c r="J48">
        <v>1.7109536676149459</v>
      </c>
      <c r="K48">
        <v>1.640708179671087</v>
      </c>
      <c r="L48">
        <v>1.9770820154647279</v>
      </c>
      <c r="M48">
        <v>1.7239170017701879</v>
      </c>
      <c r="N48">
        <v>1.8067299804709309</v>
      </c>
      <c r="O48">
        <v>1.5723248557597049</v>
      </c>
      <c r="P48">
        <v>1.6915718835368201</v>
      </c>
      <c r="Q48">
        <v>1.7847440783737381</v>
      </c>
      <c r="R48">
        <v>1.9231441740675761</v>
      </c>
      <c r="S48">
        <v>2.1047645744100558</v>
      </c>
      <c r="T48">
        <v>1.532884855432268</v>
      </c>
      <c r="U48">
        <v>1.7387403593516191</v>
      </c>
      <c r="V48">
        <v>1.6001951335214959</v>
      </c>
      <c r="W48">
        <v>1.529761329799205</v>
      </c>
      <c r="X48">
        <v>1.7860235126371</v>
      </c>
      <c r="Y48">
        <v>1.868933011596551</v>
      </c>
      <c r="Z48">
        <v>1.603074559486068</v>
      </c>
      <c r="AA48">
        <v>1.659118797691276</v>
      </c>
      <c r="AB48">
        <v>1.51938232400632</v>
      </c>
      <c r="AC48">
        <v>1.581878757595782</v>
      </c>
      <c r="AD48">
        <v>1.758102007536184</v>
      </c>
      <c r="AE48">
        <v>1.6638813296782979</v>
      </c>
      <c r="AF48">
        <v>1.7641326018727419</v>
      </c>
      <c r="AG48">
        <v>1.475082019677741</v>
      </c>
      <c r="AH48">
        <v>1.6940874905630461</v>
      </c>
      <c r="AI48">
        <v>1.5094572068439081</v>
      </c>
      <c r="AJ48">
        <v>1.501758306623471</v>
      </c>
      <c r="AK48">
        <v>1.7644123075180529</v>
      </c>
      <c r="AL48">
        <v>1.6109851416333429</v>
      </c>
      <c r="AM48">
        <v>1.620739989350459</v>
      </c>
      <c r="AN48">
        <v>1.719728886463892</v>
      </c>
      <c r="AO48">
        <v>1.722936023734013</v>
      </c>
      <c r="AP48">
        <v>1.621607828874267</v>
      </c>
    </row>
    <row r="49" spans="1:42" ht="16" x14ac:dyDescent="0.2">
      <c r="A49" s="2">
        <v>46</v>
      </c>
      <c r="B49">
        <v>1.8230462931828759</v>
      </c>
      <c r="C49">
        <v>2.144613265270503</v>
      </c>
      <c r="D49">
        <v>2.0151260069245831</v>
      </c>
      <c r="E49">
        <v>1.812369467375738</v>
      </c>
      <c r="F49">
        <v>1.8875786661512399</v>
      </c>
      <c r="G49">
        <v>2.0743975282809211</v>
      </c>
      <c r="H49">
        <v>1.944175324040063</v>
      </c>
      <c r="I49">
        <v>2.1265567523848818</v>
      </c>
      <c r="J49">
        <v>2.0460936125781428</v>
      </c>
      <c r="K49">
        <v>1.968910761845474</v>
      </c>
      <c r="L49">
        <v>2.338487968230142</v>
      </c>
      <c r="M49">
        <v>2.0603233484906269</v>
      </c>
      <c r="N49">
        <v>2.1513307354525399</v>
      </c>
      <c r="O49">
        <v>1.893758659939673</v>
      </c>
      <c r="P49">
        <v>2.024774045735994</v>
      </c>
      <c r="Q49">
        <v>2.1271623340583008</v>
      </c>
      <c r="R49">
        <v>2.2792324547226102</v>
      </c>
      <c r="S49">
        <v>2.478757445053267</v>
      </c>
      <c r="T49">
        <v>1.850411360623315</v>
      </c>
      <c r="U49">
        <v>2.076601419072186</v>
      </c>
      <c r="V49">
        <v>1.9243573519170609</v>
      </c>
      <c r="W49">
        <v>1.8469861025281811</v>
      </c>
      <c r="X49">
        <v>2.1285732898470942</v>
      </c>
      <c r="Y49">
        <v>2.2196594059576218</v>
      </c>
      <c r="Z49">
        <v>1.9275436271070321</v>
      </c>
      <c r="AA49">
        <v>1.989099004912199</v>
      </c>
      <c r="AB49">
        <v>1.835593900448578</v>
      </c>
      <c r="AC49">
        <v>1.904233013747938</v>
      </c>
      <c r="AD49">
        <v>2.0978957424466258</v>
      </c>
      <c r="AE49">
        <v>1.994362426974398</v>
      </c>
      <c r="AF49">
        <v>2.104518427204856</v>
      </c>
      <c r="AG49">
        <v>1.780757907293413</v>
      </c>
      <c r="AH49">
        <v>2.0298256180383949</v>
      </c>
      <c r="AI49">
        <v>1.818434673647866</v>
      </c>
      <c r="AJ49">
        <v>1.806895318074246</v>
      </c>
      <c r="AK49">
        <v>2.1182043990555681</v>
      </c>
      <c r="AL49">
        <v>1.9368332418733489</v>
      </c>
      <c r="AM49">
        <v>1.9420686177389721</v>
      </c>
      <c r="AN49">
        <v>2.0710650249295508</v>
      </c>
      <c r="AO49">
        <v>2.084897073315652</v>
      </c>
      <c r="AP49">
        <v>1.9479122859472899</v>
      </c>
    </row>
    <row r="50" spans="1:42" ht="16" x14ac:dyDescent="0.2">
      <c r="A50" s="2">
        <v>47</v>
      </c>
      <c r="B50">
        <v>1.750395056404594</v>
      </c>
      <c r="C50">
        <v>2.0819303921493848</v>
      </c>
      <c r="D50">
        <v>1.948419442972529</v>
      </c>
      <c r="E50">
        <v>1.739384328821971</v>
      </c>
      <c r="F50">
        <v>1.8169252978894721</v>
      </c>
      <c r="G50">
        <v>2.0095265568005369</v>
      </c>
      <c r="H50">
        <v>1.875280491251279</v>
      </c>
      <c r="I50">
        <v>2.063314862048593</v>
      </c>
      <c r="J50">
        <v>1.980347592140244</v>
      </c>
      <c r="K50">
        <v>1.900771120284406</v>
      </c>
      <c r="L50">
        <v>2.2818233319170038</v>
      </c>
      <c r="M50">
        <v>1.995029403251253</v>
      </c>
      <c r="N50">
        <v>2.088847075853062</v>
      </c>
      <c r="O50">
        <v>1.823299871210073</v>
      </c>
      <c r="P50">
        <v>1.958384880427805</v>
      </c>
      <c r="Q50">
        <v>2.0639376600392301</v>
      </c>
      <c r="R50">
        <v>2.2207228153483869</v>
      </c>
      <c r="S50">
        <v>2.4264612383848738</v>
      </c>
      <c r="T50">
        <v>1.77861750152377</v>
      </c>
      <c r="U50">
        <v>2.0118193045985322</v>
      </c>
      <c r="V50">
        <v>1.854865839942093</v>
      </c>
      <c r="W50">
        <v>1.7750808600617041</v>
      </c>
      <c r="X50">
        <v>2.0653884482408702</v>
      </c>
      <c r="Y50">
        <v>2.1593083523859389</v>
      </c>
      <c r="Z50">
        <v>1.8581337638087481</v>
      </c>
      <c r="AA50">
        <v>1.9216163674635041</v>
      </c>
      <c r="AB50">
        <v>1.763326316784406</v>
      </c>
      <c r="AC50">
        <v>1.8341166824276971</v>
      </c>
      <c r="AD50">
        <v>2.0337584112898761</v>
      </c>
      <c r="AE50">
        <v>1.9270197485499621</v>
      </c>
      <c r="AF50">
        <v>2.0405891285732012</v>
      </c>
      <c r="AG50">
        <v>1.7131382926258181</v>
      </c>
      <c r="AH50">
        <v>1.961237904713057</v>
      </c>
      <c r="AI50">
        <v>1.752072039928857</v>
      </c>
      <c r="AJ50">
        <v>1.7433559698079031</v>
      </c>
      <c r="AK50">
        <v>2.0409042804091722</v>
      </c>
      <c r="AL50">
        <v>1.8670969831717359</v>
      </c>
      <c r="AM50">
        <v>1.8781466635169499</v>
      </c>
      <c r="AN50">
        <v>1.990286495464717</v>
      </c>
      <c r="AO50">
        <v>1.993914366615916</v>
      </c>
      <c r="AP50">
        <v>1.8791294927210329</v>
      </c>
    </row>
    <row r="51" spans="1:42" ht="16" x14ac:dyDescent="0.2">
      <c r="A51" s="2">
        <v>48</v>
      </c>
      <c r="B51">
        <v>1.5575835239733571</v>
      </c>
      <c r="C51">
        <v>1.903320495589446</v>
      </c>
      <c r="D51">
        <v>1.7640684831187481</v>
      </c>
      <c r="E51">
        <v>1.546094353175431</v>
      </c>
      <c r="F51">
        <v>1.6269575733894019</v>
      </c>
      <c r="G51">
        <v>1.8277876792267771</v>
      </c>
      <c r="H51">
        <v>1.6878211260671641</v>
      </c>
      <c r="I51">
        <v>1.883908985134225</v>
      </c>
      <c r="J51">
        <v>1.7973660572064249</v>
      </c>
      <c r="K51">
        <v>1.7143774305348589</v>
      </c>
      <c r="L51">
        <v>2.1117918055885752</v>
      </c>
      <c r="M51">
        <v>1.812700202544937</v>
      </c>
      <c r="N51">
        <v>1.910512637286913</v>
      </c>
      <c r="O51">
        <v>1.63361213889674</v>
      </c>
      <c r="P51">
        <v>1.774502968913761</v>
      </c>
      <c r="Q51">
        <v>1.884554862202293</v>
      </c>
      <c r="R51">
        <v>2.048057558016255</v>
      </c>
      <c r="S51">
        <v>2.262666006388431</v>
      </c>
      <c r="T51">
        <v>1.5870358650122109</v>
      </c>
      <c r="U51">
        <v>1.830226270423869</v>
      </c>
      <c r="V51">
        <v>1.6665733803707841</v>
      </c>
      <c r="W51">
        <v>1.58333591414372</v>
      </c>
      <c r="X51">
        <v>1.8860587613304749</v>
      </c>
      <c r="Y51">
        <v>1.984024094738924</v>
      </c>
      <c r="Z51">
        <v>1.6699423667883251</v>
      </c>
      <c r="AA51">
        <v>1.736187449757183</v>
      </c>
      <c r="AB51">
        <v>1.5710568981827899</v>
      </c>
      <c r="AC51">
        <v>1.64493286927725</v>
      </c>
      <c r="AD51">
        <v>1.8530699210024131</v>
      </c>
      <c r="AE51">
        <v>1.741769120339544</v>
      </c>
      <c r="AF51">
        <v>1.860199663175421</v>
      </c>
      <c r="AG51">
        <v>1.518737370025975</v>
      </c>
      <c r="AH51">
        <v>1.7774571620338111</v>
      </c>
      <c r="AI51">
        <v>1.559390138687949</v>
      </c>
      <c r="AJ51">
        <v>1.550260682174792</v>
      </c>
      <c r="AK51">
        <v>1.860494324145741</v>
      </c>
      <c r="AL51">
        <v>1.6792780279455051</v>
      </c>
      <c r="AM51">
        <v>1.6908075410787571</v>
      </c>
      <c r="AN51">
        <v>1.807743873243626</v>
      </c>
      <c r="AO51">
        <v>1.8115615937617739</v>
      </c>
      <c r="AP51">
        <v>1.691834164304812</v>
      </c>
    </row>
    <row r="52" spans="1:42" ht="16" x14ac:dyDescent="0.2">
      <c r="A52" s="2">
        <v>49</v>
      </c>
      <c r="B52">
        <v>1.6592821833172431</v>
      </c>
      <c r="C52">
        <v>2.0346982490494412</v>
      </c>
      <c r="D52">
        <v>1.8834879959855231</v>
      </c>
      <c r="E52">
        <v>1.646805365468466</v>
      </c>
      <c r="F52">
        <v>1.73461026310893</v>
      </c>
      <c r="G52">
        <v>1.9526757722016781</v>
      </c>
      <c r="H52">
        <v>1.8007002027284109</v>
      </c>
      <c r="I52">
        <v>2.0136206625440032</v>
      </c>
      <c r="J52">
        <v>1.919644336647508</v>
      </c>
      <c r="K52">
        <v>1.8295309047132129</v>
      </c>
      <c r="L52">
        <v>2.2610682074360851</v>
      </c>
      <c r="M52">
        <v>1.9362993665023871</v>
      </c>
      <c r="N52">
        <v>2.042503555700776</v>
      </c>
      <c r="O52">
        <v>1.7418374841527891</v>
      </c>
      <c r="P52">
        <v>1.894826763850862</v>
      </c>
      <c r="Q52">
        <v>2.014321251781638</v>
      </c>
      <c r="R52">
        <v>2.191859733517163</v>
      </c>
      <c r="S52">
        <v>2.4249015023044391</v>
      </c>
      <c r="T52">
        <v>1.6912670596467121</v>
      </c>
      <c r="U52">
        <v>1.9553333995223321</v>
      </c>
      <c r="V52">
        <v>1.7776369605222531</v>
      </c>
      <c r="W52">
        <v>1.6872471150769199</v>
      </c>
      <c r="X52">
        <v>2.0159524127441442</v>
      </c>
      <c r="Y52">
        <v>2.1223317777345772</v>
      </c>
      <c r="Z52">
        <v>1.78128730922463</v>
      </c>
      <c r="AA52">
        <v>1.8532277419833521</v>
      </c>
      <c r="AB52">
        <v>1.6739098026598189</v>
      </c>
      <c r="AC52">
        <v>1.754138215977203</v>
      </c>
      <c r="AD52">
        <v>1.9801308737644621</v>
      </c>
      <c r="AE52">
        <v>1.8592778009696369</v>
      </c>
      <c r="AF52">
        <v>1.987873971742635</v>
      </c>
      <c r="AG52">
        <v>1.617102378375648</v>
      </c>
      <c r="AH52">
        <v>1.898030296720467</v>
      </c>
      <c r="AI52">
        <v>1.6612552846325439</v>
      </c>
      <c r="AJ52">
        <v>1.6513464205929269</v>
      </c>
      <c r="AK52">
        <v>1.988198533052995</v>
      </c>
      <c r="AL52">
        <v>1.791421896125559</v>
      </c>
      <c r="AM52">
        <v>1.8039426375502261</v>
      </c>
      <c r="AN52">
        <v>1.930915697570216</v>
      </c>
      <c r="AO52">
        <v>1.9350681551842479</v>
      </c>
      <c r="AP52">
        <v>1.805058459941516</v>
      </c>
    </row>
    <row r="53" spans="1:42" ht="16" x14ac:dyDescent="0.2">
      <c r="A53" s="2">
        <v>50</v>
      </c>
      <c r="B53">
        <v>1.8199542163248521</v>
      </c>
      <c r="C53">
        <v>2.128720248639965</v>
      </c>
      <c r="D53">
        <v>2.0043929815118759</v>
      </c>
      <c r="E53">
        <v>1.8097040652840899</v>
      </c>
      <c r="F53">
        <v>1.8819191617302189</v>
      </c>
      <c r="G53">
        <v>2.0613063269928751</v>
      </c>
      <c r="H53">
        <v>1.9362606935655839</v>
      </c>
      <c r="I53">
        <v>2.1113821747643051</v>
      </c>
      <c r="J53">
        <v>2.0341274128508759</v>
      </c>
      <c r="K53">
        <v>1.9600178630296969</v>
      </c>
      <c r="L53">
        <v>2.3148732691776401</v>
      </c>
      <c r="M53">
        <v>2.0477849433108828</v>
      </c>
      <c r="N53">
        <v>2.13517537911819</v>
      </c>
      <c r="O53">
        <v>1.8878514550076879</v>
      </c>
      <c r="P53">
        <v>2.0136466834445161</v>
      </c>
      <c r="Q53">
        <v>2.111964525381437</v>
      </c>
      <c r="R53">
        <v>2.257980655790147</v>
      </c>
      <c r="S53">
        <v>2.4495488716949918</v>
      </c>
      <c r="T53">
        <v>1.8462248328609829</v>
      </c>
      <c r="U53">
        <v>2.0634108961012219</v>
      </c>
      <c r="V53">
        <v>1.917221575702408</v>
      </c>
      <c r="W53">
        <v>1.842938808034674</v>
      </c>
      <c r="X53">
        <v>2.113321512732103</v>
      </c>
      <c r="Y53">
        <v>2.2007762191649611</v>
      </c>
      <c r="Z53">
        <v>1.9202905009973319</v>
      </c>
      <c r="AA53">
        <v>1.97938496015523</v>
      </c>
      <c r="AB53">
        <v>1.8320052141994421</v>
      </c>
      <c r="AC53">
        <v>1.897898959846321</v>
      </c>
      <c r="AD53">
        <v>2.083866116365416</v>
      </c>
      <c r="AE53">
        <v>1.984451808218336</v>
      </c>
      <c r="AF53">
        <v>2.0902236041552409</v>
      </c>
      <c r="AG53">
        <v>1.783826857972493</v>
      </c>
      <c r="AH53">
        <v>2.01684444503424</v>
      </c>
      <c r="AI53">
        <v>1.8200384393633109</v>
      </c>
      <c r="AJ53">
        <v>1.8112646593459001</v>
      </c>
      <c r="AK53">
        <v>2.0936066229030179</v>
      </c>
      <c r="AL53">
        <v>1.9287820537621601</v>
      </c>
      <c r="AM53">
        <v>1.93780016198861</v>
      </c>
      <c r="AN53">
        <v>2.046927304629512</v>
      </c>
      <c r="AO53">
        <v>2.0526757218417822</v>
      </c>
      <c r="AP53">
        <v>1.9398493115024369</v>
      </c>
    </row>
    <row r="54" spans="1:42" ht="16" x14ac:dyDescent="0.2">
      <c r="A54" s="2">
        <v>51</v>
      </c>
      <c r="B54">
        <v>1.710107188136837</v>
      </c>
      <c r="C54">
        <v>2.0376649981040198</v>
      </c>
      <c r="D54">
        <v>1.9057548047526369</v>
      </c>
      <c r="E54">
        <v>1.699228244999718</v>
      </c>
      <c r="F54">
        <v>1.7758389645935799</v>
      </c>
      <c r="G54">
        <v>1.9661285284200609</v>
      </c>
      <c r="H54">
        <v>1.8334944457238049</v>
      </c>
      <c r="I54">
        <v>2.0192728675739442</v>
      </c>
      <c r="J54">
        <v>1.937299988765294</v>
      </c>
      <c r="K54">
        <v>1.8586780480282661</v>
      </c>
      <c r="L54">
        <v>2.2351604558326552</v>
      </c>
      <c r="M54">
        <v>1.951806720164867</v>
      </c>
      <c r="N54">
        <v>2.0444977367975201</v>
      </c>
      <c r="O54">
        <v>1.7821373809932739</v>
      </c>
      <c r="P54">
        <v>1.9156026339348291</v>
      </c>
      <c r="Q54">
        <v>2.0198880270650501</v>
      </c>
      <c r="R54">
        <v>2.1747922462626819</v>
      </c>
      <c r="S54">
        <v>2.3780649087925938</v>
      </c>
      <c r="T54">
        <v>1.737992010288324</v>
      </c>
      <c r="U54">
        <v>1.9683959760071159</v>
      </c>
      <c r="V54">
        <v>1.8133266369891301</v>
      </c>
      <c r="W54">
        <v>1.7344972545401329</v>
      </c>
      <c r="X54">
        <v>2.0213209914680661</v>
      </c>
      <c r="Y54">
        <v>2.1141151281406381</v>
      </c>
      <c r="Z54">
        <v>1.816553560599022</v>
      </c>
      <c r="AA54">
        <v>1.879276531618054</v>
      </c>
      <c r="AB54">
        <v>1.7228827672729341</v>
      </c>
      <c r="AC54">
        <v>1.7928262921228559</v>
      </c>
      <c r="AD54">
        <v>1.9900702439085409</v>
      </c>
      <c r="AE54">
        <v>1.8846126310407569</v>
      </c>
      <c r="AF54">
        <v>1.9968193096808831</v>
      </c>
      <c r="AG54">
        <v>1.6732976741291929</v>
      </c>
      <c r="AH54">
        <v>1.918420457856282</v>
      </c>
      <c r="AI54">
        <v>1.7117666904787321</v>
      </c>
      <c r="AJ54">
        <v>1.703154427976374</v>
      </c>
      <c r="AK54">
        <v>1.9971284711149531</v>
      </c>
      <c r="AL54">
        <v>1.8254086984883839</v>
      </c>
      <c r="AM54">
        <v>1.8363261328054219</v>
      </c>
      <c r="AN54">
        <v>1.9471202622999479</v>
      </c>
      <c r="AO54">
        <v>1.950706204302713</v>
      </c>
      <c r="AP54">
        <v>1.837297312493027</v>
      </c>
    </row>
    <row r="55" spans="1:42" ht="16" x14ac:dyDescent="0.2">
      <c r="A55" s="2">
        <v>52</v>
      </c>
      <c r="B55">
        <v>1.7416138835632211</v>
      </c>
      <c r="C55">
        <v>2.0760450585739401</v>
      </c>
      <c r="D55">
        <v>1.9413646075060911</v>
      </c>
      <c r="E55">
        <v>1.7305058997154139</v>
      </c>
      <c r="F55">
        <v>1.808724246952544</v>
      </c>
      <c r="G55">
        <v>2.0030040564034639</v>
      </c>
      <c r="H55">
        <v>1.8675902172520991</v>
      </c>
      <c r="I55">
        <v>2.0572670614949509</v>
      </c>
      <c r="J55">
        <v>1.973572087919566</v>
      </c>
      <c r="K55">
        <v>1.893299568623527</v>
      </c>
      <c r="L55">
        <v>2.2776851723370628</v>
      </c>
      <c r="M55">
        <v>1.9883850830291701</v>
      </c>
      <c r="N55">
        <v>2.083018878407505</v>
      </c>
      <c r="O55">
        <v>1.815155590627946</v>
      </c>
      <c r="P55">
        <v>1.951423688523694</v>
      </c>
      <c r="Q55">
        <v>2.057894729843547</v>
      </c>
      <c r="R55">
        <v>2.2160492952619109</v>
      </c>
      <c r="S55">
        <v>2.423590465237532</v>
      </c>
      <c r="T55">
        <v>1.7700861445727429</v>
      </c>
      <c r="U55">
        <v>2.0053244221241169</v>
      </c>
      <c r="V55">
        <v>1.847004013096794</v>
      </c>
      <c r="W55">
        <v>1.7665168283889909</v>
      </c>
      <c r="X55">
        <v>2.059356759783638</v>
      </c>
      <c r="Y55">
        <v>2.1541000469525931</v>
      </c>
      <c r="Z55">
        <v>1.850294589961365</v>
      </c>
      <c r="AA55">
        <v>1.9143381562864421</v>
      </c>
      <c r="AB55">
        <v>1.7546564153003521</v>
      </c>
      <c r="AC55">
        <v>1.8260731048909591</v>
      </c>
      <c r="AD55">
        <v>2.027449663423083</v>
      </c>
      <c r="AE55">
        <v>1.919780513937124</v>
      </c>
      <c r="AF55">
        <v>2.0343411018697228</v>
      </c>
      <c r="AG55">
        <v>1.7040315875350951</v>
      </c>
      <c r="AH55">
        <v>1.9542983836583949</v>
      </c>
      <c r="AI55">
        <v>1.74331337048964</v>
      </c>
      <c r="AJ55">
        <v>1.7345585076729491</v>
      </c>
      <c r="AK55">
        <v>2.0346354728356468</v>
      </c>
      <c r="AL55">
        <v>1.8593337804497569</v>
      </c>
      <c r="AM55">
        <v>1.870481656125643</v>
      </c>
      <c r="AN55">
        <v>1.9835999031595399</v>
      </c>
      <c r="AO55">
        <v>1.9872649437037859</v>
      </c>
      <c r="AP55">
        <v>1.8714758865005641</v>
      </c>
    </row>
    <row r="56" spans="1:42" ht="16" x14ac:dyDescent="0.2">
      <c r="A56" s="2">
        <v>53</v>
      </c>
      <c r="B56">
        <v>1.8902428173454999</v>
      </c>
      <c r="C56">
        <v>2.2219114219071878</v>
      </c>
      <c r="D56">
        <v>2.0883571878467899</v>
      </c>
      <c r="E56">
        <v>1.879230811364291</v>
      </c>
      <c r="F56">
        <v>1.956802592459371</v>
      </c>
      <c r="G56">
        <v>2.1494908366231149</v>
      </c>
      <c r="H56">
        <v>2.015176889812504</v>
      </c>
      <c r="I56">
        <v>2.203287640831288</v>
      </c>
      <c r="J56">
        <v>2.1202975438983369</v>
      </c>
      <c r="K56">
        <v>2.0406902049957321</v>
      </c>
      <c r="L56">
        <v>2.4218759707823319</v>
      </c>
      <c r="M56">
        <v>2.1349735441231239</v>
      </c>
      <c r="N56">
        <v>2.2288405851867248</v>
      </c>
      <c r="O56">
        <v>1.9631764995230441</v>
      </c>
      <c r="P56">
        <v>2.0983069477696552</v>
      </c>
      <c r="Q56">
        <v>2.2039123622918528</v>
      </c>
      <c r="R56">
        <v>2.3607595352178352</v>
      </c>
      <c r="S56">
        <v>2.5665505648683049</v>
      </c>
      <c r="T56">
        <v>1.918466848435687</v>
      </c>
      <c r="U56">
        <v>2.1517624216086841</v>
      </c>
      <c r="V56">
        <v>1.9947350213848181</v>
      </c>
      <c r="W56">
        <v>1.9149343702033701</v>
      </c>
      <c r="X56">
        <v>2.2053679331922438</v>
      </c>
      <c r="Y56">
        <v>2.2993146958763351</v>
      </c>
      <c r="Z56">
        <v>1.9980226421588161</v>
      </c>
      <c r="AA56">
        <v>2.061510319227001</v>
      </c>
      <c r="AB56">
        <v>1.9031849708470809</v>
      </c>
      <c r="AC56">
        <v>1.9739785855161449</v>
      </c>
      <c r="AD56">
        <v>2.1737268164581862</v>
      </c>
      <c r="AE56">
        <v>2.0669407988608639</v>
      </c>
      <c r="AF56">
        <v>2.1805573367827882</v>
      </c>
      <c r="AG56">
        <v>1.8529668047519741</v>
      </c>
      <c r="AH56">
        <v>2.1011709885249878</v>
      </c>
      <c r="AI56">
        <v>1.8918922151670421</v>
      </c>
      <c r="AJ56">
        <v>1.883237970913227</v>
      </c>
      <c r="AK56">
        <v>2.1808682516660771</v>
      </c>
      <c r="AL56">
        <v>2.0069942760091641</v>
      </c>
      <c r="AM56">
        <v>2.0180460735316652</v>
      </c>
      <c r="AN56">
        <v>2.130234336156215</v>
      </c>
      <c r="AO56">
        <v>2.1338476850859278</v>
      </c>
      <c r="AP56">
        <v>2.0190312363247238</v>
      </c>
    </row>
    <row r="57" spans="1:42" ht="16" x14ac:dyDescent="0.2">
      <c r="A57" s="2">
        <v>54</v>
      </c>
      <c r="B57">
        <v>1.735364715767278</v>
      </c>
      <c r="C57">
        <v>2.07348168448291</v>
      </c>
      <c r="D57">
        <v>1.9373169424510299</v>
      </c>
      <c r="E57">
        <v>1.7241343732106049</v>
      </c>
      <c r="F57">
        <v>1.8032147913955161</v>
      </c>
      <c r="G57">
        <v>1.9996363132676529</v>
      </c>
      <c r="H57">
        <v>1.862729761756398</v>
      </c>
      <c r="I57">
        <v>2.0544968158737809</v>
      </c>
      <c r="J57">
        <v>1.9698791962504421</v>
      </c>
      <c r="K57">
        <v>1.8887224503680951</v>
      </c>
      <c r="L57">
        <v>2.2773452737038289</v>
      </c>
      <c r="M57">
        <v>1.984856017442411</v>
      </c>
      <c r="N57">
        <v>2.0805325178809331</v>
      </c>
      <c r="O57">
        <v>1.8097169644268469</v>
      </c>
      <c r="P57">
        <v>1.947486612359598</v>
      </c>
      <c r="Q57">
        <v>2.0551314314467648</v>
      </c>
      <c r="R57">
        <v>2.2150293068295981</v>
      </c>
      <c r="S57">
        <v>2.424860664321185</v>
      </c>
      <c r="T57">
        <v>1.764150613074128</v>
      </c>
      <c r="U57">
        <v>2.0019818056762331</v>
      </c>
      <c r="V57">
        <v>1.8419161221942379</v>
      </c>
      <c r="W57">
        <v>1.760541970288942</v>
      </c>
      <c r="X57">
        <v>2.0566096495233261</v>
      </c>
      <c r="Y57">
        <v>2.1523974257562819</v>
      </c>
      <c r="Z57">
        <v>1.845243016807675</v>
      </c>
      <c r="AA57">
        <v>1.90999241913297</v>
      </c>
      <c r="AB57">
        <v>1.7485508970845729</v>
      </c>
      <c r="AC57">
        <v>1.8207546655686631</v>
      </c>
      <c r="AD57">
        <v>2.024351100104226</v>
      </c>
      <c r="AE57">
        <v>1.9154950010867731</v>
      </c>
      <c r="AF57">
        <v>2.0313183960491261</v>
      </c>
      <c r="AG57">
        <v>1.6973693120829489</v>
      </c>
      <c r="AH57">
        <v>1.9503930821663391</v>
      </c>
      <c r="AI57">
        <v>1.7370837485127411</v>
      </c>
      <c r="AJ57">
        <v>1.7281888357808211</v>
      </c>
      <c r="AK57">
        <v>2.0316445300556421</v>
      </c>
      <c r="AL57">
        <v>1.854382422511732</v>
      </c>
      <c r="AM57">
        <v>1.8656524553890279</v>
      </c>
      <c r="AN57">
        <v>1.980017405336719</v>
      </c>
      <c r="AO57">
        <v>1.983722524707866</v>
      </c>
      <c r="AP57">
        <v>1.866655067724136</v>
      </c>
    </row>
    <row r="58" spans="1:42" ht="16" x14ac:dyDescent="0.2">
      <c r="A58" s="2">
        <v>55</v>
      </c>
      <c r="B58">
        <v>1.7578107664431339</v>
      </c>
      <c r="C58">
        <v>2.0927570048043429</v>
      </c>
      <c r="D58">
        <v>1.9578716178382101</v>
      </c>
      <c r="E58">
        <v>1.746686459436356</v>
      </c>
      <c r="F58">
        <v>1.825025198548041</v>
      </c>
      <c r="G58">
        <v>2.019606802409367</v>
      </c>
      <c r="H58">
        <v>1.883980927077556</v>
      </c>
      <c r="I58">
        <v>2.07394995165386</v>
      </c>
      <c r="J58">
        <v>1.9901284454160459</v>
      </c>
      <c r="K58">
        <v>1.9097328272737679</v>
      </c>
      <c r="L58">
        <v>2.2947062626417138</v>
      </c>
      <c r="M58">
        <v>2.0049617942765572</v>
      </c>
      <c r="N58">
        <v>2.099743959277073</v>
      </c>
      <c r="O58">
        <v>1.831465650530685</v>
      </c>
      <c r="P58">
        <v>1.967941355479037</v>
      </c>
      <c r="Q58">
        <v>2.074579001373412</v>
      </c>
      <c r="R58">
        <v>2.2329770609609469</v>
      </c>
      <c r="S58">
        <v>2.4408323403548389</v>
      </c>
      <c r="T58">
        <v>1.7863244673352141</v>
      </c>
      <c r="U58">
        <v>2.02192523675415</v>
      </c>
      <c r="V58">
        <v>1.863358182680839</v>
      </c>
      <c r="W58">
        <v>1.7827509882331309</v>
      </c>
      <c r="X58">
        <v>2.0760443242093838</v>
      </c>
      <c r="Y58">
        <v>2.1709311162480609</v>
      </c>
      <c r="Z58">
        <v>1.866658228027797</v>
      </c>
      <c r="AA58">
        <v>1.9307955714998291</v>
      </c>
      <c r="AB58">
        <v>1.770874686261996</v>
      </c>
      <c r="AC58">
        <v>1.8423953665535291</v>
      </c>
      <c r="AD58">
        <v>2.0440885883698781</v>
      </c>
      <c r="AE58">
        <v>1.936252376467485</v>
      </c>
      <c r="AF58">
        <v>2.0509898874649979</v>
      </c>
      <c r="AG58">
        <v>1.720170193738904</v>
      </c>
      <c r="AH58">
        <v>1.970822877285525</v>
      </c>
      <c r="AI58">
        <v>1.7595066156771719</v>
      </c>
      <c r="AJ58">
        <v>1.7507290503900921</v>
      </c>
      <c r="AK58">
        <v>2.0512989469627292</v>
      </c>
      <c r="AL58">
        <v>1.87571282179238</v>
      </c>
      <c r="AM58">
        <v>1.8868769128511731</v>
      </c>
      <c r="AN58">
        <v>2.0001701824736098</v>
      </c>
      <c r="AO58">
        <v>2.003836889263813</v>
      </c>
      <c r="AP58">
        <v>1.887871671970949</v>
      </c>
    </row>
    <row r="59" spans="1:42" ht="16" x14ac:dyDescent="0.2">
      <c r="A59" s="2">
        <v>56</v>
      </c>
      <c r="B59">
        <v>1.8768481065157601</v>
      </c>
      <c r="C59">
        <v>2.185369693907127</v>
      </c>
      <c r="D59">
        <v>2.0611450030572849</v>
      </c>
      <c r="E59">
        <v>1.8666073325246599</v>
      </c>
      <c r="F59">
        <v>1.9387651164819051</v>
      </c>
      <c r="G59">
        <v>2.1180141289800551</v>
      </c>
      <c r="H59">
        <v>1.993061909018645</v>
      </c>
      <c r="I59">
        <v>2.168045046753067</v>
      </c>
      <c r="J59">
        <v>2.0908556274535539</v>
      </c>
      <c r="K59">
        <v>2.0168052362866651</v>
      </c>
      <c r="L59">
        <v>2.3713719514312062</v>
      </c>
      <c r="M59">
        <v>2.104497718259891</v>
      </c>
      <c r="N59">
        <v>2.191823599791658</v>
      </c>
      <c r="O59">
        <v>1.944691419788259</v>
      </c>
      <c r="P59">
        <v>2.070383496685579</v>
      </c>
      <c r="Q59">
        <v>2.1686276068954151</v>
      </c>
      <c r="R59">
        <v>2.3145277608066901</v>
      </c>
      <c r="S59">
        <v>2.505932545822231</v>
      </c>
      <c r="T59">
        <v>1.903094015090163</v>
      </c>
      <c r="U59">
        <v>2.1201081760756839</v>
      </c>
      <c r="V59">
        <v>1.9740302261653959</v>
      </c>
      <c r="W59">
        <v>1.899812822527897</v>
      </c>
      <c r="X59">
        <v>2.1699852030984008</v>
      </c>
      <c r="Y59">
        <v>2.2573663503707611</v>
      </c>
      <c r="Z59">
        <v>1.977104066031933</v>
      </c>
      <c r="AA59">
        <v>2.0361435787915378</v>
      </c>
      <c r="AB59">
        <v>1.8888918296042441</v>
      </c>
      <c r="AC59">
        <v>1.9547231910720551</v>
      </c>
      <c r="AD59">
        <v>2.140553795769836</v>
      </c>
      <c r="AE59">
        <v>2.0412163886573098</v>
      </c>
      <c r="AF59">
        <v>2.146905067464882</v>
      </c>
      <c r="AG59">
        <v>1.836669893793458</v>
      </c>
      <c r="AH59">
        <v>2.075091944509917</v>
      </c>
      <c r="AI59">
        <v>1.872800294688352</v>
      </c>
      <c r="AJ59">
        <v>1.8619673943554</v>
      </c>
      <c r="AK59">
        <v>2.159165060201198</v>
      </c>
      <c r="AL59">
        <v>1.985983270379206</v>
      </c>
      <c r="AM59">
        <v>1.9913583856897741</v>
      </c>
      <c r="AN59">
        <v>2.113815762463906</v>
      </c>
      <c r="AO59">
        <v>2.1264034932492968</v>
      </c>
      <c r="AP59">
        <v>1.996648901443878</v>
      </c>
    </row>
    <row r="60" spans="1:42" ht="16" x14ac:dyDescent="0.2">
      <c r="A60" s="2">
        <v>57</v>
      </c>
      <c r="B60">
        <v>1.749267143760761</v>
      </c>
      <c r="C60">
        <v>2.0798851974692139</v>
      </c>
      <c r="D60">
        <v>1.9467438137613351</v>
      </c>
      <c r="E60">
        <v>1.738286907229573</v>
      </c>
      <c r="F60">
        <v>1.8156133223711699</v>
      </c>
      <c r="G60">
        <v>2.0076816164903981</v>
      </c>
      <c r="H60">
        <v>1.873806871919717</v>
      </c>
      <c r="I60">
        <v>2.0613211196191732</v>
      </c>
      <c r="J60">
        <v>1.9785837023323949</v>
      </c>
      <c r="K60">
        <v>1.8992272020517</v>
      </c>
      <c r="L60">
        <v>2.2792243643641932</v>
      </c>
      <c r="M60">
        <v>1.993224412147836</v>
      </c>
      <c r="N60">
        <v>2.0867828462964568</v>
      </c>
      <c r="O60">
        <v>1.821970224562778</v>
      </c>
      <c r="P60">
        <v>1.9566814530679431</v>
      </c>
      <c r="Q60">
        <v>2.0619422106587462</v>
      </c>
      <c r="R60">
        <v>2.2182934295901982</v>
      </c>
      <c r="S60">
        <v>2.4234607319956809</v>
      </c>
      <c r="T60">
        <v>1.777411402837245</v>
      </c>
      <c r="U60">
        <v>2.0099678330424489</v>
      </c>
      <c r="V60">
        <v>1.8534486212812391</v>
      </c>
      <c r="W60">
        <v>1.773884641862409</v>
      </c>
      <c r="X60">
        <v>2.0633890252168769</v>
      </c>
      <c r="Y60">
        <v>2.1570487295738738</v>
      </c>
      <c r="Z60">
        <v>1.85670781036291</v>
      </c>
      <c r="AA60">
        <v>1.9200144006810269</v>
      </c>
      <c r="AB60">
        <v>1.7621627729007749</v>
      </c>
      <c r="AC60">
        <v>1.8327568284392359</v>
      </c>
      <c r="AD60">
        <v>2.0318464376048788</v>
      </c>
      <c r="AE60">
        <v>1.925403166304283</v>
      </c>
      <c r="AF60">
        <v>2.038658246942334</v>
      </c>
      <c r="AG60">
        <v>1.7121128702485819</v>
      </c>
      <c r="AH60">
        <v>1.9595267180225029</v>
      </c>
      <c r="AI60">
        <v>1.750938593763574</v>
      </c>
      <c r="AJ60">
        <v>1.742268554022177</v>
      </c>
      <c r="AK60">
        <v>2.0389743630187538</v>
      </c>
      <c r="AL60">
        <v>1.865646037573828</v>
      </c>
      <c r="AM60">
        <v>1.876665436069858</v>
      </c>
      <c r="AN60">
        <v>1.988495055157818</v>
      </c>
      <c r="AO60">
        <v>1.992112748719655</v>
      </c>
      <c r="AP60">
        <v>1.8776468072373991</v>
      </c>
    </row>
    <row r="61" spans="1:42" ht="16" x14ac:dyDescent="0.2">
      <c r="A61" s="2">
        <v>58</v>
      </c>
      <c r="B61">
        <v>1.979450891264557</v>
      </c>
      <c r="C61">
        <v>2.3430865730202468</v>
      </c>
      <c r="D61">
        <v>2.196651223928213</v>
      </c>
      <c r="E61">
        <v>1.967374778939839</v>
      </c>
      <c r="F61">
        <v>2.052423404580328</v>
      </c>
      <c r="G61">
        <v>2.263674661270036</v>
      </c>
      <c r="H61">
        <v>2.1164273407408851</v>
      </c>
      <c r="I61">
        <v>2.3226683253307732</v>
      </c>
      <c r="J61">
        <v>2.2316708483997671</v>
      </c>
      <c r="K61">
        <v>2.1443891990193169</v>
      </c>
      <c r="L61">
        <v>2.5623300668358562</v>
      </c>
      <c r="M61">
        <v>2.247770509029599</v>
      </c>
      <c r="N61">
        <v>2.3506751942500639</v>
      </c>
      <c r="O61">
        <v>2.059414438489199</v>
      </c>
      <c r="P61">
        <v>2.207576946687523</v>
      </c>
      <c r="Q61">
        <v>2.32335180743289</v>
      </c>
      <c r="R61">
        <v>2.4953168076527179</v>
      </c>
      <c r="S61">
        <v>2.720964206787214</v>
      </c>
      <c r="T61">
        <v>2.0104036760038029</v>
      </c>
      <c r="U61">
        <v>2.2661844198902892</v>
      </c>
      <c r="V61">
        <v>2.0940320078700259</v>
      </c>
      <c r="W61">
        <v>2.0065259970895011</v>
      </c>
      <c r="X61">
        <v>2.3249440256812162</v>
      </c>
      <c r="Y61">
        <v>2.427954411307871</v>
      </c>
      <c r="Z61">
        <v>2.0976209043400429</v>
      </c>
      <c r="AA61">
        <v>2.1672449465371302</v>
      </c>
      <c r="AB61">
        <v>1.9936357543513319</v>
      </c>
      <c r="AC61">
        <v>2.0712739430098819</v>
      </c>
      <c r="AD61">
        <v>2.2902516185671469</v>
      </c>
      <c r="AE61">
        <v>2.1731774606642409</v>
      </c>
      <c r="AF61">
        <v>2.2977430892218909</v>
      </c>
      <c r="AG61">
        <v>1.938584310884677</v>
      </c>
      <c r="AH61">
        <v>2.2107085752596252</v>
      </c>
      <c r="AI61">
        <v>1.981282068756604</v>
      </c>
      <c r="AJ61">
        <v>1.971795006292635</v>
      </c>
      <c r="AK61">
        <v>2.2980623309599868</v>
      </c>
      <c r="AL61">
        <v>2.1074524116812881</v>
      </c>
      <c r="AM61">
        <v>2.1195722896125462</v>
      </c>
      <c r="AN61">
        <v>2.242570692246292</v>
      </c>
      <c r="AO61">
        <v>2.2465462101128049</v>
      </c>
      <c r="AP61">
        <v>2.1206541065849089</v>
      </c>
    </row>
    <row r="62" spans="1:42" ht="16" x14ac:dyDescent="0.2">
      <c r="A62" s="2">
        <v>59</v>
      </c>
      <c r="B62">
        <v>1.618536440536853</v>
      </c>
      <c r="C62">
        <v>1.9515539103332229</v>
      </c>
      <c r="D62">
        <v>1.817435516469178</v>
      </c>
      <c r="E62">
        <v>1.60747322504815</v>
      </c>
      <c r="F62">
        <v>1.6853611840839491</v>
      </c>
      <c r="G62">
        <v>1.87881318391274</v>
      </c>
      <c r="H62">
        <v>1.7439814294864351</v>
      </c>
      <c r="I62">
        <v>1.932855851931822</v>
      </c>
      <c r="J62">
        <v>1.8495072376040851</v>
      </c>
      <c r="K62">
        <v>1.7695733878085751</v>
      </c>
      <c r="L62">
        <v>2.1523480997960749</v>
      </c>
      <c r="M62">
        <v>1.8642659750824211</v>
      </c>
      <c r="N62">
        <v>1.9584914995456479</v>
      </c>
      <c r="O62">
        <v>1.691767588586357</v>
      </c>
      <c r="P62">
        <v>1.827465787071199</v>
      </c>
      <c r="Q62">
        <v>1.9334797032851629</v>
      </c>
      <c r="R62">
        <v>2.0909664988489669</v>
      </c>
      <c r="S62">
        <v>2.2976522136201121</v>
      </c>
      <c r="T62">
        <v>1.646895135214782</v>
      </c>
      <c r="U62">
        <v>1.8811390865015041</v>
      </c>
      <c r="V62">
        <v>1.723495410771505</v>
      </c>
      <c r="W62">
        <v>1.643336998676497</v>
      </c>
      <c r="X62">
        <v>1.934932632176855</v>
      </c>
      <c r="Y62">
        <v>2.0292831382433039</v>
      </c>
      <c r="Z62">
        <v>1.726759216498329</v>
      </c>
      <c r="AA62">
        <v>1.790546379566083</v>
      </c>
      <c r="AB62">
        <v>1.631519824646841</v>
      </c>
      <c r="AC62">
        <v>1.7026522741992309</v>
      </c>
      <c r="AD62">
        <v>1.903159322508793</v>
      </c>
      <c r="AE62">
        <v>1.795948339742522</v>
      </c>
      <c r="AF62">
        <v>1.910023664934263</v>
      </c>
      <c r="AG62">
        <v>1.5811163031396349</v>
      </c>
      <c r="AH62">
        <v>1.8303214430326871</v>
      </c>
      <c r="AI62">
        <v>1.620248759731322</v>
      </c>
      <c r="AJ62">
        <v>1.611473619100465</v>
      </c>
      <c r="AK62">
        <v>1.910328433650138</v>
      </c>
      <c r="AL62">
        <v>1.7357569892340801</v>
      </c>
      <c r="AM62">
        <v>1.7468591757894849</v>
      </c>
      <c r="AN62">
        <v>1.859496906256779</v>
      </c>
      <c r="AO62">
        <v>1.8631575606067541</v>
      </c>
      <c r="AP62">
        <v>1.74784716433576</v>
      </c>
    </row>
    <row r="63" spans="1:42" ht="16" x14ac:dyDescent="0.2">
      <c r="A63" s="2">
        <v>60</v>
      </c>
      <c r="B63">
        <v>1.7216440959001069</v>
      </c>
      <c r="C63">
        <v>2.043427882218583</v>
      </c>
      <c r="D63">
        <v>1.9138453248117679</v>
      </c>
      <c r="E63">
        <v>1.710957613971865</v>
      </c>
      <c r="F63">
        <v>1.7862177835563871</v>
      </c>
      <c r="G63">
        <v>1.973154917226869</v>
      </c>
      <c r="H63">
        <v>1.842855793419492</v>
      </c>
      <c r="I63">
        <v>2.025359731497967</v>
      </c>
      <c r="J63">
        <v>1.9448344128218911</v>
      </c>
      <c r="K63">
        <v>1.8675983633513571</v>
      </c>
      <c r="L63">
        <v>2.2374392546005941</v>
      </c>
      <c r="M63">
        <v>1.959082367964182</v>
      </c>
      <c r="N63">
        <v>2.0501423355385211</v>
      </c>
      <c r="O63">
        <v>1.7924044558184331</v>
      </c>
      <c r="P63">
        <v>1.923515156464543</v>
      </c>
      <c r="Q63">
        <v>2.0259644178612382</v>
      </c>
      <c r="R63">
        <v>2.1781376658506288</v>
      </c>
      <c r="S63">
        <v>2.3778184496482719</v>
      </c>
      <c r="T63">
        <v>1.749035208575906</v>
      </c>
      <c r="U63">
        <v>1.975377536580289</v>
      </c>
      <c r="V63">
        <v>1.8230394108982679</v>
      </c>
      <c r="W63">
        <v>1.745603346070137</v>
      </c>
      <c r="X63">
        <v>2.027373052525324</v>
      </c>
      <c r="Y63">
        <v>2.1185287443188821</v>
      </c>
      <c r="Z63">
        <v>1.826213687129181</v>
      </c>
      <c r="AA63">
        <v>1.887826260661378</v>
      </c>
      <c r="AB63">
        <v>1.734195850911713</v>
      </c>
      <c r="AC63">
        <v>1.802900602930432</v>
      </c>
      <c r="AD63">
        <v>1.996673438718533</v>
      </c>
      <c r="AE63">
        <v>1.8930739373550449</v>
      </c>
      <c r="AF63">
        <v>2.0033029083218041</v>
      </c>
      <c r="AG63">
        <v>1.6805091426951899</v>
      </c>
      <c r="AH63">
        <v>1.928125997081823</v>
      </c>
      <c r="AI63">
        <v>1.7182423157774329</v>
      </c>
      <c r="AJ63">
        <v>1.7072770933577019</v>
      </c>
      <c r="AK63">
        <v>2.014431186254642</v>
      </c>
      <c r="AL63">
        <v>1.835392001370167</v>
      </c>
      <c r="AM63">
        <v>1.8416843964468419</v>
      </c>
      <c r="AN63">
        <v>1.966885313218927</v>
      </c>
      <c r="AO63">
        <v>1.978757969156228</v>
      </c>
      <c r="AP63">
        <v>1.846594420795185</v>
      </c>
    </row>
    <row r="64" spans="1:42" ht="16" x14ac:dyDescent="0.2">
      <c r="A64" s="2">
        <v>61</v>
      </c>
      <c r="B64">
        <v>1.583883597166565</v>
      </c>
      <c r="C64">
        <v>1.8997484991350451</v>
      </c>
      <c r="D64">
        <v>1.772541422506785</v>
      </c>
      <c r="E64">
        <v>1.5733912408583151</v>
      </c>
      <c r="F64">
        <v>1.6472673544610781</v>
      </c>
      <c r="G64">
        <v>1.830758561927613</v>
      </c>
      <c r="H64">
        <v>1.702866951422666</v>
      </c>
      <c r="I64">
        <v>1.8820132920284449</v>
      </c>
      <c r="J64">
        <v>1.802960979556449</v>
      </c>
      <c r="K64">
        <v>1.7271447516253411</v>
      </c>
      <c r="L64">
        <v>2.0901980495631518</v>
      </c>
      <c r="M64">
        <v>1.816955965150217</v>
      </c>
      <c r="N64">
        <v>1.9063319230526521</v>
      </c>
      <c r="O64">
        <v>1.65334273375581</v>
      </c>
      <c r="P64">
        <v>1.7820486573898511</v>
      </c>
      <c r="Q64">
        <v>1.882605558016015</v>
      </c>
      <c r="R64">
        <v>2.0319805230391919</v>
      </c>
      <c r="S64">
        <v>2.228011822027907</v>
      </c>
      <c r="T64">
        <v>1.6107784482199761</v>
      </c>
      <c r="U64">
        <v>1.8329574271182001</v>
      </c>
      <c r="V64">
        <v>1.683429811124024</v>
      </c>
      <c r="W64">
        <v>1.607405376838607</v>
      </c>
      <c r="X64">
        <v>1.88398502486537</v>
      </c>
      <c r="Y64">
        <v>1.9734724658960789</v>
      </c>
      <c r="Z64">
        <v>1.686531432732139</v>
      </c>
      <c r="AA64">
        <v>1.7470265747839091</v>
      </c>
      <c r="AB64">
        <v>1.5962000524841999</v>
      </c>
      <c r="AC64">
        <v>1.6636606154059559</v>
      </c>
      <c r="AD64">
        <v>1.8538488359033749</v>
      </c>
      <c r="AE64">
        <v>1.7521583855182461</v>
      </c>
      <c r="AF64">
        <v>1.860358644595437</v>
      </c>
      <c r="AG64">
        <v>1.5483898160094529</v>
      </c>
      <c r="AH64">
        <v>1.784760429094197</v>
      </c>
      <c r="AI64">
        <v>1.585498901610771</v>
      </c>
      <c r="AJ64">
        <v>1.577182219274385</v>
      </c>
      <c r="AK64">
        <v>1.860642549494788</v>
      </c>
      <c r="AL64">
        <v>1.695067497182194</v>
      </c>
      <c r="AM64">
        <v>1.705596876877016</v>
      </c>
      <c r="AN64">
        <v>1.812434113835776</v>
      </c>
      <c r="AO64">
        <v>1.8159009858478949</v>
      </c>
      <c r="AP64">
        <v>1.706533742027915</v>
      </c>
    </row>
    <row r="65" spans="1:42" ht="16" x14ac:dyDescent="0.2">
      <c r="A65" s="2">
        <v>62</v>
      </c>
      <c r="B65">
        <v>1.6117095727462061</v>
      </c>
      <c r="C65">
        <v>1.966248071950367</v>
      </c>
      <c r="D65">
        <v>1.8234531496974959</v>
      </c>
      <c r="E65">
        <v>1.5999285717107079</v>
      </c>
      <c r="F65">
        <v>1.682850289608312</v>
      </c>
      <c r="G65">
        <v>1.8887951369705811</v>
      </c>
      <c r="H65">
        <v>1.7452625148579759</v>
      </c>
      <c r="I65">
        <v>1.9463422846798</v>
      </c>
      <c r="J65">
        <v>1.8575981754417721</v>
      </c>
      <c r="K65">
        <v>1.7724973274804949</v>
      </c>
      <c r="L65">
        <v>2.180025337152359</v>
      </c>
      <c r="M65">
        <v>1.8733206447172599</v>
      </c>
      <c r="N65">
        <v>1.9736252986577341</v>
      </c>
      <c r="O65">
        <v>1.6896735992683189</v>
      </c>
      <c r="P65">
        <v>1.8341492451154859</v>
      </c>
      <c r="Q65">
        <v>1.947004949180247</v>
      </c>
      <c r="R65">
        <v>2.1146699145915</v>
      </c>
      <c r="S65">
        <v>2.3347371362493918</v>
      </c>
      <c r="T65">
        <v>1.6419096842799219</v>
      </c>
      <c r="U65">
        <v>1.8912912258093919</v>
      </c>
      <c r="V65">
        <v>1.7234698332176961</v>
      </c>
      <c r="W65">
        <v>1.638116652557928</v>
      </c>
      <c r="X65">
        <v>1.9485480001170929</v>
      </c>
      <c r="Y65">
        <v>2.049005262775919</v>
      </c>
      <c r="Z65">
        <v>1.7269282456296191</v>
      </c>
      <c r="AA65">
        <v>1.7948557088282799</v>
      </c>
      <c r="AB65">
        <v>1.625527024083858</v>
      </c>
      <c r="AC65">
        <v>1.701278687060241</v>
      </c>
      <c r="AD65">
        <v>1.9147197715659561</v>
      </c>
      <c r="AE65">
        <v>1.8005845205669</v>
      </c>
      <c r="AF65">
        <v>1.9220303906674381</v>
      </c>
      <c r="AG65">
        <v>1.5718741800313589</v>
      </c>
      <c r="AH65">
        <v>1.8371806403769599</v>
      </c>
      <c r="AI65">
        <v>1.613556982233022</v>
      </c>
      <c r="AJ65">
        <v>1.604187670444696</v>
      </c>
      <c r="AK65">
        <v>1.922342908792039</v>
      </c>
      <c r="AL65">
        <v>1.736502804476832</v>
      </c>
      <c r="AM65">
        <v>1.7483250293042409</v>
      </c>
      <c r="AN65">
        <v>1.86823891553288</v>
      </c>
      <c r="AO65">
        <v>1.872150513430034</v>
      </c>
      <c r="AP65">
        <v>1.749376967525895</v>
      </c>
    </row>
    <row r="66" spans="1:42" ht="16" x14ac:dyDescent="0.2">
      <c r="A66" s="2">
        <v>63</v>
      </c>
      <c r="B66">
        <v>1.7048702410480281</v>
      </c>
      <c r="C66">
        <v>2.0357552783979509</v>
      </c>
      <c r="D66">
        <v>1.902501800552066</v>
      </c>
      <c r="E66">
        <v>1.6938797272305901</v>
      </c>
      <c r="F66">
        <v>1.771268734378759</v>
      </c>
      <c r="G66">
        <v>1.963487697435925</v>
      </c>
      <c r="H66">
        <v>1.829511092231122</v>
      </c>
      <c r="I66">
        <v>2.0171765124074139</v>
      </c>
      <c r="J66">
        <v>1.9343677558483101</v>
      </c>
      <c r="K66">
        <v>1.8549464847160371</v>
      </c>
      <c r="L66">
        <v>2.2352587617859641</v>
      </c>
      <c r="M66">
        <v>1.949025196612346</v>
      </c>
      <c r="N66">
        <v>2.0426541682329411</v>
      </c>
      <c r="O66">
        <v>1.777632210822979</v>
      </c>
      <c r="P66">
        <v>1.912456232950047</v>
      </c>
      <c r="Q66">
        <v>2.0177973569762062</v>
      </c>
      <c r="R66">
        <v>2.1742751601380879</v>
      </c>
      <c r="S66">
        <v>2.3796201650216</v>
      </c>
      <c r="T66">
        <v>1.7330415844530711</v>
      </c>
      <c r="U66">
        <v>1.9657856569088941</v>
      </c>
      <c r="V66">
        <v>1.8091449924093961</v>
      </c>
      <c r="W66">
        <v>1.729509515670705</v>
      </c>
      <c r="X66">
        <v>2.0192434621077511</v>
      </c>
      <c r="Y66">
        <v>2.1129834557964529</v>
      </c>
      <c r="Z66">
        <v>1.8123987100000229</v>
      </c>
      <c r="AA66">
        <v>1.875765407232783</v>
      </c>
      <c r="AB66">
        <v>1.717773819512985</v>
      </c>
      <c r="AC66">
        <v>1.788435967412989</v>
      </c>
      <c r="AD66">
        <v>1.987674600926034</v>
      </c>
      <c r="AE66">
        <v>1.881147463777487</v>
      </c>
      <c r="AF66">
        <v>1.9944932441357011</v>
      </c>
      <c r="AG66">
        <v>1.667687382849582</v>
      </c>
      <c r="AH66">
        <v>1.915299417789353</v>
      </c>
      <c r="AI66">
        <v>1.706555119961189</v>
      </c>
      <c r="AJ66">
        <v>1.6978663873177851</v>
      </c>
      <c r="AK66">
        <v>1.9947839626779751</v>
      </c>
      <c r="AL66">
        <v>1.821341789536413</v>
      </c>
      <c r="AM66">
        <v>1.8323714055560001</v>
      </c>
      <c r="AN66">
        <v>1.944289848846217</v>
      </c>
      <c r="AO66">
        <v>1.9479176213748961</v>
      </c>
      <c r="AP66">
        <v>1.8333537224337739</v>
      </c>
    </row>
    <row r="67" spans="1:42" ht="16" x14ac:dyDescent="0.2">
      <c r="A67" s="2">
        <v>64</v>
      </c>
      <c r="B67">
        <v>1.790010227196863</v>
      </c>
      <c r="C67">
        <v>2.125873785935398</v>
      </c>
      <c r="D67">
        <v>1.990619921099001</v>
      </c>
      <c r="E67">
        <v>1.7788557260600211</v>
      </c>
      <c r="F67">
        <v>1.8574089756494541</v>
      </c>
      <c r="G67">
        <v>2.0525242370016952</v>
      </c>
      <c r="H67">
        <v>1.9165257238860309</v>
      </c>
      <c r="I67">
        <v>2.1070151390601679</v>
      </c>
      <c r="J67">
        <v>2.0229650728693231</v>
      </c>
      <c r="K67">
        <v>1.942349279924527</v>
      </c>
      <c r="L67">
        <v>2.3283750864312251</v>
      </c>
      <c r="M67">
        <v>2.037837866157441</v>
      </c>
      <c r="N67">
        <v>2.1328807225535131</v>
      </c>
      <c r="O67">
        <v>1.8638667841528309</v>
      </c>
      <c r="P67">
        <v>2.000715509731255</v>
      </c>
      <c r="Q67">
        <v>2.1076460570366859</v>
      </c>
      <c r="R67">
        <v>2.266477774576793</v>
      </c>
      <c r="S67">
        <v>2.4748989889264048</v>
      </c>
      <c r="T67">
        <v>1.818601167425931</v>
      </c>
      <c r="U67">
        <v>2.05484711210392</v>
      </c>
      <c r="V67">
        <v>1.89584489171992</v>
      </c>
      <c r="W67">
        <v>1.815018405402355</v>
      </c>
      <c r="X67">
        <v>2.1091157579789459</v>
      </c>
      <c r="Y67">
        <v>2.2042613646266682</v>
      </c>
      <c r="Z67">
        <v>1.8991556300539569</v>
      </c>
      <c r="AA67">
        <v>1.9634667729602771</v>
      </c>
      <c r="AB67">
        <v>1.803110460728063</v>
      </c>
      <c r="AC67">
        <v>1.874824733222956</v>
      </c>
      <c r="AD67">
        <v>2.0770726118030289</v>
      </c>
      <c r="AE67">
        <v>1.9689407308694</v>
      </c>
      <c r="AF67">
        <v>2.0839925642928478</v>
      </c>
      <c r="AG67">
        <v>1.74972234855165</v>
      </c>
      <c r="AH67">
        <v>2.0045472240601621</v>
      </c>
      <c r="AI67">
        <v>1.789137617999851</v>
      </c>
      <c r="AJ67">
        <v>1.779048546149578</v>
      </c>
      <c r="AK67">
        <v>2.0898455145236441</v>
      </c>
      <c r="AL67">
        <v>1.9084801003273939</v>
      </c>
      <c r="AM67">
        <v>1.9174074097071869</v>
      </c>
      <c r="AN67">
        <v>2.039379210705238</v>
      </c>
      <c r="AO67">
        <v>2.0473275193143361</v>
      </c>
      <c r="AP67">
        <v>1.9204281278373361</v>
      </c>
    </row>
    <row r="68" spans="1:42" ht="16" x14ac:dyDescent="0.2">
      <c r="A68" s="2">
        <v>65</v>
      </c>
      <c r="B68">
        <v>1.6688757030468819</v>
      </c>
      <c r="C68">
        <v>1.9762799912449731</v>
      </c>
      <c r="D68">
        <v>1.852490964123271</v>
      </c>
      <c r="E68">
        <v>1.658667687569553</v>
      </c>
      <c r="F68">
        <v>1.730564636182141</v>
      </c>
      <c r="G68">
        <v>1.9091512241298341</v>
      </c>
      <c r="H68">
        <v>1.7846706605338469</v>
      </c>
      <c r="I68">
        <v>1.959019103997429</v>
      </c>
      <c r="J68">
        <v>1.8820949210782529</v>
      </c>
      <c r="K68">
        <v>1.8083109942807369</v>
      </c>
      <c r="L68">
        <v>2.1616201606541741</v>
      </c>
      <c r="M68">
        <v>1.8957034102612751</v>
      </c>
      <c r="N68">
        <v>1.982697203108243</v>
      </c>
      <c r="O68">
        <v>1.7364739118781549</v>
      </c>
      <c r="P68">
        <v>1.8617230198994319</v>
      </c>
      <c r="Q68">
        <v>1.9595972553497409</v>
      </c>
      <c r="R68">
        <v>2.1049703098928472</v>
      </c>
      <c r="S68">
        <v>2.2957220120097341</v>
      </c>
      <c r="T68">
        <v>1.695039967489905</v>
      </c>
      <c r="U68">
        <v>1.9112680550394201</v>
      </c>
      <c r="V68">
        <v>1.7657341046648509</v>
      </c>
      <c r="W68">
        <v>1.691763016279106</v>
      </c>
      <c r="X68">
        <v>1.960944164202157</v>
      </c>
      <c r="Y68">
        <v>2.0480236442167552</v>
      </c>
      <c r="Z68">
        <v>1.768771654481601</v>
      </c>
      <c r="AA68">
        <v>1.827625313517425</v>
      </c>
      <c r="AB68">
        <v>1.680868057310648</v>
      </c>
      <c r="AC68">
        <v>1.746495638286603</v>
      </c>
      <c r="AD68">
        <v>1.9316170320612831</v>
      </c>
      <c r="AE68">
        <v>1.832645574555881</v>
      </c>
      <c r="AF68">
        <v>1.937949362096111</v>
      </c>
      <c r="AG68">
        <v>1.634329094708088</v>
      </c>
      <c r="AH68">
        <v>1.864372410624791</v>
      </c>
      <c r="AI68">
        <v>1.670419229339605</v>
      </c>
      <c r="AJ68">
        <v>1.6623583456204529</v>
      </c>
      <c r="AK68">
        <v>1.938239363670857</v>
      </c>
      <c r="AL68">
        <v>1.777084508305542</v>
      </c>
      <c r="AM68">
        <v>1.7873288985289371</v>
      </c>
      <c r="AN68">
        <v>1.891307915030251</v>
      </c>
      <c r="AO68">
        <v>1.8946651903094349</v>
      </c>
      <c r="AP68">
        <v>1.7882406372490249</v>
      </c>
    </row>
    <row r="69" spans="1:42" ht="16" x14ac:dyDescent="0.2">
      <c r="A69" s="2">
        <v>66</v>
      </c>
      <c r="B69">
        <v>1.762830279787694</v>
      </c>
      <c r="C69">
        <v>2.1011156363419721</v>
      </c>
      <c r="D69">
        <v>1.9648821064075619</v>
      </c>
      <c r="E69">
        <v>1.7515939882253</v>
      </c>
      <c r="F69">
        <v>1.830713799274458</v>
      </c>
      <c r="G69">
        <v>2.0272316672049371</v>
      </c>
      <c r="H69">
        <v>1.890258537298259</v>
      </c>
      <c r="I69">
        <v>2.0821212888343341</v>
      </c>
      <c r="J69">
        <v>1.9974608467612309</v>
      </c>
      <c r="K69">
        <v>1.9162630560536</v>
      </c>
      <c r="L69">
        <v>2.3050801993692489</v>
      </c>
      <c r="M69">
        <v>2.012445536265187</v>
      </c>
      <c r="N69">
        <v>2.108168929871503</v>
      </c>
      <c r="O69">
        <v>1.837219559974389</v>
      </c>
      <c r="P69">
        <v>1.9750589284800499</v>
      </c>
      <c r="Q69">
        <v>2.0827560357179049</v>
      </c>
      <c r="R69">
        <v>2.2427333210827731</v>
      </c>
      <c r="S69">
        <v>2.4526686497810641</v>
      </c>
      <c r="T69">
        <v>1.791631574539887</v>
      </c>
      <c r="U69">
        <v>2.0295808286449519</v>
      </c>
      <c r="V69">
        <v>1.8694368769435901</v>
      </c>
      <c r="W69">
        <v>1.788020617625047</v>
      </c>
      <c r="X69">
        <v>2.084234525611528</v>
      </c>
      <c r="Y69">
        <v>2.1800706314577298</v>
      </c>
      <c r="Z69">
        <v>1.8727637092663341</v>
      </c>
      <c r="AA69">
        <v>1.937547196680794</v>
      </c>
      <c r="AB69">
        <v>1.776022619617486</v>
      </c>
      <c r="AC69">
        <v>1.8482646348322249</v>
      </c>
      <c r="AD69">
        <v>2.0519595388366012</v>
      </c>
      <c r="AE69">
        <v>1.94304999146982</v>
      </c>
      <c r="AF69">
        <v>2.0589306766325062</v>
      </c>
      <c r="AG69">
        <v>1.724815102157089</v>
      </c>
      <c r="AH69">
        <v>1.9779658495729819</v>
      </c>
      <c r="AI69">
        <v>1.764551794591191</v>
      </c>
      <c r="AJ69">
        <v>1.755695439527106</v>
      </c>
      <c r="AK69">
        <v>2.0592223090827049</v>
      </c>
      <c r="AL69">
        <v>1.881906558186623</v>
      </c>
      <c r="AM69">
        <v>1.8931832134235409</v>
      </c>
      <c r="AN69">
        <v>2.0076047965111821</v>
      </c>
      <c r="AO69">
        <v>2.0113135605503532</v>
      </c>
      <c r="AP69">
        <v>1.8941890398338339</v>
      </c>
    </row>
    <row r="70" spans="1:42" ht="16" x14ac:dyDescent="0.2">
      <c r="A70" s="2">
        <v>67</v>
      </c>
      <c r="B70">
        <v>1.748623895776183</v>
      </c>
      <c r="C70">
        <v>2.0635358412921629</v>
      </c>
      <c r="D70">
        <v>1.9367244090494551</v>
      </c>
      <c r="E70">
        <v>1.7381668089728599</v>
      </c>
      <c r="F70">
        <v>1.81181963885376</v>
      </c>
      <c r="G70">
        <v>1.994768356552878</v>
      </c>
      <c r="H70">
        <v>1.86724660202783</v>
      </c>
      <c r="I70">
        <v>2.045853291766091</v>
      </c>
      <c r="J70">
        <v>1.9670514118364451</v>
      </c>
      <c r="K70">
        <v>1.891465354236938</v>
      </c>
      <c r="L70">
        <v>2.2534012267236831</v>
      </c>
      <c r="M70">
        <v>1.9809909960491949</v>
      </c>
      <c r="N70">
        <v>2.0701105269287101</v>
      </c>
      <c r="O70">
        <v>1.817872986163104</v>
      </c>
      <c r="P70">
        <v>1.946180400195954</v>
      </c>
      <c r="Q70">
        <v>2.046445690750061</v>
      </c>
      <c r="R70">
        <v>2.1953689391623352</v>
      </c>
      <c r="S70">
        <v>2.390775420940626</v>
      </c>
      <c r="T70">
        <v>1.775426412631659</v>
      </c>
      <c r="U70">
        <v>1.9969352282493089</v>
      </c>
      <c r="V70">
        <v>1.8478462161559801</v>
      </c>
      <c r="W70">
        <v>1.7720698967269961</v>
      </c>
      <c r="X70">
        <v>2.047825814781326</v>
      </c>
      <c r="Y70">
        <v>2.1370309434159829</v>
      </c>
      <c r="Z70">
        <v>1.8509594826903739</v>
      </c>
      <c r="AA70">
        <v>1.9112487761328081</v>
      </c>
      <c r="AB70">
        <v>1.760909662482034</v>
      </c>
      <c r="AC70">
        <v>1.828137920560889</v>
      </c>
      <c r="AD70">
        <v>2.0177824782647722</v>
      </c>
      <c r="AE70">
        <v>1.916393640278822</v>
      </c>
      <c r="AF70">
        <v>2.02426925643449</v>
      </c>
      <c r="AG70">
        <v>1.711378084060688</v>
      </c>
      <c r="AH70">
        <v>1.949581703389917</v>
      </c>
      <c r="AI70">
        <v>1.748328222234351</v>
      </c>
      <c r="AJ70">
        <v>1.739147206626809</v>
      </c>
      <c r="AK70">
        <v>2.0286062005389121</v>
      </c>
      <c r="AL70">
        <v>1.859653949874104</v>
      </c>
      <c r="AM70">
        <v>1.8684955372443981</v>
      </c>
      <c r="AN70">
        <v>1.9811155531019959</v>
      </c>
      <c r="AO70">
        <v>1.9876691206112069</v>
      </c>
      <c r="AP70">
        <v>1.870905609256329</v>
      </c>
    </row>
    <row r="71" spans="1:42" ht="16" x14ac:dyDescent="0.2">
      <c r="A71" s="2">
        <v>68</v>
      </c>
      <c r="B71">
        <v>1.7561342700957829</v>
      </c>
      <c r="C71">
        <v>2.099794777621947</v>
      </c>
      <c r="D71">
        <v>1.9613950194313019</v>
      </c>
      <c r="E71">
        <v>1.7447189717592959</v>
      </c>
      <c r="F71">
        <v>1.8250960042745079</v>
      </c>
      <c r="G71">
        <v>2.024735023478375</v>
      </c>
      <c r="H71">
        <v>1.885587544147358</v>
      </c>
      <c r="I71">
        <v>2.0804987428497119</v>
      </c>
      <c r="J71">
        <v>1.994491497110487</v>
      </c>
      <c r="K71">
        <v>1.912003387415171</v>
      </c>
      <c r="L71">
        <v>2.3070016159351892</v>
      </c>
      <c r="M71">
        <v>2.0097160875432141</v>
      </c>
      <c r="N71">
        <v>2.1069586960523461</v>
      </c>
      <c r="O71">
        <v>1.831705619538549</v>
      </c>
      <c r="P71">
        <v>1.971736485941487</v>
      </c>
      <c r="Q71">
        <v>2.081143325969204</v>
      </c>
      <c r="R71">
        <v>2.2436627255640551</v>
      </c>
      <c r="S71">
        <v>2.4569385348707469</v>
      </c>
      <c r="T71">
        <v>1.785394656436686</v>
      </c>
      <c r="U71">
        <v>2.027124801110598</v>
      </c>
      <c r="V71">
        <v>1.864437859489507</v>
      </c>
      <c r="W71">
        <v>1.7817254843440979</v>
      </c>
      <c r="X71">
        <v>2.0826446819520861</v>
      </c>
      <c r="Y71">
        <v>2.1800052275851138</v>
      </c>
      <c r="Z71">
        <v>1.867814791825636</v>
      </c>
      <c r="AA71">
        <v>1.933630725632776</v>
      </c>
      <c r="AB71">
        <v>1.7695353648739991</v>
      </c>
      <c r="AC71">
        <v>1.842929053094299</v>
      </c>
      <c r="AD71">
        <v>2.049856633514421</v>
      </c>
      <c r="AE71">
        <v>1.9392172248826429</v>
      </c>
      <c r="AF71">
        <v>2.0569389743326911</v>
      </c>
      <c r="AG71">
        <v>1.717515775967553</v>
      </c>
      <c r="AH71">
        <v>1.974688118430918</v>
      </c>
      <c r="AI71">
        <v>1.757887448691998</v>
      </c>
      <c r="AJ71">
        <v>1.7488779667890419</v>
      </c>
      <c r="AK71">
        <v>2.0572370754955651</v>
      </c>
      <c r="AL71">
        <v>1.877102234507382</v>
      </c>
      <c r="AM71">
        <v>1.888558367492378</v>
      </c>
      <c r="AN71">
        <v>2.0047975376268421</v>
      </c>
      <c r="AO71">
        <v>2.0085676126185188</v>
      </c>
      <c r="AP71">
        <v>1.88957973244849</v>
      </c>
    </row>
    <row r="72" spans="1:42" ht="16" x14ac:dyDescent="0.2">
      <c r="A72" s="2">
        <v>69</v>
      </c>
      <c r="B72">
        <v>1.8423240878475271</v>
      </c>
      <c r="C72">
        <v>2.1979167914903019</v>
      </c>
      <c r="D72">
        <v>2.0547142780543131</v>
      </c>
      <c r="E72">
        <v>1.830513256730413</v>
      </c>
      <c r="F72">
        <v>1.913680971502586</v>
      </c>
      <c r="G72">
        <v>2.1202542857470319</v>
      </c>
      <c r="H72">
        <v>1.97627186054473</v>
      </c>
      <c r="I72">
        <v>2.177950630514399</v>
      </c>
      <c r="J72">
        <v>2.0889596451927619</v>
      </c>
      <c r="K72">
        <v>2.0036079843267531</v>
      </c>
      <c r="L72">
        <v>2.4123164384604499</v>
      </c>
      <c r="M72">
        <v>2.1047102076093238</v>
      </c>
      <c r="N72">
        <v>2.2053319432845542</v>
      </c>
      <c r="O72">
        <v>1.920519247852438</v>
      </c>
      <c r="P72">
        <v>2.065409764543809</v>
      </c>
      <c r="Q72">
        <v>2.1786180261298669</v>
      </c>
      <c r="R72">
        <v>2.3467801279724778</v>
      </c>
      <c r="S72">
        <v>2.5674549688822941</v>
      </c>
      <c r="T72">
        <v>1.8725979078486541</v>
      </c>
      <c r="U72">
        <v>2.1227213091300081</v>
      </c>
      <c r="V72">
        <v>1.9543828245115491</v>
      </c>
      <c r="W72">
        <v>1.8688027374495539</v>
      </c>
      <c r="X72">
        <v>2.1801725951277162</v>
      </c>
      <c r="Y72">
        <v>2.2809110232462961</v>
      </c>
      <c r="Z72">
        <v>1.957881618154887</v>
      </c>
      <c r="AA72">
        <v>2.0259776427366929</v>
      </c>
      <c r="AB72">
        <v>1.8561918549176759</v>
      </c>
      <c r="AC72">
        <v>1.9321275439781049</v>
      </c>
      <c r="AD72">
        <v>2.1462466222499632</v>
      </c>
      <c r="AE72">
        <v>2.0317644483124191</v>
      </c>
      <c r="AF72">
        <v>2.1535740878562031</v>
      </c>
      <c r="AG72">
        <v>1.802364198887219</v>
      </c>
      <c r="AH72">
        <v>2.0684663878964331</v>
      </c>
      <c r="AI72">
        <v>1.844131492687233</v>
      </c>
      <c r="AJ72">
        <v>1.834804130010194</v>
      </c>
      <c r="AK72">
        <v>2.1538882773704229</v>
      </c>
      <c r="AL72">
        <v>1.967493022795102</v>
      </c>
      <c r="AM72">
        <v>1.979345994567107</v>
      </c>
      <c r="AN72">
        <v>2.099621936292229</v>
      </c>
      <c r="AO72">
        <v>2.103518770197522</v>
      </c>
      <c r="AP72">
        <v>1.9804020431009599</v>
      </c>
    </row>
    <row r="73" spans="1:42" ht="16" x14ac:dyDescent="0.2">
      <c r="A73" s="2">
        <v>70</v>
      </c>
      <c r="B73">
        <v>1.9485554411985011</v>
      </c>
      <c r="C73">
        <v>2.3594180195048891</v>
      </c>
      <c r="D73">
        <v>2.1939417651310649</v>
      </c>
      <c r="E73">
        <v>1.9349039815029689</v>
      </c>
      <c r="F73">
        <v>2.0309989802974631</v>
      </c>
      <c r="G73">
        <v>2.2696646132948461</v>
      </c>
      <c r="H73">
        <v>2.103324529157784</v>
      </c>
      <c r="I73">
        <v>2.3363495197405522</v>
      </c>
      <c r="J73">
        <v>2.233511193184508</v>
      </c>
      <c r="K73">
        <v>2.1348907526525358</v>
      </c>
      <c r="L73">
        <v>2.607152877321147</v>
      </c>
      <c r="M73">
        <v>2.251726495222909</v>
      </c>
      <c r="N73">
        <v>2.367970785581607</v>
      </c>
      <c r="O73">
        <v>2.03890509927498</v>
      </c>
      <c r="P73">
        <v>2.206329867494738</v>
      </c>
      <c r="Q73">
        <v>2.3371180687964439</v>
      </c>
      <c r="R73">
        <v>2.531418664083565</v>
      </c>
      <c r="S73">
        <v>2.7864332065482418</v>
      </c>
      <c r="T73">
        <v>1.983549752275612</v>
      </c>
      <c r="U73">
        <v>2.2725492438465871</v>
      </c>
      <c r="V73">
        <v>2.0780629892922629</v>
      </c>
      <c r="W73">
        <v>1.979156247309015</v>
      </c>
      <c r="X73">
        <v>2.338907787907631</v>
      </c>
      <c r="Y73">
        <v>2.4553198807411398</v>
      </c>
      <c r="Z73">
        <v>2.0820777582785159</v>
      </c>
      <c r="AA73">
        <v>2.160788814173312</v>
      </c>
      <c r="AB73">
        <v>1.964570255325115</v>
      </c>
      <c r="AC73">
        <v>2.0523467164672189</v>
      </c>
      <c r="AD73">
        <v>2.2997058592902122</v>
      </c>
      <c r="AE73">
        <v>2.167436991714653</v>
      </c>
      <c r="AF73">
        <v>2.30817684937207</v>
      </c>
      <c r="AG73">
        <v>1.902389012900261</v>
      </c>
      <c r="AH73">
        <v>2.2098465152433349</v>
      </c>
      <c r="AI73">
        <v>1.950684920810599</v>
      </c>
      <c r="AJ73">
        <v>1.939888485838501</v>
      </c>
      <c r="AK73">
        <v>2.3085105994918109</v>
      </c>
      <c r="AL73">
        <v>2.093174708650118</v>
      </c>
      <c r="AM73">
        <v>2.1068747996926902</v>
      </c>
      <c r="AN73">
        <v>2.2458401717588479</v>
      </c>
      <c r="AO73">
        <v>2.2503673913911029</v>
      </c>
      <c r="AP73">
        <v>2.108096750960522</v>
      </c>
    </row>
    <row r="74" spans="1:42" ht="16" x14ac:dyDescent="0.2">
      <c r="A74" s="2">
        <v>71</v>
      </c>
      <c r="B74">
        <v>1.8307984480661199</v>
      </c>
      <c r="C74">
        <v>2.1563561603974541</v>
      </c>
      <c r="D74">
        <v>2.0252610351655851</v>
      </c>
      <c r="E74">
        <v>1.8199888716099859</v>
      </c>
      <c r="F74">
        <v>1.8961314781775269</v>
      </c>
      <c r="G74">
        <v>2.0852682085303029</v>
      </c>
      <c r="H74">
        <v>1.9534309950695179</v>
      </c>
      <c r="I74">
        <v>2.138075662504785</v>
      </c>
      <c r="J74">
        <v>2.056612933701798</v>
      </c>
      <c r="K74">
        <v>1.9784723180564441</v>
      </c>
      <c r="L74">
        <v>2.3526381650199442</v>
      </c>
      <c r="M74">
        <v>2.071020526722839</v>
      </c>
      <c r="N74">
        <v>2.1631562147701899</v>
      </c>
      <c r="O74">
        <v>1.9023884278457091</v>
      </c>
      <c r="P74">
        <v>2.0350304120897791</v>
      </c>
      <c r="Q74">
        <v>2.1386886260549711</v>
      </c>
      <c r="R74">
        <v>2.2926461848824782</v>
      </c>
      <c r="S74">
        <v>2.4946511659419661</v>
      </c>
      <c r="T74">
        <v>1.8585039089555371</v>
      </c>
      <c r="U74">
        <v>2.0875011901922962</v>
      </c>
      <c r="V74">
        <v>1.933368502931563</v>
      </c>
      <c r="W74">
        <v>1.855035659674678</v>
      </c>
      <c r="X74">
        <v>2.140116757208085</v>
      </c>
      <c r="Y74">
        <v>2.232334361977812</v>
      </c>
      <c r="Z74">
        <v>1.9365927382306849</v>
      </c>
      <c r="AA74">
        <v>1.9989138233189709</v>
      </c>
      <c r="AB74">
        <v>1.843501238628463</v>
      </c>
      <c r="AC74">
        <v>1.912994378946292</v>
      </c>
      <c r="AD74">
        <v>2.1090584328294781</v>
      </c>
      <c r="AE74">
        <v>2.0042404929153421</v>
      </c>
      <c r="AF74">
        <v>2.1157635245463049</v>
      </c>
      <c r="AG74">
        <v>1.794210256573834</v>
      </c>
      <c r="AH74">
        <v>2.037840195586774</v>
      </c>
      <c r="AI74">
        <v>1.832422078543722</v>
      </c>
      <c r="AJ74">
        <v>1.8239022050088931</v>
      </c>
      <c r="AK74">
        <v>2.1160676098321169</v>
      </c>
      <c r="AL74">
        <v>1.945398530360515</v>
      </c>
      <c r="AM74">
        <v>1.956246824160498</v>
      </c>
      <c r="AN74">
        <v>2.066367542155279</v>
      </c>
      <c r="AO74">
        <v>2.0699166709433898</v>
      </c>
      <c r="AP74">
        <v>1.957212648423815</v>
      </c>
    </row>
    <row r="75" spans="1:42" ht="16" x14ac:dyDescent="0.2">
      <c r="A75" s="2">
        <v>72</v>
      </c>
      <c r="B75">
        <v>1.806222924969056</v>
      </c>
      <c r="C75">
        <v>2.16454554358981</v>
      </c>
      <c r="D75">
        <v>2.0202380083974179</v>
      </c>
      <c r="E75">
        <v>1.794319645812906</v>
      </c>
      <c r="F75">
        <v>1.87812601476034</v>
      </c>
      <c r="G75">
        <v>2.0862793964333082</v>
      </c>
      <c r="H75">
        <v>1.941199486460734</v>
      </c>
      <c r="I75">
        <v>2.1444264156033821</v>
      </c>
      <c r="J75">
        <v>2.054746846031875</v>
      </c>
      <c r="K75">
        <v>1.9687387678027271</v>
      </c>
      <c r="L75">
        <v>2.3805944418124652</v>
      </c>
      <c r="M75">
        <v>2.0706239573797451</v>
      </c>
      <c r="N75">
        <v>2.172012200696424</v>
      </c>
      <c r="O75">
        <v>1.885018593302374</v>
      </c>
      <c r="P75">
        <v>2.0310265581436568</v>
      </c>
      <c r="Q75">
        <v>2.145097996062542</v>
      </c>
      <c r="R75">
        <v>2.3145513022603601</v>
      </c>
      <c r="S75">
        <v>2.536933065539964</v>
      </c>
      <c r="T75">
        <v>1.8367346184022491</v>
      </c>
      <c r="U75">
        <v>2.0887778177737131</v>
      </c>
      <c r="V75">
        <v>1.919153335470164</v>
      </c>
      <c r="W75">
        <v>1.8329072846455221</v>
      </c>
      <c r="X75">
        <v>2.1466621425043111</v>
      </c>
      <c r="Y75">
        <v>2.2481794461618771</v>
      </c>
      <c r="Z75">
        <v>1.92266900557579</v>
      </c>
      <c r="AA75">
        <v>1.9912988349192751</v>
      </c>
      <c r="AB75">
        <v>1.820194195310942</v>
      </c>
      <c r="AC75">
        <v>1.8967264655002829</v>
      </c>
      <c r="AD75">
        <v>2.1124745957243318</v>
      </c>
      <c r="AE75">
        <v>1.9971163191683601</v>
      </c>
      <c r="AF75">
        <v>2.119860016286538</v>
      </c>
      <c r="AG75">
        <v>1.765957247901818</v>
      </c>
      <c r="AH75">
        <v>2.0341012091896862</v>
      </c>
      <c r="AI75">
        <v>1.808058470051219</v>
      </c>
      <c r="AJ75">
        <v>1.7986764635510111</v>
      </c>
      <c r="AK75">
        <v>2.1201482065568671</v>
      </c>
      <c r="AL75">
        <v>1.932350883079593</v>
      </c>
      <c r="AM75">
        <v>1.944296957793388</v>
      </c>
      <c r="AN75">
        <v>2.065494437312291</v>
      </c>
      <c r="AO75">
        <v>2.0694301916580868</v>
      </c>
      <c r="AP75">
        <v>1.9453631545009049</v>
      </c>
    </row>
    <row r="76" spans="1:42" ht="16" x14ac:dyDescent="0.2">
      <c r="A76" s="2">
        <v>73</v>
      </c>
      <c r="B76">
        <v>1.6906329229810739</v>
      </c>
      <c r="C76">
        <v>1.9995638206037201</v>
      </c>
      <c r="D76">
        <v>1.8751604588985511</v>
      </c>
      <c r="E76">
        <v>1.6803743312107999</v>
      </c>
      <c r="F76">
        <v>1.7526283115487671</v>
      </c>
      <c r="G76">
        <v>1.9321020862117371</v>
      </c>
      <c r="H76">
        <v>1.807002818251835</v>
      </c>
      <c r="I76">
        <v>1.9822171689403589</v>
      </c>
      <c r="J76">
        <v>1.9049114377665499</v>
      </c>
      <c r="K76">
        <v>1.830761061129792</v>
      </c>
      <c r="L76">
        <v>2.1858238655465319</v>
      </c>
      <c r="M76">
        <v>1.9185869387916781</v>
      </c>
      <c r="N76">
        <v>2.0060132714361272</v>
      </c>
      <c r="O76">
        <v>1.758566810150036</v>
      </c>
      <c r="P76">
        <v>1.8844376042969591</v>
      </c>
      <c r="Q76">
        <v>1.982798254854901</v>
      </c>
      <c r="R76">
        <v>2.1288931652196572</v>
      </c>
      <c r="S76">
        <v>2.3205904759144018</v>
      </c>
      <c r="T76">
        <v>1.716926750553847</v>
      </c>
      <c r="U76">
        <v>1.934228601788877</v>
      </c>
      <c r="V76">
        <v>1.7879715357567501</v>
      </c>
      <c r="W76">
        <v>1.7136337513753821</v>
      </c>
      <c r="X76">
        <v>1.9841520116385969</v>
      </c>
      <c r="Y76">
        <v>2.0716634445767701</v>
      </c>
      <c r="Z76">
        <v>1.7910249111807719</v>
      </c>
      <c r="AA76">
        <v>1.8501700108551811</v>
      </c>
      <c r="AB76">
        <v>1.702685079999892</v>
      </c>
      <c r="AC76">
        <v>1.768637550454166</v>
      </c>
      <c r="AD76">
        <v>1.9546792718001971</v>
      </c>
      <c r="AE76">
        <v>1.85521617955276</v>
      </c>
      <c r="AF76">
        <v>1.9610429442280619</v>
      </c>
      <c r="AG76">
        <v>1.6559144012560409</v>
      </c>
      <c r="AH76">
        <v>1.887100539495624</v>
      </c>
      <c r="AI76">
        <v>1.692182831007671</v>
      </c>
      <c r="AJ76">
        <v>1.68409153696137</v>
      </c>
      <c r="AK76">
        <v>1.9613234924532359</v>
      </c>
      <c r="AL76">
        <v>1.799379147756839</v>
      </c>
      <c r="AM76">
        <v>1.8096744321959211</v>
      </c>
      <c r="AN76">
        <v>1.914169955781365</v>
      </c>
      <c r="AO76">
        <v>1.9175433032666991</v>
      </c>
      <c r="AP76">
        <v>1.81059118906492</v>
      </c>
    </row>
    <row r="77" spans="1:42" ht="16" x14ac:dyDescent="0.2">
      <c r="A77" s="2">
        <v>74</v>
      </c>
      <c r="B77">
        <v>1.775888996153997</v>
      </c>
      <c r="C77">
        <v>2.133312799113539</v>
      </c>
      <c r="D77">
        <v>1.989365482617226</v>
      </c>
      <c r="E77">
        <v>1.764015036770098</v>
      </c>
      <c r="F77">
        <v>1.8476112449809869</v>
      </c>
      <c r="G77">
        <v>2.055240831635484</v>
      </c>
      <c r="H77">
        <v>1.9105272223621641</v>
      </c>
      <c r="I77">
        <v>2.113244261472488</v>
      </c>
      <c r="J77">
        <v>2.0237878796508708</v>
      </c>
      <c r="K77">
        <v>1.937995317059467</v>
      </c>
      <c r="L77">
        <v>2.34882114785812</v>
      </c>
      <c r="M77">
        <v>2.0396271039935159</v>
      </c>
      <c r="N77">
        <v>2.1407590711000259</v>
      </c>
      <c r="O77">
        <v>1.854487085333147</v>
      </c>
      <c r="P77">
        <v>2.0001303273445812</v>
      </c>
      <c r="Q77">
        <v>2.1139138714815409</v>
      </c>
      <c r="R77">
        <v>2.282942269898709</v>
      </c>
      <c r="S77">
        <v>2.504771082726017</v>
      </c>
      <c r="T77">
        <v>1.806325820323301</v>
      </c>
      <c r="U77">
        <v>2.0577367635391979</v>
      </c>
      <c r="V77">
        <v>1.8885396372269649</v>
      </c>
      <c r="W77">
        <v>1.8025071398443431</v>
      </c>
      <c r="X77">
        <v>2.1154733768709519</v>
      </c>
      <c r="Y77">
        <v>2.2167378556561901</v>
      </c>
      <c r="Z77">
        <v>1.8920433695886709</v>
      </c>
      <c r="AA77">
        <v>1.96050451173526</v>
      </c>
      <c r="AB77">
        <v>1.7898242634392141</v>
      </c>
      <c r="AC77">
        <v>1.8661688322706289</v>
      </c>
      <c r="AD77">
        <v>2.0813712933145752</v>
      </c>
      <c r="AE77">
        <v>1.9663031604043599</v>
      </c>
      <c r="AF77">
        <v>2.0887386943884301</v>
      </c>
      <c r="AG77">
        <v>1.7357249584925361</v>
      </c>
      <c r="AH77">
        <v>2.0031955862485509</v>
      </c>
      <c r="AI77">
        <v>1.7777246603415919</v>
      </c>
      <c r="AJ77">
        <v>1.768358424605087</v>
      </c>
      <c r="AK77">
        <v>2.089056605133591</v>
      </c>
      <c r="AL77">
        <v>1.901700098513126</v>
      </c>
      <c r="AM77">
        <v>1.913616657740036</v>
      </c>
      <c r="AN77">
        <v>2.0345095561989419</v>
      </c>
      <c r="AO77">
        <v>2.0384381708976318</v>
      </c>
      <c r="AP77">
        <v>1.914680046865664</v>
      </c>
    </row>
    <row r="78" spans="1:42" ht="16" x14ac:dyDescent="0.2">
      <c r="A78" s="2">
        <v>75</v>
      </c>
      <c r="B78">
        <v>1.957988613984385</v>
      </c>
      <c r="C78">
        <v>2.2946425467111529</v>
      </c>
      <c r="D78">
        <v>2.1590843152913282</v>
      </c>
      <c r="E78">
        <v>1.946812159319939</v>
      </c>
      <c r="F78">
        <v>2.0255498160376231</v>
      </c>
      <c r="G78">
        <v>2.221137781515389</v>
      </c>
      <c r="H78">
        <v>2.0848001975679029</v>
      </c>
      <c r="I78">
        <v>2.275738611849949</v>
      </c>
      <c r="J78">
        <v>2.1915044772152621</v>
      </c>
      <c r="K78">
        <v>2.1107011329240088</v>
      </c>
      <c r="L78">
        <v>2.497610391342755</v>
      </c>
      <c r="M78">
        <v>2.2063974348698321</v>
      </c>
      <c r="N78">
        <v>2.301679152199263</v>
      </c>
      <c r="O78">
        <v>2.032018434781349</v>
      </c>
      <c r="P78">
        <v>2.169176972632576</v>
      </c>
      <c r="Q78">
        <v>2.2763732923035458</v>
      </c>
      <c r="R78">
        <v>2.4355778306485072</v>
      </c>
      <c r="S78">
        <v>2.644453381833145</v>
      </c>
      <c r="T78">
        <v>1.986633570699929</v>
      </c>
      <c r="U78">
        <v>2.223435979004508</v>
      </c>
      <c r="V78">
        <v>2.064044508185658</v>
      </c>
      <c r="W78">
        <v>1.9830498554236251</v>
      </c>
      <c r="X78">
        <v>2.2778521698387491</v>
      </c>
      <c r="Y78">
        <v>2.3732075718556498</v>
      </c>
      <c r="Z78">
        <v>2.0673876739828412</v>
      </c>
      <c r="AA78">
        <v>2.13182285011088</v>
      </c>
      <c r="AB78">
        <v>1.971127152055119</v>
      </c>
      <c r="AC78">
        <v>2.042976492774796</v>
      </c>
      <c r="AD78">
        <v>2.245736083969498</v>
      </c>
      <c r="AE78">
        <v>2.1373433419343408</v>
      </c>
      <c r="AF78">
        <v>2.2526682555282691</v>
      </c>
      <c r="AG78">
        <v>1.920151365484293</v>
      </c>
      <c r="AH78">
        <v>2.1720873817208251</v>
      </c>
      <c r="AI78">
        <v>1.9596537778365579</v>
      </c>
      <c r="AJ78">
        <v>1.950872266910368</v>
      </c>
      <c r="AK78">
        <v>2.252981214175616</v>
      </c>
      <c r="AL78">
        <v>2.076496020830453</v>
      </c>
      <c r="AM78">
        <v>2.0877128556779452</v>
      </c>
      <c r="AN78">
        <v>2.2015885473386478</v>
      </c>
      <c r="AO78">
        <v>2.2052507625903059</v>
      </c>
      <c r="AP78">
        <v>2.0887123542898198</v>
      </c>
    </row>
    <row r="79" spans="1:42" ht="16" x14ac:dyDescent="0.2">
      <c r="A79" s="2">
        <v>76</v>
      </c>
      <c r="B79">
        <v>1.8201392640980101</v>
      </c>
      <c r="C79">
        <v>2.1699005222292951</v>
      </c>
      <c r="D79">
        <v>2.0290470619728418</v>
      </c>
      <c r="E79">
        <v>1.808522301098145</v>
      </c>
      <c r="F79">
        <v>1.890326101436725</v>
      </c>
      <c r="G79">
        <v>2.0935122197843672</v>
      </c>
      <c r="H79">
        <v>1.951890208117004</v>
      </c>
      <c r="I79">
        <v>2.1502617190814668</v>
      </c>
      <c r="J79">
        <v>2.062730845876763</v>
      </c>
      <c r="K79">
        <v>1.9787788241563811</v>
      </c>
      <c r="L79">
        <v>2.3807832932821991</v>
      </c>
      <c r="M79">
        <v>2.0782222123260459</v>
      </c>
      <c r="N79">
        <v>2.177194636330015</v>
      </c>
      <c r="O79">
        <v>1.897052047121303</v>
      </c>
      <c r="P79">
        <v>2.039565992443277</v>
      </c>
      <c r="Q79">
        <v>2.1509182665449531</v>
      </c>
      <c r="R79">
        <v>2.3163224979558641</v>
      </c>
      <c r="S79">
        <v>2.5333757342164689</v>
      </c>
      <c r="T79">
        <v>1.849916049286086</v>
      </c>
      <c r="U79">
        <v>2.0959375262791871</v>
      </c>
      <c r="V79">
        <v>1.930359099363453</v>
      </c>
      <c r="W79">
        <v>1.8461834643717701</v>
      </c>
      <c r="X79">
        <v>2.152447584160567</v>
      </c>
      <c r="Y79">
        <v>2.251533205382485</v>
      </c>
      <c r="Z79">
        <v>1.933801655337597</v>
      </c>
      <c r="AA79">
        <v>2.0007796716536301</v>
      </c>
      <c r="AB79">
        <v>1.83377999489335</v>
      </c>
      <c r="AC79">
        <v>1.908468816954515</v>
      </c>
      <c r="AD79">
        <v>2.119078017174969</v>
      </c>
      <c r="AE79">
        <v>2.0064730741560952</v>
      </c>
      <c r="AF79">
        <v>2.1262851599309438</v>
      </c>
      <c r="AG79">
        <v>1.7808341064336359</v>
      </c>
      <c r="AH79">
        <v>2.0425730830573552</v>
      </c>
      <c r="AI79">
        <v>1.82191502060094</v>
      </c>
      <c r="AJ79">
        <v>1.8127564517576471</v>
      </c>
      <c r="AK79">
        <v>2.126597871669949</v>
      </c>
      <c r="AL79">
        <v>1.9432555728957119</v>
      </c>
      <c r="AM79">
        <v>1.9549142204931509</v>
      </c>
      <c r="AN79">
        <v>2.0732179354082132</v>
      </c>
      <c r="AO79">
        <v>2.0770499502004411</v>
      </c>
      <c r="AP79">
        <v>1.9559537651397241</v>
      </c>
    </row>
    <row r="80" spans="1:42" ht="16" x14ac:dyDescent="0.2">
      <c r="A80" s="2">
        <v>77</v>
      </c>
      <c r="B80">
        <v>1.808109055526997</v>
      </c>
      <c r="C80">
        <v>2.1573598307873398</v>
      </c>
      <c r="D80">
        <v>2.016712457009862</v>
      </c>
      <c r="E80">
        <v>1.796509242072402</v>
      </c>
      <c r="F80">
        <v>1.8781936468595219</v>
      </c>
      <c r="G80">
        <v>2.081084064369537</v>
      </c>
      <c r="H80">
        <v>1.9396678739316959</v>
      </c>
      <c r="I80">
        <v>2.137749717494303</v>
      </c>
      <c r="J80">
        <v>2.0503469072325382</v>
      </c>
      <c r="K80">
        <v>1.966517818364953</v>
      </c>
      <c r="L80">
        <v>2.3679353044568558</v>
      </c>
      <c r="M80">
        <v>2.0658155515210139</v>
      </c>
      <c r="N80">
        <v>2.1646438672378578</v>
      </c>
      <c r="O80">
        <v>1.8849095870676409</v>
      </c>
      <c r="P80">
        <v>2.0272149124281329</v>
      </c>
      <c r="Q80">
        <v>2.13840540699863</v>
      </c>
      <c r="R80">
        <v>2.3035683898356001</v>
      </c>
      <c r="S80">
        <v>2.5203055996922981</v>
      </c>
      <c r="T80">
        <v>1.837841806667146</v>
      </c>
      <c r="U80">
        <v>2.0835044656874251</v>
      </c>
      <c r="V80">
        <v>1.9181668867836441</v>
      </c>
      <c r="W80">
        <v>1.834114937735059</v>
      </c>
      <c r="X80">
        <v>2.139932744704736</v>
      </c>
      <c r="Y80">
        <v>2.2388734809447368</v>
      </c>
      <c r="Z80">
        <v>1.921605312790863</v>
      </c>
      <c r="AA80">
        <v>1.9884846274660759</v>
      </c>
      <c r="AB80">
        <v>1.8217300716723319</v>
      </c>
      <c r="AC80">
        <v>1.8963087037147941</v>
      </c>
      <c r="AD80">
        <v>2.1066121070505091</v>
      </c>
      <c r="AE80">
        <v>1.994171064393172</v>
      </c>
      <c r="AF80">
        <v>2.1138085230327399</v>
      </c>
      <c r="AG80">
        <v>1.768861891655533</v>
      </c>
      <c r="AH80">
        <v>2.0302181432477209</v>
      </c>
      <c r="AI80">
        <v>1.809881523876089</v>
      </c>
      <c r="AJ80">
        <v>1.8007071171760189</v>
      </c>
      <c r="AK80">
        <v>2.1141201393782452</v>
      </c>
      <c r="AL80">
        <v>1.9310461057666679</v>
      </c>
      <c r="AM80">
        <v>1.9426870954084841</v>
      </c>
      <c r="AN80">
        <v>2.060818313027581</v>
      </c>
      <c r="AO80">
        <v>2.0646437537481588</v>
      </c>
      <c r="AP80">
        <v>1.943723307381912</v>
      </c>
    </row>
    <row r="81" spans="1:42" ht="16" x14ac:dyDescent="0.2">
      <c r="A81" s="2">
        <v>78</v>
      </c>
      <c r="B81">
        <v>1.629666157437736</v>
      </c>
      <c r="C81">
        <v>1.93991425186239</v>
      </c>
      <c r="D81">
        <v>1.8149750434492229</v>
      </c>
      <c r="E81">
        <v>1.619362167209043</v>
      </c>
      <c r="F81">
        <v>1.69192439988883</v>
      </c>
      <c r="G81">
        <v>1.8721582698435799</v>
      </c>
      <c r="H81">
        <v>1.746532953439615</v>
      </c>
      <c r="I81">
        <v>1.9224940175782459</v>
      </c>
      <c r="J81">
        <v>1.844853249476808</v>
      </c>
      <c r="K81">
        <v>1.770386008400026</v>
      </c>
      <c r="L81">
        <v>2.1269727051228782</v>
      </c>
      <c r="M81">
        <v>1.858593017056235</v>
      </c>
      <c r="N81">
        <v>1.94638610117654</v>
      </c>
      <c r="O81">
        <v>1.6978899162646</v>
      </c>
      <c r="P81">
        <v>1.8243020835448871</v>
      </c>
      <c r="Q81">
        <v>1.92307670050496</v>
      </c>
      <c r="R81">
        <v>2.0697949712891059</v>
      </c>
      <c r="S81">
        <v>2.2623245661853479</v>
      </c>
      <c r="T81">
        <v>1.656077227089318</v>
      </c>
      <c r="U81">
        <v>1.874305490146438</v>
      </c>
      <c r="V81">
        <v>1.7274305898040101</v>
      </c>
      <c r="W81">
        <v>1.652767271390057</v>
      </c>
      <c r="X81">
        <v>1.9244340189351441</v>
      </c>
      <c r="Y81">
        <v>2.0123241758623771</v>
      </c>
      <c r="Z81">
        <v>1.7304873812865089</v>
      </c>
      <c r="AA81">
        <v>1.7898953220418119</v>
      </c>
      <c r="AB81">
        <v>1.6417667556846001</v>
      </c>
      <c r="AC81">
        <v>1.708013580373797</v>
      </c>
      <c r="AD81">
        <v>1.894834710280155</v>
      </c>
      <c r="AE81">
        <v>1.794949939674956</v>
      </c>
      <c r="AF81">
        <v>1.9012270754603811</v>
      </c>
      <c r="AG81">
        <v>1.5948015448689969</v>
      </c>
      <c r="AH81">
        <v>1.826971200160876</v>
      </c>
      <c r="AI81">
        <v>1.631237198041904</v>
      </c>
      <c r="AJ81">
        <v>1.623089071990425</v>
      </c>
      <c r="AK81">
        <v>1.9015163982314529</v>
      </c>
      <c r="AL81">
        <v>1.7388745708472431</v>
      </c>
      <c r="AM81">
        <v>1.749215150945759</v>
      </c>
      <c r="AN81">
        <v>1.854154461133362</v>
      </c>
      <c r="AO81">
        <v>1.857550610522585</v>
      </c>
      <c r="AP81">
        <v>1.750135499972179</v>
      </c>
    </row>
    <row r="82" spans="1:42" ht="16" x14ac:dyDescent="0.2">
      <c r="A82" s="2">
        <v>79</v>
      </c>
      <c r="B82">
        <v>1.711755307110167</v>
      </c>
      <c r="C82">
        <v>2.0313766402489799</v>
      </c>
      <c r="D82">
        <v>1.9026633874435319</v>
      </c>
      <c r="E82">
        <v>1.701140166262618</v>
      </c>
      <c r="F82">
        <v>1.7758946184953279</v>
      </c>
      <c r="G82">
        <v>1.961573960956003</v>
      </c>
      <c r="H82">
        <v>1.8321525779971011</v>
      </c>
      <c r="I82">
        <v>2.0134300003514012</v>
      </c>
      <c r="J82">
        <v>1.933444364612712</v>
      </c>
      <c r="K82">
        <v>1.856727068521475</v>
      </c>
      <c r="L82">
        <v>2.2240851642241588</v>
      </c>
      <c r="M82">
        <v>1.947598116144786</v>
      </c>
      <c r="N82">
        <v>2.0380445206384681</v>
      </c>
      <c r="O82">
        <v>1.782040197749742</v>
      </c>
      <c r="P82">
        <v>1.9122711682812661</v>
      </c>
      <c r="Q82">
        <v>2.0140303720880972</v>
      </c>
      <c r="R82">
        <v>2.1651810557914422</v>
      </c>
      <c r="S82">
        <v>2.3635235364335179</v>
      </c>
      <c r="T82">
        <v>1.738963806120535</v>
      </c>
      <c r="U82">
        <v>1.9637849720286371</v>
      </c>
      <c r="V82">
        <v>1.8124722765796291</v>
      </c>
      <c r="W82">
        <v>1.7355541924389051</v>
      </c>
      <c r="X82">
        <v>2.015428910245034</v>
      </c>
      <c r="Y82">
        <v>2.1059735133266728</v>
      </c>
      <c r="Z82">
        <v>1.815622537463619</v>
      </c>
      <c r="AA82">
        <v>1.876824028848995</v>
      </c>
      <c r="AB82">
        <v>1.7242219101232501</v>
      </c>
      <c r="AC82">
        <v>1.792468615186775</v>
      </c>
      <c r="AD82">
        <v>1.984935313032905</v>
      </c>
      <c r="AE82">
        <v>1.882032754291985</v>
      </c>
      <c r="AF82">
        <v>1.991520684000353</v>
      </c>
      <c r="AG82">
        <v>1.671744764736161</v>
      </c>
      <c r="AH82">
        <v>1.916535836696321</v>
      </c>
      <c r="AI82">
        <v>1.7092368408105949</v>
      </c>
      <c r="AJ82">
        <v>1.6987813295079359</v>
      </c>
      <c r="AK82">
        <v>2.0007259610759851</v>
      </c>
      <c r="AL82">
        <v>1.8246567438510219</v>
      </c>
      <c r="AM82">
        <v>1.8316629522257699</v>
      </c>
      <c r="AN82">
        <v>1.953233398401881</v>
      </c>
      <c r="AO82">
        <v>1.9636047242496231</v>
      </c>
      <c r="AP82">
        <v>1.8358663749018509</v>
      </c>
    </row>
    <row r="83" spans="1:42" ht="16" x14ac:dyDescent="0.2">
      <c r="A83" s="2">
        <v>80</v>
      </c>
      <c r="B83">
        <v>1.767440381008359</v>
      </c>
      <c r="C83">
        <v>2.12091758309833</v>
      </c>
      <c r="D83">
        <v>1.978560506044186</v>
      </c>
      <c r="E83">
        <v>1.755697790293866</v>
      </c>
      <c r="F83">
        <v>1.8383709247703779</v>
      </c>
      <c r="G83">
        <v>2.0437087955790312</v>
      </c>
      <c r="H83">
        <v>1.900591932668624</v>
      </c>
      <c r="I83">
        <v>2.1010706036261362</v>
      </c>
      <c r="J83">
        <v>2.0126027150824308</v>
      </c>
      <c r="K83">
        <v>1.9277576776995831</v>
      </c>
      <c r="L83">
        <v>2.3340460112797352</v>
      </c>
      <c r="M83">
        <v>2.0282663188006058</v>
      </c>
      <c r="N83">
        <v>2.1282824205606041</v>
      </c>
      <c r="O83">
        <v>1.84517058207461</v>
      </c>
      <c r="P83">
        <v>1.989204904930659</v>
      </c>
      <c r="Q83">
        <v>2.101732956343882</v>
      </c>
      <c r="R83">
        <v>2.2688949813801931</v>
      </c>
      <c r="S83">
        <v>2.4882729447334619</v>
      </c>
      <c r="T83">
        <v>1.797540336455969</v>
      </c>
      <c r="U83">
        <v>2.04617535130871</v>
      </c>
      <c r="V83">
        <v>1.878845516732103</v>
      </c>
      <c r="W83">
        <v>1.7937642506960081</v>
      </c>
      <c r="X83">
        <v>2.103275584542557</v>
      </c>
      <c r="Y83">
        <v>2.203421182122931</v>
      </c>
      <c r="Z83">
        <v>1.882311980269104</v>
      </c>
      <c r="AA83">
        <v>1.9500156294897011</v>
      </c>
      <c r="AB83">
        <v>1.781222185406151</v>
      </c>
      <c r="AC83">
        <v>1.8567218455755281</v>
      </c>
      <c r="AD83">
        <v>2.069550231903003</v>
      </c>
      <c r="AE83">
        <v>1.955752224941135</v>
      </c>
      <c r="AF83">
        <v>2.0768360315786012</v>
      </c>
      <c r="AG83">
        <v>1.7277198192561121</v>
      </c>
      <c r="AH83">
        <v>1.9922370983997859</v>
      </c>
      <c r="AI83">
        <v>1.769253857394155</v>
      </c>
      <c r="AJ83">
        <v>1.7599835273143429</v>
      </c>
      <c r="AK83">
        <v>2.077125173545554</v>
      </c>
      <c r="AL83">
        <v>1.8918626225837001</v>
      </c>
      <c r="AM83">
        <v>1.903647217972591</v>
      </c>
      <c r="AN83">
        <v>2.0232055027342701</v>
      </c>
      <c r="AO83">
        <v>2.0270894265981552</v>
      </c>
      <c r="AP83">
        <v>1.9046982744501371</v>
      </c>
    </row>
    <row r="84" spans="1:42" ht="16" x14ac:dyDescent="0.2">
      <c r="A84" s="2">
        <v>81</v>
      </c>
      <c r="B84">
        <v>1.6398816210903999</v>
      </c>
      <c r="C84">
        <v>1.953344661895857</v>
      </c>
      <c r="D84">
        <v>1.827110765707503</v>
      </c>
      <c r="E84">
        <v>1.6294708626527179</v>
      </c>
      <c r="F84">
        <v>1.7027850251225569</v>
      </c>
      <c r="G84">
        <v>1.8848866447287109</v>
      </c>
      <c r="H84">
        <v>1.7579595012282141</v>
      </c>
      <c r="I84">
        <v>1.9357439242256831</v>
      </c>
      <c r="J84">
        <v>1.857298555517382</v>
      </c>
      <c r="K84">
        <v>1.782059719919348</v>
      </c>
      <c r="L84">
        <v>2.1423417049810149</v>
      </c>
      <c r="M84">
        <v>1.871180803633802</v>
      </c>
      <c r="N84">
        <v>1.959883590611631</v>
      </c>
      <c r="O84">
        <v>1.708812354293884</v>
      </c>
      <c r="P84">
        <v>1.836534433551964</v>
      </c>
      <c r="Q84">
        <v>1.936332648240614</v>
      </c>
      <c r="R84">
        <v>2.084571332013776</v>
      </c>
      <c r="S84">
        <v>2.279096498468383</v>
      </c>
      <c r="T84">
        <v>1.6665663600133509</v>
      </c>
      <c r="U84">
        <v>1.887056066812999</v>
      </c>
      <c r="V84">
        <v>1.7386591205182551</v>
      </c>
      <c r="W84">
        <v>1.663222101100915</v>
      </c>
      <c r="X84">
        <v>1.9377040395974821</v>
      </c>
      <c r="Y84">
        <v>2.0265050192788481</v>
      </c>
      <c r="Z84">
        <v>1.7417475779678619</v>
      </c>
      <c r="AA84">
        <v>1.8017711549847371</v>
      </c>
      <c r="AB84">
        <v>1.65210759135397</v>
      </c>
      <c r="AC84">
        <v>1.7190409223102381</v>
      </c>
      <c r="AD84">
        <v>1.907798037781768</v>
      </c>
      <c r="AE84">
        <v>1.8068781649345731</v>
      </c>
      <c r="AF84">
        <v>1.914256631939161</v>
      </c>
      <c r="AG84">
        <v>1.6046559010059089</v>
      </c>
      <c r="AH84">
        <v>1.8392312137289379</v>
      </c>
      <c r="AI84">
        <v>1.6414690990604961</v>
      </c>
      <c r="AJ84">
        <v>1.6332293942456519</v>
      </c>
      <c r="AK84">
        <v>1.9145607530173061</v>
      </c>
      <c r="AL84">
        <v>1.7502217691286299</v>
      </c>
      <c r="AM84">
        <v>1.760669394108217</v>
      </c>
      <c r="AN84">
        <v>1.8666961374802331</v>
      </c>
      <c r="AO84">
        <v>1.87012744559759</v>
      </c>
      <c r="AP84">
        <v>1.761598859631085</v>
      </c>
    </row>
    <row r="85" spans="1:42" ht="16" x14ac:dyDescent="0.2">
      <c r="A85" s="2">
        <v>82</v>
      </c>
      <c r="B85">
        <v>1.707283215130613</v>
      </c>
      <c r="C85">
        <v>1.9986688659678979</v>
      </c>
      <c r="D85">
        <v>1.8813394265138159</v>
      </c>
      <c r="E85">
        <v>1.6976098838319771</v>
      </c>
      <c r="F85">
        <v>1.7657600250631189</v>
      </c>
      <c r="G85">
        <v>1.935049046729074</v>
      </c>
      <c r="H85">
        <v>1.817042912038153</v>
      </c>
      <c r="I85">
        <v>1.9823067907024849</v>
      </c>
      <c r="J85">
        <v>1.9094001390046189</v>
      </c>
      <c r="K85">
        <v>1.839462157804042</v>
      </c>
      <c r="L85">
        <v>2.1743438502670478</v>
      </c>
      <c r="M85">
        <v>1.922289505945147</v>
      </c>
      <c r="N85">
        <v>2.0047601462650189</v>
      </c>
      <c r="O85">
        <v>1.771358554500561</v>
      </c>
      <c r="P85">
        <v>1.890073239167948</v>
      </c>
      <c r="Q85">
        <v>1.9828562761115851</v>
      </c>
      <c r="R85">
        <v>2.120653245712314</v>
      </c>
      <c r="S85">
        <v>2.3014397470241108</v>
      </c>
      <c r="T85">
        <v>1.7320755586668459</v>
      </c>
      <c r="U85">
        <v>1.93703626779023</v>
      </c>
      <c r="V85">
        <v>1.7990764597918061</v>
      </c>
      <c r="W85">
        <v>1.728974217933529</v>
      </c>
      <c r="X85">
        <v>1.984136666065911</v>
      </c>
      <c r="Y85">
        <v>2.0666691306282958</v>
      </c>
      <c r="Z85">
        <v>1.8019716961507279</v>
      </c>
      <c r="AA85">
        <v>1.857740786370089</v>
      </c>
      <c r="AB85">
        <v>1.7186555703176969</v>
      </c>
      <c r="AC85">
        <v>1.780841459785133</v>
      </c>
      <c r="AD85">
        <v>1.956339230433608</v>
      </c>
      <c r="AE85">
        <v>1.8625211533596231</v>
      </c>
      <c r="AF85">
        <v>1.9623390043860689</v>
      </c>
      <c r="AG85">
        <v>1.671343079815155</v>
      </c>
      <c r="AH85">
        <v>1.8937739612051261</v>
      </c>
      <c r="AI85">
        <v>1.705498106029278</v>
      </c>
      <c r="AJ85">
        <v>1.696267460477253</v>
      </c>
      <c r="AK85">
        <v>1.969555391860949</v>
      </c>
      <c r="AL85">
        <v>1.8101627290789291</v>
      </c>
      <c r="AM85">
        <v>1.817027279374654</v>
      </c>
      <c r="AN85">
        <v>1.9260865454076499</v>
      </c>
      <c r="AO85">
        <v>1.934614303060715</v>
      </c>
      <c r="AP85">
        <v>1.8204292037600009</v>
      </c>
    </row>
    <row r="86" spans="1:42" ht="16" x14ac:dyDescent="0.2">
      <c r="A86" s="2">
        <v>83</v>
      </c>
      <c r="B86">
        <v>1.6164929090185809</v>
      </c>
      <c r="C86">
        <v>1.947840277775357</v>
      </c>
      <c r="D86">
        <v>1.8143935403795839</v>
      </c>
      <c r="E86">
        <v>1.6054848596714879</v>
      </c>
      <c r="F86">
        <v>1.6829822283471749</v>
      </c>
      <c r="G86">
        <v>1.8754629176349491</v>
      </c>
      <c r="H86">
        <v>1.741308764248771</v>
      </c>
      <c r="I86">
        <v>1.929236018585907</v>
      </c>
      <c r="J86">
        <v>1.84630457244914</v>
      </c>
      <c r="K86">
        <v>1.7667712580172901</v>
      </c>
      <c r="L86">
        <v>2.147627660138042</v>
      </c>
      <c r="M86">
        <v>1.860990060970388</v>
      </c>
      <c r="N86">
        <v>1.954742119983264</v>
      </c>
      <c r="O86">
        <v>1.689356821932404</v>
      </c>
      <c r="P86">
        <v>1.8243754252500279</v>
      </c>
      <c r="Q86">
        <v>1.929856575099071</v>
      </c>
      <c r="R86">
        <v>2.0865535162355289</v>
      </c>
      <c r="S86">
        <v>2.29220395202932</v>
      </c>
      <c r="T86">
        <v>1.644710345464377</v>
      </c>
      <c r="U86">
        <v>1.877779377372442</v>
      </c>
      <c r="V86">
        <v>1.7209274826261201</v>
      </c>
      <c r="W86">
        <v>1.6411695431627691</v>
      </c>
      <c r="X86">
        <v>1.9313018000339719</v>
      </c>
      <c r="Y86">
        <v>2.0251799562743331</v>
      </c>
      <c r="Z86">
        <v>1.7241732335655591</v>
      </c>
      <c r="AA86">
        <v>1.7876423434469391</v>
      </c>
      <c r="AB86">
        <v>1.6294107139386891</v>
      </c>
      <c r="AC86">
        <v>1.7001887119978969</v>
      </c>
      <c r="AD86">
        <v>1.899687586942328</v>
      </c>
      <c r="AE86">
        <v>1.793014837378053</v>
      </c>
      <c r="AF86">
        <v>1.9065178177454849</v>
      </c>
      <c r="AG86">
        <v>1.579260266290142</v>
      </c>
      <c r="AH86">
        <v>1.827215821575473</v>
      </c>
      <c r="AI86">
        <v>1.6181987773725259</v>
      </c>
      <c r="AJ86">
        <v>1.609483270384618</v>
      </c>
      <c r="AK86">
        <v>1.906788476293702</v>
      </c>
      <c r="AL86">
        <v>1.7331251451087459</v>
      </c>
      <c r="AM86">
        <v>1.744172222359152</v>
      </c>
      <c r="AN86">
        <v>1.856244756721563</v>
      </c>
      <c r="AO86">
        <v>1.859888655719824</v>
      </c>
      <c r="AP86">
        <v>1.7451563530354079</v>
      </c>
    </row>
    <row r="87" spans="1:42" ht="16" x14ac:dyDescent="0.2">
      <c r="A87" s="2">
        <v>84</v>
      </c>
      <c r="B87">
        <v>1.5971955866868841</v>
      </c>
      <c r="C87">
        <v>1.946300570511633</v>
      </c>
      <c r="D87">
        <v>1.8056935421874749</v>
      </c>
      <c r="E87">
        <v>1.585594941950367</v>
      </c>
      <c r="F87">
        <v>1.6672458385017619</v>
      </c>
      <c r="G87">
        <v>1.8700336331423519</v>
      </c>
      <c r="H87">
        <v>1.728701612199709</v>
      </c>
      <c r="I87">
        <v>1.9266998330820251</v>
      </c>
      <c r="J87">
        <v>1.839315431652718</v>
      </c>
      <c r="K87">
        <v>1.755518439305829</v>
      </c>
      <c r="L87">
        <v>2.1568011970548548</v>
      </c>
      <c r="M87">
        <v>1.8547971262783269</v>
      </c>
      <c r="N87">
        <v>1.9535641643720161</v>
      </c>
      <c r="O87">
        <v>1.6739647671076829</v>
      </c>
      <c r="P87">
        <v>1.8162268479220609</v>
      </c>
      <c r="Q87">
        <v>1.9273522411004831</v>
      </c>
      <c r="R87">
        <v>2.092447503549844</v>
      </c>
      <c r="S87">
        <v>2.309141592809389</v>
      </c>
      <c r="T87">
        <v>1.626933441585356</v>
      </c>
      <c r="U87">
        <v>1.8724928348068259</v>
      </c>
      <c r="V87">
        <v>1.70724420684883</v>
      </c>
      <c r="W87">
        <v>1.6231982631254871</v>
      </c>
      <c r="X87">
        <v>1.928871390576099</v>
      </c>
      <c r="Y87">
        <v>2.0277893993363278</v>
      </c>
      <c r="Z87">
        <v>1.7106486941284049</v>
      </c>
      <c r="AA87">
        <v>1.7775361112193671</v>
      </c>
      <c r="AB87">
        <v>1.6108010649592659</v>
      </c>
      <c r="AC87">
        <v>1.68539301274091</v>
      </c>
      <c r="AD87">
        <v>1.8955613879742861</v>
      </c>
      <c r="AE87">
        <v>1.783175757654788</v>
      </c>
      <c r="AF87">
        <v>1.902760172563561</v>
      </c>
      <c r="AG87">
        <v>1.557970168310846</v>
      </c>
      <c r="AH87">
        <v>1.819211246364953</v>
      </c>
      <c r="AI87">
        <v>1.5990154996437911</v>
      </c>
      <c r="AJ87">
        <v>1.5898149191933859</v>
      </c>
      <c r="AK87">
        <v>1.903047790024575</v>
      </c>
      <c r="AL87">
        <v>1.720075885378171</v>
      </c>
      <c r="AM87">
        <v>1.7317175137523171</v>
      </c>
      <c r="AN87">
        <v>1.8497934740513331</v>
      </c>
      <c r="AO87">
        <v>1.853646107382237</v>
      </c>
      <c r="AP87">
        <v>1.7327549087426919</v>
      </c>
    </row>
    <row r="88" spans="1:42" ht="16" x14ac:dyDescent="0.2">
      <c r="A88" s="2">
        <v>85</v>
      </c>
      <c r="B88">
        <v>1.686919015376882</v>
      </c>
      <c r="C88">
        <v>2.0342377026943401</v>
      </c>
      <c r="D88">
        <v>1.8943573539610119</v>
      </c>
      <c r="E88">
        <v>1.675379947826469</v>
      </c>
      <c r="F88">
        <v>1.7566128170466531</v>
      </c>
      <c r="G88">
        <v>1.95836992427046</v>
      </c>
      <c r="H88">
        <v>1.817751243176065</v>
      </c>
      <c r="I88">
        <v>2.014736770830492</v>
      </c>
      <c r="J88">
        <v>1.9278066678211889</v>
      </c>
      <c r="K88">
        <v>1.844439481462125</v>
      </c>
      <c r="L88">
        <v>2.243655831189511</v>
      </c>
      <c r="M88">
        <v>1.9432013351733239</v>
      </c>
      <c r="N88">
        <v>2.041470945940747</v>
      </c>
      <c r="O88">
        <v>1.7632950977553761</v>
      </c>
      <c r="P88">
        <v>1.9048229539142389</v>
      </c>
      <c r="Q88">
        <v>2.0153870179717841</v>
      </c>
      <c r="R88">
        <v>2.1796369773554209</v>
      </c>
      <c r="S88">
        <v>2.3952029910077521</v>
      </c>
      <c r="T88">
        <v>1.716497848604172</v>
      </c>
      <c r="U88">
        <v>1.960800971645799</v>
      </c>
      <c r="V88">
        <v>1.796390133142526</v>
      </c>
      <c r="W88">
        <v>1.7127856636159271</v>
      </c>
      <c r="X88">
        <v>2.0169013497618078</v>
      </c>
      <c r="Y88">
        <v>2.1153058311026842</v>
      </c>
      <c r="Z88">
        <v>1.7997899848585059</v>
      </c>
      <c r="AA88">
        <v>1.8663209705793</v>
      </c>
      <c r="AB88">
        <v>1.700458777274986</v>
      </c>
      <c r="AC88">
        <v>1.7746515571807999</v>
      </c>
      <c r="AD88">
        <v>1.983763031234451</v>
      </c>
      <c r="AE88">
        <v>1.8719491909628869</v>
      </c>
      <c r="AF88">
        <v>1.99092288740283</v>
      </c>
      <c r="AG88">
        <v>1.647891944600766</v>
      </c>
      <c r="AH88">
        <v>1.9077989812931511</v>
      </c>
      <c r="AI88">
        <v>1.6887104595290729</v>
      </c>
      <c r="AJ88">
        <v>1.6795788615069751</v>
      </c>
      <c r="AK88">
        <v>1.9912068522642921</v>
      </c>
      <c r="AL88">
        <v>1.8091726066495919</v>
      </c>
      <c r="AM88">
        <v>1.8207526639655049</v>
      </c>
      <c r="AN88">
        <v>1.938226790869954</v>
      </c>
      <c r="AO88">
        <v>1.9420484486978009</v>
      </c>
      <c r="AP88">
        <v>1.8217847116234309</v>
      </c>
    </row>
    <row r="89" spans="1:42" ht="16" x14ac:dyDescent="0.2">
      <c r="A89" s="2">
        <v>86</v>
      </c>
      <c r="B89">
        <v>1.5680771179109261</v>
      </c>
      <c r="C89">
        <v>1.8736607234776379</v>
      </c>
      <c r="D89">
        <v>1.7505981414780769</v>
      </c>
      <c r="E89">
        <v>1.5579275081785691</v>
      </c>
      <c r="F89">
        <v>1.629398854138248</v>
      </c>
      <c r="G89">
        <v>1.8069213816357881</v>
      </c>
      <c r="H89">
        <v>1.6831871753640899</v>
      </c>
      <c r="I89">
        <v>1.8565025431094291</v>
      </c>
      <c r="J89">
        <v>1.780027217963901</v>
      </c>
      <c r="K89">
        <v>1.706679445522667</v>
      </c>
      <c r="L89">
        <v>2.057908505058716</v>
      </c>
      <c r="M89">
        <v>1.793562532333373</v>
      </c>
      <c r="N89">
        <v>1.880033609674892</v>
      </c>
      <c r="O89">
        <v>1.6352752336272409</v>
      </c>
      <c r="P89">
        <v>1.759788328712826</v>
      </c>
      <c r="Q89">
        <v>1.857076179539229</v>
      </c>
      <c r="R89">
        <v>2.0015888006433489</v>
      </c>
      <c r="S89">
        <v>2.1912294281013951</v>
      </c>
      <c r="T89">
        <v>1.5940927753377809</v>
      </c>
      <c r="U89">
        <v>1.8090400862564799</v>
      </c>
      <c r="V89">
        <v>1.66437522743761</v>
      </c>
      <c r="W89">
        <v>1.590831615789347</v>
      </c>
      <c r="X89">
        <v>1.8584123732411131</v>
      </c>
      <c r="Y89">
        <v>1.944983067017217</v>
      </c>
      <c r="Z89">
        <v>1.6673828768029251</v>
      </c>
      <c r="AA89">
        <v>1.7259011876522099</v>
      </c>
      <c r="AB89">
        <v>1.57999478422686</v>
      </c>
      <c r="AC89">
        <v>1.6452499827273639</v>
      </c>
      <c r="AD89">
        <v>1.829257827567156</v>
      </c>
      <c r="AE89">
        <v>1.730875519287989</v>
      </c>
      <c r="AF89">
        <v>1.8355545822161701</v>
      </c>
      <c r="AG89">
        <v>1.5337375913933149</v>
      </c>
      <c r="AH89">
        <v>1.7624156161951119</v>
      </c>
      <c r="AI89">
        <v>1.5696295688094439</v>
      </c>
      <c r="AJ89">
        <v>1.56158604361102</v>
      </c>
      <c r="AK89">
        <v>1.835857657196591</v>
      </c>
      <c r="AL89">
        <v>1.6756432218205091</v>
      </c>
      <c r="AM89">
        <v>1.6858286313301589</v>
      </c>
      <c r="AN89">
        <v>1.7891896302153649</v>
      </c>
      <c r="AO89">
        <v>1.79253744680855</v>
      </c>
      <c r="AP89">
        <v>1.686734418752738</v>
      </c>
    </row>
    <row r="90" spans="1:42" ht="16" x14ac:dyDescent="0.2">
      <c r="A90" s="2">
        <v>87</v>
      </c>
      <c r="B90">
        <v>2.037224548320586</v>
      </c>
      <c r="C90">
        <v>2.409785892437994</v>
      </c>
      <c r="D90">
        <v>2.259756118136818</v>
      </c>
      <c r="E90">
        <v>2.0248519820979398</v>
      </c>
      <c r="F90">
        <v>2.1119881758042358</v>
      </c>
      <c r="G90">
        <v>2.328424515828198</v>
      </c>
      <c r="H90">
        <v>2.177563094872871</v>
      </c>
      <c r="I90">
        <v>2.3888664493345599</v>
      </c>
      <c r="J90">
        <v>2.2956353756109702</v>
      </c>
      <c r="K90">
        <v>2.2062112122323478</v>
      </c>
      <c r="L90">
        <v>2.6344105946406891</v>
      </c>
      <c r="M90">
        <v>2.3121301382325652</v>
      </c>
      <c r="N90">
        <v>2.4175606740401929</v>
      </c>
      <c r="O90">
        <v>2.1191508444701062</v>
      </c>
      <c r="P90">
        <v>2.2709502258218599</v>
      </c>
      <c r="Q90">
        <v>2.389566688664198</v>
      </c>
      <c r="R90">
        <v>2.5657526088669931</v>
      </c>
      <c r="S90">
        <v>2.7969380984850161</v>
      </c>
      <c r="T90">
        <v>2.0689371968626622</v>
      </c>
      <c r="U90">
        <v>2.330996147057057</v>
      </c>
      <c r="V90">
        <v>2.1546183316915242</v>
      </c>
      <c r="W90">
        <v>2.0649642972010871</v>
      </c>
      <c r="X90">
        <v>2.3911979403853589</v>
      </c>
      <c r="Y90">
        <v>2.4967367684621369</v>
      </c>
      <c r="Z90">
        <v>2.15829518165999</v>
      </c>
      <c r="AA90">
        <v>2.229628325352957</v>
      </c>
      <c r="AB90">
        <v>2.051757574184963</v>
      </c>
      <c r="AC90">
        <v>2.1313016132230378</v>
      </c>
      <c r="AD90">
        <v>2.3556539225918072</v>
      </c>
      <c r="AE90">
        <v>2.2357062228679792</v>
      </c>
      <c r="AF90">
        <v>2.363329321037976</v>
      </c>
      <c r="AG90">
        <v>1.9953546087250531</v>
      </c>
      <c r="AH90">
        <v>2.2741586306507151</v>
      </c>
      <c r="AI90">
        <v>2.039100645157057</v>
      </c>
      <c r="AJ90">
        <v>2.0293915309521582</v>
      </c>
      <c r="AK90">
        <v>2.363635573188835</v>
      </c>
      <c r="AL90">
        <v>2.168367817551184</v>
      </c>
      <c r="AM90">
        <v>2.1807853902136549</v>
      </c>
      <c r="AN90">
        <v>2.3068028372822589</v>
      </c>
      <c r="AO90">
        <v>2.3108761289418531</v>
      </c>
      <c r="AP90">
        <v>2.1818944129839508</v>
      </c>
    </row>
    <row r="91" spans="1:42" ht="16" x14ac:dyDescent="0.2">
      <c r="A91" s="2">
        <v>88</v>
      </c>
      <c r="B91">
        <v>1.534063489667234</v>
      </c>
      <c r="C91">
        <v>1.8468933139506329</v>
      </c>
      <c r="D91">
        <v>1.7209050396723979</v>
      </c>
      <c r="E91">
        <v>1.523670861077679</v>
      </c>
      <c r="F91">
        <v>1.5968372240245341</v>
      </c>
      <c r="G91">
        <v>1.778561798990878</v>
      </c>
      <c r="H91">
        <v>1.651903909574032</v>
      </c>
      <c r="I91">
        <v>1.8293287332412631</v>
      </c>
      <c r="J91">
        <v>1.751032615338558</v>
      </c>
      <c r="K91">
        <v>1.675944259012335</v>
      </c>
      <c r="L91">
        <v>2.0355151614330129</v>
      </c>
      <c r="M91">
        <v>1.764896744086321</v>
      </c>
      <c r="N91">
        <v>1.8534101393295319</v>
      </c>
      <c r="O91">
        <v>1.602855337842477</v>
      </c>
      <c r="P91">
        <v>1.730327677167484</v>
      </c>
      <c r="Q91">
        <v>1.8299147305138741</v>
      </c>
      <c r="R91">
        <v>1.97785457042049</v>
      </c>
      <c r="S91">
        <v>2.1720107799430619</v>
      </c>
      <c r="T91">
        <v>1.5607032760812329</v>
      </c>
      <c r="U91">
        <v>1.780747192078342</v>
      </c>
      <c r="V91">
        <v>1.632660219980576</v>
      </c>
      <c r="W91">
        <v>1.5573607353886401</v>
      </c>
      <c r="X91">
        <v>1.8312794918717119</v>
      </c>
      <c r="Y91">
        <v>1.919910550898551</v>
      </c>
      <c r="Z91">
        <v>1.6357258406817821</v>
      </c>
      <c r="AA91">
        <v>1.6956465558785649</v>
      </c>
      <c r="AB91">
        <v>1.5462597386181249</v>
      </c>
      <c r="AC91">
        <v>1.6130805530255241</v>
      </c>
      <c r="AD91">
        <v>1.801432218068429</v>
      </c>
      <c r="AE91">
        <v>1.7007205570720449</v>
      </c>
      <c r="AF91">
        <v>1.807880514332147</v>
      </c>
      <c r="AG91">
        <v>1.498911597061785</v>
      </c>
      <c r="AH91">
        <v>1.7330100290605299</v>
      </c>
      <c r="AI91">
        <v>1.535672310142526</v>
      </c>
      <c r="AJ91">
        <v>1.527437345285245</v>
      </c>
      <c r="AK91">
        <v>1.808161118888878</v>
      </c>
      <c r="AL91">
        <v>1.6441779438119819</v>
      </c>
      <c r="AM91">
        <v>1.654607315230384</v>
      </c>
      <c r="AN91">
        <v>1.760416841336127</v>
      </c>
      <c r="AO91">
        <v>1.763855936168482</v>
      </c>
      <c r="AP91">
        <v>1.6555359304854089</v>
      </c>
    </row>
    <row r="92" spans="1:42" ht="16" x14ac:dyDescent="0.2">
      <c r="A92" s="2">
        <v>89</v>
      </c>
      <c r="B92">
        <v>1.538286103482625</v>
      </c>
      <c r="C92">
        <v>1.8509868908140661</v>
      </c>
      <c r="D92">
        <v>1.72505374701839</v>
      </c>
      <c r="E92">
        <v>1.5278987776229569</v>
      </c>
      <c r="F92">
        <v>1.601034874656946</v>
      </c>
      <c r="G92">
        <v>1.7826879512128591</v>
      </c>
      <c r="H92">
        <v>1.6560777865822209</v>
      </c>
      <c r="I92">
        <v>1.8334294126046149</v>
      </c>
      <c r="J92">
        <v>1.7551685042769929</v>
      </c>
      <c r="K92">
        <v>1.680111957201992</v>
      </c>
      <c r="L92">
        <v>2.039529576492864</v>
      </c>
      <c r="M92">
        <v>1.769024002273107</v>
      </c>
      <c r="N92">
        <v>1.8575041150354841</v>
      </c>
      <c r="O92">
        <v>1.607049478986845</v>
      </c>
      <c r="P92">
        <v>1.734466276934441</v>
      </c>
      <c r="Q92">
        <v>1.834015703872395</v>
      </c>
      <c r="R92">
        <v>1.9818945147576379</v>
      </c>
      <c r="S92">
        <v>2.1759646552100889</v>
      </c>
      <c r="T92">
        <v>1.5649117919377771</v>
      </c>
      <c r="U92">
        <v>1.7848653124880109</v>
      </c>
      <c r="V92">
        <v>1.6368357146532619</v>
      </c>
      <c r="W92">
        <v>1.561572323620555</v>
      </c>
      <c r="X92">
        <v>1.8353812475481059</v>
      </c>
      <c r="Y92">
        <v>1.9239728069340749</v>
      </c>
      <c r="Z92">
        <v>1.639905662226774</v>
      </c>
      <c r="AA92">
        <v>1.699795512047878</v>
      </c>
      <c r="AB92">
        <v>1.5504789361131881</v>
      </c>
      <c r="AC92">
        <v>1.617264586752029</v>
      </c>
      <c r="AD92">
        <v>1.8055469903502059</v>
      </c>
      <c r="AE92">
        <v>1.704875188246769</v>
      </c>
      <c r="AF92">
        <v>1.811991639906062</v>
      </c>
      <c r="AG92">
        <v>1.503148597683694</v>
      </c>
      <c r="AH92">
        <v>1.7371505937542751</v>
      </c>
      <c r="AI92">
        <v>1.5398866294303999</v>
      </c>
      <c r="AJ92">
        <v>1.5316285559194049</v>
      </c>
      <c r="AK92">
        <v>1.8123034602618799</v>
      </c>
      <c r="AL92">
        <v>1.648356366976844</v>
      </c>
      <c r="AM92">
        <v>1.658779977901329</v>
      </c>
      <c r="AN92">
        <v>1.7645468877625921</v>
      </c>
      <c r="AO92">
        <v>1.7679794141323839</v>
      </c>
      <c r="AP92">
        <v>1.6597060644130981</v>
      </c>
    </row>
    <row r="93" spans="1:42" ht="16" x14ac:dyDescent="0.2">
      <c r="A93" s="2">
        <v>90</v>
      </c>
      <c r="B93">
        <v>1.759700702090558</v>
      </c>
      <c r="C93">
        <v>2.1104720953046412</v>
      </c>
      <c r="D93">
        <v>1.9692052199785901</v>
      </c>
      <c r="E93">
        <v>1.748048166293648</v>
      </c>
      <c r="F93">
        <v>1.830088443609343</v>
      </c>
      <c r="G93">
        <v>2.0338551339086441</v>
      </c>
      <c r="H93">
        <v>1.891833056599203</v>
      </c>
      <c r="I93">
        <v>2.0907770393003431</v>
      </c>
      <c r="J93">
        <v>2.002986738333409</v>
      </c>
      <c r="K93">
        <v>1.918791410951425</v>
      </c>
      <c r="L93">
        <v>2.321969138059782</v>
      </c>
      <c r="M93">
        <v>2.018530138627892</v>
      </c>
      <c r="N93">
        <v>2.117781055676355</v>
      </c>
      <c r="O93">
        <v>1.8368358845654029</v>
      </c>
      <c r="P93">
        <v>1.9797671402319379</v>
      </c>
      <c r="Q93">
        <v>2.0914344091744859</v>
      </c>
      <c r="R93">
        <v>2.2573169012572398</v>
      </c>
      <c r="S93">
        <v>2.4750153443994689</v>
      </c>
      <c r="T93">
        <v>1.7895697434894779</v>
      </c>
      <c r="U93">
        <v>2.0363016335677031</v>
      </c>
      <c r="V93">
        <v>1.870252026976148</v>
      </c>
      <c r="W93">
        <v>1.785822819612165</v>
      </c>
      <c r="X93">
        <v>2.0929654483089339</v>
      </c>
      <c r="Y93">
        <v>2.1923440820031561</v>
      </c>
      <c r="Z93">
        <v>1.8736928060115261</v>
      </c>
      <c r="AA93">
        <v>1.9408772746994609</v>
      </c>
      <c r="AB93">
        <v>1.773377229013233</v>
      </c>
      <c r="AC93">
        <v>1.8482978097231471</v>
      </c>
      <c r="AD93">
        <v>2.0594984102410501</v>
      </c>
      <c r="AE93">
        <v>1.9465711799809171</v>
      </c>
      <c r="AF93">
        <v>2.0667282681515</v>
      </c>
      <c r="AG93">
        <v>1.7202844363419529</v>
      </c>
      <c r="AH93">
        <v>1.982776605204694</v>
      </c>
      <c r="AI93">
        <v>1.761499346023212</v>
      </c>
      <c r="AJ93">
        <v>1.752284761576838</v>
      </c>
      <c r="AK93">
        <v>2.0670170148199731</v>
      </c>
      <c r="AL93">
        <v>1.883170793670228</v>
      </c>
      <c r="AM93">
        <v>1.894864794089101</v>
      </c>
      <c r="AN93">
        <v>2.0135080384769681</v>
      </c>
      <c r="AO93">
        <v>2.017361384910779</v>
      </c>
      <c r="AP93">
        <v>1.8959068175604219</v>
      </c>
    </row>
    <row r="94" spans="1:42" ht="16" x14ac:dyDescent="0.2">
      <c r="A94" s="2">
        <v>91</v>
      </c>
      <c r="B94">
        <v>1.679472951610625</v>
      </c>
      <c r="C94">
        <v>2.0319780981027091</v>
      </c>
      <c r="D94">
        <v>1.890006637593743</v>
      </c>
      <c r="E94">
        <v>1.66776087794077</v>
      </c>
      <c r="F94">
        <v>1.7502068656777241</v>
      </c>
      <c r="G94">
        <v>1.954974683892009</v>
      </c>
      <c r="H94">
        <v>1.8122592362827761</v>
      </c>
      <c r="I94">
        <v>2.0121861349476151</v>
      </c>
      <c r="J94">
        <v>1.923955577016881</v>
      </c>
      <c r="K94">
        <v>1.839343250010677</v>
      </c>
      <c r="L94">
        <v>2.244525418745388</v>
      </c>
      <c r="M94">
        <v>1.9395827471767959</v>
      </c>
      <c r="N94">
        <v>2.039317211445753</v>
      </c>
      <c r="O94">
        <v>1.7569896452385541</v>
      </c>
      <c r="P94">
        <v>1.9006328690385501</v>
      </c>
      <c r="Q94">
        <v>2.012845722603064</v>
      </c>
      <c r="R94">
        <v>2.1795486359665559</v>
      </c>
      <c r="S94">
        <v>2.3983404413024259</v>
      </c>
      <c r="T94">
        <v>1.7094956371120651</v>
      </c>
      <c r="U94">
        <v>1.957446909295699</v>
      </c>
      <c r="V94">
        <v>1.7905833345105031</v>
      </c>
      <c r="W94">
        <v>1.7057267817743089</v>
      </c>
      <c r="X94">
        <v>2.0143817401903181</v>
      </c>
      <c r="Y94">
        <v>2.1142581068850008</v>
      </c>
      <c r="Z94">
        <v>1.794029885110517</v>
      </c>
      <c r="AA94">
        <v>1.8615588978898121</v>
      </c>
      <c r="AB94">
        <v>1.6932136355735601</v>
      </c>
      <c r="AC94">
        <v>1.7685199094200801</v>
      </c>
      <c r="AD94">
        <v>1.9807482173721731</v>
      </c>
      <c r="AE94">
        <v>1.867265650776825</v>
      </c>
      <c r="AF94">
        <v>1.988015638990452</v>
      </c>
      <c r="AG94">
        <v>1.6398640832772331</v>
      </c>
      <c r="AH94">
        <v>1.9036511540239009</v>
      </c>
      <c r="AI94">
        <v>1.681297438762102</v>
      </c>
      <c r="AJ94">
        <v>1.672013210644405</v>
      </c>
      <c r="AK94">
        <v>1.9883056790260349</v>
      </c>
      <c r="AL94">
        <v>1.8035515728706231</v>
      </c>
      <c r="AM94">
        <v>1.815305041660797</v>
      </c>
      <c r="AN94">
        <v>1.934532650303828</v>
      </c>
      <c r="AO94">
        <v>1.9384149047345809</v>
      </c>
      <c r="AP94">
        <v>1.816351964937033</v>
      </c>
    </row>
    <row r="95" spans="1:42" ht="16" x14ac:dyDescent="0.2">
      <c r="A95" s="2">
        <v>92</v>
      </c>
      <c r="B95">
        <v>1.656497335913331</v>
      </c>
      <c r="C95">
        <v>1.992295349140804</v>
      </c>
      <c r="D95">
        <v>1.8570571574610979</v>
      </c>
      <c r="E95">
        <v>1.6453417311685481</v>
      </c>
      <c r="F95">
        <v>1.723880007871865</v>
      </c>
      <c r="G95">
        <v>1.9189470280382139</v>
      </c>
      <c r="H95">
        <v>1.7829895750957441</v>
      </c>
      <c r="I95">
        <v>1.9734411278538631</v>
      </c>
      <c r="J95">
        <v>1.8893967497557971</v>
      </c>
      <c r="K95">
        <v>1.808795272537808</v>
      </c>
      <c r="L95">
        <v>2.194765475237404</v>
      </c>
      <c r="M95">
        <v>1.904278392282998</v>
      </c>
      <c r="N95">
        <v>1.999290832646988</v>
      </c>
      <c r="O95">
        <v>1.7303399131713859</v>
      </c>
      <c r="P95">
        <v>1.8671712206211311</v>
      </c>
      <c r="Q95">
        <v>1.9740701812388539</v>
      </c>
      <c r="R95">
        <v>2.132871783599553</v>
      </c>
      <c r="S95">
        <v>2.3412817332060452</v>
      </c>
      <c r="T95">
        <v>1.6850928459197529</v>
      </c>
      <c r="U95">
        <v>1.921292467422864</v>
      </c>
      <c r="V95">
        <v>1.7623326885251021</v>
      </c>
      <c r="W95">
        <v>1.6815050196498531</v>
      </c>
      <c r="X95">
        <v>1.9755352239684929</v>
      </c>
      <c r="Y95">
        <v>2.070673315405708</v>
      </c>
      <c r="Z95">
        <v>1.7656238009880141</v>
      </c>
      <c r="AA95">
        <v>1.829943465249716</v>
      </c>
      <c r="AB95">
        <v>1.669589194722032</v>
      </c>
      <c r="AC95">
        <v>1.7413154625411751</v>
      </c>
      <c r="AD95">
        <v>1.943496534475218</v>
      </c>
      <c r="AE95">
        <v>1.835390521887164</v>
      </c>
      <c r="AF95">
        <v>1.95041822285468</v>
      </c>
      <c r="AG95">
        <v>1.61876421853381</v>
      </c>
      <c r="AH95">
        <v>1.870050718990615</v>
      </c>
      <c r="AI95">
        <v>1.6582234394077411</v>
      </c>
      <c r="AJ95">
        <v>1.649395500598698</v>
      </c>
      <c r="AK95">
        <v>1.950733194113226</v>
      </c>
      <c r="AL95">
        <v>1.7746964386808819</v>
      </c>
      <c r="AM95">
        <v>1.785891649546363</v>
      </c>
      <c r="AN95">
        <v>1.899469859872293</v>
      </c>
      <c r="AO95">
        <v>1.903161159055786</v>
      </c>
      <c r="AP95">
        <v>1.786889088613522</v>
      </c>
    </row>
    <row r="96" spans="1:42" ht="16" x14ac:dyDescent="0.2">
      <c r="A96" s="2">
        <v>93</v>
      </c>
      <c r="B96">
        <v>1.55131474852736</v>
      </c>
      <c r="C96">
        <v>1.878046845489147</v>
      </c>
      <c r="D96">
        <v>1.7464558989254251</v>
      </c>
      <c r="E96">
        <v>1.5404591191064101</v>
      </c>
      <c r="F96">
        <v>1.616877139905651</v>
      </c>
      <c r="G96">
        <v>1.8066739701526731</v>
      </c>
      <c r="H96">
        <v>1.6743924479248611</v>
      </c>
      <c r="I96">
        <v>1.8597019229167009</v>
      </c>
      <c r="J96">
        <v>1.777922665991966</v>
      </c>
      <c r="K96">
        <v>1.6994967405248671</v>
      </c>
      <c r="L96">
        <v>2.0750536729551881</v>
      </c>
      <c r="M96">
        <v>1.7924068190574749</v>
      </c>
      <c r="N96">
        <v>1.88484976062738</v>
      </c>
      <c r="O96">
        <v>1.623163872577843</v>
      </c>
      <c r="P96">
        <v>1.7563044071149501</v>
      </c>
      <c r="Q96">
        <v>1.8603133534667959</v>
      </c>
      <c r="R96">
        <v>2.0148279234092938</v>
      </c>
      <c r="S96">
        <v>2.217621870097898</v>
      </c>
      <c r="T96">
        <v>1.579141960404298</v>
      </c>
      <c r="U96">
        <v>1.808964542617769</v>
      </c>
      <c r="V96">
        <v>1.6543005786435721</v>
      </c>
      <c r="W96">
        <v>1.5756488852907859</v>
      </c>
      <c r="X96">
        <v>1.861737237323124</v>
      </c>
      <c r="Y96">
        <v>1.954310819188162</v>
      </c>
      <c r="Z96">
        <v>1.657495876896262</v>
      </c>
      <c r="AA96">
        <v>1.72008675611934</v>
      </c>
      <c r="AB96">
        <v>1.5640510221650501</v>
      </c>
      <c r="AC96">
        <v>1.6338503445867369</v>
      </c>
      <c r="AD96">
        <v>1.830562866179545</v>
      </c>
      <c r="AE96">
        <v>1.725377272344814</v>
      </c>
      <c r="AF96">
        <v>1.8372988170074089</v>
      </c>
      <c r="AG96">
        <v>1.514601702690485</v>
      </c>
      <c r="AH96">
        <v>1.759102411785717</v>
      </c>
      <c r="AI96">
        <v>1.5530047312749951</v>
      </c>
      <c r="AJ96">
        <v>1.5444007818721499</v>
      </c>
      <c r="AK96">
        <v>1.837582806249743</v>
      </c>
      <c r="AL96">
        <v>1.666321606821793</v>
      </c>
      <c r="AM96">
        <v>1.677215618787933</v>
      </c>
      <c r="AN96">
        <v>1.787726158994922</v>
      </c>
      <c r="AO96">
        <v>1.791323916339763</v>
      </c>
      <c r="AP96">
        <v>1.678186007377048</v>
      </c>
    </row>
    <row r="97" spans="1:42" ht="16" x14ac:dyDescent="0.2">
      <c r="A97" s="2">
        <v>94</v>
      </c>
      <c r="B97">
        <v>1.6930113468347521</v>
      </c>
      <c r="C97">
        <v>2.0184874549949008</v>
      </c>
      <c r="D97">
        <v>1.887414486166058</v>
      </c>
      <c r="E97">
        <v>1.6822011854435781</v>
      </c>
      <c r="F97">
        <v>1.758325054866654</v>
      </c>
      <c r="G97">
        <v>1.9474040427165831</v>
      </c>
      <c r="H97">
        <v>1.8156144660830209</v>
      </c>
      <c r="I97">
        <v>2.000212251881917</v>
      </c>
      <c r="J97">
        <v>1.918759346306659</v>
      </c>
      <c r="K97">
        <v>1.840636732964948</v>
      </c>
      <c r="L97">
        <v>2.214728142380352</v>
      </c>
      <c r="M97">
        <v>1.9331748344852879</v>
      </c>
      <c r="N97">
        <v>2.025275691023805</v>
      </c>
      <c r="O97">
        <v>1.7645838024644791</v>
      </c>
      <c r="P97">
        <v>1.8972019012802619</v>
      </c>
      <c r="Q97">
        <v>2.0008233143620862</v>
      </c>
      <c r="R97">
        <v>2.1547430593997681</v>
      </c>
      <c r="S97">
        <v>2.3567256724734991</v>
      </c>
      <c r="T97">
        <v>1.720720042124986</v>
      </c>
      <c r="U97">
        <v>1.949659581219743</v>
      </c>
      <c r="V97">
        <v>1.795577059904786</v>
      </c>
      <c r="W97">
        <v>1.7172469112261299</v>
      </c>
      <c r="X97">
        <v>2.0022467009705749</v>
      </c>
      <c r="Y97">
        <v>2.094452094845507</v>
      </c>
      <c r="Z97">
        <v>1.798781542634472</v>
      </c>
      <c r="AA97">
        <v>1.8611080152609361</v>
      </c>
      <c r="AB97">
        <v>1.7057051864497099</v>
      </c>
      <c r="AC97">
        <v>1.7752068270491179</v>
      </c>
      <c r="AD97">
        <v>1.9711942969333931</v>
      </c>
      <c r="AE97">
        <v>1.866407500847038</v>
      </c>
      <c r="AF97">
        <v>1.9779008200839849</v>
      </c>
      <c r="AG97">
        <v>1.656367682764357</v>
      </c>
      <c r="AH97">
        <v>1.9000259240658279</v>
      </c>
      <c r="AI97">
        <v>1.6945941228216721</v>
      </c>
      <c r="AJ97">
        <v>1.686015220639502</v>
      </c>
      <c r="AK97">
        <v>1.9783683794843541</v>
      </c>
      <c r="AL97">
        <v>1.807586173324047</v>
      </c>
      <c r="AM97">
        <v>1.818374164934879</v>
      </c>
      <c r="AN97">
        <v>1.92868758425249</v>
      </c>
      <c r="AO97">
        <v>1.9323668049737439</v>
      </c>
      <c r="AP97">
        <v>1.8193942520803581</v>
      </c>
    </row>
    <row r="98" spans="1:42" ht="16" x14ac:dyDescent="0.2">
      <c r="A98" s="2">
        <v>95</v>
      </c>
      <c r="B98">
        <v>1.820543390641707</v>
      </c>
      <c r="C98">
        <v>2.1438338906732959</v>
      </c>
      <c r="D98">
        <v>2.0136523858907571</v>
      </c>
      <c r="E98">
        <v>1.8098093016663039</v>
      </c>
      <c r="F98">
        <v>1.885421624778967</v>
      </c>
      <c r="G98">
        <v>2.0732418751866288</v>
      </c>
      <c r="H98">
        <v>1.942321861300754</v>
      </c>
      <c r="I98">
        <v>2.1256806631850749</v>
      </c>
      <c r="J98">
        <v>2.04478587978585</v>
      </c>
      <c r="K98">
        <v>1.9671895811228981</v>
      </c>
      <c r="L98">
        <v>2.3387485899385552</v>
      </c>
      <c r="M98">
        <v>2.0590924788731422</v>
      </c>
      <c r="N98">
        <v>2.1505872258665391</v>
      </c>
      <c r="O98">
        <v>1.891634788524265</v>
      </c>
      <c r="P98">
        <v>2.0233524412634019</v>
      </c>
      <c r="Q98">
        <v>2.1262894683224181</v>
      </c>
      <c r="R98">
        <v>2.2791748299260282</v>
      </c>
      <c r="S98">
        <v>2.4797715435459651</v>
      </c>
      <c r="T98">
        <v>1.848055266889675</v>
      </c>
      <c r="U98">
        <v>2.0754578419461218</v>
      </c>
      <c r="V98">
        <v>1.9223978008902001</v>
      </c>
      <c r="W98">
        <v>1.8446115261724749</v>
      </c>
      <c r="X98">
        <v>2.1277079308310372</v>
      </c>
      <c r="Y98">
        <v>2.2192826803193082</v>
      </c>
      <c r="Z98">
        <v>1.9256007543450631</v>
      </c>
      <c r="AA98">
        <v>1.9874865359489839</v>
      </c>
      <c r="AB98">
        <v>1.8331580649186769</v>
      </c>
      <c r="AC98">
        <v>1.9021656508580369</v>
      </c>
      <c r="AD98">
        <v>2.0968660318491779</v>
      </c>
      <c r="AE98">
        <v>1.992777724693432</v>
      </c>
      <c r="AF98">
        <v>2.1035242286099911</v>
      </c>
      <c r="AG98">
        <v>1.7831510675667159</v>
      </c>
      <c r="AH98">
        <v>2.0265351820664832</v>
      </c>
      <c r="AI98">
        <v>1.8210840774050081</v>
      </c>
      <c r="AJ98">
        <v>1.8120795039401989</v>
      </c>
      <c r="AK98">
        <v>2.1061394104776539</v>
      </c>
      <c r="AL98">
        <v>1.9344475022668299</v>
      </c>
      <c r="AM98">
        <v>1.944276193864737</v>
      </c>
      <c r="AN98">
        <v>2.057113555280234</v>
      </c>
      <c r="AO98">
        <v>2.0624156025682581</v>
      </c>
      <c r="AP98">
        <v>1.9460771392100671</v>
      </c>
    </row>
    <row r="99" spans="1:42" ht="16" x14ac:dyDescent="0.2">
      <c r="A99" s="2">
        <v>96</v>
      </c>
      <c r="B99">
        <v>1.4695981363111701</v>
      </c>
      <c r="C99">
        <v>1.779475620723759</v>
      </c>
      <c r="D99">
        <v>1.6546734537416119</v>
      </c>
      <c r="E99">
        <v>1.459302706818471</v>
      </c>
      <c r="F99">
        <v>1.5317786607225361</v>
      </c>
      <c r="G99">
        <v>1.7117855306640799</v>
      </c>
      <c r="H99">
        <v>1.586326876349472</v>
      </c>
      <c r="I99">
        <v>1.762077022571181</v>
      </c>
      <c r="J99">
        <v>1.684516873102849</v>
      </c>
      <c r="K99">
        <v>1.610136856887127</v>
      </c>
      <c r="L99">
        <v>1.9663198105230071</v>
      </c>
      <c r="M99">
        <v>1.698253449598615</v>
      </c>
      <c r="N99">
        <v>1.7859282262302221</v>
      </c>
      <c r="O99">
        <v>1.537740882919638</v>
      </c>
      <c r="P99">
        <v>1.6640126794857411</v>
      </c>
      <c r="Q99">
        <v>1.7626570208067389</v>
      </c>
      <c r="R99">
        <v>1.9092009600494679</v>
      </c>
      <c r="S99">
        <v>2.1015332885327642</v>
      </c>
      <c r="T99">
        <v>1.495989242806594</v>
      </c>
      <c r="U99">
        <v>1.7139564846033679</v>
      </c>
      <c r="V99">
        <v>1.5672701221528369</v>
      </c>
      <c r="W99">
        <v>1.492676681887295</v>
      </c>
      <c r="X99">
        <v>1.7640077258374089</v>
      </c>
      <c r="Y99">
        <v>1.851805385202181</v>
      </c>
      <c r="Z99">
        <v>1.5703016579916389</v>
      </c>
      <c r="AA99">
        <v>1.6296626015465501</v>
      </c>
      <c r="AB99">
        <v>1.481677685063167</v>
      </c>
      <c r="AC99">
        <v>1.5478749428661569</v>
      </c>
      <c r="AD99">
        <v>1.734441680725652</v>
      </c>
      <c r="AE99">
        <v>1.634681731814938</v>
      </c>
      <c r="AF99">
        <v>1.740829944805635</v>
      </c>
      <c r="AG99">
        <v>1.434779202308609</v>
      </c>
      <c r="AH99">
        <v>1.6666669508957239</v>
      </c>
      <c r="AI99">
        <v>1.4711997063686779</v>
      </c>
      <c r="AJ99">
        <v>1.4630236788444111</v>
      </c>
      <c r="AK99">
        <v>1.7411218089891749</v>
      </c>
      <c r="AL99">
        <v>1.578672652859616</v>
      </c>
      <c r="AM99">
        <v>1.589004239491457</v>
      </c>
      <c r="AN99">
        <v>1.693814245494208</v>
      </c>
      <c r="AO99">
        <v>1.6972253598268341</v>
      </c>
      <c r="AP99">
        <v>1.589923520022529</v>
      </c>
    </row>
    <row r="100" spans="1:42" ht="16" x14ac:dyDescent="0.2">
      <c r="A100" s="2">
        <v>97</v>
      </c>
      <c r="B100">
        <v>1.762825529681201</v>
      </c>
      <c r="C100">
        <v>2.0979918637411581</v>
      </c>
      <c r="D100">
        <v>1.963017838368228</v>
      </c>
      <c r="E100">
        <v>1.751693912034114</v>
      </c>
      <c r="F100">
        <v>1.8300841284659199</v>
      </c>
      <c r="G100">
        <v>2.0247935942664519</v>
      </c>
      <c r="H100">
        <v>1.889078601335143</v>
      </c>
      <c r="I100">
        <v>2.079172453441934</v>
      </c>
      <c r="J100">
        <v>1.995295860657748</v>
      </c>
      <c r="K100">
        <v>1.9148474178164541</v>
      </c>
      <c r="L100">
        <v>2.3000738388778932</v>
      </c>
      <c r="M100">
        <v>2.0101389670820762</v>
      </c>
      <c r="N100">
        <v>2.1049834066274409</v>
      </c>
      <c r="O100">
        <v>1.836528813443115</v>
      </c>
      <c r="P100">
        <v>1.9730941989052391</v>
      </c>
      <c r="Q100">
        <v>2.079801916065557</v>
      </c>
      <c r="R100">
        <v>2.2383040632376572</v>
      </c>
      <c r="S100">
        <v>2.446295965858504</v>
      </c>
      <c r="T100">
        <v>1.7913579698932001</v>
      </c>
      <c r="U100">
        <v>2.027113557484665</v>
      </c>
      <c r="V100">
        <v>1.868442308649078</v>
      </c>
      <c r="W100">
        <v>1.7877821403063929</v>
      </c>
      <c r="X100">
        <v>2.0812682006541459</v>
      </c>
      <c r="Y100">
        <v>2.1762173512222782</v>
      </c>
      <c r="Z100">
        <v>1.8717445149734999</v>
      </c>
      <c r="AA100">
        <v>1.935924012531913</v>
      </c>
      <c r="AB100">
        <v>1.7758980305469509</v>
      </c>
      <c r="AC100">
        <v>1.84746571848376</v>
      </c>
      <c r="AD100">
        <v>2.0492914676062841</v>
      </c>
      <c r="AE100">
        <v>1.9413843946543241</v>
      </c>
      <c r="AF100">
        <v>2.0561973019974</v>
      </c>
      <c r="AG100">
        <v>1.7217704433220411</v>
      </c>
      <c r="AH100">
        <v>1.9772322220582841</v>
      </c>
      <c r="AI100">
        <v>1.761097050211514</v>
      </c>
      <c r="AJ100">
        <v>1.750578059494408</v>
      </c>
      <c r="AK100">
        <v>2.063894720517744</v>
      </c>
      <c r="AL100">
        <v>1.881131254369782</v>
      </c>
      <c r="AM100">
        <v>1.8892811195226531</v>
      </c>
      <c r="AN100">
        <v>2.013800568771106</v>
      </c>
      <c r="AO100">
        <v>2.0231641189374718</v>
      </c>
      <c r="AP100">
        <v>1.892971897766581</v>
      </c>
    </row>
    <row r="101" spans="1:42" ht="16" x14ac:dyDescent="0.2">
      <c r="A101" s="2">
        <v>98</v>
      </c>
      <c r="B101">
        <v>1.753047837040806</v>
      </c>
      <c r="C101">
        <v>2.0959771062630379</v>
      </c>
      <c r="D101">
        <v>1.957871161374392</v>
      </c>
      <c r="E101">
        <v>1.7416566137452829</v>
      </c>
      <c r="F101">
        <v>1.821862639602418</v>
      </c>
      <c r="G101">
        <v>2.0210761491780498</v>
      </c>
      <c r="H101">
        <v>1.882225699561799</v>
      </c>
      <c r="I101">
        <v>2.0767221625807348</v>
      </c>
      <c r="J101">
        <v>1.990897293708739</v>
      </c>
      <c r="K101">
        <v>1.9085845388350799</v>
      </c>
      <c r="L101">
        <v>2.302743380329797</v>
      </c>
      <c r="M101">
        <v>2.0060901288706159</v>
      </c>
      <c r="N101">
        <v>2.1031251288123478</v>
      </c>
      <c r="O101">
        <v>1.8284584081128361</v>
      </c>
      <c r="P101">
        <v>1.968191939711236</v>
      </c>
      <c r="Q101">
        <v>2.0773652610111029</v>
      </c>
      <c r="R101">
        <v>2.239538863571052</v>
      </c>
      <c r="S101">
        <v>2.4523622363626889</v>
      </c>
      <c r="T101">
        <v>1.782246620561118</v>
      </c>
      <c r="U101">
        <v>2.023462346175164</v>
      </c>
      <c r="V101">
        <v>1.861122345141289</v>
      </c>
      <c r="W101">
        <v>1.7785848952279431</v>
      </c>
      <c r="X101">
        <v>2.0788631382991412</v>
      </c>
      <c r="Y101">
        <v>2.176017157991486</v>
      </c>
      <c r="Z101">
        <v>1.864490902488892</v>
      </c>
      <c r="AA101">
        <v>1.930168103995995</v>
      </c>
      <c r="AB101">
        <v>1.766420069982555</v>
      </c>
      <c r="AC101">
        <v>1.839659210856476</v>
      </c>
      <c r="AD101">
        <v>2.0461447123963241</v>
      </c>
      <c r="AE101">
        <v>1.935741069411467</v>
      </c>
      <c r="AF101">
        <v>2.0532121906068701</v>
      </c>
      <c r="AG101">
        <v>1.714511575468517</v>
      </c>
      <c r="AH101">
        <v>1.971136640435093</v>
      </c>
      <c r="AI101">
        <v>1.7547989383245619</v>
      </c>
      <c r="AJ101">
        <v>1.745812381263796</v>
      </c>
      <c r="AK101">
        <v>2.053483100574732</v>
      </c>
      <c r="AL101">
        <v>1.873758158365592</v>
      </c>
      <c r="AM101">
        <v>1.8851902023213449</v>
      </c>
      <c r="AN101">
        <v>2.0011818210741001</v>
      </c>
      <c r="AO101">
        <v>2.0049449608973471</v>
      </c>
      <c r="AP101">
        <v>1.886209738852386</v>
      </c>
    </row>
    <row r="102" spans="1:42" ht="16" x14ac:dyDescent="0.2">
      <c r="A102" s="2">
        <v>99</v>
      </c>
      <c r="B102">
        <v>1.822145663055996</v>
      </c>
      <c r="C102">
        <v>2.1670048198445611</v>
      </c>
      <c r="D102">
        <v>2.0281283057001831</v>
      </c>
      <c r="E102">
        <v>1.810692398025245</v>
      </c>
      <c r="F102">
        <v>1.891349587026854</v>
      </c>
      <c r="G102">
        <v>2.0916908006058028</v>
      </c>
      <c r="H102">
        <v>1.952049797776614</v>
      </c>
      <c r="I102">
        <v>2.147641104715996</v>
      </c>
      <c r="J102">
        <v>2.0613397206521809</v>
      </c>
      <c r="K102">
        <v>1.9785648894843919</v>
      </c>
      <c r="L102">
        <v>2.3749302535222219</v>
      </c>
      <c r="M102">
        <v>2.0766111367929958</v>
      </c>
      <c r="N102">
        <v>2.174199391211078</v>
      </c>
      <c r="O102">
        <v>1.8979803701108451</v>
      </c>
      <c r="P102">
        <v>2.0384943739434531</v>
      </c>
      <c r="Q102">
        <v>2.148288915684978</v>
      </c>
      <c r="R102">
        <v>2.3113747948287848</v>
      </c>
      <c r="S102">
        <v>2.525379401197382</v>
      </c>
      <c r="T102">
        <v>1.851502403060465</v>
      </c>
      <c r="U102">
        <v>2.0940759418935748</v>
      </c>
      <c r="V102">
        <v>1.9308150527108221</v>
      </c>
      <c r="W102">
        <v>1.8478236376242609</v>
      </c>
      <c r="X102">
        <v>2.149797967496156</v>
      </c>
      <c r="Y102">
        <v>2.2474920968653849</v>
      </c>
      <c r="Z102">
        <v>1.934214322319473</v>
      </c>
      <c r="AA102">
        <v>2.0002481197567432</v>
      </c>
      <c r="AB102">
        <v>1.8355966887166419</v>
      </c>
      <c r="AC102">
        <v>1.909231933072709</v>
      </c>
      <c r="AD102">
        <v>2.1168966412740611</v>
      </c>
      <c r="AE102">
        <v>2.0058685506573122</v>
      </c>
      <c r="AF102">
        <v>2.1240019305140461</v>
      </c>
      <c r="AG102">
        <v>1.782749535937066</v>
      </c>
      <c r="AH102">
        <v>2.0416993750655861</v>
      </c>
      <c r="AI102">
        <v>1.823241339983886</v>
      </c>
      <c r="AJ102">
        <v>1.8138769041397911</v>
      </c>
      <c r="AK102">
        <v>2.1257291098803628</v>
      </c>
      <c r="AL102">
        <v>1.943599067126492</v>
      </c>
      <c r="AM102">
        <v>1.954521660758525</v>
      </c>
      <c r="AN102">
        <v>2.0732779592420161</v>
      </c>
      <c r="AO102">
        <v>2.0781291183166561</v>
      </c>
      <c r="AP102">
        <v>1.956055701763076</v>
      </c>
    </row>
    <row r="103" spans="1:42" ht="16" x14ac:dyDescent="0.2">
      <c r="A103" s="2">
        <v>100</v>
      </c>
      <c r="B103">
        <v>1.6821339313026551</v>
      </c>
      <c r="C103">
        <v>1.994122130183666</v>
      </c>
      <c r="D103">
        <v>1.868484817138429</v>
      </c>
      <c r="E103">
        <v>1.67177293178924</v>
      </c>
      <c r="F103">
        <v>1.7447420489973471</v>
      </c>
      <c r="G103">
        <v>1.9259890582155881</v>
      </c>
      <c r="H103">
        <v>1.7996556867747771</v>
      </c>
      <c r="I103">
        <v>1.97660396297263</v>
      </c>
      <c r="J103">
        <v>1.898530511122744</v>
      </c>
      <c r="K103">
        <v>1.8236457180446879</v>
      </c>
      <c r="L103">
        <v>2.182227071207834</v>
      </c>
      <c r="M103">
        <v>1.9123441297882411</v>
      </c>
      <c r="N103">
        <v>2.000632706935721</v>
      </c>
      <c r="O103">
        <v>1.75074021593931</v>
      </c>
      <c r="P103">
        <v>1.877859227130503</v>
      </c>
      <c r="Q103">
        <v>1.9771903318290751</v>
      </c>
      <c r="R103">
        <v>2.1247311495757888</v>
      </c>
      <c r="S103">
        <v>2.3183318289407171</v>
      </c>
      <c r="T103">
        <v>1.7086906919893889</v>
      </c>
      <c r="U103">
        <v>1.9281428271856951</v>
      </c>
      <c r="V103">
        <v>1.7804415151699231</v>
      </c>
      <c r="W103">
        <v>1.7053635985870961</v>
      </c>
      <c r="X103">
        <v>1.978556311593366</v>
      </c>
      <c r="Y103">
        <v>2.0669365144335141</v>
      </c>
      <c r="Z103">
        <v>1.7835201429551391</v>
      </c>
      <c r="AA103">
        <v>1.8432560466558441</v>
      </c>
      <c r="AB103">
        <v>1.694303892544714</v>
      </c>
      <c r="AC103">
        <v>1.760915823728606</v>
      </c>
      <c r="AD103">
        <v>1.9487913337564651</v>
      </c>
      <c r="AE103">
        <v>1.848345311946777</v>
      </c>
      <c r="AF103">
        <v>1.9552188325734641</v>
      </c>
      <c r="AG103">
        <v>1.6431353285951109</v>
      </c>
      <c r="AH103">
        <v>1.882002930332054</v>
      </c>
      <c r="AI103">
        <v>1.6797278657925001</v>
      </c>
      <c r="AJ103">
        <v>1.66955110022208</v>
      </c>
      <c r="AK103">
        <v>1.9640835344037131</v>
      </c>
      <c r="AL103">
        <v>1.7923342320381579</v>
      </c>
      <c r="AM103">
        <v>1.799223200936841</v>
      </c>
      <c r="AN103">
        <v>1.917703706319474</v>
      </c>
      <c r="AO103">
        <v>1.9277285063895311</v>
      </c>
      <c r="AP103">
        <v>1.803280592240327</v>
      </c>
    </row>
    <row r="104" spans="1:42" ht="16" x14ac:dyDescent="0.2">
      <c r="A104" s="2">
        <v>101</v>
      </c>
      <c r="B104">
        <v>1.596824104930709</v>
      </c>
      <c r="C104">
        <v>1.9464183977044791</v>
      </c>
      <c r="D104">
        <v>1.80561416280439</v>
      </c>
      <c r="E104">
        <v>1.585207180541037</v>
      </c>
      <c r="F104">
        <v>1.6669725320355691</v>
      </c>
      <c r="G104">
        <v>1.870044621696757</v>
      </c>
      <c r="H104">
        <v>1.7285145879238371</v>
      </c>
      <c r="I104">
        <v>1.9267902283671141</v>
      </c>
      <c r="J104">
        <v>1.839283116891711</v>
      </c>
      <c r="K104">
        <v>1.7553688280717219</v>
      </c>
      <c r="L104">
        <v>2.1572146169754438</v>
      </c>
      <c r="M104">
        <v>1.8547868805871679</v>
      </c>
      <c r="N104">
        <v>1.9536920955892509</v>
      </c>
      <c r="O104">
        <v>1.673700903642646</v>
      </c>
      <c r="P104">
        <v>1.8161624025945551</v>
      </c>
      <c r="Q104">
        <v>1.9274435386686259</v>
      </c>
      <c r="R104">
        <v>2.0927703148364558</v>
      </c>
      <c r="S104">
        <v>2.3097695842461921</v>
      </c>
      <c r="T104">
        <v>1.626603716627617</v>
      </c>
      <c r="U104">
        <v>1.872507410288101</v>
      </c>
      <c r="V104">
        <v>1.7070271664166961</v>
      </c>
      <c r="W104">
        <v>1.622863230256856</v>
      </c>
      <c r="X104">
        <v>1.9289647871470439</v>
      </c>
      <c r="Y104">
        <v>2.0280217054428098</v>
      </c>
      <c r="Z104">
        <v>1.710436191962581</v>
      </c>
      <c r="AA104">
        <v>1.777417642361151</v>
      </c>
      <c r="AB104">
        <v>1.610448540420544</v>
      </c>
      <c r="AC104">
        <v>1.6851453794560849</v>
      </c>
      <c r="AD104">
        <v>1.895608146804763</v>
      </c>
      <c r="AE104">
        <v>1.783064940107578</v>
      </c>
      <c r="AF104">
        <v>1.902817027449891</v>
      </c>
      <c r="AG104">
        <v>1.557544165346296</v>
      </c>
      <c r="AH104">
        <v>1.8191508822361271</v>
      </c>
      <c r="AI104">
        <v>1.598647255358139</v>
      </c>
      <c r="AJ104">
        <v>1.5894171171128899</v>
      </c>
      <c r="AK104">
        <v>1.903112683719395</v>
      </c>
      <c r="AL104">
        <v>1.719876747547775</v>
      </c>
      <c r="AM104">
        <v>1.7315344671006421</v>
      </c>
      <c r="AN104">
        <v>1.849775884095278</v>
      </c>
      <c r="AO104">
        <v>1.8536340219850109</v>
      </c>
      <c r="AP104">
        <v>1.732572357589073</v>
      </c>
    </row>
    <row r="105" spans="1:42" ht="16" x14ac:dyDescent="0.2">
      <c r="A105" s="2">
        <v>102</v>
      </c>
      <c r="B105">
        <v>1.795393849117376</v>
      </c>
      <c r="C105">
        <v>2.136000292598955</v>
      </c>
      <c r="D105">
        <v>1.998835523633411</v>
      </c>
      <c r="E105">
        <v>1.784081562521266</v>
      </c>
      <c r="F105">
        <v>1.8637441353538431</v>
      </c>
      <c r="G105">
        <v>2.0616139735467578</v>
      </c>
      <c r="H105">
        <v>1.9236961400322261</v>
      </c>
      <c r="I105">
        <v>2.116875421089965</v>
      </c>
      <c r="J105">
        <v>2.0316374505910622</v>
      </c>
      <c r="K105">
        <v>1.949883247575581</v>
      </c>
      <c r="L105">
        <v>2.34136225327974</v>
      </c>
      <c r="M105">
        <v>2.0467214446179112</v>
      </c>
      <c r="N105">
        <v>2.1431053438385641</v>
      </c>
      <c r="O105">
        <v>1.870293415132001</v>
      </c>
      <c r="P105">
        <v>2.0090753773874281</v>
      </c>
      <c r="Q105">
        <v>2.1175151054239492</v>
      </c>
      <c r="R105">
        <v>2.2785899104563279</v>
      </c>
      <c r="S105">
        <v>2.4899576665146008</v>
      </c>
      <c r="T105">
        <v>1.8243893731774179</v>
      </c>
      <c r="U105">
        <v>2.063971528014092</v>
      </c>
      <c r="V105">
        <v>1.9027248424137939</v>
      </c>
      <c r="W105">
        <v>1.8207555200167631</v>
      </c>
      <c r="X105">
        <v>2.119005201576158</v>
      </c>
      <c r="Y105">
        <v>2.215495448505544</v>
      </c>
      <c r="Z105">
        <v>1.9060806997299391</v>
      </c>
      <c r="AA105">
        <v>1.971301841061958</v>
      </c>
      <c r="AB105">
        <v>1.808678546725822</v>
      </c>
      <c r="AC105">
        <v>1.881407783053062</v>
      </c>
      <c r="AD105">
        <v>2.0865094570103659</v>
      </c>
      <c r="AE105">
        <v>1.976850922876868</v>
      </c>
      <c r="AF105">
        <v>2.093527371857137</v>
      </c>
      <c r="AG105">
        <v>1.7571171971066191</v>
      </c>
      <c r="AH105">
        <v>2.0120056185387591</v>
      </c>
      <c r="AI105">
        <v>1.7971182979639959</v>
      </c>
      <c r="AJ105">
        <v>1.788192335721918</v>
      </c>
      <c r="AK105">
        <v>2.0938366064463771</v>
      </c>
      <c r="AL105">
        <v>1.915288324528664</v>
      </c>
      <c r="AM105">
        <v>1.9266410616603959</v>
      </c>
      <c r="AN105">
        <v>2.0418488651790661</v>
      </c>
      <c r="AO105">
        <v>2.045577492687245</v>
      </c>
      <c r="AP105">
        <v>1.927652622805035</v>
      </c>
    </row>
    <row r="106" spans="1:42" ht="16" x14ac:dyDescent="0.2">
      <c r="A106" s="2">
        <v>103</v>
      </c>
      <c r="B106">
        <v>1.742657357788173</v>
      </c>
      <c r="C106">
        <v>2.1034865803790339</v>
      </c>
      <c r="D106">
        <v>1.9581637895897439</v>
      </c>
      <c r="E106">
        <v>1.730669074570135</v>
      </c>
      <c r="F106">
        <v>1.8150619049145389</v>
      </c>
      <c r="G106">
        <v>2.0246662075854842</v>
      </c>
      <c r="H106">
        <v>1.878579078229121</v>
      </c>
      <c r="I106">
        <v>2.0832271585800859</v>
      </c>
      <c r="J106">
        <v>1.9929143334922399</v>
      </c>
      <c r="K106">
        <v>1.906304084161899</v>
      </c>
      <c r="L106">
        <v>2.3210519735118842</v>
      </c>
      <c r="M106">
        <v>2.0089091660292202</v>
      </c>
      <c r="N106">
        <v>2.111000110247875</v>
      </c>
      <c r="O106">
        <v>1.8220044838045251</v>
      </c>
      <c r="P106">
        <v>1.969038695301764</v>
      </c>
      <c r="Q106">
        <v>2.0839025132314131</v>
      </c>
      <c r="R106">
        <v>2.2545418364644529</v>
      </c>
      <c r="S106">
        <v>2.478496680497444</v>
      </c>
      <c r="T106">
        <v>1.7733878836246839</v>
      </c>
      <c r="U106">
        <v>2.0271942864068149</v>
      </c>
      <c r="V106">
        <v>1.8563891501345171</v>
      </c>
      <c r="W106">
        <v>1.769530671462141</v>
      </c>
      <c r="X106">
        <v>2.0854752829632561</v>
      </c>
      <c r="Y106">
        <v>2.1877088771236379</v>
      </c>
      <c r="Z106">
        <v>1.8599191977839791</v>
      </c>
      <c r="AA106">
        <v>1.9290404962612899</v>
      </c>
      <c r="AB106">
        <v>1.7567231712580531</v>
      </c>
      <c r="AC106">
        <v>1.833804836921086</v>
      </c>
      <c r="AD106">
        <v>2.051047719382102</v>
      </c>
      <c r="AE106">
        <v>1.9348848657171409</v>
      </c>
      <c r="AF106">
        <v>2.0584864185292129</v>
      </c>
      <c r="AG106">
        <v>1.702112647264693</v>
      </c>
      <c r="AH106">
        <v>1.9721293855523261</v>
      </c>
      <c r="AI106">
        <v>1.7445216639033729</v>
      </c>
      <c r="AJ106">
        <v>1.7350264692676129</v>
      </c>
      <c r="AK106">
        <v>2.0587773023279001</v>
      </c>
      <c r="AL106">
        <v>1.869666269900937</v>
      </c>
      <c r="AM106">
        <v>1.8816970352744049</v>
      </c>
      <c r="AN106">
        <v>2.0037404759915121</v>
      </c>
      <c r="AO106">
        <v>2.0077125782507799</v>
      </c>
      <c r="AP106">
        <v>1.882768948502584</v>
      </c>
    </row>
    <row r="107" spans="1:42" ht="16" x14ac:dyDescent="0.2">
      <c r="A107" s="2">
        <v>104</v>
      </c>
      <c r="B107">
        <v>1.8581704665162211</v>
      </c>
      <c r="C107">
        <v>2.1964690935901929</v>
      </c>
      <c r="D107">
        <v>2.0602381232956688</v>
      </c>
      <c r="E107">
        <v>1.8469361688736561</v>
      </c>
      <c r="F107">
        <v>1.926058826991252</v>
      </c>
      <c r="G107">
        <v>2.1225920538393379</v>
      </c>
      <c r="H107">
        <v>1.985602766828602</v>
      </c>
      <c r="I107">
        <v>2.1774734779829101</v>
      </c>
      <c r="J107">
        <v>2.0928175289214028</v>
      </c>
      <c r="K107">
        <v>2.011617740328107</v>
      </c>
      <c r="L107">
        <v>2.4004358831293962</v>
      </c>
      <c r="M107">
        <v>2.1077943327124302</v>
      </c>
      <c r="N107">
        <v>2.203530136735032</v>
      </c>
      <c r="O107">
        <v>1.9325623556306031</v>
      </c>
      <c r="P107">
        <v>2.0704002086826572</v>
      </c>
      <c r="Q107">
        <v>2.1781095410170752</v>
      </c>
      <c r="R107">
        <v>2.3380925388094549</v>
      </c>
      <c r="S107">
        <v>2.5480153427488181</v>
      </c>
      <c r="T107">
        <v>1.8869653698853459</v>
      </c>
      <c r="U107">
        <v>2.1249242235135228</v>
      </c>
      <c r="V107">
        <v>1.9647654604682629</v>
      </c>
      <c r="W107">
        <v>1.8833585176737691</v>
      </c>
      <c r="X107">
        <v>2.179591330364492</v>
      </c>
      <c r="Y107">
        <v>2.2754231570970149</v>
      </c>
      <c r="Z107">
        <v>1.968106411896007</v>
      </c>
      <c r="AA107">
        <v>2.0328769300773768</v>
      </c>
      <c r="AB107">
        <v>1.871367577988893</v>
      </c>
      <c r="AC107">
        <v>1.9435932903749069</v>
      </c>
      <c r="AD107">
        <v>2.147316461734142</v>
      </c>
      <c r="AE107">
        <v>2.038399034171158</v>
      </c>
      <c r="AF107">
        <v>2.154285571753122</v>
      </c>
      <c r="AG107">
        <v>1.820151347555361</v>
      </c>
      <c r="AH107">
        <v>2.0733148008921511</v>
      </c>
      <c r="AI107">
        <v>1.859871195855588</v>
      </c>
      <c r="AJ107">
        <v>1.851033204545421</v>
      </c>
      <c r="AK107">
        <v>2.1545989898537519</v>
      </c>
      <c r="AL107">
        <v>1.9772537023190151</v>
      </c>
      <c r="AM107">
        <v>1.9885285237917649</v>
      </c>
      <c r="AN107">
        <v>2.1029571528656441</v>
      </c>
      <c r="AO107">
        <v>2.1066537068506799</v>
      </c>
      <c r="AP107">
        <v>1.989534036629083</v>
      </c>
    </row>
    <row r="108" spans="1:42" ht="16" x14ac:dyDescent="0.2">
      <c r="A108" s="2">
        <v>105</v>
      </c>
      <c r="B108">
        <v>1.551516510732921</v>
      </c>
      <c r="C108">
        <v>1.90558061076327</v>
      </c>
      <c r="D108">
        <v>1.7629702427837559</v>
      </c>
      <c r="E108">
        <v>1.5397492468599161</v>
      </c>
      <c r="F108">
        <v>1.622560213110936</v>
      </c>
      <c r="G108">
        <v>1.828222997944595</v>
      </c>
      <c r="H108">
        <v>1.6848914191013129</v>
      </c>
      <c r="I108">
        <v>1.8857018589621279</v>
      </c>
      <c r="J108">
        <v>1.797070153285973</v>
      </c>
      <c r="K108">
        <v>1.712082029009234</v>
      </c>
      <c r="L108">
        <v>2.1190761422762319</v>
      </c>
      <c r="M108">
        <v>1.8127783471018271</v>
      </c>
      <c r="N108">
        <v>1.9129417601999721</v>
      </c>
      <c r="O108">
        <v>1.6293764581060719</v>
      </c>
      <c r="P108">
        <v>1.773664581153598</v>
      </c>
      <c r="Q108">
        <v>1.8863625633498839</v>
      </c>
      <c r="R108">
        <v>2.0538035425742138</v>
      </c>
      <c r="S108">
        <v>2.273592328111989</v>
      </c>
      <c r="T108">
        <v>1.581682459571089</v>
      </c>
      <c r="U108">
        <v>1.8307299686254499</v>
      </c>
      <c r="V108">
        <v>1.6631403035392081</v>
      </c>
      <c r="W108">
        <v>1.577891004988085</v>
      </c>
      <c r="X108">
        <v>1.887900854730918</v>
      </c>
      <c r="Y108">
        <v>1.98823019654449</v>
      </c>
      <c r="Z108">
        <v>1.6665825586279761</v>
      </c>
      <c r="AA108">
        <v>1.7344318903140059</v>
      </c>
      <c r="AB108">
        <v>1.565312007081431</v>
      </c>
      <c r="AC108">
        <v>1.6409780597290831</v>
      </c>
      <c r="AD108">
        <v>1.854116679095956</v>
      </c>
      <c r="AE108">
        <v>1.7401372357147471</v>
      </c>
      <c r="AF108">
        <v>1.8614194440815079</v>
      </c>
      <c r="AG108">
        <v>1.5117360356430849</v>
      </c>
      <c r="AH108">
        <v>1.776685667799158</v>
      </c>
      <c r="AI108">
        <v>1.553378307005963</v>
      </c>
      <c r="AJ108">
        <v>1.5440220014903441</v>
      </c>
      <c r="AK108">
        <v>1.861703796056033</v>
      </c>
      <c r="AL108">
        <v>1.676140727965447</v>
      </c>
      <c r="AM108">
        <v>1.687949265964285</v>
      </c>
      <c r="AN108">
        <v>1.807700587677546</v>
      </c>
      <c r="AO108">
        <v>1.811617233884083</v>
      </c>
      <c r="AP108">
        <v>1.6890010249951171</v>
      </c>
    </row>
    <row r="109" spans="1:42" ht="16" x14ac:dyDescent="0.2">
      <c r="A109" s="2">
        <v>106</v>
      </c>
      <c r="B109">
        <v>1.734100986291873</v>
      </c>
      <c r="C109">
        <v>2.094469363079305</v>
      </c>
      <c r="D109">
        <v>1.949332562801714</v>
      </c>
      <c r="E109">
        <v>1.722128127743151</v>
      </c>
      <c r="F109">
        <v>1.8064131580137639</v>
      </c>
      <c r="G109">
        <v>2.0157500775305461</v>
      </c>
      <c r="H109">
        <v>1.869849028832036</v>
      </c>
      <c r="I109">
        <v>2.0742357818077322</v>
      </c>
      <c r="J109">
        <v>1.984038713472847</v>
      </c>
      <c r="K109">
        <v>1.8975390910228771</v>
      </c>
      <c r="L109">
        <v>2.3117564748330599</v>
      </c>
      <c r="M109">
        <v>2.0000126392398552</v>
      </c>
      <c r="N109">
        <v>2.1019736490773968</v>
      </c>
      <c r="O109">
        <v>1.81334675264107</v>
      </c>
      <c r="P109">
        <v>1.960192861463244</v>
      </c>
      <c r="Q109">
        <v>2.0749103344689401</v>
      </c>
      <c r="R109">
        <v>2.2453316627315991</v>
      </c>
      <c r="S109">
        <v>2.4689991482968381</v>
      </c>
      <c r="T109">
        <v>1.7647919093266271</v>
      </c>
      <c r="U109">
        <v>2.018274131971499</v>
      </c>
      <c r="V109">
        <v>1.8476867683707221</v>
      </c>
      <c r="W109">
        <v>1.7609398318391969</v>
      </c>
      <c r="X109">
        <v>2.0764812474536321</v>
      </c>
      <c r="Y109">
        <v>2.1785838404342019</v>
      </c>
      <c r="Z109">
        <v>1.85121299206356</v>
      </c>
      <c r="AA109">
        <v>1.9202452439814519</v>
      </c>
      <c r="AB109">
        <v>1.7481490548364511</v>
      </c>
      <c r="AC109">
        <v>1.8251313299705281</v>
      </c>
      <c r="AD109">
        <v>2.0420977016234478</v>
      </c>
      <c r="AE109">
        <v>1.9260830652188889</v>
      </c>
      <c r="AF109">
        <v>2.0495267965544079</v>
      </c>
      <c r="AG109">
        <v>1.6936078226998661</v>
      </c>
      <c r="AH109">
        <v>1.9632799673508441</v>
      </c>
      <c r="AI109">
        <v>1.735961796346764</v>
      </c>
      <c r="AJ109">
        <v>1.726485369402198</v>
      </c>
      <c r="AK109">
        <v>2.0498413003338771</v>
      </c>
      <c r="AL109">
        <v>1.86094775397623</v>
      </c>
      <c r="AM109">
        <v>1.872963116080032</v>
      </c>
      <c r="AN109">
        <v>1.9948508090241279</v>
      </c>
      <c r="AO109">
        <v>1.9988172618691351</v>
      </c>
      <c r="AP109">
        <v>1.8740339819970591</v>
      </c>
    </row>
    <row r="110" spans="1:42" ht="16" x14ac:dyDescent="0.2">
      <c r="A110" s="2">
        <v>107</v>
      </c>
      <c r="B110">
        <v>1.749214198866853</v>
      </c>
      <c r="C110">
        <v>2.0968028807332488</v>
      </c>
      <c r="D110">
        <v>1.9568191436640809</v>
      </c>
      <c r="E110">
        <v>1.7376678016189939</v>
      </c>
      <c r="F110">
        <v>1.8189636418770061</v>
      </c>
      <c r="G110">
        <v>2.0208826936907291</v>
      </c>
      <c r="H110">
        <v>1.880147437969127</v>
      </c>
      <c r="I110">
        <v>2.077286423234058</v>
      </c>
      <c r="J110">
        <v>1.9902940719793401</v>
      </c>
      <c r="K110">
        <v>1.9068628160886421</v>
      </c>
      <c r="L110">
        <v>2.3063797206968921</v>
      </c>
      <c r="M110">
        <v>2.0056948831419619</v>
      </c>
      <c r="N110">
        <v>2.1040467875841138</v>
      </c>
      <c r="O110">
        <v>1.825649439378932</v>
      </c>
      <c r="P110">
        <v>1.9672826638523759</v>
      </c>
      <c r="Q110">
        <v>2.0779380464187152</v>
      </c>
      <c r="R110">
        <v>2.242315267069289</v>
      </c>
      <c r="S110">
        <v>2.4580343760905818</v>
      </c>
      <c r="T110">
        <v>1.7788109529350491</v>
      </c>
      <c r="U110">
        <v>2.0233041207167521</v>
      </c>
      <c r="V110">
        <v>1.858759755388095</v>
      </c>
      <c r="W110">
        <v>1.7750987575912911</v>
      </c>
      <c r="X110">
        <v>2.0794557407095349</v>
      </c>
      <c r="Y110">
        <v>2.1779312266359212</v>
      </c>
      <c r="Z110">
        <v>1.8621717200632191</v>
      </c>
      <c r="AA110">
        <v>1.92874391518235</v>
      </c>
      <c r="AB110">
        <v>1.762767381878146</v>
      </c>
      <c r="AC110">
        <v>1.8370048726829229</v>
      </c>
      <c r="AD110">
        <v>2.0462925707791788</v>
      </c>
      <c r="AE110">
        <v>1.934389411715117</v>
      </c>
      <c r="AF110">
        <v>2.053456447188847</v>
      </c>
      <c r="AG110">
        <v>1.710154972155155</v>
      </c>
      <c r="AH110">
        <v>1.970266111407728</v>
      </c>
      <c r="AI110">
        <v>1.7509927894057591</v>
      </c>
      <c r="AJ110">
        <v>1.741873105443196</v>
      </c>
      <c r="AK110">
        <v>2.0537697500227039</v>
      </c>
      <c r="AL110">
        <v>1.871564315999054</v>
      </c>
      <c r="AM110">
        <v>1.8831519350064849</v>
      </c>
      <c r="AN110">
        <v>2.0007191127368191</v>
      </c>
      <c r="AO110">
        <v>2.004535415661143</v>
      </c>
      <c r="AP110">
        <v>1.8841849203752821</v>
      </c>
    </row>
    <row r="111" spans="1:42" ht="16" x14ac:dyDescent="0.2">
      <c r="A111" s="2">
        <v>108</v>
      </c>
      <c r="B111">
        <v>1.8319653561350331</v>
      </c>
      <c r="C111">
        <v>2.1800365747396722</v>
      </c>
      <c r="D111">
        <v>2.039863895838792</v>
      </c>
      <c r="E111">
        <v>1.820404565449272</v>
      </c>
      <c r="F111">
        <v>1.9018130791428809</v>
      </c>
      <c r="G111">
        <v>2.1040174264942939</v>
      </c>
      <c r="H111">
        <v>1.9630795627546009</v>
      </c>
      <c r="I111">
        <v>2.1604926282437109</v>
      </c>
      <c r="J111">
        <v>2.0733849628053478</v>
      </c>
      <c r="K111">
        <v>1.9898384831162359</v>
      </c>
      <c r="L111">
        <v>2.389899865168597</v>
      </c>
      <c r="M111">
        <v>2.0888010974078051</v>
      </c>
      <c r="N111">
        <v>2.187295576794051</v>
      </c>
      <c r="O111">
        <v>1.9085064808068131</v>
      </c>
      <c r="P111">
        <v>2.0503317175799158</v>
      </c>
      <c r="Q111">
        <v>2.161146025363645</v>
      </c>
      <c r="R111">
        <v>2.3257509293827661</v>
      </c>
      <c r="S111">
        <v>2.5417539983079509</v>
      </c>
      <c r="T111">
        <v>1.861598127668286</v>
      </c>
      <c r="U111">
        <v>2.1064307382847152</v>
      </c>
      <c r="V111">
        <v>1.941652303072126</v>
      </c>
      <c r="W111">
        <v>1.857883677428025</v>
      </c>
      <c r="X111">
        <v>2.162668008600606</v>
      </c>
      <c r="Y111">
        <v>2.2612745603962399</v>
      </c>
      <c r="Z111">
        <v>1.9450785457976061</v>
      </c>
      <c r="AA111">
        <v>2.0117325500490382</v>
      </c>
      <c r="AB111">
        <v>1.8455403060418989</v>
      </c>
      <c r="AC111">
        <v>1.9198677753768321</v>
      </c>
      <c r="AD111">
        <v>2.1294596558720631</v>
      </c>
      <c r="AE111">
        <v>2.0173988278972179</v>
      </c>
      <c r="AF111">
        <v>2.13663194692101</v>
      </c>
      <c r="AG111">
        <v>1.79284972942738</v>
      </c>
      <c r="AH111">
        <v>2.0533244318909971</v>
      </c>
      <c r="AI111">
        <v>1.83373178164179</v>
      </c>
      <c r="AJ111">
        <v>1.8246316375293139</v>
      </c>
      <c r="AK111">
        <v>2.1369274526371269</v>
      </c>
      <c r="AL111">
        <v>1.954486699882563</v>
      </c>
      <c r="AM111">
        <v>1.966089172734016</v>
      </c>
      <c r="AN111">
        <v>2.0838213027471491</v>
      </c>
      <c r="AO111">
        <v>2.08763459925121</v>
      </c>
      <c r="AP111">
        <v>1.96712449744828</v>
      </c>
    </row>
    <row r="112" spans="1:42" ht="16" x14ac:dyDescent="0.2">
      <c r="A112" s="2">
        <v>109</v>
      </c>
      <c r="B112">
        <v>1.803921827973219</v>
      </c>
      <c r="C112">
        <v>2.155327656400293</v>
      </c>
      <c r="D112">
        <v>2.013808695381941</v>
      </c>
      <c r="E112">
        <v>1.792249241644259</v>
      </c>
      <c r="F112">
        <v>1.874437781431036</v>
      </c>
      <c r="G112">
        <v>2.078576058555873</v>
      </c>
      <c r="H112">
        <v>1.9362925804081239</v>
      </c>
      <c r="I112">
        <v>2.1355967059363321</v>
      </c>
      <c r="J112">
        <v>2.047651149218682</v>
      </c>
      <c r="K112">
        <v>1.963303804127047</v>
      </c>
      <c r="L112">
        <v>2.367204075453067</v>
      </c>
      <c r="M112">
        <v>2.0632186650347411</v>
      </c>
      <c r="N112">
        <v>2.162653004788178</v>
      </c>
      <c r="O112">
        <v>1.88119637159725</v>
      </c>
      <c r="P112">
        <v>2.024383279785277</v>
      </c>
      <c r="Q112">
        <v>2.1362558106601441</v>
      </c>
      <c r="R112">
        <v>2.302437937411959</v>
      </c>
      <c r="S112">
        <v>2.520519541676808</v>
      </c>
      <c r="T112">
        <v>1.8338417060093231</v>
      </c>
      <c r="U112">
        <v>2.0810197903319612</v>
      </c>
      <c r="V112">
        <v>1.914666363946022</v>
      </c>
      <c r="W112">
        <v>1.83008984713253</v>
      </c>
      <c r="X112">
        <v>2.137790988969277</v>
      </c>
      <c r="Y112">
        <v>2.2373456976740931</v>
      </c>
      <c r="Z112">
        <v>1.918119425978517</v>
      </c>
      <c r="AA112">
        <v>1.985418656360427</v>
      </c>
      <c r="AB112">
        <v>1.8176249934764299</v>
      </c>
      <c r="AC112">
        <v>1.892672759043561</v>
      </c>
      <c r="AD112">
        <v>2.10426391467574</v>
      </c>
      <c r="AE112">
        <v>1.991131037502875</v>
      </c>
      <c r="AF112">
        <v>2.1115058984211572</v>
      </c>
      <c r="AG112">
        <v>1.7644326126864101</v>
      </c>
      <c r="AH112">
        <v>2.0274014266722071</v>
      </c>
      <c r="AI112">
        <v>1.8057142069686321</v>
      </c>
      <c r="AJ112">
        <v>1.7965156258869379</v>
      </c>
      <c r="AK112">
        <v>2.1118121597707078</v>
      </c>
      <c r="AL112">
        <v>1.9276160110444529</v>
      </c>
      <c r="AM112">
        <v>1.9393305540255279</v>
      </c>
      <c r="AN112">
        <v>2.0581894903337159</v>
      </c>
      <c r="AO112">
        <v>2.062044599407038</v>
      </c>
      <c r="AP112">
        <v>1.9403757595084981</v>
      </c>
    </row>
    <row r="113" spans="1:42" ht="16" x14ac:dyDescent="0.2">
      <c r="A113" s="2">
        <v>110</v>
      </c>
      <c r="B113">
        <v>1.992987168801361</v>
      </c>
      <c r="C113">
        <v>2.3584302137475839</v>
      </c>
      <c r="D113">
        <v>2.2112681573514918</v>
      </c>
      <c r="E113">
        <v>1.98085139912209</v>
      </c>
      <c r="F113">
        <v>2.0663227105078308</v>
      </c>
      <c r="G113">
        <v>2.278625217775669</v>
      </c>
      <c r="H113">
        <v>2.1306444178870709</v>
      </c>
      <c r="I113">
        <v>2.3379104416095138</v>
      </c>
      <c r="J113">
        <v>2.2464616791678438</v>
      </c>
      <c r="K113">
        <v>2.1587465650644702</v>
      </c>
      <c r="L113">
        <v>2.5787630649137339</v>
      </c>
      <c r="M113">
        <v>2.2626404032750478</v>
      </c>
      <c r="N113">
        <v>2.3660576541094258</v>
      </c>
      <c r="O113">
        <v>2.0733481251257668</v>
      </c>
      <c r="P113">
        <v>2.2222459679804389</v>
      </c>
      <c r="Q113">
        <v>2.3385975123176279</v>
      </c>
      <c r="R113">
        <v>2.5114172527549581</v>
      </c>
      <c r="S113">
        <v>2.7381844096179959</v>
      </c>
      <c r="T113">
        <v>2.0240926867118878</v>
      </c>
      <c r="U113">
        <v>2.2811448953174169</v>
      </c>
      <c r="V113">
        <v>2.10813549127489</v>
      </c>
      <c r="W113">
        <v>2.0201963306298141</v>
      </c>
      <c r="X113">
        <v>2.3401981253148958</v>
      </c>
      <c r="Y113">
        <v>2.443719503344719</v>
      </c>
      <c r="Z113">
        <v>2.111744194567756</v>
      </c>
      <c r="AA113">
        <v>2.181712128149345</v>
      </c>
      <c r="AB113">
        <v>2.0072430902714342</v>
      </c>
      <c r="AC113">
        <v>2.0852644909356721</v>
      </c>
      <c r="AD113">
        <v>2.3053335585221428</v>
      </c>
      <c r="AE113">
        <v>2.1876768839089151</v>
      </c>
      <c r="AF113">
        <v>2.312861906354247</v>
      </c>
      <c r="AG113">
        <v>1.9519175581118331</v>
      </c>
      <c r="AH113">
        <v>2.2253942505940572</v>
      </c>
      <c r="AI113">
        <v>1.994824863478363</v>
      </c>
      <c r="AJ113">
        <v>1.9852756785989121</v>
      </c>
      <c r="AK113">
        <v>2.3131865800542082</v>
      </c>
      <c r="AL113">
        <v>2.121625369095212</v>
      </c>
      <c r="AM113">
        <v>2.133804891969473</v>
      </c>
      <c r="AN113">
        <v>2.2574149914683601</v>
      </c>
      <c r="AO113">
        <v>2.2614084241577022</v>
      </c>
      <c r="AP113">
        <v>2.1348909970839869</v>
      </c>
    </row>
    <row r="114" spans="1:42" ht="16" x14ac:dyDescent="0.2">
      <c r="A114" s="2">
        <v>111</v>
      </c>
      <c r="B114">
        <v>1.878121660018844</v>
      </c>
      <c r="C114">
        <v>2.2112212158807329</v>
      </c>
      <c r="D114">
        <v>2.0770894101038921</v>
      </c>
      <c r="E114">
        <v>1.8670617287745239</v>
      </c>
      <c r="F114">
        <v>1.9449682321535391</v>
      </c>
      <c r="G114">
        <v>2.138486541690805</v>
      </c>
      <c r="H114">
        <v>2.003594946474426</v>
      </c>
      <c r="I114">
        <v>2.1925171834286901</v>
      </c>
      <c r="J114">
        <v>2.1091676563153219</v>
      </c>
      <c r="K114">
        <v>2.029216701788739</v>
      </c>
      <c r="L114">
        <v>2.4120496143733741</v>
      </c>
      <c r="M114">
        <v>2.1239085010754968</v>
      </c>
      <c r="N114">
        <v>2.218178996288604</v>
      </c>
      <c r="O114">
        <v>1.951370064236752</v>
      </c>
      <c r="P114">
        <v>2.087084690031344</v>
      </c>
      <c r="Q114">
        <v>2.1931443796557382</v>
      </c>
      <c r="R114">
        <v>2.3506683801906001</v>
      </c>
      <c r="S114">
        <v>2.5573511656219741</v>
      </c>
      <c r="T114">
        <v>1.906468746866693</v>
      </c>
      <c r="U114">
        <v>2.1407708393639759</v>
      </c>
      <c r="V114">
        <v>1.983067394292916</v>
      </c>
      <c r="W114">
        <v>1.902920293938833</v>
      </c>
      <c r="X114">
        <v>2.1946056769251161</v>
      </c>
      <c r="Y114">
        <v>2.2889591882514329</v>
      </c>
      <c r="Z114">
        <v>1.9863667822298969</v>
      </c>
      <c r="AA114">
        <v>2.050131057155224</v>
      </c>
      <c r="AB114">
        <v>1.8911189048447541</v>
      </c>
      <c r="AC114">
        <v>1.9622212642499071</v>
      </c>
      <c r="AD114">
        <v>2.1628278284835969</v>
      </c>
      <c r="AE114">
        <v>2.055581684950802</v>
      </c>
      <c r="AF114">
        <v>2.1696882072188561</v>
      </c>
      <c r="AG114">
        <v>1.837593767163503</v>
      </c>
      <c r="AH114">
        <v>2.091104032153603</v>
      </c>
      <c r="AI114">
        <v>1.876657742572504</v>
      </c>
      <c r="AJ114">
        <v>1.866375776543713</v>
      </c>
      <c r="AK114">
        <v>2.1767336073844041</v>
      </c>
      <c r="AL114">
        <v>1.9956739750575769</v>
      </c>
      <c r="AM114">
        <v>2.0040180241285102</v>
      </c>
      <c r="AN114">
        <v>2.1268605936294072</v>
      </c>
      <c r="AO114">
        <v>2.1356851330100781</v>
      </c>
      <c r="AP114">
        <v>2.0074655065885638</v>
      </c>
    </row>
    <row r="115" spans="1:42" ht="16" x14ac:dyDescent="0.2">
      <c r="A115" s="2">
        <v>112</v>
      </c>
      <c r="B115">
        <v>1.6447434610319589</v>
      </c>
      <c r="C115">
        <v>2.0046985378818389</v>
      </c>
      <c r="D115">
        <v>1.859722644768546</v>
      </c>
      <c r="E115">
        <v>1.6327826778175709</v>
      </c>
      <c r="F115">
        <v>1.716971244341589</v>
      </c>
      <c r="G115">
        <v>1.9260632137373479</v>
      </c>
      <c r="H115">
        <v>1.780336806875195</v>
      </c>
      <c r="I115">
        <v>1.9844886133525561</v>
      </c>
      <c r="J115">
        <v>1.894389237197887</v>
      </c>
      <c r="K115">
        <v>1.8079884425139221</v>
      </c>
      <c r="L115">
        <v>2.221741702035664</v>
      </c>
      <c r="M115">
        <v>1.9103513940280299</v>
      </c>
      <c r="N115">
        <v>2.0121890945773768</v>
      </c>
      <c r="O115">
        <v>1.7238985924211281</v>
      </c>
      <c r="P115">
        <v>1.870580903492985</v>
      </c>
      <c r="Q115">
        <v>1.985161510141447</v>
      </c>
      <c r="R115">
        <v>2.1553880571142452</v>
      </c>
      <c r="S115">
        <v>2.3788165268794099</v>
      </c>
      <c r="T115">
        <v>1.675404337768883</v>
      </c>
      <c r="U115">
        <v>1.928595992031291</v>
      </c>
      <c r="V115">
        <v>1.758209884121257</v>
      </c>
      <c r="W115">
        <v>1.6715536909177691</v>
      </c>
      <c r="X115">
        <v>1.986728407343348</v>
      </c>
      <c r="Y115">
        <v>2.0887198907070852</v>
      </c>
      <c r="Z115">
        <v>1.761722238204309</v>
      </c>
      <c r="AA115">
        <v>1.8306862767175029</v>
      </c>
      <c r="AB115">
        <v>1.6587723214928409</v>
      </c>
      <c r="AC115">
        <v>1.735679809278492</v>
      </c>
      <c r="AD115">
        <v>1.9523835147392039</v>
      </c>
      <c r="AE115">
        <v>1.836504163435696</v>
      </c>
      <c r="AF115">
        <v>1.959805621088357</v>
      </c>
      <c r="AG115">
        <v>1.6042995531192299</v>
      </c>
      <c r="AH115">
        <v>1.8736592248288559</v>
      </c>
      <c r="AI115">
        <v>1.6466176729094739</v>
      </c>
      <c r="AJ115">
        <v>1.6370955561794081</v>
      </c>
      <c r="AK115">
        <v>1.9601378043485711</v>
      </c>
      <c r="AL115">
        <v>1.7714435434110929</v>
      </c>
      <c r="AM115">
        <v>1.783446031304027</v>
      </c>
      <c r="AN115">
        <v>1.905192144987903</v>
      </c>
      <c r="AO115">
        <v>1.909162460505893</v>
      </c>
      <c r="AP115">
        <v>1.7845133555556609</v>
      </c>
    </row>
    <row r="116" spans="1:42" ht="16" x14ac:dyDescent="0.2">
      <c r="A116" s="2">
        <v>113</v>
      </c>
      <c r="B116">
        <v>1.674968058680592</v>
      </c>
      <c r="C116">
        <v>2.017310210863172</v>
      </c>
      <c r="D116">
        <v>1.8794371243724881</v>
      </c>
      <c r="E116">
        <v>1.6635952788806381</v>
      </c>
      <c r="F116">
        <v>1.74366412180383</v>
      </c>
      <c r="G116">
        <v>1.942533533646567</v>
      </c>
      <c r="H116">
        <v>1.8039254739059589</v>
      </c>
      <c r="I116">
        <v>1.998088543976855</v>
      </c>
      <c r="J116">
        <v>1.912406830450436</v>
      </c>
      <c r="K116">
        <v>1.830234860932519</v>
      </c>
      <c r="L116">
        <v>2.223726161579934</v>
      </c>
      <c r="M116">
        <v>1.927578029774474</v>
      </c>
      <c r="N116">
        <v>2.024442710400042</v>
      </c>
      <c r="O116">
        <v>1.7502496917119821</v>
      </c>
      <c r="P116">
        <v>1.8897469214661811</v>
      </c>
      <c r="Q116">
        <v>1.99872997630354</v>
      </c>
      <c r="R116">
        <v>2.160626424996805</v>
      </c>
      <c r="S116">
        <v>2.3730974229229882</v>
      </c>
      <c r="T116">
        <v>1.704120155461466</v>
      </c>
      <c r="U116">
        <v>1.9449230744331849</v>
      </c>
      <c r="V116">
        <v>1.7828645539130339</v>
      </c>
      <c r="W116">
        <v>1.700462765687432</v>
      </c>
      <c r="X116">
        <v>2.0002238711062099</v>
      </c>
      <c r="Y116">
        <v>2.097215510497755</v>
      </c>
      <c r="Z116">
        <v>1.7862209878523341</v>
      </c>
      <c r="AA116">
        <v>1.851792849542429</v>
      </c>
      <c r="AB116">
        <v>1.688315369419606</v>
      </c>
      <c r="AC116">
        <v>1.7614378687140919</v>
      </c>
      <c r="AD116">
        <v>1.967561000101951</v>
      </c>
      <c r="AE116">
        <v>1.8573477483460199</v>
      </c>
      <c r="AF116">
        <v>1.97461734985044</v>
      </c>
      <c r="AG116">
        <v>1.636499844892553</v>
      </c>
      <c r="AH116">
        <v>1.892683202896005</v>
      </c>
      <c r="AI116">
        <v>1.6767264157918409</v>
      </c>
      <c r="AJ116">
        <v>1.6677095991082129</v>
      </c>
      <c r="AK116">
        <v>1.97491230588417</v>
      </c>
      <c r="AL116">
        <v>1.7954710265131499</v>
      </c>
      <c r="AM116">
        <v>1.8068839256756981</v>
      </c>
      <c r="AN116">
        <v>1.922675804079208</v>
      </c>
      <c r="AO116">
        <v>1.9264378818134731</v>
      </c>
      <c r="AP116">
        <v>1.8078996866779939</v>
      </c>
    </row>
    <row r="117" spans="1:42" ht="16" x14ac:dyDescent="0.2">
      <c r="A117" s="2">
        <v>114</v>
      </c>
      <c r="B117">
        <v>1.84322872557413</v>
      </c>
      <c r="C117">
        <v>2.2108338097216862</v>
      </c>
      <c r="D117">
        <v>2.0627889790923182</v>
      </c>
      <c r="E117">
        <v>1.831017447819592</v>
      </c>
      <c r="F117">
        <v>1.91699483050473</v>
      </c>
      <c r="G117">
        <v>2.1305418794216471</v>
      </c>
      <c r="H117">
        <v>1.981702014428371</v>
      </c>
      <c r="I117">
        <v>2.190193483810885</v>
      </c>
      <c r="J117">
        <v>2.0981915599113812</v>
      </c>
      <c r="K117">
        <v>2.0099559142215431</v>
      </c>
      <c r="L117">
        <v>2.432479673094825</v>
      </c>
      <c r="M117">
        <v>2.1144793147022498</v>
      </c>
      <c r="N117">
        <v>2.218494967445976</v>
      </c>
      <c r="O117">
        <v>1.924065606273067</v>
      </c>
      <c r="P117">
        <v>2.073854863578481</v>
      </c>
      <c r="Q117">
        <v>2.1908826496367571</v>
      </c>
      <c r="R117">
        <v>2.3647258340131758</v>
      </c>
      <c r="S117">
        <v>2.5928679533025152</v>
      </c>
      <c r="T117">
        <v>1.874529750629695</v>
      </c>
      <c r="U117">
        <v>2.1331024971794061</v>
      </c>
      <c r="V117">
        <v>1.959082433578238</v>
      </c>
      <c r="W117">
        <v>1.870603821498003</v>
      </c>
      <c r="X117">
        <v>2.1924877878149251</v>
      </c>
      <c r="Y117">
        <v>2.2966341364254532</v>
      </c>
      <c r="Z117">
        <v>1.9626910114290259</v>
      </c>
      <c r="AA117">
        <v>2.0330967347225721</v>
      </c>
      <c r="AB117">
        <v>1.857562401911053</v>
      </c>
      <c r="AC117">
        <v>1.9360748035657971</v>
      </c>
      <c r="AD117">
        <v>2.157414927276796</v>
      </c>
      <c r="AE117">
        <v>2.039067554487318</v>
      </c>
      <c r="AF117">
        <v>2.1649913041875259</v>
      </c>
      <c r="AG117">
        <v>1.8019204566491649</v>
      </c>
      <c r="AH117">
        <v>2.077010203065722</v>
      </c>
      <c r="AI117">
        <v>1.845109758694468</v>
      </c>
      <c r="AJ117">
        <v>1.8354539662445499</v>
      </c>
      <c r="AK117">
        <v>2.1652951823203992</v>
      </c>
      <c r="AL117">
        <v>1.9726246702639341</v>
      </c>
      <c r="AM117">
        <v>1.984879391355151</v>
      </c>
      <c r="AN117">
        <v>2.1092168725287759</v>
      </c>
      <c r="AO117">
        <v>2.1132527636554328</v>
      </c>
      <c r="AP117">
        <v>1.9859712030561321</v>
      </c>
    </row>
    <row r="118" spans="1:42" ht="16" x14ac:dyDescent="0.2">
      <c r="A118" s="2">
        <v>115</v>
      </c>
      <c r="B118">
        <v>1.5645278201111961</v>
      </c>
      <c r="C118">
        <v>1.8782453058179289</v>
      </c>
      <c r="D118">
        <v>1.7519024666674641</v>
      </c>
      <c r="E118">
        <v>1.554106618404304</v>
      </c>
      <c r="F118">
        <v>1.6274805028402459</v>
      </c>
      <c r="G118">
        <v>1.8097236921027871</v>
      </c>
      <c r="H118">
        <v>1.682702343717428</v>
      </c>
      <c r="I118">
        <v>1.8606307133488571</v>
      </c>
      <c r="J118">
        <v>1.7821152547270209</v>
      </c>
      <c r="K118">
        <v>1.706814392760297</v>
      </c>
      <c r="L118">
        <v>2.0674005451124411</v>
      </c>
      <c r="M118">
        <v>1.7960157401039449</v>
      </c>
      <c r="N118">
        <v>1.884783424597164</v>
      </c>
      <c r="O118">
        <v>1.633514760759605</v>
      </c>
      <c r="P118">
        <v>1.7613461766703919</v>
      </c>
      <c r="Q118">
        <v>1.861218858283906</v>
      </c>
      <c r="R118">
        <v>2.0095783440694981</v>
      </c>
      <c r="S118">
        <v>2.204278546710472</v>
      </c>
      <c r="T118">
        <v>1.591240376756454</v>
      </c>
      <c r="U118">
        <v>1.8119088569858219</v>
      </c>
      <c r="V118">
        <v>1.6633984259039249</v>
      </c>
      <c r="W118">
        <v>1.5878899236704489</v>
      </c>
      <c r="X118">
        <v>1.862588709543316</v>
      </c>
      <c r="Y118">
        <v>1.951468372367053</v>
      </c>
      <c r="Z118">
        <v>1.666477928393407</v>
      </c>
      <c r="AA118">
        <v>1.726562939651223</v>
      </c>
      <c r="AB118">
        <v>1.5767602240817</v>
      </c>
      <c r="AC118">
        <v>1.643763569192584</v>
      </c>
      <c r="AD118">
        <v>1.8326573063563161</v>
      </c>
      <c r="AE118">
        <v>1.73165845772584</v>
      </c>
      <c r="AF118">
        <v>1.8391230250548261</v>
      </c>
      <c r="AG118">
        <v>1.52927556094268</v>
      </c>
      <c r="AH118">
        <v>1.764038956532529</v>
      </c>
      <c r="AI118">
        <v>1.5661337112515521</v>
      </c>
      <c r="AJ118">
        <v>1.5578708084426911</v>
      </c>
      <c r="AK118">
        <v>1.839425649167451</v>
      </c>
      <c r="AL118">
        <v>1.6749556775438501</v>
      </c>
      <c r="AM118">
        <v>1.685413618397996</v>
      </c>
      <c r="AN118">
        <v>1.791524330915276</v>
      </c>
      <c r="AO118">
        <v>1.7949685367102159</v>
      </c>
      <c r="AP118">
        <v>1.686344058904802</v>
      </c>
    </row>
    <row r="119" spans="1:42" ht="16" x14ac:dyDescent="0.2">
      <c r="A119" s="2">
        <v>116</v>
      </c>
      <c r="B119">
        <v>1.797435998517352</v>
      </c>
      <c r="C119">
        <v>2.1442904675729348</v>
      </c>
      <c r="D119">
        <v>2.0046082542487258</v>
      </c>
      <c r="E119">
        <v>1.7859158167719029</v>
      </c>
      <c r="F119">
        <v>1.8670397573465241</v>
      </c>
      <c r="G119">
        <v>2.068538214214493</v>
      </c>
      <c r="H119">
        <v>1.9280921329964631</v>
      </c>
      <c r="I119">
        <v>2.1248148939736509</v>
      </c>
      <c r="J119">
        <v>2.0380119215617061</v>
      </c>
      <c r="K119">
        <v>1.9547580203549719</v>
      </c>
      <c r="L119">
        <v>2.353421001547201</v>
      </c>
      <c r="M119">
        <v>2.053374270718447</v>
      </c>
      <c r="N119">
        <v>2.1515246563847161</v>
      </c>
      <c r="O119">
        <v>1.873709574304314</v>
      </c>
      <c r="P119">
        <v>2.015038385112554</v>
      </c>
      <c r="Q119">
        <v>2.1254661070488261</v>
      </c>
      <c r="R119">
        <v>2.289495846185337</v>
      </c>
      <c r="S119">
        <v>2.504745543625353</v>
      </c>
      <c r="T119">
        <v>1.8269646140907401</v>
      </c>
      <c r="U119">
        <v>2.0709417125591632</v>
      </c>
      <c r="V119">
        <v>1.9067384160648031</v>
      </c>
      <c r="W119">
        <v>1.8232633915198211</v>
      </c>
      <c r="X119">
        <v>2.1269830215848362</v>
      </c>
      <c r="Y119">
        <v>2.2252447497217021</v>
      </c>
      <c r="Z119">
        <v>1.910153497813043</v>
      </c>
      <c r="AA119">
        <v>1.976573659206412</v>
      </c>
      <c r="AB119">
        <v>1.810963634327774</v>
      </c>
      <c r="AC119">
        <v>1.885030221781919</v>
      </c>
      <c r="AD119">
        <v>2.0938910272290929</v>
      </c>
      <c r="AE119">
        <v>1.982221415068635</v>
      </c>
      <c r="AF119">
        <v>2.101038027327125</v>
      </c>
      <c r="AG119">
        <v>1.758458057895504</v>
      </c>
      <c r="AH119">
        <v>2.0180211426553538</v>
      </c>
      <c r="AI119">
        <v>1.7991959207205801</v>
      </c>
      <c r="AJ119">
        <v>1.7900855787627039</v>
      </c>
      <c r="AK119">
        <v>2.1013477075559348</v>
      </c>
      <c r="AL119">
        <v>1.919529577197046</v>
      </c>
      <c r="AM119">
        <v>1.931090666517902</v>
      </c>
      <c r="AN119">
        <v>2.048411398321448</v>
      </c>
      <c r="AO119">
        <v>2.0522103774571239</v>
      </c>
      <c r="AP119">
        <v>1.932119808864154</v>
      </c>
    </row>
    <row r="120" spans="1:42" ht="16" x14ac:dyDescent="0.2">
      <c r="A120" s="2">
        <v>117</v>
      </c>
      <c r="B120">
        <v>1.94130982258336</v>
      </c>
      <c r="C120">
        <v>2.2997412527931549</v>
      </c>
      <c r="D120">
        <v>2.155402222499974</v>
      </c>
      <c r="E120">
        <v>1.929406744670991</v>
      </c>
      <c r="F120">
        <v>2.0132381702038251</v>
      </c>
      <c r="G120">
        <v>2.221466871737809</v>
      </c>
      <c r="H120">
        <v>2.0763259951947721</v>
      </c>
      <c r="I120">
        <v>2.2796152296571268</v>
      </c>
      <c r="J120">
        <v>2.1899205179639649</v>
      </c>
      <c r="K120">
        <v>2.10388833637845</v>
      </c>
      <c r="L120">
        <v>2.5158471811407899</v>
      </c>
      <c r="M120">
        <v>2.2057894511210918</v>
      </c>
      <c r="N120">
        <v>2.3072218754506508</v>
      </c>
      <c r="O120">
        <v>2.020128948365342</v>
      </c>
      <c r="P120">
        <v>2.1661703687264668</v>
      </c>
      <c r="Q120">
        <v>2.280289036429294</v>
      </c>
      <c r="R120">
        <v>2.4497930205669438</v>
      </c>
      <c r="S120">
        <v>2.672210983957521</v>
      </c>
      <c r="T120">
        <v>1.9718190065334871</v>
      </c>
      <c r="U120">
        <v>2.2239392754749621</v>
      </c>
      <c r="V120">
        <v>2.0542498482055191</v>
      </c>
      <c r="W120">
        <v>1.967997130573425</v>
      </c>
      <c r="X120">
        <v>2.2818587348721939</v>
      </c>
      <c r="Y120">
        <v>2.3833944535350282</v>
      </c>
      <c r="Z120">
        <v>2.05778839949686</v>
      </c>
      <c r="AA120">
        <v>2.1264149054421329</v>
      </c>
      <c r="AB120">
        <v>1.9552919306467169</v>
      </c>
      <c r="AC120">
        <v>2.0318176212279369</v>
      </c>
      <c r="AD120">
        <v>2.2476630333448311</v>
      </c>
      <c r="AE120">
        <v>2.1322639915704671</v>
      </c>
      <c r="AF120">
        <v>2.2550470779008109</v>
      </c>
      <c r="AG120">
        <v>1.9010284878320349</v>
      </c>
      <c r="AH120">
        <v>2.1692577606757819</v>
      </c>
      <c r="AI120">
        <v>1.943113724459669</v>
      </c>
      <c r="AJ120">
        <v>1.9337418125041741</v>
      </c>
      <c r="AK120">
        <v>2.255383348346319</v>
      </c>
      <c r="AL120">
        <v>2.067479789202685</v>
      </c>
      <c r="AM120">
        <v>2.0794256950317851</v>
      </c>
      <c r="AN120">
        <v>2.2006639692030472</v>
      </c>
      <c r="AO120">
        <v>2.2045815565331801</v>
      </c>
      <c r="AP120">
        <v>2.0804907063660449</v>
      </c>
    </row>
    <row r="121" spans="1:42" ht="16" x14ac:dyDescent="0.2">
      <c r="A121" s="2">
        <v>118</v>
      </c>
      <c r="B121">
        <v>1.797353248128468</v>
      </c>
      <c r="C121">
        <v>2.1376839554992788</v>
      </c>
      <c r="D121">
        <v>2.000631363052447</v>
      </c>
      <c r="E121">
        <v>1.786050496168708</v>
      </c>
      <c r="F121">
        <v>1.8656485525086279</v>
      </c>
      <c r="G121">
        <v>2.0633595636167512</v>
      </c>
      <c r="H121">
        <v>1.9255516989807191</v>
      </c>
      <c r="I121">
        <v>2.118574534450258</v>
      </c>
      <c r="J121">
        <v>2.0334065527521572</v>
      </c>
      <c r="K121">
        <v>1.95171893803159</v>
      </c>
      <c r="L121">
        <v>2.3428794532433459</v>
      </c>
      <c r="M121">
        <v>2.0484774279488249</v>
      </c>
      <c r="N121">
        <v>2.1447843912129771</v>
      </c>
      <c r="O121">
        <v>1.872192152349808</v>
      </c>
      <c r="P121">
        <v>2.0108606459894829</v>
      </c>
      <c r="Q121">
        <v>2.1192138987791469</v>
      </c>
      <c r="R121">
        <v>2.2801583674359409</v>
      </c>
      <c r="S121">
        <v>2.4913535336096002</v>
      </c>
      <c r="T121">
        <v>1.8263241536414689</v>
      </c>
      <c r="U121">
        <v>2.0657125642864198</v>
      </c>
      <c r="V121">
        <v>1.9045949978037551</v>
      </c>
      <c r="W121">
        <v>1.8226938488080779</v>
      </c>
      <c r="X121">
        <v>2.1207032855894572</v>
      </c>
      <c r="Y121">
        <v>2.217114442869049</v>
      </c>
      <c r="Z121">
        <v>1.9079501444180269</v>
      </c>
      <c r="AA121">
        <v>1.9731162948395931</v>
      </c>
      <c r="AB121">
        <v>1.8106277455648809</v>
      </c>
      <c r="AC121">
        <v>1.8832953911043799</v>
      </c>
      <c r="AD121">
        <v>2.0882341445715511</v>
      </c>
      <c r="AE121">
        <v>1.9786637106024909</v>
      </c>
      <c r="AF121">
        <v>2.0952460046787178</v>
      </c>
      <c r="AG121">
        <v>1.759107792447236</v>
      </c>
      <c r="AH121">
        <v>2.013789631519971</v>
      </c>
      <c r="AI121">
        <v>1.7990737664960379</v>
      </c>
      <c r="AJ121">
        <v>1.7901350585543341</v>
      </c>
      <c r="AK121">
        <v>2.0955716094492849</v>
      </c>
      <c r="AL121">
        <v>1.917151195954274</v>
      </c>
      <c r="AM121">
        <v>1.928494060860535</v>
      </c>
      <c r="AN121">
        <v>2.0436089692519692</v>
      </c>
      <c r="AO121">
        <v>2.047332669673247</v>
      </c>
      <c r="AP121">
        <v>1.9295034154265149</v>
      </c>
    </row>
    <row r="122" spans="1:42" ht="16" x14ac:dyDescent="0.2">
      <c r="A122" s="2">
        <v>119</v>
      </c>
      <c r="B122">
        <v>1.7139055942638901</v>
      </c>
      <c r="C122">
        <v>2.0781798844433892</v>
      </c>
      <c r="D122">
        <v>1.931465239095105</v>
      </c>
      <c r="E122">
        <v>1.7018014842870191</v>
      </c>
      <c r="F122">
        <v>1.787000199832421</v>
      </c>
      <c r="G122">
        <v>1.99860129047461</v>
      </c>
      <c r="H122">
        <v>1.85112543874914</v>
      </c>
      <c r="I122">
        <v>2.057727286034754</v>
      </c>
      <c r="J122">
        <v>1.966547985431224</v>
      </c>
      <c r="K122">
        <v>1.879109963027809</v>
      </c>
      <c r="L122">
        <v>2.2978251921839501</v>
      </c>
      <c r="M122">
        <v>1.982699953771917</v>
      </c>
      <c r="N122">
        <v>2.0857609720028432</v>
      </c>
      <c r="O122">
        <v>1.794010454653064</v>
      </c>
      <c r="P122">
        <v>1.942452421487906</v>
      </c>
      <c r="Q122">
        <v>2.0584083654310201</v>
      </c>
      <c r="R122">
        <v>2.2306770851498929</v>
      </c>
      <c r="S122">
        <v>2.4567803880813619</v>
      </c>
      <c r="T122">
        <v>1.744933731311793</v>
      </c>
      <c r="U122">
        <v>2.001163098977313</v>
      </c>
      <c r="V122">
        <v>1.82873204578396</v>
      </c>
      <c r="W122">
        <v>1.741037349770203</v>
      </c>
      <c r="X122">
        <v>2.0599943354458512</v>
      </c>
      <c r="Y122">
        <v>2.163208310669297</v>
      </c>
      <c r="Z122">
        <v>1.832288075059628</v>
      </c>
      <c r="AA122">
        <v>1.902077853846786</v>
      </c>
      <c r="AB122">
        <v>1.728103400807951</v>
      </c>
      <c r="AC122">
        <v>1.8059315529449831</v>
      </c>
      <c r="AD122">
        <v>2.025237224328905</v>
      </c>
      <c r="AE122">
        <v>1.907967410281161</v>
      </c>
      <c r="AF122">
        <v>2.0327482517973809</v>
      </c>
      <c r="AG122">
        <v>1.672974665222339</v>
      </c>
      <c r="AH122">
        <v>1.945568421678703</v>
      </c>
      <c r="AI122">
        <v>1.7157988337496031</v>
      </c>
      <c r="AJ122">
        <v>1.706221636307329</v>
      </c>
      <c r="AK122">
        <v>2.0330604123804101</v>
      </c>
      <c r="AL122">
        <v>1.8421257103675981</v>
      </c>
      <c r="AM122">
        <v>1.854272891902182</v>
      </c>
      <c r="AN122">
        <v>1.977480144450761</v>
      </c>
      <c r="AO122">
        <v>1.981497104715759</v>
      </c>
      <c r="AP122">
        <v>1.8553563548220851</v>
      </c>
    </row>
    <row r="123" spans="1:42" ht="16" x14ac:dyDescent="0.2">
      <c r="A123" s="2">
        <v>120</v>
      </c>
      <c r="B123">
        <v>1.4438243913895279</v>
      </c>
      <c r="C123">
        <v>1.765834134368431</v>
      </c>
      <c r="D123">
        <v>1.6361392050617289</v>
      </c>
      <c r="E123">
        <v>1.4331238744751209</v>
      </c>
      <c r="F123">
        <v>1.5084376079083091</v>
      </c>
      <c r="G123">
        <v>1.695485838859617</v>
      </c>
      <c r="H123">
        <v>1.565124120251024</v>
      </c>
      <c r="I123">
        <v>1.7477547978742449</v>
      </c>
      <c r="J123">
        <v>1.6671515200680831</v>
      </c>
      <c r="K123">
        <v>1.589858496056344</v>
      </c>
      <c r="L123">
        <v>1.9599986056817531</v>
      </c>
      <c r="M123">
        <v>1.6814330250087199</v>
      </c>
      <c r="N123">
        <v>1.772533215976875</v>
      </c>
      <c r="O123">
        <v>1.5146353104660091</v>
      </c>
      <c r="P123">
        <v>1.6458565520540061</v>
      </c>
      <c r="Q123">
        <v>1.748356441103595</v>
      </c>
      <c r="R123">
        <v>1.90063835500125</v>
      </c>
      <c r="S123">
        <v>2.1005185447470049</v>
      </c>
      <c r="T123">
        <v>1.4712549511025379</v>
      </c>
      <c r="U123">
        <v>1.697755843274894</v>
      </c>
      <c r="V123">
        <v>1.5453334283181051</v>
      </c>
      <c r="W123">
        <v>1.467809185883211</v>
      </c>
      <c r="X123">
        <v>1.749757360349915</v>
      </c>
      <c r="Y123">
        <v>1.8409991651943289</v>
      </c>
      <c r="Z123">
        <v>1.5484720889125829</v>
      </c>
      <c r="AA123">
        <v>1.6101699552476341</v>
      </c>
      <c r="AB123">
        <v>1.456373338805709</v>
      </c>
      <c r="AC123">
        <v>1.525178171043627</v>
      </c>
      <c r="AD123">
        <v>1.7190326427150271</v>
      </c>
      <c r="AE123">
        <v>1.6153698395183389</v>
      </c>
      <c r="AF123">
        <v>1.725672905662947</v>
      </c>
      <c r="AG123">
        <v>1.4076444623141779</v>
      </c>
      <c r="AH123">
        <v>1.6486085068783281</v>
      </c>
      <c r="AI123">
        <v>1.4455060712756389</v>
      </c>
      <c r="AJ123">
        <v>1.43698642772276</v>
      </c>
      <c r="AK123">
        <v>1.7259605884933811</v>
      </c>
      <c r="AL123">
        <v>1.5571675544677379</v>
      </c>
      <c r="AM123">
        <v>1.567905394532213</v>
      </c>
      <c r="AN123">
        <v>1.676816787104195</v>
      </c>
      <c r="AO123">
        <v>1.6803716183459509</v>
      </c>
      <c r="AP123">
        <v>1.568860484073116</v>
      </c>
    </row>
    <row r="124" spans="1:42" ht="16" x14ac:dyDescent="0.2">
      <c r="A124" s="2">
        <v>121</v>
      </c>
      <c r="B124">
        <v>1.879099948104531</v>
      </c>
      <c r="C124">
        <v>2.2316322374890349</v>
      </c>
      <c r="D124">
        <v>2.0896642869538482</v>
      </c>
      <c r="E124">
        <v>1.8673913719161219</v>
      </c>
      <c r="F124">
        <v>1.949843219279368</v>
      </c>
      <c r="G124">
        <v>2.154640311125211</v>
      </c>
      <c r="H124">
        <v>2.011894412072631</v>
      </c>
      <c r="I124">
        <v>2.211837716136599</v>
      </c>
      <c r="J124">
        <v>2.123614893261577</v>
      </c>
      <c r="K124">
        <v>2.0389977941652</v>
      </c>
      <c r="L124">
        <v>2.4441842494632589</v>
      </c>
      <c r="M124">
        <v>2.1392272197103481</v>
      </c>
      <c r="N124">
        <v>2.238985455900071</v>
      </c>
      <c r="O124">
        <v>1.9566220141160331</v>
      </c>
      <c r="P124">
        <v>2.1002638752249601</v>
      </c>
      <c r="Q124">
        <v>2.2124996914209571</v>
      </c>
      <c r="R124">
        <v>2.379214153276024</v>
      </c>
      <c r="S124">
        <v>2.5979821315216669</v>
      </c>
      <c r="T124">
        <v>1.9091113209867641</v>
      </c>
      <c r="U124">
        <v>2.1570818595964649</v>
      </c>
      <c r="V124">
        <v>1.9901902020372311</v>
      </c>
      <c r="W124">
        <v>1.905349940619034</v>
      </c>
      <c r="X124">
        <v>2.214041692966735</v>
      </c>
      <c r="Y124">
        <v>2.3139107370760179</v>
      </c>
      <c r="Z124">
        <v>1.993662584208135</v>
      </c>
      <c r="AA124">
        <v>2.0611683890768528</v>
      </c>
      <c r="AB124">
        <v>1.892849566591964</v>
      </c>
      <c r="AC124">
        <v>1.9681266068325469</v>
      </c>
      <c r="AD124">
        <v>2.180407931160885</v>
      </c>
      <c r="AE124">
        <v>2.0669103168189822</v>
      </c>
      <c r="AF124">
        <v>2.187671785639858</v>
      </c>
      <c r="AG124">
        <v>1.839482529616971</v>
      </c>
      <c r="AH124">
        <v>2.1032961444491058</v>
      </c>
      <c r="AI124">
        <v>1.8808856329229591</v>
      </c>
      <c r="AJ124">
        <v>1.8716744972494399</v>
      </c>
      <c r="AK124">
        <v>2.1879547604677811</v>
      </c>
      <c r="AL124">
        <v>2.0031919290611131</v>
      </c>
      <c r="AM124">
        <v>2.0149427903977308</v>
      </c>
      <c r="AN124">
        <v>2.1341842462467029</v>
      </c>
      <c r="AO124">
        <v>2.1380444673279229</v>
      </c>
      <c r="AP124">
        <v>2.015991484938894</v>
      </c>
    </row>
    <row r="125" spans="1:42" ht="16" x14ac:dyDescent="0.2">
      <c r="A125" s="2">
        <v>122</v>
      </c>
      <c r="B125">
        <v>1.5330281350035611</v>
      </c>
      <c r="C125">
        <v>1.9116292584721979</v>
      </c>
      <c r="D125">
        <v>1.759125538005534</v>
      </c>
      <c r="E125">
        <v>1.5204422216580451</v>
      </c>
      <c r="F125">
        <v>1.608992414584234</v>
      </c>
      <c r="G125">
        <v>1.8288979543496511</v>
      </c>
      <c r="H125">
        <v>1.67564735948928</v>
      </c>
      <c r="I125">
        <v>1.8903735812727951</v>
      </c>
      <c r="J125">
        <v>1.7955893813348669</v>
      </c>
      <c r="K125">
        <v>1.7047100059891831</v>
      </c>
      <c r="L125">
        <v>2.1399279568584459</v>
      </c>
      <c r="M125">
        <v>1.8123972985252801</v>
      </c>
      <c r="N125">
        <v>1.919490822153193</v>
      </c>
      <c r="O125">
        <v>1.616284268388859</v>
      </c>
      <c r="P125">
        <v>1.770580701115178</v>
      </c>
      <c r="Q125">
        <v>1.891078393847166</v>
      </c>
      <c r="R125">
        <v>2.0701239866501209</v>
      </c>
      <c r="S125">
        <v>2.3051718437088899</v>
      </c>
      <c r="T125">
        <v>1.565294400281606</v>
      </c>
      <c r="U125">
        <v>1.8316008716781831</v>
      </c>
      <c r="V125">
        <v>1.652408124230907</v>
      </c>
      <c r="W125">
        <v>1.5612346589800641</v>
      </c>
      <c r="X125">
        <v>1.8927190748771401</v>
      </c>
      <c r="Y125">
        <v>2.0000118735817778</v>
      </c>
      <c r="Z125">
        <v>1.656070700309014</v>
      </c>
      <c r="AA125">
        <v>1.728642287440189</v>
      </c>
      <c r="AB125">
        <v>1.5477741143726009</v>
      </c>
      <c r="AC125">
        <v>1.628708856083164</v>
      </c>
      <c r="AD125">
        <v>1.856591842680166</v>
      </c>
      <c r="AE125">
        <v>1.7347181598482171</v>
      </c>
      <c r="AF125">
        <v>1.864403684261303</v>
      </c>
      <c r="AG125">
        <v>1.4904941788024539</v>
      </c>
      <c r="AH125">
        <v>1.7738013124634391</v>
      </c>
      <c r="AI125">
        <v>1.5350462593962779</v>
      </c>
      <c r="AJ125">
        <v>1.525011606528524</v>
      </c>
      <c r="AK125">
        <v>1.8646977565374381</v>
      </c>
      <c r="AL125">
        <v>1.666286021879108</v>
      </c>
      <c r="AM125">
        <v>1.678915772187054</v>
      </c>
      <c r="AN125">
        <v>1.8069626576129409</v>
      </c>
      <c r="AO125">
        <v>1.8111667963701721</v>
      </c>
      <c r="AP125">
        <v>1.680040552027608</v>
      </c>
    </row>
    <row r="126" spans="1:42" ht="16" x14ac:dyDescent="0.2">
      <c r="A126" s="2">
        <v>123</v>
      </c>
      <c r="B126">
        <v>1.6279641762384209</v>
      </c>
      <c r="C126">
        <v>1.9441485568813539</v>
      </c>
      <c r="D126">
        <v>1.8168179127867039</v>
      </c>
      <c r="E126">
        <v>1.617462788275206</v>
      </c>
      <c r="F126">
        <v>1.691413462231836</v>
      </c>
      <c r="G126">
        <v>1.8750952992562211</v>
      </c>
      <c r="H126">
        <v>1.7470673272148891</v>
      </c>
      <c r="I126">
        <v>1.926395092568971</v>
      </c>
      <c r="J126">
        <v>1.847267802920612</v>
      </c>
      <c r="K126">
        <v>1.771375754517069</v>
      </c>
      <c r="L126">
        <v>2.1347872707007012</v>
      </c>
      <c r="M126">
        <v>1.8612716107947811</v>
      </c>
      <c r="N126">
        <v>1.9507434828903689</v>
      </c>
      <c r="O126">
        <v>1.6974933744511831</v>
      </c>
      <c r="P126">
        <v>1.8263249623017941</v>
      </c>
      <c r="Q126">
        <v>1.9269887951098801</v>
      </c>
      <c r="R126">
        <v>2.0765145401959582</v>
      </c>
      <c r="S126">
        <v>2.2727313591626421</v>
      </c>
      <c r="T126">
        <v>1.654881354481615</v>
      </c>
      <c r="U126">
        <v>1.877285296217968</v>
      </c>
      <c r="V126">
        <v>1.7276008637501421</v>
      </c>
      <c r="W126">
        <v>1.6515076072384249</v>
      </c>
      <c r="X126">
        <v>1.9283717597551639</v>
      </c>
      <c r="Y126">
        <v>2.017944604722838</v>
      </c>
      <c r="Z126">
        <v>1.730714638176273</v>
      </c>
      <c r="AA126">
        <v>1.7912609845275209</v>
      </c>
      <c r="AB126">
        <v>1.640295807471599</v>
      </c>
      <c r="AC126">
        <v>1.7078122819456649</v>
      </c>
      <c r="AD126">
        <v>1.898206023025637</v>
      </c>
      <c r="AE126">
        <v>1.796410328386487</v>
      </c>
      <c r="AF126">
        <v>1.9047209147080151</v>
      </c>
      <c r="AG126">
        <v>1.5924331504657401</v>
      </c>
      <c r="AH126">
        <v>1.8290443610849669</v>
      </c>
      <c r="AI126">
        <v>1.6295678650411369</v>
      </c>
      <c r="AJ126">
        <v>1.6212458146401469</v>
      </c>
      <c r="AK126">
        <v>1.9050226330526681</v>
      </c>
      <c r="AL126">
        <v>1.7392620910598779</v>
      </c>
      <c r="AM126">
        <v>1.7498005052427521</v>
      </c>
      <c r="AN126">
        <v>1.856747451652996</v>
      </c>
      <c r="AO126">
        <v>1.860209809878858</v>
      </c>
      <c r="AP126">
        <v>1.750737558848507</v>
      </c>
    </row>
    <row r="127" spans="1:42" ht="16" x14ac:dyDescent="0.2">
      <c r="A127" s="2">
        <v>124</v>
      </c>
      <c r="B127">
        <v>1.6424092463075921</v>
      </c>
      <c r="C127">
        <v>1.9570015989570131</v>
      </c>
      <c r="D127">
        <v>1.83031233350911</v>
      </c>
      <c r="E127">
        <v>1.6319607815664161</v>
      </c>
      <c r="F127">
        <v>1.705539084233634</v>
      </c>
      <c r="G127">
        <v>1.888296013810008</v>
      </c>
      <c r="H127">
        <v>1.760912482921472</v>
      </c>
      <c r="I127">
        <v>1.9393374602010061</v>
      </c>
      <c r="J127">
        <v>1.860608991622964</v>
      </c>
      <c r="K127">
        <v>1.7850988434815429</v>
      </c>
      <c r="L127">
        <v>2.1466795436627688</v>
      </c>
      <c r="M127">
        <v>1.8745416684909451</v>
      </c>
      <c r="N127">
        <v>1.9635634871049039</v>
      </c>
      <c r="O127">
        <v>1.711588327038954</v>
      </c>
      <c r="P127">
        <v>1.839771149773999</v>
      </c>
      <c r="Q127">
        <v>1.939928200785068</v>
      </c>
      <c r="R127">
        <v>2.0887008872086841</v>
      </c>
      <c r="S127">
        <v>2.283927370632973</v>
      </c>
      <c r="T127">
        <v>1.669190725595646</v>
      </c>
      <c r="U127">
        <v>1.8904746523379199</v>
      </c>
      <c r="V127">
        <v>1.7415438431268759</v>
      </c>
      <c r="W127">
        <v>1.665834105394661</v>
      </c>
      <c r="X127">
        <v>1.941304270504792</v>
      </c>
      <c r="Y127">
        <v>2.0304256467619259</v>
      </c>
      <c r="Z127">
        <v>1.744642391011832</v>
      </c>
      <c r="AA127">
        <v>1.8048833411215559</v>
      </c>
      <c r="AB127">
        <v>1.6546789863333029</v>
      </c>
      <c r="AC127">
        <v>1.721854853964599</v>
      </c>
      <c r="AD127">
        <v>1.9112903559907559</v>
      </c>
      <c r="AE127">
        <v>1.8100072746479741</v>
      </c>
      <c r="AF127">
        <v>1.917772418990751</v>
      </c>
      <c r="AG127">
        <v>1.601509220540295</v>
      </c>
      <c r="AH127">
        <v>1.844530159535186</v>
      </c>
      <c r="AI127">
        <v>1.6383981076050489</v>
      </c>
      <c r="AJ127">
        <v>1.6273028542168859</v>
      </c>
      <c r="AK127">
        <v>1.9301479802480761</v>
      </c>
      <c r="AL127">
        <v>1.7536803997992301</v>
      </c>
      <c r="AM127">
        <v>1.759221482149756</v>
      </c>
      <c r="AN127">
        <v>1.883879163699631</v>
      </c>
      <c r="AO127">
        <v>1.896642438153656</v>
      </c>
      <c r="AP127">
        <v>1.764566058926214</v>
      </c>
    </row>
    <row r="128" spans="1:42" ht="16" x14ac:dyDescent="0.2">
      <c r="A128" s="2">
        <v>125</v>
      </c>
      <c r="B128">
        <v>1.4681599814710511</v>
      </c>
      <c r="C128">
        <v>1.7951950421067151</v>
      </c>
      <c r="D128">
        <v>1.6634753871795089</v>
      </c>
      <c r="E128">
        <v>1.457292241440904</v>
      </c>
      <c r="F128">
        <v>1.5337813448805111</v>
      </c>
      <c r="G128">
        <v>1.723747844055342</v>
      </c>
      <c r="H128">
        <v>1.5913527120086579</v>
      </c>
      <c r="I128">
        <v>1.776833577521558</v>
      </c>
      <c r="J128">
        <v>1.6949717941850659</v>
      </c>
      <c r="K128">
        <v>1.616472282429672</v>
      </c>
      <c r="L128">
        <v>1.9923898003765941</v>
      </c>
      <c r="M128">
        <v>1.7094767346486299</v>
      </c>
      <c r="N128">
        <v>1.8019979773590069</v>
      </c>
      <c r="O128">
        <v>1.540075999935467</v>
      </c>
      <c r="P128">
        <v>1.673345775336462</v>
      </c>
      <c r="Q128">
        <v>1.7774444894255499</v>
      </c>
      <c r="R128">
        <v>1.9321028949513031</v>
      </c>
      <c r="S128">
        <v>2.13510335213113</v>
      </c>
      <c r="T128">
        <v>1.4960193237862629</v>
      </c>
      <c r="U128">
        <v>1.7260548870236749</v>
      </c>
      <c r="V128">
        <v>1.5712546151182889</v>
      </c>
      <c r="W128">
        <v>1.4925194133727879</v>
      </c>
      <c r="X128">
        <v>1.7788669685601639</v>
      </c>
      <c r="Y128">
        <v>1.8715333001712751</v>
      </c>
      <c r="Z128">
        <v>1.574441033654489</v>
      </c>
      <c r="AA128">
        <v>1.63710310116155</v>
      </c>
      <c r="AB128">
        <v>1.4809044301914589</v>
      </c>
      <c r="AC128">
        <v>1.5507846941549741</v>
      </c>
      <c r="AD128">
        <v>1.7476625775600649</v>
      </c>
      <c r="AE128">
        <v>1.642382411308507</v>
      </c>
      <c r="AF128">
        <v>1.7544066966465039</v>
      </c>
      <c r="AG128">
        <v>1.4314153019604989</v>
      </c>
      <c r="AH128">
        <v>1.6761399963104271</v>
      </c>
      <c r="AI128">
        <v>1.469869456969759</v>
      </c>
      <c r="AJ128">
        <v>1.461228728474244</v>
      </c>
      <c r="AK128">
        <v>1.7546834633790049</v>
      </c>
      <c r="AL128">
        <v>1.5832716668056059</v>
      </c>
      <c r="AM128">
        <v>1.5941774954237731</v>
      </c>
      <c r="AN128">
        <v>1.704788344327042</v>
      </c>
      <c r="AO128">
        <v>1.708399816214891</v>
      </c>
      <c r="AP128">
        <v>1.595148318380484</v>
      </c>
    </row>
    <row r="129" spans="1:42" ht="16" x14ac:dyDescent="0.2">
      <c r="A129" s="2">
        <v>126</v>
      </c>
      <c r="B129">
        <v>1.8409383483231141</v>
      </c>
      <c r="C129">
        <v>2.1792184568936608</v>
      </c>
      <c r="D129">
        <v>2.0429947330411249</v>
      </c>
      <c r="E129">
        <v>1.8297045946050889</v>
      </c>
      <c r="F129">
        <v>1.9088229259580749</v>
      </c>
      <c r="G129">
        <v>2.1053451323124461</v>
      </c>
      <c r="H129">
        <v>1.9683636616244089</v>
      </c>
      <c r="I129">
        <v>2.160223885344041</v>
      </c>
      <c r="J129">
        <v>2.075572392911706</v>
      </c>
      <c r="K129">
        <v>1.9943769648384519</v>
      </c>
      <c r="L129">
        <v>2.3831740965601038</v>
      </c>
      <c r="M129">
        <v>2.0905485332013929</v>
      </c>
      <c r="N129">
        <v>2.186278900035445</v>
      </c>
      <c r="O129">
        <v>1.915326169600581</v>
      </c>
      <c r="P129">
        <v>2.0531566899613569</v>
      </c>
      <c r="Q129">
        <v>2.160859876334698</v>
      </c>
      <c r="R129">
        <v>2.3208340997459671</v>
      </c>
      <c r="S129">
        <v>2.5307456276562288</v>
      </c>
      <c r="T129">
        <v>1.8697318906999481</v>
      </c>
      <c r="U129">
        <v>2.1076776730525881</v>
      </c>
      <c r="V129">
        <v>1.947527947859818</v>
      </c>
      <c r="W129">
        <v>1.86612512343253</v>
      </c>
      <c r="X129">
        <v>2.1623414910546801</v>
      </c>
      <c r="Y129">
        <v>2.258168246232573</v>
      </c>
      <c r="Z129">
        <v>1.950868344048567</v>
      </c>
      <c r="AA129">
        <v>2.015635722171385</v>
      </c>
      <c r="AB129">
        <v>1.8541346366801019</v>
      </c>
      <c r="AC129">
        <v>1.9263568978193419</v>
      </c>
      <c r="AD129">
        <v>2.130068330179943</v>
      </c>
      <c r="AE129">
        <v>2.0211569959099638</v>
      </c>
      <c r="AF129">
        <v>2.1370371297394728</v>
      </c>
      <c r="AG129">
        <v>1.802921249445731</v>
      </c>
      <c r="AH129">
        <v>2.056070914077222</v>
      </c>
      <c r="AI129">
        <v>1.8426394369934611</v>
      </c>
      <c r="AJ129">
        <v>1.8338066019104891</v>
      </c>
      <c r="AK129">
        <v>2.137349866889295</v>
      </c>
      <c r="AL129">
        <v>1.960014958603596</v>
      </c>
      <c r="AM129">
        <v>1.971289303462282</v>
      </c>
      <c r="AN129">
        <v>2.08571159972833</v>
      </c>
      <c r="AO129">
        <v>2.0894083110401862</v>
      </c>
      <c r="AP129">
        <v>1.972295075884235</v>
      </c>
    </row>
    <row r="130" spans="1:42" ht="16" x14ac:dyDescent="0.2">
      <c r="A130" s="2">
        <v>127</v>
      </c>
      <c r="B130">
        <v>1.674858018799622</v>
      </c>
      <c r="C130">
        <v>1.985891563904201</v>
      </c>
      <c r="D130">
        <v>1.860638158226551</v>
      </c>
      <c r="E130">
        <v>1.6645285579584641</v>
      </c>
      <c r="F130">
        <v>1.7372744133417291</v>
      </c>
      <c r="G130">
        <v>1.917966296112624</v>
      </c>
      <c r="H130">
        <v>1.792020224063456</v>
      </c>
      <c r="I130">
        <v>1.968427033290153</v>
      </c>
      <c r="J130">
        <v>1.890591961727758</v>
      </c>
      <c r="K130">
        <v>1.815936216054991</v>
      </c>
      <c r="L130">
        <v>2.173421275167605</v>
      </c>
      <c r="M130">
        <v>1.904363863636316</v>
      </c>
      <c r="N130">
        <v>1.9923817136593649</v>
      </c>
      <c r="O130">
        <v>1.743254394629866</v>
      </c>
      <c r="P130">
        <v>1.869984905659642</v>
      </c>
      <c r="Q130">
        <v>1.9690115205262151</v>
      </c>
      <c r="R130">
        <v>2.1161009074885579</v>
      </c>
      <c r="S130">
        <v>2.3091104970831329</v>
      </c>
      <c r="T130">
        <v>1.70133402698322</v>
      </c>
      <c r="U130">
        <v>1.920114632497598</v>
      </c>
      <c r="V130">
        <v>1.772865855651899</v>
      </c>
      <c r="W130">
        <v>1.698016829252649</v>
      </c>
      <c r="X130">
        <v>1.970373101134973</v>
      </c>
      <c r="Y130">
        <v>2.058483398822784</v>
      </c>
      <c r="Z130">
        <v>1.775934124116745</v>
      </c>
      <c r="AA130">
        <v>1.835488281066</v>
      </c>
      <c r="AB130">
        <v>1.686990458685667</v>
      </c>
      <c r="AC130">
        <v>1.753399846646162</v>
      </c>
      <c r="AD130">
        <v>1.940699102830812</v>
      </c>
      <c r="AE130">
        <v>1.840560687070349</v>
      </c>
      <c r="AF130">
        <v>1.9471070910302199</v>
      </c>
      <c r="AG130">
        <v>1.637851569279422</v>
      </c>
      <c r="AH130">
        <v>1.8734223112494559</v>
      </c>
      <c r="AI130">
        <v>1.6743530845817149</v>
      </c>
      <c r="AJ130">
        <v>1.6651665130932221</v>
      </c>
      <c r="AK130">
        <v>1.9518687010114291</v>
      </c>
      <c r="AL130">
        <v>1.7845407476149711</v>
      </c>
      <c r="AM130">
        <v>1.7930780663379819</v>
      </c>
      <c r="AN130">
        <v>1.905035092515893</v>
      </c>
      <c r="AO130">
        <v>1.911884170790064</v>
      </c>
      <c r="AP130">
        <v>1.795634099624456</v>
      </c>
    </row>
    <row r="131" spans="1:42" ht="16" x14ac:dyDescent="0.2">
      <c r="A131" s="2">
        <v>128</v>
      </c>
      <c r="B131">
        <v>1.992661816644044</v>
      </c>
      <c r="C131">
        <v>2.342613436175812</v>
      </c>
      <c r="D131">
        <v>2.2016957483931381</v>
      </c>
      <c r="E131">
        <v>1.981042324897851</v>
      </c>
      <c r="F131">
        <v>2.0628902296382492</v>
      </c>
      <c r="G131">
        <v>2.2661986233713671</v>
      </c>
      <c r="H131">
        <v>2.124482745251643</v>
      </c>
      <c r="I131">
        <v>2.3229630641511969</v>
      </c>
      <c r="J131">
        <v>2.2353970273332351</v>
      </c>
      <c r="K131">
        <v>2.1514008695506619</v>
      </c>
      <c r="L131">
        <v>2.553601076222491</v>
      </c>
      <c r="M131">
        <v>2.2508830824895121</v>
      </c>
      <c r="N131">
        <v>2.3499231920426311</v>
      </c>
      <c r="O131">
        <v>2.069615950869736</v>
      </c>
      <c r="P131">
        <v>2.212196736162066</v>
      </c>
      <c r="Q131">
        <v>2.3236219837335428</v>
      </c>
      <c r="R131">
        <v>2.4891151630055739</v>
      </c>
      <c r="S131">
        <v>2.706251868924161</v>
      </c>
      <c r="T131">
        <v>2.022443063142024</v>
      </c>
      <c r="U131">
        <v>2.2685986300287362</v>
      </c>
      <c r="V131">
        <v>2.1029169242545711</v>
      </c>
      <c r="W131">
        <v>2.0187151312591531</v>
      </c>
      <c r="X131">
        <v>2.3251571910647999</v>
      </c>
      <c r="Y131">
        <v>2.4242838573423828</v>
      </c>
      <c r="Z131">
        <v>2.1063833639905809</v>
      </c>
      <c r="AA131">
        <v>2.1733733851971122</v>
      </c>
      <c r="AB131">
        <v>2.0063167393865342</v>
      </c>
      <c r="AC131">
        <v>2.0810160599222991</v>
      </c>
      <c r="AD131">
        <v>2.2917715092654798</v>
      </c>
      <c r="AE131">
        <v>2.1790998111115529</v>
      </c>
      <c r="AF131">
        <v>2.2989790116408222</v>
      </c>
      <c r="AG131">
        <v>1.953330663486943</v>
      </c>
      <c r="AH131">
        <v>2.2152173101914592</v>
      </c>
      <c r="AI131">
        <v>1.9944051207405971</v>
      </c>
      <c r="AJ131">
        <v>1.9852998268635491</v>
      </c>
      <c r="AK131">
        <v>2.2992750431443971</v>
      </c>
      <c r="AL131">
        <v>2.115848457261658</v>
      </c>
      <c r="AM131">
        <v>2.1275103427077982</v>
      </c>
      <c r="AN131">
        <v>2.2458824642361299</v>
      </c>
      <c r="AO131">
        <v>2.249697306443871</v>
      </c>
      <c r="AP131">
        <v>2.128551596973093</v>
      </c>
    </row>
    <row r="132" spans="1:42" ht="16" x14ac:dyDescent="0.2">
      <c r="A132" s="2">
        <v>129</v>
      </c>
      <c r="B132">
        <v>1.589871442679923</v>
      </c>
      <c r="C132">
        <v>1.908099538639541</v>
      </c>
      <c r="D132">
        <v>1.7799392973220589</v>
      </c>
      <c r="E132">
        <v>1.579300125245346</v>
      </c>
      <c r="F132">
        <v>1.6537289954231531</v>
      </c>
      <c r="G132">
        <v>1.8385914717923419</v>
      </c>
      <c r="H132">
        <v>1.709745068442823</v>
      </c>
      <c r="I132">
        <v>1.890231712927753</v>
      </c>
      <c r="J132">
        <v>1.8105866108027171</v>
      </c>
      <c r="K132">
        <v>1.7342027969256559</v>
      </c>
      <c r="L132">
        <v>2.0999746608284928</v>
      </c>
      <c r="M132">
        <v>1.8246876685980471</v>
      </c>
      <c r="N132">
        <v>1.914730814856122</v>
      </c>
      <c r="O132">
        <v>1.659850295373086</v>
      </c>
      <c r="P132">
        <v>1.7895204910960401</v>
      </c>
      <c r="Q132">
        <v>1.890828166802021</v>
      </c>
      <c r="R132">
        <v>2.0413207241641769</v>
      </c>
      <c r="S132">
        <v>2.238821572160441</v>
      </c>
      <c r="T132">
        <v>1.616968924592006</v>
      </c>
      <c r="U132">
        <v>1.8408100226694231</v>
      </c>
      <c r="V132">
        <v>1.6901653634656111</v>
      </c>
      <c r="W132">
        <v>1.6135698430277361</v>
      </c>
      <c r="X132">
        <v>1.8922173435535179</v>
      </c>
      <c r="Y132">
        <v>1.982375663464145</v>
      </c>
      <c r="Z132">
        <v>1.6932876359579749</v>
      </c>
      <c r="AA132">
        <v>1.7542381951684141</v>
      </c>
      <c r="AB132">
        <v>1.6022793014547521</v>
      </c>
      <c r="AC132">
        <v>1.6702480576770971</v>
      </c>
      <c r="AD132">
        <v>1.8618553752723099</v>
      </c>
      <c r="AE132">
        <v>1.759404861976279</v>
      </c>
      <c r="AF132">
        <v>1.868414333901063</v>
      </c>
      <c r="AG132">
        <v>1.5541122265145719</v>
      </c>
      <c r="AH132">
        <v>1.792251152082136</v>
      </c>
      <c r="AI132">
        <v>1.591502371989499</v>
      </c>
      <c r="AJ132">
        <v>1.583132753943199</v>
      </c>
      <c r="AK132">
        <v>1.8686902899754561</v>
      </c>
      <c r="AL132">
        <v>1.701886645150928</v>
      </c>
      <c r="AM132">
        <v>1.712495426687817</v>
      </c>
      <c r="AN132">
        <v>1.8201315142540631</v>
      </c>
      <c r="AO132">
        <v>1.823626660860546</v>
      </c>
      <c r="AP132">
        <v>1.713440114676396</v>
      </c>
    </row>
    <row r="133" spans="1:42" ht="16" x14ac:dyDescent="0.2">
      <c r="A133" s="2">
        <v>130</v>
      </c>
      <c r="B133">
        <v>1.663247764509965</v>
      </c>
      <c r="C133">
        <v>1.997319680594775</v>
      </c>
      <c r="D133">
        <v>1.862779213977092</v>
      </c>
      <c r="E133">
        <v>1.6521503147983061</v>
      </c>
      <c r="F133">
        <v>1.730284808315337</v>
      </c>
      <c r="G133">
        <v>1.9243518258878269</v>
      </c>
      <c r="H133">
        <v>1.7890896254292461</v>
      </c>
      <c r="I133">
        <v>1.9785622421171261</v>
      </c>
      <c r="J133">
        <v>1.8949522933641769</v>
      </c>
      <c r="K133">
        <v>1.8147657124183469</v>
      </c>
      <c r="L133">
        <v>2.1987476990781949</v>
      </c>
      <c r="M133">
        <v>1.90975495349007</v>
      </c>
      <c r="N133">
        <v>2.0042816807242052</v>
      </c>
      <c r="O133">
        <v>1.7367106841390461</v>
      </c>
      <c r="P133">
        <v>1.8728362913597221</v>
      </c>
      <c r="Q133">
        <v>1.979188490976262</v>
      </c>
      <c r="R133">
        <v>2.1371737446587789</v>
      </c>
      <c r="S133">
        <v>2.344506942995003</v>
      </c>
      <c r="T133">
        <v>1.6916937926489219</v>
      </c>
      <c r="U133">
        <v>1.9266795100899961</v>
      </c>
      <c r="V133">
        <v>1.7685339031269769</v>
      </c>
      <c r="W133">
        <v>1.6881257825040921</v>
      </c>
      <c r="X133">
        <v>1.9806470801148011</v>
      </c>
      <c r="Y133">
        <v>2.0752936787574061</v>
      </c>
      <c r="Z133">
        <v>1.771812630190976</v>
      </c>
      <c r="AA133">
        <v>1.835796675757154</v>
      </c>
      <c r="AB133">
        <v>1.6762736588175431</v>
      </c>
      <c r="AC133">
        <v>1.747625059575012</v>
      </c>
      <c r="AD133">
        <v>1.9487736097073161</v>
      </c>
      <c r="AE133">
        <v>1.841221992745562</v>
      </c>
      <c r="AF133">
        <v>1.9556589365940471</v>
      </c>
      <c r="AG133">
        <v>1.6257082842181609</v>
      </c>
      <c r="AH133">
        <v>1.875703464152497</v>
      </c>
      <c r="AI133">
        <v>1.6649586231400839</v>
      </c>
      <c r="AJ133">
        <v>1.6561630136701371</v>
      </c>
      <c r="AK133">
        <v>1.9559692473980801</v>
      </c>
      <c r="AL133">
        <v>1.7808402029800141</v>
      </c>
      <c r="AM133">
        <v>1.791976831061008</v>
      </c>
      <c r="AN133">
        <v>1.9049720489974169</v>
      </c>
      <c r="AO133">
        <v>1.908640256019132</v>
      </c>
      <c r="AP133">
        <v>1.792967900707594</v>
      </c>
    </row>
    <row r="134" spans="1:42" ht="16" x14ac:dyDescent="0.2">
      <c r="A134" s="2">
        <v>131</v>
      </c>
      <c r="B134">
        <v>1.8997202408471421</v>
      </c>
      <c r="C134">
        <v>2.2627752442974982</v>
      </c>
      <c r="D134">
        <v>2.1165689931742602</v>
      </c>
      <c r="E134">
        <v>1.887661978266197</v>
      </c>
      <c r="F134">
        <v>1.972574956723161</v>
      </c>
      <c r="G134">
        <v>2.1834845325857248</v>
      </c>
      <c r="H134">
        <v>2.0364786869577149</v>
      </c>
      <c r="I134">
        <v>2.2423899567822079</v>
      </c>
      <c r="J134">
        <v>2.1515329728712178</v>
      </c>
      <c r="K134">
        <v>2.064390212619021</v>
      </c>
      <c r="L134">
        <v>2.481672687993445</v>
      </c>
      <c r="M134">
        <v>2.167612302380602</v>
      </c>
      <c r="N134">
        <v>2.2703473259799778</v>
      </c>
      <c r="O134">
        <v>1.979556298723133</v>
      </c>
      <c r="P134">
        <v>2.127486243967093</v>
      </c>
      <c r="Q134">
        <v>2.243071584892951</v>
      </c>
      <c r="R134">
        <v>2.4147624531143741</v>
      </c>
      <c r="S134">
        <v>2.6400634123191762</v>
      </c>
      <c r="T134">
        <v>1.9306280465315</v>
      </c>
      <c r="U134">
        <v>2.1860003461016779</v>
      </c>
      <c r="V134">
        <v>2.014127770105413</v>
      </c>
      <c r="W134">
        <v>1.9267540098632889</v>
      </c>
      <c r="X134">
        <v>2.2446593465883962</v>
      </c>
      <c r="Y134">
        <v>2.34751022966987</v>
      </c>
      <c r="Z134">
        <v>2.0177025430676179</v>
      </c>
      <c r="AA134">
        <v>2.0872247418584129</v>
      </c>
      <c r="AB134">
        <v>1.9138798470307219</v>
      </c>
      <c r="AC134">
        <v>1.9914055686194649</v>
      </c>
      <c r="AD134">
        <v>2.2100216022311181</v>
      </c>
      <c r="AE134">
        <v>2.0931364116635258</v>
      </c>
      <c r="AF134">
        <v>2.2175024490939759</v>
      </c>
      <c r="AG134">
        <v>1.8589209256959049</v>
      </c>
      <c r="AH134">
        <v>2.130608369249595</v>
      </c>
      <c r="AI134">
        <v>1.9015614412519799</v>
      </c>
      <c r="AJ134">
        <v>1.892056902816633</v>
      </c>
      <c r="AK134">
        <v>2.2178204115790612</v>
      </c>
      <c r="AL134">
        <v>2.027516183737319</v>
      </c>
      <c r="AM134">
        <v>2.039617733477066</v>
      </c>
      <c r="AN134">
        <v>2.1624181933748918</v>
      </c>
      <c r="AO134">
        <v>2.166394644762534</v>
      </c>
      <c r="AP134">
        <v>2.0406967720640599</v>
      </c>
    </row>
    <row r="135" spans="1:42" ht="16" x14ac:dyDescent="0.2">
      <c r="A135" s="2">
        <v>132</v>
      </c>
      <c r="B135">
        <v>1.8133849858135329</v>
      </c>
      <c r="C135">
        <v>2.1217760738996509</v>
      </c>
      <c r="D135">
        <v>1.9975994534818149</v>
      </c>
      <c r="E135">
        <v>1.803147182457437</v>
      </c>
      <c r="F135">
        <v>1.8752745971308611</v>
      </c>
      <c r="G135">
        <v>2.0544436247437572</v>
      </c>
      <c r="H135">
        <v>1.929550277629857</v>
      </c>
      <c r="I135">
        <v>2.1044590783834689</v>
      </c>
      <c r="J135">
        <v>2.0272977972858519</v>
      </c>
      <c r="K135">
        <v>1.9532782053626649</v>
      </c>
      <c r="L135">
        <v>2.3077033183083588</v>
      </c>
      <c r="M135">
        <v>2.0409391123691432</v>
      </c>
      <c r="N135">
        <v>2.1282230594594238</v>
      </c>
      <c r="O135">
        <v>1.8811997885840901</v>
      </c>
      <c r="P135">
        <v>2.0068425398318959</v>
      </c>
      <c r="Q135">
        <v>2.105040669003837</v>
      </c>
      <c r="R135">
        <v>2.2508795190670741</v>
      </c>
      <c r="S135">
        <v>2.4422160560380508</v>
      </c>
      <c r="T135">
        <v>1.839624009252667</v>
      </c>
      <c r="U135">
        <v>2.0565463355749558</v>
      </c>
      <c r="V135">
        <v>1.910534879972867</v>
      </c>
      <c r="W135">
        <v>1.8363417984521679</v>
      </c>
      <c r="X135">
        <v>2.1063958759186558</v>
      </c>
      <c r="Y135">
        <v>2.19374472709577</v>
      </c>
      <c r="Z135">
        <v>1.9135994982650391</v>
      </c>
      <c r="AA135">
        <v>1.9726228425334</v>
      </c>
      <c r="AB135">
        <v>1.8254211700696219</v>
      </c>
      <c r="AC135">
        <v>1.891235694555166</v>
      </c>
      <c r="AD135">
        <v>2.076976196445361</v>
      </c>
      <c r="AE135">
        <v>1.9776827508018819</v>
      </c>
      <c r="AF135">
        <v>2.0833260570825458</v>
      </c>
      <c r="AG135">
        <v>1.773867016133384</v>
      </c>
      <c r="AH135">
        <v>2.0113073081108661</v>
      </c>
      <c r="AI135">
        <v>1.809999239147609</v>
      </c>
      <c r="AJ135">
        <v>1.799475078389362</v>
      </c>
      <c r="AK135">
        <v>2.0941878611297908</v>
      </c>
      <c r="AL135">
        <v>1.9224110929032989</v>
      </c>
      <c r="AM135">
        <v>1.928356812632958</v>
      </c>
      <c r="AN135">
        <v>2.0486505309186098</v>
      </c>
      <c r="AO135">
        <v>2.060162201477342</v>
      </c>
      <c r="AP135">
        <v>1.933134396549627</v>
      </c>
    </row>
    <row r="136" spans="1:42" ht="16" x14ac:dyDescent="0.2">
      <c r="A136" s="2">
        <v>133</v>
      </c>
      <c r="B136">
        <v>1.8123301503923781</v>
      </c>
      <c r="C136">
        <v>2.1527622782136859</v>
      </c>
      <c r="D136">
        <v>2.0156683384854368</v>
      </c>
      <c r="E136">
        <v>1.8010238305746531</v>
      </c>
      <c r="F136">
        <v>1.880645606395549</v>
      </c>
      <c r="G136">
        <v>2.0784146270418389</v>
      </c>
      <c r="H136">
        <v>1.940566599499467</v>
      </c>
      <c r="I136">
        <v>2.1336471255601559</v>
      </c>
      <c r="J136">
        <v>2.0484534886040171</v>
      </c>
      <c r="K136">
        <v>1.9667410734822059</v>
      </c>
      <c r="L136">
        <v>2.3580182902660649</v>
      </c>
      <c r="M136">
        <v>2.063528891804403</v>
      </c>
      <c r="N136">
        <v>2.1598642504072121</v>
      </c>
      <c r="O136">
        <v>1.8871913487983949</v>
      </c>
      <c r="P136">
        <v>2.025901810357071</v>
      </c>
      <c r="Q136">
        <v>2.13428657784825</v>
      </c>
      <c r="R136">
        <v>2.295278813885278</v>
      </c>
      <c r="S136">
        <v>2.5065357932277772</v>
      </c>
      <c r="T136">
        <v>1.841310275404844</v>
      </c>
      <c r="U136">
        <v>2.0807697310272539</v>
      </c>
      <c r="V136">
        <v>1.9196050080072411</v>
      </c>
      <c r="W136">
        <v>1.8376786231847839</v>
      </c>
      <c r="X136">
        <v>2.13577615052689</v>
      </c>
      <c r="Y136">
        <v>2.2322162617630781</v>
      </c>
      <c r="Z136">
        <v>1.92296026695239</v>
      </c>
      <c r="AA136">
        <v>1.9881467679301279</v>
      </c>
      <c r="AB136">
        <v>1.82560842447663</v>
      </c>
      <c r="AC136">
        <v>1.8982988889531771</v>
      </c>
      <c r="AD136">
        <v>2.103297085608451</v>
      </c>
      <c r="AE136">
        <v>1.993694481934198</v>
      </c>
      <c r="AF136">
        <v>2.1103112520132661</v>
      </c>
      <c r="AG136">
        <v>1.7740725390063159</v>
      </c>
      <c r="AH136">
        <v>2.0288311358040261</v>
      </c>
      <c r="AI136">
        <v>1.8140517618958889</v>
      </c>
      <c r="AJ136">
        <v>1.805145102951766</v>
      </c>
      <c r="AK136">
        <v>2.1106100921918398</v>
      </c>
      <c r="AL136">
        <v>1.9321633205440241</v>
      </c>
      <c r="AM136">
        <v>1.9435102887716571</v>
      </c>
      <c r="AN136">
        <v>2.0586593332885101</v>
      </c>
      <c r="AO136">
        <v>2.0623851500731991</v>
      </c>
      <c r="AP136">
        <v>1.9445220841794519</v>
      </c>
    </row>
    <row r="137" spans="1:42" ht="16" x14ac:dyDescent="0.2">
      <c r="A137" s="2">
        <v>134</v>
      </c>
      <c r="B137">
        <v>1.620715057357959</v>
      </c>
      <c r="C137">
        <v>1.9774881352690119</v>
      </c>
      <c r="D137">
        <v>1.8337915994166241</v>
      </c>
      <c r="E137">
        <v>1.608859281037903</v>
      </c>
      <c r="F137">
        <v>1.692303677969091</v>
      </c>
      <c r="G137">
        <v>1.899544738451983</v>
      </c>
      <c r="H137">
        <v>1.755109787089572</v>
      </c>
      <c r="I137">
        <v>1.9574569499016821</v>
      </c>
      <c r="J137">
        <v>1.8681520520718029</v>
      </c>
      <c r="K137">
        <v>1.7825143589237551</v>
      </c>
      <c r="L137">
        <v>2.1926133572934798</v>
      </c>
      <c r="M137">
        <v>1.883975034606461</v>
      </c>
      <c r="N137">
        <v>1.984910276277003</v>
      </c>
      <c r="O137">
        <v>1.699170520049148</v>
      </c>
      <c r="P137">
        <v>1.8445582955950841</v>
      </c>
      <c r="Q137">
        <v>1.9581235160632771</v>
      </c>
      <c r="R137">
        <v>2.1268452114902141</v>
      </c>
      <c r="S137">
        <v>2.348302205333578</v>
      </c>
      <c r="T137">
        <v>1.651107108258403</v>
      </c>
      <c r="U137">
        <v>1.902060224892353</v>
      </c>
      <c r="V137">
        <v>1.7331830162050119</v>
      </c>
      <c r="W137">
        <v>1.64728930923341</v>
      </c>
      <c r="X137">
        <v>1.959675601961484</v>
      </c>
      <c r="Y137">
        <v>2.060767484159443</v>
      </c>
      <c r="Z137">
        <v>1.736660383261533</v>
      </c>
      <c r="AA137">
        <v>1.805019098285493</v>
      </c>
      <c r="AB137">
        <v>1.63461878755748</v>
      </c>
      <c r="AC137">
        <v>1.710851755430659</v>
      </c>
      <c r="AD137">
        <v>1.9256337829226819</v>
      </c>
      <c r="AE137">
        <v>1.8107800498581561</v>
      </c>
      <c r="AF137">
        <v>1.932990989901799</v>
      </c>
      <c r="AG137">
        <v>1.580628533842519</v>
      </c>
      <c r="AH137">
        <v>1.847607228741496</v>
      </c>
      <c r="AI137">
        <v>1.622577897714925</v>
      </c>
      <c r="AJ137">
        <v>1.6131677158298401</v>
      </c>
      <c r="AK137">
        <v>1.933289364825205</v>
      </c>
      <c r="AL137">
        <v>1.7462941666471921</v>
      </c>
      <c r="AM137">
        <v>1.758191718400453</v>
      </c>
      <c r="AN137">
        <v>1.878860871959934</v>
      </c>
      <c r="AO137">
        <v>1.8827997701743759</v>
      </c>
      <c r="AP137">
        <v>1.7592516555778761</v>
      </c>
    </row>
    <row r="138" spans="1:42" ht="16" x14ac:dyDescent="0.2">
      <c r="A138" s="2">
        <v>135</v>
      </c>
      <c r="B138">
        <v>1.945675720214032</v>
      </c>
      <c r="C138">
        <v>2.2590807732580211</v>
      </c>
      <c r="D138">
        <v>2.132892759562532</v>
      </c>
      <c r="E138">
        <v>1.9352737454873761</v>
      </c>
      <c r="F138">
        <v>2.0085735808941831</v>
      </c>
      <c r="G138">
        <v>2.1906625323470048</v>
      </c>
      <c r="H138">
        <v>2.0637285331136419</v>
      </c>
      <c r="I138">
        <v>2.2414816693537318</v>
      </c>
      <c r="J138">
        <v>2.163073506389102</v>
      </c>
      <c r="K138">
        <v>2.0878512611876721</v>
      </c>
      <c r="L138">
        <v>2.4480245150858142</v>
      </c>
      <c r="M138">
        <v>2.176928088998904</v>
      </c>
      <c r="N138">
        <v>2.2656396031023411</v>
      </c>
      <c r="O138">
        <v>2.014592767953828</v>
      </c>
      <c r="P138">
        <v>2.1422718636319971</v>
      </c>
      <c r="Q138">
        <v>2.242073927629523</v>
      </c>
      <c r="R138">
        <v>2.3902831510814719</v>
      </c>
      <c r="S138">
        <v>2.5847085724770169</v>
      </c>
      <c r="T138">
        <v>1.9723342806787301</v>
      </c>
      <c r="U138">
        <v>2.1927834361873351</v>
      </c>
      <c r="V138">
        <v>2.044390214068867</v>
      </c>
      <c r="W138">
        <v>1.969002755456029</v>
      </c>
      <c r="X138">
        <v>2.2434542099217132</v>
      </c>
      <c r="Y138">
        <v>2.332215304455834</v>
      </c>
      <c r="Z138">
        <v>2.0475179863385891</v>
      </c>
      <c r="AA138">
        <v>2.1074861337561388</v>
      </c>
      <c r="AB138">
        <v>1.95791172828399</v>
      </c>
      <c r="AC138">
        <v>2.0247778583842528</v>
      </c>
      <c r="AD138">
        <v>2.2135573880385819</v>
      </c>
      <c r="AE138">
        <v>2.1126463723377209</v>
      </c>
      <c r="AF138">
        <v>2.2200083580401939</v>
      </c>
      <c r="AG138">
        <v>1.898506064590896</v>
      </c>
      <c r="AH138">
        <v>2.149409410885974</v>
      </c>
      <c r="AI138">
        <v>1.935134635186289</v>
      </c>
      <c r="AJ138">
        <v>1.920901272088317</v>
      </c>
      <c r="AK138">
        <v>2.2462869094617859</v>
      </c>
      <c r="AL138">
        <v>2.0571504815296291</v>
      </c>
      <c r="AM138">
        <v>2.05694625034053</v>
      </c>
      <c r="AN138">
        <v>2.2022466450139149</v>
      </c>
      <c r="AO138">
        <v>2.2257031765846511</v>
      </c>
      <c r="AP138">
        <v>2.0673738125975079</v>
      </c>
    </row>
    <row r="139" spans="1:42" ht="16" x14ac:dyDescent="0.2">
      <c r="A139" s="2">
        <v>136</v>
      </c>
      <c r="B139">
        <v>1.8197509123961879</v>
      </c>
      <c r="C139">
        <v>2.1787612335280642</v>
      </c>
      <c r="D139">
        <v>2.0341794134036579</v>
      </c>
      <c r="E139">
        <v>1.807825656732029</v>
      </c>
      <c r="F139">
        <v>1.891792800204867</v>
      </c>
      <c r="G139">
        <v>2.10034869227822</v>
      </c>
      <c r="H139">
        <v>1.954986472801491</v>
      </c>
      <c r="I139">
        <v>2.1586033870487249</v>
      </c>
      <c r="J139">
        <v>2.0687541170482731</v>
      </c>
      <c r="K139">
        <v>1.982581759848191</v>
      </c>
      <c r="L139">
        <v>2.3952238477840648</v>
      </c>
      <c r="M139">
        <v>2.084659347357749</v>
      </c>
      <c r="N139">
        <v>2.1862448531417429</v>
      </c>
      <c r="O139">
        <v>1.898697731393006</v>
      </c>
      <c r="P139">
        <v>2.04498337107731</v>
      </c>
      <c r="Q139">
        <v>2.1592767137496409</v>
      </c>
      <c r="R139">
        <v>2.3290552840585268</v>
      </c>
      <c r="S139">
        <v>2.5518593211659089</v>
      </c>
      <c r="T139">
        <v>1.8503185125670361</v>
      </c>
      <c r="U139">
        <v>2.1028458121561822</v>
      </c>
      <c r="V139">
        <v>1.9328925779206969</v>
      </c>
      <c r="W139">
        <v>1.8464852640961229</v>
      </c>
      <c r="X139">
        <v>2.1608450106703319</v>
      </c>
      <c r="Y139">
        <v>2.2625547255165461</v>
      </c>
      <c r="Z139">
        <v>1.936419721869107</v>
      </c>
      <c r="AA139">
        <v>2.005176081126486</v>
      </c>
      <c r="AB139">
        <v>1.8337503417805521</v>
      </c>
      <c r="AC139">
        <v>1.9104230802604281</v>
      </c>
      <c r="AD139">
        <v>2.1265924810303001</v>
      </c>
      <c r="AE139">
        <v>2.011011327960103</v>
      </c>
      <c r="AF139">
        <v>2.1339912262987539</v>
      </c>
      <c r="AG139">
        <v>1.779408059483069</v>
      </c>
      <c r="AH139">
        <v>2.0480665309420152</v>
      </c>
      <c r="AI139">
        <v>1.82158369106669</v>
      </c>
      <c r="AJ139">
        <v>1.812152937014748</v>
      </c>
      <c r="AK139">
        <v>2.1343222633366481</v>
      </c>
      <c r="AL139">
        <v>1.9461220505097361</v>
      </c>
      <c r="AM139">
        <v>1.9580896938505989</v>
      </c>
      <c r="AN139">
        <v>2.0795206495787228</v>
      </c>
      <c r="AO139">
        <v>2.0834595558807338</v>
      </c>
      <c r="AP139">
        <v>1.959155630714452</v>
      </c>
    </row>
    <row r="140" spans="1:42" ht="16" x14ac:dyDescent="0.2">
      <c r="A140" s="2">
        <v>137</v>
      </c>
      <c r="B140">
        <v>1.722777242269447</v>
      </c>
      <c r="C140">
        <v>2.0467694493314821</v>
      </c>
      <c r="D140">
        <v>1.916296084512231</v>
      </c>
      <c r="E140">
        <v>1.7120169820047699</v>
      </c>
      <c r="F140">
        <v>1.7877937215325219</v>
      </c>
      <c r="G140">
        <v>1.9760125592091811</v>
      </c>
      <c r="H140">
        <v>1.8448211094573601</v>
      </c>
      <c r="I140">
        <v>2.0285774220009558</v>
      </c>
      <c r="J140">
        <v>1.947497904134315</v>
      </c>
      <c r="K140">
        <v>1.8697317125548489</v>
      </c>
      <c r="L140">
        <v>2.2421138185620699</v>
      </c>
      <c r="M140">
        <v>1.961845429947046</v>
      </c>
      <c r="N140">
        <v>2.0535286314570542</v>
      </c>
      <c r="O140">
        <v>1.7940233037126849</v>
      </c>
      <c r="P140">
        <v>1.92603503441963</v>
      </c>
      <c r="Q140">
        <v>2.0291860255911631</v>
      </c>
      <c r="R140">
        <v>2.1824038463569742</v>
      </c>
      <c r="S140">
        <v>2.3834599205062901</v>
      </c>
      <c r="T140">
        <v>1.7503577022293191</v>
      </c>
      <c r="U140">
        <v>1.978253493920225</v>
      </c>
      <c r="V140">
        <v>1.824871327285825</v>
      </c>
      <c r="W140">
        <v>1.746901491994886</v>
      </c>
      <c r="X140">
        <v>2.0306037436628261</v>
      </c>
      <c r="Y140">
        <v>2.1223866602988402</v>
      </c>
      <c r="Z140">
        <v>1.828064776143743</v>
      </c>
      <c r="AA140">
        <v>1.890103118916385</v>
      </c>
      <c r="AB140">
        <v>1.735414309314391</v>
      </c>
      <c r="AC140">
        <v>1.8045941807005079</v>
      </c>
      <c r="AD140">
        <v>1.9996932431628509</v>
      </c>
      <c r="AE140">
        <v>1.8953833030164691</v>
      </c>
      <c r="AF140">
        <v>2.0063686122547439</v>
      </c>
      <c r="AG140">
        <v>1.6863675906770881</v>
      </c>
      <c r="AH140">
        <v>1.928823046116324</v>
      </c>
      <c r="AI140">
        <v>1.7244157831742859</v>
      </c>
      <c r="AJ140">
        <v>1.7159204365452501</v>
      </c>
      <c r="AK140">
        <v>2.006681788182874</v>
      </c>
      <c r="AL140">
        <v>1.836823722620841</v>
      </c>
      <c r="AM140">
        <v>1.8476223862826719</v>
      </c>
      <c r="AN140">
        <v>1.9572107737703019</v>
      </c>
      <c r="AO140">
        <v>1.9607563529333489</v>
      </c>
      <c r="AP140">
        <v>1.8485841888132419</v>
      </c>
    </row>
    <row r="141" spans="1:42" ht="16" x14ac:dyDescent="0.2">
      <c r="A141" s="2">
        <v>138</v>
      </c>
      <c r="B141">
        <v>1.578664411881703</v>
      </c>
      <c r="C141">
        <v>1.9181567352678279</v>
      </c>
      <c r="D141">
        <v>1.7814240290787879</v>
      </c>
      <c r="E141">
        <v>1.567384045513232</v>
      </c>
      <c r="F141">
        <v>1.6467865947989651</v>
      </c>
      <c r="G141">
        <v>1.8439934388595609</v>
      </c>
      <c r="H141">
        <v>1.706549228079058</v>
      </c>
      <c r="I141">
        <v>1.8990955702602219</v>
      </c>
      <c r="J141">
        <v>1.81411983704222</v>
      </c>
      <c r="K141">
        <v>1.732630832393943</v>
      </c>
      <c r="L141">
        <v>2.1228598137901069</v>
      </c>
      <c r="M141">
        <v>1.829172654009477</v>
      </c>
      <c r="N141">
        <v>1.9252229232844229</v>
      </c>
      <c r="O141">
        <v>1.6533196520217019</v>
      </c>
      <c r="P141">
        <v>1.791662055023383</v>
      </c>
      <c r="Q141">
        <v>1.899730464508965</v>
      </c>
      <c r="R141">
        <v>2.060279745493415</v>
      </c>
      <c r="S141">
        <v>2.2710014952221189</v>
      </c>
      <c r="T141">
        <v>1.6075808135329639</v>
      </c>
      <c r="U141">
        <v>1.8463789410858049</v>
      </c>
      <c r="V141">
        <v>1.6856773808116361</v>
      </c>
      <c r="W141">
        <v>1.603949923317479</v>
      </c>
      <c r="X141">
        <v>1.9012089148619009</v>
      </c>
      <c r="Y141">
        <v>1.9974006377926139</v>
      </c>
      <c r="Z141">
        <v>1.688992874558376</v>
      </c>
      <c r="AA141">
        <v>1.7540333007633579</v>
      </c>
      <c r="AB141">
        <v>1.591896653027121</v>
      </c>
      <c r="AC141">
        <v>1.664428231408982</v>
      </c>
      <c r="AD141">
        <v>1.8688166711815171</v>
      </c>
      <c r="AE141">
        <v>1.7595242246356759</v>
      </c>
      <c r="AF141">
        <v>1.8758164137785649</v>
      </c>
      <c r="AG141">
        <v>1.5405187692902931</v>
      </c>
      <c r="AH141">
        <v>1.7945668744383909</v>
      </c>
      <c r="AI141">
        <v>1.5804275634241081</v>
      </c>
      <c r="AJ141">
        <v>1.571465841776464</v>
      </c>
      <c r="AK141">
        <v>1.8761090545030961</v>
      </c>
      <c r="AL141">
        <v>1.6981621515669501</v>
      </c>
      <c r="AM141">
        <v>1.709482117680446</v>
      </c>
      <c r="AN141">
        <v>1.8243077099835689</v>
      </c>
      <c r="AO141">
        <v>1.8280499362550851</v>
      </c>
      <c r="AP141">
        <v>1.7104895990161111</v>
      </c>
    </row>
    <row r="142" spans="1:42" ht="16" x14ac:dyDescent="0.2">
      <c r="A142" s="2">
        <v>139</v>
      </c>
      <c r="B142">
        <v>1.7819292327197609</v>
      </c>
      <c r="C142">
        <v>2.1520477180459361</v>
      </c>
      <c r="D142">
        <v>2.0029835276324399</v>
      </c>
      <c r="E142">
        <v>1.769632250668316</v>
      </c>
      <c r="F142">
        <v>1.856197707590143</v>
      </c>
      <c r="G142">
        <v>2.0711977930193841</v>
      </c>
      <c r="H142">
        <v>1.92135008295517</v>
      </c>
      <c r="I142">
        <v>2.1312667218738421</v>
      </c>
      <c r="J142">
        <v>2.038628762127209</v>
      </c>
      <c r="K142">
        <v>1.9497886462841001</v>
      </c>
      <c r="L142">
        <v>2.3752139559679222</v>
      </c>
      <c r="M142">
        <v>2.0550353929144509</v>
      </c>
      <c r="N142">
        <v>2.1597544740701262</v>
      </c>
      <c r="O142">
        <v>1.8633190853708821</v>
      </c>
      <c r="P142">
        <v>2.014138800742721</v>
      </c>
      <c r="Q142">
        <v>2.1319594269784932</v>
      </c>
      <c r="R142">
        <v>2.3069916602180598</v>
      </c>
      <c r="S142">
        <v>2.5367116977653108</v>
      </c>
      <c r="T142">
        <v>1.8134510975867939</v>
      </c>
      <c r="U142">
        <v>2.0737914467784559</v>
      </c>
      <c r="V142">
        <v>1.8985893654124399</v>
      </c>
      <c r="W142">
        <v>1.809494490067542</v>
      </c>
      <c r="X142">
        <v>2.1335725958457781</v>
      </c>
      <c r="Y142">
        <v>2.238438198436862</v>
      </c>
      <c r="Z142">
        <v>1.9022099758287729</v>
      </c>
      <c r="AA142">
        <v>1.9731110794423119</v>
      </c>
      <c r="AB142">
        <v>1.7963570937415501</v>
      </c>
      <c r="AC142">
        <v>1.8754235806594599</v>
      </c>
      <c r="AD142">
        <v>2.0982586372285978</v>
      </c>
      <c r="AE142">
        <v>1.9791054290005241</v>
      </c>
      <c r="AF142">
        <v>2.1058889153091731</v>
      </c>
      <c r="AG142">
        <v>1.7403404809457139</v>
      </c>
      <c r="AH142">
        <v>2.0173088700670152</v>
      </c>
      <c r="AI142">
        <v>1.7838417563684781</v>
      </c>
      <c r="AJ142">
        <v>1.7741144822283561</v>
      </c>
      <c r="AK142">
        <v>2.1062096798215459</v>
      </c>
      <c r="AL142">
        <v>1.912207725995078</v>
      </c>
      <c r="AM142">
        <v>1.9245484584049231</v>
      </c>
      <c r="AN142">
        <v>2.0497337510512028</v>
      </c>
      <c r="AO142">
        <v>2.0538084649832742</v>
      </c>
      <c r="AP142">
        <v>1.9256487304386909</v>
      </c>
    </row>
    <row r="143" spans="1:42" ht="16" x14ac:dyDescent="0.2">
      <c r="A143" s="2">
        <v>140</v>
      </c>
      <c r="B143">
        <v>1.833167278820941</v>
      </c>
      <c r="C143">
        <v>2.1783569130396261</v>
      </c>
      <c r="D143">
        <v>2.0393463422276379</v>
      </c>
      <c r="E143">
        <v>1.821702707361172</v>
      </c>
      <c r="F143">
        <v>1.9024372088957699</v>
      </c>
      <c r="G143">
        <v>2.1029691677937898</v>
      </c>
      <c r="H143">
        <v>1.96319582737147</v>
      </c>
      <c r="I143">
        <v>2.158974655823453</v>
      </c>
      <c r="J143">
        <v>2.072589768946818</v>
      </c>
      <c r="K143">
        <v>1.9897351967198531</v>
      </c>
      <c r="L143">
        <v>2.386481594041288</v>
      </c>
      <c r="M143">
        <v>2.0878765011955931</v>
      </c>
      <c r="N143">
        <v>2.1855573872176199</v>
      </c>
      <c r="O143">
        <v>1.9090746760758019</v>
      </c>
      <c r="P143">
        <v>2.0497243292258922</v>
      </c>
      <c r="Q143">
        <v>2.1596229144814929</v>
      </c>
      <c r="R143">
        <v>2.32286498263199</v>
      </c>
      <c r="S143">
        <v>2.5370754715850179</v>
      </c>
      <c r="T143">
        <v>1.8625531514089551</v>
      </c>
      <c r="U143">
        <v>2.1053589171668099</v>
      </c>
      <c r="V143">
        <v>1.9419428474525851</v>
      </c>
      <c r="W143">
        <v>1.858870342618737</v>
      </c>
      <c r="X143">
        <v>2.1611329775164538</v>
      </c>
      <c r="Y143">
        <v>2.2589215076787812</v>
      </c>
      <c r="Z143">
        <v>1.945343659003048</v>
      </c>
      <c r="AA143">
        <v>2.0114426005060979</v>
      </c>
      <c r="AB143">
        <v>1.8466307375859581</v>
      </c>
      <c r="AC143">
        <v>1.9203388571907829</v>
      </c>
      <c r="AD143">
        <v>2.1281998379700182</v>
      </c>
      <c r="AE143">
        <v>2.0170659733332021</v>
      </c>
      <c r="AF143">
        <v>2.1353122689136188</v>
      </c>
      <c r="AG143">
        <v>1.794374966753268</v>
      </c>
      <c r="AH143">
        <v>2.052693852651184</v>
      </c>
      <c r="AI143">
        <v>1.834914708143184</v>
      </c>
      <c r="AJ143">
        <v>1.8258938276561061</v>
      </c>
      <c r="AK143">
        <v>2.1356169963884981</v>
      </c>
      <c r="AL143">
        <v>1.9546747824653821</v>
      </c>
      <c r="AM143">
        <v>1.9661807236160671</v>
      </c>
      <c r="AN143">
        <v>2.082938718560011</v>
      </c>
      <c r="AO143">
        <v>2.0867178543311349</v>
      </c>
      <c r="AP143">
        <v>1.9672074032920051</v>
      </c>
    </row>
    <row r="144" spans="1:42" ht="16" x14ac:dyDescent="0.2">
      <c r="A144" s="2">
        <v>141</v>
      </c>
      <c r="B144">
        <v>1.876772968638974</v>
      </c>
      <c r="C144">
        <v>2.201560320217292</v>
      </c>
      <c r="D144">
        <v>2.0707793716607088</v>
      </c>
      <c r="E144">
        <v>1.865990186952097</v>
      </c>
      <c r="F144">
        <v>1.9419524873719449</v>
      </c>
      <c r="G144">
        <v>2.1306454484847839</v>
      </c>
      <c r="H144">
        <v>1.999114814580484</v>
      </c>
      <c r="I144">
        <v>2.1833228064727681</v>
      </c>
      <c r="J144">
        <v>2.1020567971070072</v>
      </c>
      <c r="K144">
        <v>2.0241016259360181</v>
      </c>
      <c r="L144">
        <v>2.3973748237154751</v>
      </c>
      <c r="M144">
        <v>2.1164259708779452</v>
      </c>
      <c r="N144">
        <v>2.2083480216502971</v>
      </c>
      <c r="O144">
        <v>1.9481933871817489</v>
      </c>
      <c r="P144">
        <v>2.0805180559166478</v>
      </c>
      <c r="Q144">
        <v>2.1839349651034889</v>
      </c>
      <c r="R144">
        <v>2.337527901433218</v>
      </c>
      <c r="S144">
        <v>2.5390441081311499</v>
      </c>
      <c r="T144">
        <v>1.9044091089887349</v>
      </c>
      <c r="U144">
        <v>2.132864612079338</v>
      </c>
      <c r="V144">
        <v>1.9790924077064509</v>
      </c>
      <c r="W144">
        <v>1.900951199640192</v>
      </c>
      <c r="X144">
        <v>2.185361337303005</v>
      </c>
      <c r="Y144">
        <v>2.2773566514144439</v>
      </c>
      <c r="Z144">
        <v>1.9823160386661891</v>
      </c>
      <c r="AA144">
        <v>2.044481857529231</v>
      </c>
      <c r="AB144">
        <v>1.8894478502015211</v>
      </c>
      <c r="AC144">
        <v>1.958766932691216</v>
      </c>
      <c r="AD144">
        <v>2.1543771779668779</v>
      </c>
      <c r="AE144">
        <v>2.0498054910339061</v>
      </c>
      <c r="AF144">
        <v>2.1610652579519281</v>
      </c>
      <c r="AG144">
        <v>1.840269994335048</v>
      </c>
      <c r="AH144">
        <v>2.083324978236949</v>
      </c>
      <c r="AI144">
        <v>1.878382178831747</v>
      </c>
      <c r="AJ144">
        <v>1.8698968377153311</v>
      </c>
      <c r="AK144">
        <v>2.1613634768155658</v>
      </c>
      <c r="AL144">
        <v>1.991102975664145</v>
      </c>
      <c r="AM144">
        <v>2.0019245388013158</v>
      </c>
      <c r="AN144">
        <v>2.1117859637149801</v>
      </c>
      <c r="AO144">
        <v>2.115320521055239</v>
      </c>
      <c r="AP144">
        <v>2.0028881936751959</v>
      </c>
    </row>
    <row r="145" spans="1:42" ht="16" x14ac:dyDescent="0.2">
      <c r="A145" s="2">
        <v>142</v>
      </c>
      <c r="B145">
        <v>1.714801956307122</v>
      </c>
      <c r="C145">
        <v>2.0514610858169169</v>
      </c>
      <c r="D145">
        <v>1.9158806108479061</v>
      </c>
      <c r="E145">
        <v>1.703619127686097</v>
      </c>
      <c r="F145">
        <v>1.782358656641492</v>
      </c>
      <c r="G145">
        <v>1.9779301940786871</v>
      </c>
      <c r="H145">
        <v>1.8416179702286919</v>
      </c>
      <c r="I145">
        <v>2.032558201783905</v>
      </c>
      <c r="J145">
        <v>1.948302815009487</v>
      </c>
      <c r="K145">
        <v>1.8674952466426249</v>
      </c>
      <c r="L145">
        <v>2.2544469194088701</v>
      </c>
      <c r="M145">
        <v>1.963217672692668</v>
      </c>
      <c r="N145">
        <v>2.0584787612856599</v>
      </c>
      <c r="O145">
        <v>1.7888337120690629</v>
      </c>
      <c r="P145">
        <v>1.926011989883706</v>
      </c>
      <c r="Q145">
        <v>2.033189602662389</v>
      </c>
      <c r="R145">
        <v>2.1923980652885189</v>
      </c>
      <c r="S145">
        <v>2.4013300938058459</v>
      </c>
      <c r="T145">
        <v>1.7434665165267691</v>
      </c>
      <c r="U145">
        <v>1.980271941208726</v>
      </c>
      <c r="V145">
        <v>1.8208997133747931</v>
      </c>
      <c r="W145">
        <v>1.739871919108088</v>
      </c>
      <c r="X145">
        <v>2.0346602457049019</v>
      </c>
      <c r="Y145">
        <v>2.1300376526940572</v>
      </c>
      <c r="Z145">
        <v>1.824207266120041</v>
      </c>
      <c r="AA145">
        <v>1.8886829890953301</v>
      </c>
      <c r="AB145">
        <v>1.72792983906084</v>
      </c>
      <c r="AC145">
        <v>1.7998290855102459</v>
      </c>
      <c r="AD145">
        <v>2.002540156070999</v>
      </c>
      <c r="AE145">
        <v>1.8941549054480189</v>
      </c>
      <c r="AF145">
        <v>2.00947829241092</v>
      </c>
      <c r="AG145">
        <v>1.676970491374159</v>
      </c>
      <c r="AH145">
        <v>1.9289031838131561</v>
      </c>
      <c r="AI145">
        <v>1.716520410113636</v>
      </c>
      <c r="AJ145">
        <v>1.707687239762345</v>
      </c>
      <c r="AK145">
        <v>2.0097897674877401</v>
      </c>
      <c r="AL145">
        <v>1.833305407901908</v>
      </c>
      <c r="AM145">
        <v>1.8445281423087241</v>
      </c>
      <c r="AN145">
        <v>1.9583990725394309</v>
      </c>
      <c r="AO145">
        <v>1.962092815896922</v>
      </c>
      <c r="AP145">
        <v>1.845528332216992</v>
      </c>
    </row>
    <row r="146" spans="1:42" ht="16" x14ac:dyDescent="0.2">
      <c r="A146" s="2">
        <v>143</v>
      </c>
      <c r="B146">
        <v>1.7013581270035709</v>
      </c>
      <c r="C146">
        <v>2.02629866196542</v>
      </c>
      <c r="D146">
        <v>1.895441282062805</v>
      </c>
      <c r="E146">
        <v>1.690565723671279</v>
      </c>
      <c r="F146">
        <v>1.766564333095231</v>
      </c>
      <c r="G146">
        <v>1.9553320850447291</v>
      </c>
      <c r="H146">
        <v>1.823759503319931</v>
      </c>
      <c r="I146">
        <v>2.008053534355728</v>
      </c>
      <c r="J146">
        <v>1.926734576880909</v>
      </c>
      <c r="K146">
        <v>1.848740486868369</v>
      </c>
      <c r="L146">
        <v>2.222216464503568</v>
      </c>
      <c r="M146">
        <v>1.9411264248808719</v>
      </c>
      <c r="N146">
        <v>2.033075636625449</v>
      </c>
      <c r="O146">
        <v>1.77281281224892</v>
      </c>
      <c r="P146">
        <v>1.9052127755734229</v>
      </c>
      <c r="Q146">
        <v>2.0086635754659108</v>
      </c>
      <c r="R146">
        <v>2.1623300425652219</v>
      </c>
      <c r="S146">
        <v>2.3639804445140422</v>
      </c>
      <c r="T146">
        <v>1.729021319414717</v>
      </c>
      <c r="U146">
        <v>1.9575841235723399</v>
      </c>
      <c r="V146">
        <v>1.8037552575317219</v>
      </c>
      <c r="W146">
        <v>1.7255538540619779</v>
      </c>
      <c r="X146">
        <v>2.0100845800442788</v>
      </c>
      <c r="Y146">
        <v>2.1021383327112471</v>
      </c>
      <c r="Z146">
        <v>1.8069543036761999</v>
      </c>
      <c r="AA146">
        <v>1.8691783970729461</v>
      </c>
      <c r="AB146">
        <v>1.714031032415255</v>
      </c>
      <c r="AC146">
        <v>1.783418529506803</v>
      </c>
      <c r="AD146">
        <v>1.979083250857141</v>
      </c>
      <c r="AE146">
        <v>1.874468933737572</v>
      </c>
      <c r="AF146">
        <v>1.985778767898885</v>
      </c>
      <c r="AG146">
        <v>1.6648426618039931</v>
      </c>
      <c r="AH146">
        <v>1.9080069278618379</v>
      </c>
      <c r="AI146">
        <v>1.703007136103565</v>
      </c>
      <c r="AJ146">
        <v>1.6944785970830809</v>
      </c>
      <c r="AK146">
        <v>1.986080103349392</v>
      </c>
      <c r="AL146">
        <v>1.8157378462912921</v>
      </c>
      <c r="AM146">
        <v>1.826568663968871</v>
      </c>
      <c r="AN146">
        <v>1.9364771327406971</v>
      </c>
      <c r="AO146">
        <v>1.940036377419156</v>
      </c>
      <c r="AP146">
        <v>1.827533181801313</v>
      </c>
    </row>
    <row r="147" spans="1:42" ht="16" x14ac:dyDescent="0.2">
      <c r="A147" s="2">
        <v>144</v>
      </c>
      <c r="B147">
        <v>1.680754990767142</v>
      </c>
      <c r="C147">
        <v>2.035463642219256</v>
      </c>
      <c r="D147">
        <v>1.892603672831618</v>
      </c>
      <c r="E147">
        <v>1.6689693797153069</v>
      </c>
      <c r="F147">
        <v>1.751930769114699</v>
      </c>
      <c r="G147">
        <v>1.9579775480172541</v>
      </c>
      <c r="H147">
        <v>1.814371430475707</v>
      </c>
      <c r="I147">
        <v>2.0155480245947111</v>
      </c>
      <c r="J147">
        <v>1.9267649175812649</v>
      </c>
      <c r="K147">
        <v>1.8416234985450719</v>
      </c>
      <c r="L147">
        <v>2.2493402947099912</v>
      </c>
      <c r="M147">
        <v>1.9424908636116269</v>
      </c>
      <c r="N147">
        <v>2.042847635703585</v>
      </c>
      <c r="O147">
        <v>1.758756279410626</v>
      </c>
      <c r="P147">
        <v>1.9032983450650409</v>
      </c>
      <c r="Q147">
        <v>2.016211562972869</v>
      </c>
      <c r="R147">
        <v>2.1839565939946821</v>
      </c>
      <c r="S147">
        <v>2.4041186590057468</v>
      </c>
      <c r="T147">
        <v>1.7109663508495281</v>
      </c>
      <c r="U147">
        <v>1.9604675104167451</v>
      </c>
      <c r="V147">
        <v>1.7925620234969799</v>
      </c>
      <c r="W147">
        <v>1.707173374215855</v>
      </c>
      <c r="X147">
        <v>2.0177567494986559</v>
      </c>
      <c r="Y147">
        <v>2.1182584886172711</v>
      </c>
      <c r="Z147">
        <v>1.796028265491677</v>
      </c>
      <c r="AA147">
        <v>1.863981452393342</v>
      </c>
      <c r="AB147">
        <v>1.6945810098092651</v>
      </c>
      <c r="AC147">
        <v>1.7703605538987861</v>
      </c>
      <c r="AD147">
        <v>1.983912790460997</v>
      </c>
      <c r="AE147">
        <v>1.8697213398695729</v>
      </c>
      <c r="AF147">
        <v>1.9912259499478839</v>
      </c>
      <c r="AG147">
        <v>1.640898794480941</v>
      </c>
      <c r="AH147">
        <v>1.90633449289625</v>
      </c>
      <c r="AI147">
        <v>1.6825935978562501</v>
      </c>
      <c r="AJ147">
        <v>1.673250984850871</v>
      </c>
      <c r="AK147">
        <v>1.991535315199322</v>
      </c>
      <c r="AL147">
        <v>1.805608901864626</v>
      </c>
      <c r="AM147">
        <v>1.817436179648459</v>
      </c>
      <c r="AN147">
        <v>1.937408739314942</v>
      </c>
      <c r="AO147">
        <v>1.941316912432189</v>
      </c>
      <c r="AP147">
        <v>1.818489819420392</v>
      </c>
    </row>
    <row r="148" spans="1:42" ht="16" x14ac:dyDescent="0.2">
      <c r="A148" s="2">
        <v>145</v>
      </c>
      <c r="B148">
        <v>1.754845454328086</v>
      </c>
      <c r="C148">
        <v>2.095561716246841</v>
      </c>
      <c r="D148">
        <v>1.9583490360675559</v>
      </c>
      <c r="E148">
        <v>1.7435283888614861</v>
      </c>
      <c r="F148">
        <v>1.823216767862557</v>
      </c>
      <c r="G148">
        <v>2.02114687378007</v>
      </c>
      <c r="H148">
        <v>1.8831895827795371</v>
      </c>
      <c r="I148">
        <v>2.0764309288339078</v>
      </c>
      <c r="J148">
        <v>1.9911618107567921</v>
      </c>
      <c r="K148">
        <v>1.909380729515777</v>
      </c>
      <c r="L148">
        <v>2.3009926749238212</v>
      </c>
      <c r="M148">
        <v>2.006254666427898</v>
      </c>
      <c r="N148">
        <v>2.1026655821458702</v>
      </c>
      <c r="O148">
        <v>1.829769316289291</v>
      </c>
      <c r="P148">
        <v>1.9685992351054511</v>
      </c>
      <c r="Q148">
        <v>2.0770702189920378</v>
      </c>
      <c r="R148">
        <v>2.238197241630858</v>
      </c>
      <c r="S148">
        <v>2.449643053621271</v>
      </c>
      <c r="T148">
        <v>1.783853825501575</v>
      </c>
      <c r="U148">
        <v>2.0235131281755812</v>
      </c>
      <c r="V148">
        <v>1.862218402915274</v>
      </c>
      <c r="W148">
        <v>1.7802168196279211</v>
      </c>
      <c r="X148">
        <v>2.0785592883699451</v>
      </c>
      <c r="Y148">
        <v>2.1750844215980281</v>
      </c>
      <c r="Z148">
        <v>1.8655688171888221</v>
      </c>
      <c r="AA148">
        <v>1.9308182270076371</v>
      </c>
      <c r="AB148">
        <v>1.7681324425576579</v>
      </c>
      <c r="AC148">
        <v>1.840894059342993</v>
      </c>
      <c r="AD148">
        <v>2.0460524354462351</v>
      </c>
      <c r="AE148">
        <v>1.9363602048536941</v>
      </c>
      <c r="AF148">
        <v>2.0530736799784419</v>
      </c>
      <c r="AG148">
        <v>1.716557687434022</v>
      </c>
      <c r="AH148">
        <v>1.971526900877429</v>
      </c>
      <c r="AI148">
        <v>1.7565802539618329</v>
      </c>
      <c r="AJ148">
        <v>1.747638974796498</v>
      </c>
      <c r="AK148">
        <v>2.0533631769880469</v>
      </c>
      <c r="AL148">
        <v>1.8747775501721951</v>
      </c>
      <c r="AM148">
        <v>1.886134956519758</v>
      </c>
      <c r="AN148">
        <v>2.001378713074121</v>
      </c>
      <c r="AO148">
        <v>2.005114285717259</v>
      </c>
      <c r="AP148">
        <v>1.887146789089565</v>
      </c>
    </row>
    <row r="149" spans="1:42" ht="16" x14ac:dyDescent="0.2">
      <c r="A149" s="2">
        <v>146</v>
      </c>
      <c r="B149">
        <v>1.6265050573854269</v>
      </c>
      <c r="C149">
        <v>1.9214897239460931</v>
      </c>
      <c r="D149">
        <v>1.8027037490410489</v>
      </c>
      <c r="E149">
        <v>1.616709990907321</v>
      </c>
      <c r="F149">
        <v>1.685702123215078</v>
      </c>
      <c r="G149">
        <v>1.8570750694910361</v>
      </c>
      <c r="H149">
        <v>1.7376213844826549</v>
      </c>
      <c r="I149">
        <v>1.9049260559606269</v>
      </c>
      <c r="J149">
        <v>1.8311115876292949</v>
      </c>
      <c r="K149">
        <v>1.760308751591847</v>
      </c>
      <c r="L149">
        <v>2.0993401235517779</v>
      </c>
      <c r="M149">
        <v>1.8441681477043319</v>
      </c>
      <c r="N149">
        <v>1.9276493080544419</v>
      </c>
      <c r="O149">
        <v>1.691372109514075</v>
      </c>
      <c r="P149">
        <v>1.811559483542331</v>
      </c>
      <c r="Q149">
        <v>1.9054811310220789</v>
      </c>
      <c r="R149">
        <v>2.0449806568559752</v>
      </c>
      <c r="S149">
        <v>2.2280199585079532</v>
      </c>
      <c r="T149">
        <v>1.6516105967861581</v>
      </c>
      <c r="U149">
        <v>1.8591026662191379</v>
      </c>
      <c r="V149">
        <v>1.719446733889038</v>
      </c>
      <c r="W149">
        <v>1.648466997745681</v>
      </c>
      <c r="X149">
        <v>1.906774330175643</v>
      </c>
      <c r="Y149">
        <v>1.9903337264091681</v>
      </c>
      <c r="Z149">
        <v>1.7223647127027959</v>
      </c>
      <c r="AA149">
        <v>1.7788370737246171</v>
      </c>
      <c r="AB149">
        <v>1.638013898791373</v>
      </c>
      <c r="AC149">
        <v>1.700985689022408</v>
      </c>
      <c r="AD149">
        <v>1.8786323035409771</v>
      </c>
      <c r="AE149">
        <v>1.7836587470324159</v>
      </c>
      <c r="AF149">
        <v>1.8847083095311381</v>
      </c>
      <c r="AG149">
        <v>1.593353241091261</v>
      </c>
      <c r="AH149">
        <v>1.814103513801113</v>
      </c>
      <c r="AI149">
        <v>1.6279812055987131</v>
      </c>
      <c r="AJ149">
        <v>1.6202657687014681</v>
      </c>
      <c r="AK149">
        <v>1.884985451375772</v>
      </c>
      <c r="AL149">
        <v>1.7303424263390459</v>
      </c>
      <c r="AM149">
        <v>1.7401726637217789</v>
      </c>
      <c r="AN149">
        <v>1.839951335982954</v>
      </c>
      <c r="AO149">
        <v>1.8431702850480729</v>
      </c>
      <c r="AP149">
        <v>1.741048405155617</v>
      </c>
    </row>
    <row r="150" spans="1:42" ht="16" x14ac:dyDescent="0.2">
      <c r="A150" s="2">
        <v>147</v>
      </c>
      <c r="B150">
        <v>1.8291969020620149</v>
      </c>
      <c r="C150">
        <v>2.1608916082773262</v>
      </c>
      <c r="D150">
        <v>2.0273216354249941</v>
      </c>
      <c r="E150">
        <v>1.8181824204457839</v>
      </c>
      <c r="F150">
        <v>1.8957604766960641</v>
      </c>
      <c r="G150">
        <v>2.0884588392890562</v>
      </c>
      <c r="H150">
        <v>1.954141448178673</v>
      </c>
      <c r="I150">
        <v>2.1422667099063002</v>
      </c>
      <c r="J150">
        <v>2.0592649051463532</v>
      </c>
      <c r="K150">
        <v>1.9796505289639439</v>
      </c>
      <c r="L150">
        <v>2.360875748429573</v>
      </c>
      <c r="M150">
        <v>2.0739476828375181</v>
      </c>
      <c r="N150">
        <v>2.16781637713588</v>
      </c>
      <c r="O150">
        <v>1.9021365295163599</v>
      </c>
      <c r="P150">
        <v>2.0372821846143339</v>
      </c>
      <c r="Q150">
        <v>2.142890627076401</v>
      </c>
      <c r="R150">
        <v>2.2997505241098488</v>
      </c>
      <c r="S150">
        <v>2.5055715660343352</v>
      </c>
      <c r="T150">
        <v>1.8574281258903349</v>
      </c>
      <c r="U150">
        <v>2.0907418931525621</v>
      </c>
      <c r="V150">
        <v>1.933707766324593</v>
      </c>
      <c r="W150">
        <v>1.853892560550805</v>
      </c>
      <c r="X150">
        <v>2.1443441700971628</v>
      </c>
      <c r="Y150">
        <v>2.2383036536621752</v>
      </c>
      <c r="Z150">
        <v>1.9369863923379089</v>
      </c>
      <c r="AA150">
        <v>2.0004893279004392</v>
      </c>
      <c r="AB150">
        <v>1.8421372568534671</v>
      </c>
      <c r="AC150">
        <v>1.912949103456997</v>
      </c>
      <c r="AD150">
        <v>2.1126996530906048</v>
      </c>
      <c r="AE150">
        <v>2.0059076094853769</v>
      </c>
      <c r="AF150">
        <v>2.1195322308107301</v>
      </c>
      <c r="AG150">
        <v>1.79191960805914</v>
      </c>
      <c r="AH150">
        <v>2.040141453575933</v>
      </c>
      <c r="AI150">
        <v>1.83086024953681</v>
      </c>
      <c r="AJ150">
        <v>1.822191930250747</v>
      </c>
      <c r="AK150">
        <v>2.119829870287691</v>
      </c>
      <c r="AL150">
        <v>1.9459560479692031</v>
      </c>
      <c r="AM150">
        <v>1.957010201010144</v>
      </c>
      <c r="AN150">
        <v>2.069205601144775</v>
      </c>
      <c r="AO150">
        <v>2.072827399997077</v>
      </c>
      <c r="AP150">
        <v>1.957995615150012</v>
      </c>
    </row>
    <row r="151" spans="1:42" ht="16" x14ac:dyDescent="0.2">
      <c r="A151" s="2">
        <v>148</v>
      </c>
      <c r="B151">
        <v>1.760687051824305</v>
      </c>
      <c r="C151">
        <v>2.0987102277264289</v>
      </c>
      <c r="D151">
        <v>1.9625855447783509</v>
      </c>
      <c r="E151">
        <v>1.749460528498604</v>
      </c>
      <c r="F151">
        <v>1.8285189354351989</v>
      </c>
      <c r="G151">
        <v>2.0248881783127199</v>
      </c>
      <c r="H151">
        <v>1.888016486639871</v>
      </c>
      <c r="I151">
        <v>2.0797304731401942</v>
      </c>
      <c r="J151">
        <v>1.995138590731572</v>
      </c>
      <c r="K151">
        <v>1.9140046957922321</v>
      </c>
      <c r="L151">
        <v>2.3025155804037172</v>
      </c>
      <c r="M151">
        <v>2.0101087981290799</v>
      </c>
      <c r="N151">
        <v>2.1057612663986771</v>
      </c>
      <c r="O151">
        <v>1.8350185854591889</v>
      </c>
      <c r="P151">
        <v>1.9727480158969699</v>
      </c>
      <c r="Q151">
        <v>2.0803652860656028</v>
      </c>
      <c r="R151">
        <v>2.2402186399138491</v>
      </c>
      <c r="S151">
        <v>2.4499857484092962</v>
      </c>
      <c r="T151">
        <v>1.7894627889071091</v>
      </c>
      <c r="U151">
        <v>2.0272280805314589</v>
      </c>
      <c r="V151">
        <v>1.867204335031809</v>
      </c>
      <c r="W151">
        <v>1.7858563760871431</v>
      </c>
      <c r="X151">
        <v>2.081844031418715</v>
      </c>
      <c r="Y151">
        <v>2.1776029059612352</v>
      </c>
      <c r="Z151">
        <v>1.8705343550282529</v>
      </c>
      <c r="AA151">
        <v>1.93526130655683</v>
      </c>
      <c r="AB151">
        <v>1.7738708077327261</v>
      </c>
      <c r="AC151">
        <v>1.846049008230872</v>
      </c>
      <c r="AD151">
        <v>2.0495948287881118</v>
      </c>
      <c r="AE151">
        <v>1.94076788566878</v>
      </c>
      <c r="AF151">
        <v>2.0565595270437931</v>
      </c>
      <c r="AG151">
        <v>1.722701466083336</v>
      </c>
      <c r="AH151">
        <v>1.975655865699268</v>
      </c>
      <c r="AI151">
        <v>1.7623995624775171</v>
      </c>
      <c r="AJ151">
        <v>1.7535130391421629</v>
      </c>
      <c r="AK151">
        <v>2.0568924961274559</v>
      </c>
      <c r="AL151">
        <v>1.8796724002804179</v>
      </c>
      <c r="AM151">
        <v>1.8909386563124759</v>
      </c>
      <c r="AN151">
        <v>2.0052726217075909</v>
      </c>
      <c r="AO151">
        <v>2.0089731407662872</v>
      </c>
      <c r="AP151">
        <v>1.8919409182694009</v>
      </c>
    </row>
    <row r="152" spans="1:42" ht="16" x14ac:dyDescent="0.2">
      <c r="A152" s="2">
        <v>149</v>
      </c>
      <c r="B152">
        <v>1.85475057316082</v>
      </c>
      <c r="C152">
        <v>2.1932470770519852</v>
      </c>
      <c r="D152">
        <v>2.0569361193177098</v>
      </c>
      <c r="E152">
        <v>1.843509590742054</v>
      </c>
      <c r="F152">
        <v>1.922678530920001</v>
      </c>
      <c r="G152">
        <v>2.1193262274354492</v>
      </c>
      <c r="H152">
        <v>1.9822573257416869</v>
      </c>
      <c r="I152">
        <v>2.1742403385415492</v>
      </c>
      <c r="J152">
        <v>2.0895346751497512</v>
      </c>
      <c r="K152">
        <v>2.00828717159771</v>
      </c>
      <c r="L152">
        <v>2.3973329334182689</v>
      </c>
      <c r="M152">
        <v>2.1045203340825851</v>
      </c>
      <c r="N152">
        <v>2.200311916643487</v>
      </c>
      <c r="O152">
        <v>1.929185974492506</v>
      </c>
      <c r="P152">
        <v>2.0671048093829909</v>
      </c>
      <c r="Q152">
        <v>2.1748767148461661</v>
      </c>
      <c r="R152">
        <v>2.3349532056175821</v>
      </c>
      <c r="S152">
        <v>2.5449984748743071</v>
      </c>
      <c r="T152">
        <v>1.8835626562806851</v>
      </c>
      <c r="U152">
        <v>2.1216605594033049</v>
      </c>
      <c r="V152">
        <v>1.9614085870801139</v>
      </c>
      <c r="W152">
        <v>1.8799535338768989</v>
      </c>
      <c r="X152">
        <v>2.176359223156715</v>
      </c>
      <c r="Y152">
        <v>2.272247279575069</v>
      </c>
      <c r="Z152">
        <v>1.96475095818473</v>
      </c>
      <c r="AA152">
        <v>2.0295599300392682</v>
      </c>
      <c r="AB152">
        <v>1.86795528273928</v>
      </c>
      <c r="AC152">
        <v>1.940223949312827</v>
      </c>
      <c r="AD152">
        <v>2.1440653503486642</v>
      </c>
      <c r="AE152">
        <v>2.0350844689742171</v>
      </c>
      <c r="AF152">
        <v>2.1510386569657709</v>
      </c>
      <c r="AG152">
        <v>1.8136261814795871</v>
      </c>
      <c r="AH152">
        <v>2.0711617493224188</v>
      </c>
      <c r="AI152">
        <v>1.8533376042856939</v>
      </c>
      <c r="AJ152">
        <v>1.8429318312559031</v>
      </c>
      <c r="AK152">
        <v>2.1580604218874941</v>
      </c>
      <c r="AL152">
        <v>1.9741998658577531</v>
      </c>
      <c r="AM152">
        <v>1.982733799886965</v>
      </c>
      <c r="AN152">
        <v>2.1073707594816602</v>
      </c>
      <c r="AO152">
        <v>2.1162486213430949</v>
      </c>
      <c r="AP152">
        <v>1.9861920806680391</v>
      </c>
    </row>
    <row r="153" spans="1:42" ht="16" x14ac:dyDescent="0.2">
      <c r="A153" s="2">
        <v>150</v>
      </c>
      <c r="B153">
        <v>1.8190565209705409</v>
      </c>
      <c r="C153">
        <v>2.1327038774009281</v>
      </c>
      <c r="D153">
        <v>2.0064105203413258</v>
      </c>
      <c r="E153">
        <v>1.808644178372312</v>
      </c>
      <c r="F153">
        <v>1.8820009656484771</v>
      </c>
      <c r="G153">
        <v>2.0642238485480111</v>
      </c>
      <c r="H153">
        <v>1.937201980302524</v>
      </c>
      <c r="I153">
        <v>2.1150917966305678</v>
      </c>
      <c r="J153">
        <v>2.0366149531482369</v>
      </c>
      <c r="K153">
        <v>1.96133400317222</v>
      </c>
      <c r="L153">
        <v>2.3218010204770771</v>
      </c>
      <c r="M153">
        <v>2.0504894135944438</v>
      </c>
      <c r="N153">
        <v>2.1392605856090641</v>
      </c>
      <c r="O153">
        <v>1.888027200822824</v>
      </c>
      <c r="P153">
        <v>2.0158114976266792</v>
      </c>
      <c r="Q153">
        <v>2.115683273992452</v>
      </c>
      <c r="R153">
        <v>2.264008013768366</v>
      </c>
      <c r="S153">
        <v>2.4586081884228248</v>
      </c>
      <c r="T153">
        <v>1.8457429264571219</v>
      </c>
      <c r="U153">
        <v>2.0663627088857122</v>
      </c>
      <c r="V153">
        <v>1.917862648839141</v>
      </c>
      <c r="W153">
        <v>1.842404634637576</v>
      </c>
      <c r="X153">
        <v>2.1170615144023102</v>
      </c>
      <c r="Y153">
        <v>2.205899622558483</v>
      </c>
      <c r="Z153">
        <v>1.9209790542415079</v>
      </c>
      <c r="AA153">
        <v>1.9810089368866859</v>
      </c>
      <c r="AB153">
        <v>1.8312976490828741</v>
      </c>
      <c r="AC153">
        <v>1.898234575696828</v>
      </c>
      <c r="AD153">
        <v>2.0871404751255458</v>
      </c>
      <c r="AE153">
        <v>1.986154583294629</v>
      </c>
      <c r="AF153">
        <v>2.0935985850862489</v>
      </c>
      <c r="AG153">
        <v>1.780426491933228</v>
      </c>
      <c r="AH153">
        <v>2.0197745103835492</v>
      </c>
      <c r="AI153">
        <v>1.8171914436097301</v>
      </c>
      <c r="AJ153">
        <v>1.807259639594142</v>
      </c>
      <c r="AK153">
        <v>2.1012589171864189</v>
      </c>
      <c r="AL153">
        <v>1.929790873510296</v>
      </c>
      <c r="AM153">
        <v>1.9372287723691859</v>
      </c>
      <c r="AN153">
        <v>2.0544382042172482</v>
      </c>
      <c r="AO153">
        <v>2.063524465024432</v>
      </c>
      <c r="AP153">
        <v>1.940845208185773</v>
      </c>
    </row>
    <row r="154" spans="1:42" ht="16" x14ac:dyDescent="0.2">
      <c r="A154" s="2">
        <v>151</v>
      </c>
      <c r="B154">
        <v>1.610195079352738</v>
      </c>
      <c r="C154">
        <v>1.9071049499671411</v>
      </c>
      <c r="D154">
        <v>1.7875410596633849</v>
      </c>
      <c r="E154">
        <v>1.6003352771419399</v>
      </c>
      <c r="F154">
        <v>1.669777774776789</v>
      </c>
      <c r="G154">
        <v>1.8422667147265499</v>
      </c>
      <c r="H154">
        <v>1.7220369968376379</v>
      </c>
      <c r="I154">
        <v>1.890433375331368</v>
      </c>
      <c r="J154">
        <v>1.8161344653842291</v>
      </c>
      <c r="K154">
        <v>1.744869241206088</v>
      </c>
      <c r="L154">
        <v>2.086118301426628</v>
      </c>
      <c r="M154">
        <v>1.8292792317046911</v>
      </c>
      <c r="N154">
        <v>1.9133022432405249</v>
      </c>
      <c r="O154">
        <v>1.67548559520458</v>
      </c>
      <c r="P154">
        <v>1.7964596452474151</v>
      </c>
      <c r="Q154">
        <v>1.8909916432941309</v>
      </c>
      <c r="R154">
        <v>2.0314018590822629</v>
      </c>
      <c r="S154">
        <v>2.2156434217956331</v>
      </c>
      <c r="T154">
        <v>1.635466975346596</v>
      </c>
      <c r="U154">
        <v>1.844313218342726</v>
      </c>
      <c r="V154">
        <v>1.7037486177898289</v>
      </c>
      <c r="W154">
        <v>1.632301426912645</v>
      </c>
      <c r="X154">
        <v>1.8922922037205261</v>
      </c>
      <c r="Y154">
        <v>1.97639973505581</v>
      </c>
      <c r="Z154">
        <v>1.706680923997385</v>
      </c>
      <c r="AA154">
        <v>1.763527093690276</v>
      </c>
      <c r="AB154">
        <v>1.6217775736463369</v>
      </c>
      <c r="AC154">
        <v>1.6851668126305459</v>
      </c>
      <c r="AD154">
        <v>1.863966086188076</v>
      </c>
      <c r="AE154">
        <v>1.7683738365230099</v>
      </c>
      <c r="AF154">
        <v>1.8700825036700619</v>
      </c>
      <c r="AG154">
        <v>1.576827973657569</v>
      </c>
      <c r="AH154">
        <v>1.7990177454449749</v>
      </c>
      <c r="AI154">
        <v>1.611688094584256</v>
      </c>
      <c r="AJ154">
        <v>1.6039064929923359</v>
      </c>
      <c r="AK154">
        <v>1.870358794447269</v>
      </c>
      <c r="AL154">
        <v>1.714709457847768</v>
      </c>
      <c r="AM154">
        <v>1.724604462039715</v>
      </c>
      <c r="AN154">
        <v>1.8250334747588499</v>
      </c>
      <c r="AO154">
        <v>1.8282775376429741</v>
      </c>
      <c r="AP154">
        <v>1.725485477826479</v>
      </c>
    </row>
    <row r="155" spans="1:42" ht="16" x14ac:dyDescent="0.2">
      <c r="A155" s="2">
        <v>152</v>
      </c>
      <c r="B155">
        <v>1.8948527578240499</v>
      </c>
      <c r="C155">
        <v>2.259546241341543</v>
      </c>
      <c r="D155">
        <v>2.1126773723389571</v>
      </c>
      <c r="E155">
        <v>1.882739214883892</v>
      </c>
      <c r="F155">
        <v>1.9680354976554419</v>
      </c>
      <c r="G155">
        <v>2.1798941885848588</v>
      </c>
      <c r="H155">
        <v>2.0322287155133241</v>
      </c>
      <c r="I155">
        <v>2.2390691330043979</v>
      </c>
      <c r="J155">
        <v>2.147799373589987</v>
      </c>
      <c r="K155">
        <v>2.060262886932124</v>
      </c>
      <c r="L155">
        <v>2.4794335323720471</v>
      </c>
      <c r="M155">
        <v>2.163954214750115</v>
      </c>
      <c r="N155">
        <v>2.2671498560067902</v>
      </c>
      <c r="O155">
        <v>1.975049225394208</v>
      </c>
      <c r="P155">
        <v>2.123649237801954</v>
      </c>
      <c r="Q155">
        <v>2.239753380953212</v>
      </c>
      <c r="R155">
        <v>2.412219276464131</v>
      </c>
      <c r="S155">
        <v>2.638544147306003</v>
      </c>
      <c r="T155">
        <v>1.92590270889833</v>
      </c>
      <c r="U155">
        <v>2.182427397640021</v>
      </c>
      <c r="V155">
        <v>2.009782183187045</v>
      </c>
      <c r="W155">
        <v>1.922009693368808</v>
      </c>
      <c r="X155">
        <v>2.2413471625905759</v>
      </c>
      <c r="Y155">
        <v>2.3446650239659088</v>
      </c>
      <c r="Z155">
        <v>2.0133681626610249</v>
      </c>
      <c r="AA155">
        <v>2.08320957600864</v>
      </c>
      <c r="AB155">
        <v>1.9090747756697151</v>
      </c>
      <c r="AC155">
        <v>1.986957109332264</v>
      </c>
      <c r="AD155">
        <v>2.2065525968315098</v>
      </c>
      <c r="AE155">
        <v>2.0891411897510639</v>
      </c>
      <c r="AF155">
        <v>2.2140680210163448</v>
      </c>
      <c r="AG155">
        <v>1.853870105296529</v>
      </c>
      <c r="AH155">
        <v>2.1267827876771501</v>
      </c>
      <c r="AI155">
        <v>1.896709553630695</v>
      </c>
      <c r="AJ155">
        <v>1.887158835130732</v>
      </c>
      <c r="AK155">
        <v>2.214385778098765</v>
      </c>
      <c r="AL155">
        <v>2.0232246171048041</v>
      </c>
      <c r="AM155">
        <v>2.035381628457603</v>
      </c>
      <c r="AN155">
        <v>2.1587353899989861</v>
      </c>
      <c r="AO155">
        <v>2.1627341561100271</v>
      </c>
      <c r="AP155">
        <v>2.0364658565696021</v>
      </c>
    </row>
    <row r="156" spans="1:42" ht="16" x14ac:dyDescent="0.2">
      <c r="A156" s="2">
        <v>153</v>
      </c>
      <c r="B156">
        <v>1.5827820774382739</v>
      </c>
      <c r="C156">
        <v>1.8828394857335939</v>
      </c>
      <c r="D156">
        <v>1.7620054008378769</v>
      </c>
      <c r="E156">
        <v>1.572816946606187</v>
      </c>
      <c r="F156">
        <v>1.6429957015047501</v>
      </c>
      <c r="G156">
        <v>1.8173108351487079</v>
      </c>
      <c r="H156">
        <v>1.695810116608115</v>
      </c>
      <c r="I156">
        <v>1.865991396855976</v>
      </c>
      <c r="J156">
        <v>1.790902041427149</v>
      </c>
      <c r="K156">
        <v>1.718881159386203</v>
      </c>
      <c r="L156">
        <v>2.063753131706854</v>
      </c>
      <c r="M156">
        <v>1.8041893526579611</v>
      </c>
      <c r="N156">
        <v>1.889099985761433</v>
      </c>
      <c r="O156">
        <v>1.648764859659859</v>
      </c>
      <c r="P156">
        <v>1.771023596877852</v>
      </c>
      <c r="Q156">
        <v>1.866555154116829</v>
      </c>
      <c r="R156">
        <v>2.008454188119642</v>
      </c>
      <c r="S156">
        <v>2.1946574576344791</v>
      </c>
      <c r="T156">
        <v>1.608324385573531</v>
      </c>
      <c r="U156">
        <v>1.819384681137058</v>
      </c>
      <c r="V156">
        <v>1.677332681822125</v>
      </c>
      <c r="W156">
        <v>1.605123825562222</v>
      </c>
      <c r="X156">
        <v>1.867868425396362</v>
      </c>
      <c r="Y156">
        <v>1.9528704997724711</v>
      </c>
      <c r="Z156">
        <v>1.680291292394297</v>
      </c>
      <c r="AA156">
        <v>1.737745420894099</v>
      </c>
      <c r="AB156">
        <v>1.5944858490781679</v>
      </c>
      <c r="AC156">
        <v>1.6585536474746421</v>
      </c>
      <c r="AD156">
        <v>1.83924164628541</v>
      </c>
      <c r="AE156">
        <v>1.7426371046522999</v>
      </c>
      <c r="AF156">
        <v>1.8454236477880039</v>
      </c>
      <c r="AG156">
        <v>1.5465437132781821</v>
      </c>
      <c r="AH156">
        <v>1.774538554287451</v>
      </c>
      <c r="AI156">
        <v>1.5817530657043939</v>
      </c>
      <c r="AJ156">
        <v>1.5725711963473541</v>
      </c>
      <c r="AK156">
        <v>1.8512063107565131</v>
      </c>
      <c r="AL156">
        <v>1.688646220898244</v>
      </c>
      <c r="AM156">
        <v>1.6964012624547471</v>
      </c>
      <c r="AN156">
        <v>1.806180797812365</v>
      </c>
      <c r="AO156">
        <v>1.8136948153981389</v>
      </c>
      <c r="AP156">
        <v>1.699293361596</v>
      </c>
    </row>
    <row r="157" spans="1:42" ht="16" x14ac:dyDescent="0.2">
      <c r="A157" s="2">
        <v>154</v>
      </c>
      <c r="B157">
        <v>1.894212715443151</v>
      </c>
      <c r="C157">
        <v>2.2559081529044689</v>
      </c>
      <c r="D157">
        <v>2.1102476869323672</v>
      </c>
      <c r="E157">
        <v>1.882199062413958</v>
      </c>
      <c r="F157">
        <v>1.9667941097530981</v>
      </c>
      <c r="G157">
        <v>2.1769120661430712</v>
      </c>
      <c r="H157">
        <v>2.0304591526847902</v>
      </c>
      <c r="I157">
        <v>2.2355992957772028</v>
      </c>
      <c r="J157">
        <v>2.1450809171269611</v>
      </c>
      <c r="K157">
        <v>2.0582641066291361</v>
      </c>
      <c r="L157">
        <v>2.4739868102862288</v>
      </c>
      <c r="M157">
        <v>2.1611017223888478</v>
      </c>
      <c r="N157">
        <v>2.2634502130084289</v>
      </c>
      <c r="O157">
        <v>1.973749862366408</v>
      </c>
      <c r="P157">
        <v>2.121127417982636</v>
      </c>
      <c r="Q157">
        <v>2.236278082729743</v>
      </c>
      <c r="R157">
        <v>2.4073260530262961</v>
      </c>
      <c r="S157">
        <v>2.6317870560229779</v>
      </c>
      <c r="T157">
        <v>1.925006455133252</v>
      </c>
      <c r="U157">
        <v>2.179422291258549</v>
      </c>
      <c r="V157">
        <v>2.0081953066191369</v>
      </c>
      <c r="W157">
        <v>1.921145999903203</v>
      </c>
      <c r="X157">
        <v>2.2378591739477138</v>
      </c>
      <c r="Y157">
        <v>2.3403265648989371</v>
      </c>
      <c r="Z157">
        <v>2.0117536381123342</v>
      </c>
      <c r="AA157">
        <v>2.0810188605215338</v>
      </c>
      <c r="AB157">
        <v>1.9083183969793229</v>
      </c>
      <c r="AC157">
        <v>1.9855579634245211</v>
      </c>
      <c r="AD157">
        <v>2.2033507870940499</v>
      </c>
      <c r="AE157">
        <v>2.0869041768283831</v>
      </c>
      <c r="AF157">
        <v>2.210804144965139</v>
      </c>
      <c r="AG157">
        <v>1.85356642683651</v>
      </c>
      <c r="AH157">
        <v>2.124236184142168</v>
      </c>
      <c r="AI157">
        <v>1.8960513360853251</v>
      </c>
      <c r="AJ157">
        <v>1.886590187363052</v>
      </c>
      <c r="AK157">
        <v>2.2111057690284812</v>
      </c>
      <c r="AL157">
        <v>2.0215294827195391</v>
      </c>
      <c r="AM157">
        <v>2.0335863975422579</v>
      </c>
      <c r="AN157">
        <v>2.1559264345453171</v>
      </c>
      <c r="AO157">
        <v>2.1598907645631589</v>
      </c>
      <c r="AP157">
        <v>2.0346621737979418</v>
      </c>
    </row>
    <row r="158" spans="1:42" ht="16" x14ac:dyDescent="0.2">
      <c r="A158" s="2">
        <v>155</v>
      </c>
      <c r="B158">
        <v>1.820397921010972</v>
      </c>
      <c r="C158">
        <v>2.156177328146442</v>
      </c>
      <c r="D158">
        <v>2.020959210525918</v>
      </c>
      <c r="E158">
        <v>1.8092467825989571</v>
      </c>
      <c r="F158">
        <v>1.887780288189963</v>
      </c>
      <c r="G158">
        <v>2.082848417146117</v>
      </c>
      <c r="H158">
        <v>1.946881465572889</v>
      </c>
      <c r="I158">
        <v>2.137323275863102</v>
      </c>
      <c r="J158">
        <v>2.0532961304400201</v>
      </c>
      <c r="K158">
        <v>1.972700774638789</v>
      </c>
      <c r="L158">
        <v>2.3586264260829548</v>
      </c>
      <c r="M158">
        <v>2.068163150575252</v>
      </c>
      <c r="N158">
        <v>2.163184255854651</v>
      </c>
      <c r="O158">
        <v>1.8942358972658699</v>
      </c>
      <c r="P158">
        <v>2.0310487283195058</v>
      </c>
      <c r="Q158">
        <v>2.137954337313523</v>
      </c>
      <c r="R158">
        <v>2.2967461019880369</v>
      </c>
      <c r="S158">
        <v>2.5051099517774311</v>
      </c>
      <c r="T158">
        <v>1.8489799400035229</v>
      </c>
      <c r="U158">
        <v>2.0851667253477668</v>
      </c>
      <c r="V158">
        <v>1.926202370776382</v>
      </c>
      <c r="W158">
        <v>1.845399074980709</v>
      </c>
      <c r="X158">
        <v>2.139424426959974</v>
      </c>
      <c r="Y158">
        <v>2.234544272959305</v>
      </c>
      <c r="Z158">
        <v>1.929515570281304</v>
      </c>
      <c r="AA158">
        <v>1.9938069454206291</v>
      </c>
      <c r="AB158">
        <v>1.8334958826533441</v>
      </c>
      <c r="AC158">
        <v>1.905187679790608</v>
      </c>
      <c r="AD158">
        <v>2.107389617848352</v>
      </c>
      <c r="AE158">
        <v>1.999284008059883</v>
      </c>
      <c r="AF158">
        <v>2.1143073027190051</v>
      </c>
      <c r="AG158">
        <v>1.7826624316168069</v>
      </c>
      <c r="AH158">
        <v>2.0339400648644839</v>
      </c>
      <c r="AI158">
        <v>1.8220902745337031</v>
      </c>
      <c r="AJ158">
        <v>1.8133137466768641</v>
      </c>
      <c r="AK158">
        <v>2.1146038971491001</v>
      </c>
      <c r="AL158">
        <v>1.938593909085458</v>
      </c>
      <c r="AM158">
        <v>1.9497852322357609</v>
      </c>
      <c r="AN158">
        <v>2.0633612165982611</v>
      </c>
      <c r="AO158">
        <v>2.0670327787189562</v>
      </c>
      <c r="AP158">
        <v>1.950783299601192</v>
      </c>
    </row>
    <row r="159" spans="1:42" ht="16" x14ac:dyDescent="0.2">
      <c r="A159" s="2">
        <v>156</v>
      </c>
      <c r="B159">
        <v>1.7161486640658901</v>
      </c>
      <c r="C159">
        <v>2.0400132188280549</v>
      </c>
      <c r="D159">
        <v>1.9095922029480741</v>
      </c>
      <c r="E159">
        <v>1.705392943491437</v>
      </c>
      <c r="F159">
        <v>1.781139800418416</v>
      </c>
      <c r="G159">
        <v>1.9692854860681499</v>
      </c>
      <c r="H159">
        <v>1.8381443913982991</v>
      </c>
      <c r="I159">
        <v>2.021828312356698</v>
      </c>
      <c r="J159">
        <v>1.940781621813122</v>
      </c>
      <c r="K159">
        <v>1.863046296232781</v>
      </c>
      <c r="L159">
        <v>2.2352801569540488</v>
      </c>
      <c r="M159">
        <v>1.9551225961203249</v>
      </c>
      <c r="N159">
        <v>2.0467706518222188</v>
      </c>
      <c r="O159">
        <v>1.7873666240265571</v>
      </c>
      <c r="P159">
        <v>1.9193254719013551</v>
      </c>
      <c r="Q159">
        <v>2.0224368346270469</v>
      </c>
      <c r="R159">
        <v>2.1755942719734729</v>
      </c>
      <c r="S159">
        <v>2.3765691984851012</v>
      </c>
      <c r="T159">
        <v>1.743717336881935</v>
      </c>
      <c r="U159">
        <v>1.971523431239554</v>
      </c>
      <c r="V159">
        <v>1.818200610206226</v>
      </c>
      <c r="W159">
        <v>1.7402629935800731</v>
      </c>
      <c r="X159">
        <v>2.0238543920350969</v>
      </c>
      <c r="Y159">
        <v>2.1156002521472139</v>
      </c>
      <c r="Z159">
        <v>1.821394467923894</v>
      </c>
      <c r="AA159">
        <v>1.883406531114026</v>
      </c>
      <c r="AB159">
        <v>1.7287812389730981</v>
      </c>
      <c r="AC159">
        <v>1.7979315842614709</v>
      </c>
      <c r="AD159">
        <v>1.992956270729608</v>
      </c>
      <c r="AE159">
        <v>1.88868694213704</v>
      </c>
      <c r="AF159">
        <v>1.999628719786634</v>
      </c>
      <c r="AG159">
        <v>1.679753268749187</v>
      </c>
      <c r="AH159">
        <v>1.9221132976060471</v>
      </c>
      <c r="AI159">
        <v>1.717784239175157</v>
      </c>
      <c r="AJ159">
        <v>1.7092860333193209</v>
      </c>
      <c r="AK159">
        <v>1.9999243630420149</v>
      </c>
      <c r="AL159">
        <v>1.8301505567459411</v>
      </c>
      <c r="AM159">
        <v>1.8409445659952179</v>
      </c>
      <c r="AN159">
        <v>1.950490082086602</v>
      </c>
      <c r="AO159">
        <v>1.954032742372882</v>
      </c>
      <c r="AP159">
        <v>1.8419054493496709</v>
      </c>
    </row>
    <row r="160" spans="1:42" ht="16" x14ac:dyDescent="0.2">
      <c r="A160" s="2">
        <v>157</v>
      </c>
      <c r="B160">
        <v>1.561882852769942</v>
      </c>
      <c r="C160">
        <v>1.876472942169495</v>
      </c>
      <c r="D160">
        <v>1.7497763808288</v>
      </c>
      <c r="E160">
        <v>1.5514319240443031</v>
      </c>
      <c r="F160">
        <v>1.625009959548227</v>
      </c>
      <c r="G160">
        <v>1.8077575259944241</v>
      </c>
      <c r="H160">
        <v>1.680386163115319</v>
      </c>
      <c r="I160">
        <v>1.8588094560187649</v>
      </c>
      <c r="J160">
        <v>1.7800734956716351</v>
      </c>
      <c r="K160">
        <v>1.7045625627475709</v>
      </c>
      <c r="L160">
        <v>2.0661552684424889</v>
      </c>
      <c r="M160">
        <v>1.7940147453673421</v>
      </c>
      <c r="N160">
        <v>1.883026997847743</v>
      </c>
      <c r="O160">
        <v>1.6310617499799751</v>
      </c>
      <c r="P160">
        <v>1.759250889307024</v>
      </c>
      <c r="Q160">
        <v>1.859398846524031</v>
      </c>
      <c r="R160">
        <v>2.0081709899735909</v>
      </c>
      <c r="S160">
        <v>2.203417015239058</v>
      </c>
      <c r="T160">
        <v>1.58867197565708</v>
      </c>
      <c r="U160">
        <v>1.809953966089024</v>
      </c>
      <c r="V160">
        <v>1.6610331627619299</v>
      </c>
      <c r="W160">
        <v>1.585310971659992</v>
      </c>
      <c r="X160">
        <v>1.860771527759669</v>
      </c>
      <c r="Y160">
        <v>1.949900537648058</v>
      </c>
      <c r="Z160">
        <v>1.664117164260162</v>
      </c>
      <c r="AA160">
        <v>1.72437377203928</v>
      </c>
      <c r="AB160">
        <v>1.574148110156113</v>
      </c>
      <c r="AC160">
        <v>1.6413433514082769</v>
      </c>
      <c r="AD160">
        <v>1.8307563520176111</v>
      </c>
      <c r="AE160">
        <v>1.729477808570314</v>
      </c>
      <c r="AF160">
        <v>1.837240775355155</v>
      </c>
      <c r="AG160">
        <v>1.526532589249596</v>
      </c>
      <c r="AH160">
        <v>1.7619489234384309</v>
      </c>
      <c r="AI160">
        <v>1.563498734348475</v>
      </c>
      <c r="AJ160">
        <v>1.555233584677439</v>
      </c>
      <c r="AK160">
        <v>1.8375065148356109</v>
      </c>
      <c r="AL160">
        <v>1.672616958621802</v>
      </c>
      <c r="AM160">
        <v>1.683105069489736</v>
      </c>
      <c r="AN160">
        <v>1.789510180281678</v>
      </c>
      <c r="AO160">
        <v>1.7929677195228559</v>
      </c>
      <c r="AP160">
        <v>1.6840397448547439</v>
      </c>
    </row>
    <row r="161" spans="1:42" ht="16" x14ac:dyDescent="0.2">
      <c r="A161" s="2">
        <v>158</v>
      </c>
      <c r="B161">
        <v>1.808831467326188</v>
      </c>
      <c r="C161">
        <v>2.1722373421939278</v>
      </c>
      <c r="D161">
        <v>2.025881444544559</v>
      </c>
      <c r="E161">
        <v>1.796758963588273</v>
      </c>
      <c r="F161">
        <v>1.881754269998446</v>
      </c>
      <c r="G161">
        <v>2.0928594422735172</v>
      </c>
      <c r="H161">
        <v>1.94572299260353</v>
      </c>
      <c r="I161">
        <v>2.1518328795410691</v>
      </c>
      <c r="J161">
        <v>2.0608799194514891</v>
      </c>
      <c r="K161">
        <v>1.9736515446776199</v>
      </c>
      <c r="L161">
        <v>2.3913520612207271</v>
      </c>
      <c r="M161">
        <v>2.0769835487861479</v>
      </c>
      <c r="N161">
        <v>2.179808812130025</v>
      </c>
      <c r="O161">
        <v>1.888744998241725</v>
      </c>
      <c r="P161">
        <v>2.0368252949696481</v>
      </c>
      <c r="Q161">
        <v>2.1525137953130322</v>
      </c>
      <c r="R161">
        <v>2.3243711013955828</v>
      </c>
      <c r="S161">
        <v>2.549910810076371</v>
      </c>
      <c r="T161">
        <v>1.839777125602656</v>
      </c>
      <c r="U161">
        <v>2.0953958442349361</v>
      </c>
      <c r="V161">
        <v>1.923366287026006</v>
      </c>
      <c r="W161">
        <v>1.835894862764321</v>
      </c>
      <c r="X161">
        <v>2.1540996494236211</v>
      </c>
      <c r="Y161">
        <v>2.2570583124870112</v>
      </c>
      <c r="Z161">
        <v>1.926929744699784</v>
      </c>
      <c r="AA161">
        <v>1.9965354898426519</v>
      </c>
      <c r="AB161">
        <v>1.8230002999829289</v>
      </c>
      <c r="AC161">
        <v>1.9006211328601339</v>
      </c>
      <c r="AD161">
        <v>2.1194269084012101</v>
      </c>
      <c r="AE161">
        <v>2.0024326592602328</v>
      </c>
      <c r="AF161">
        <v>2.126917441257937</v>
      </c>
      <c r="AG161">
        <v>1.767994968030568</v>
      </c>
      <c r="AH161">
        <v>2.0399424383826439</v>
      </c>
      <c r="AI161">
        <v>1.8106961880780661</v>
      </c>
      <c r="AJ161">
        <v>1.801176802353667</v>
      </c>
      <c r="AK161">
        <v>2.127235578152181</v>
      </c>
      <c r="AL161">
        <v>1.9367483793437079</v>
      </c>
      <c r="AM161">
        <v>1.9488642437047361</v>
      </c>
      <c r="AN161">
        <v>2.0717806803946979</v>
      </c>
      <c r="AO161">
        <v>2.0757741037098509</v>
      </c>
      <c r="AP161">
        <v>1.9499455300792741</v>
      </c>
    </row>
    <row r="162" spans="1:42" ht="16" x14ac:dyDescent="0.2">
      <c r="A162" s="2">
        <v>159</v>
      </c>
      <c r="B162">
        <v>1.552998918926817</v>
      </c>
      <c r="C162">
        <v>1.861532195414958</v>
      </c>
      <c r="D162">
        <v>1.737278417219728</v>
      </c>
      <c r="E162">
        <v>1.5427503031707299</v>
      </c>
      <c r="F162">
        <v>1.614911635364783</v>
      </c>
      <c r="G162">
        <v>1.7941443813747731</v>
      </c>
      <c r="H162">
        <v>1.66922041512682</v>
      </c>
      <c r="I162">
        <v>1.8442085951055689</v>
      </c>
      <c r="J162">
        <v>1.7669918600259471</v>
      </c>
      <c r="K162">
        <v>1.692935488821506</v>
      </c>
      <c r="L162">
        <v>2.0475605991538601</v>
      </c>
      <c r="M162">
        <v>1.7806612517082669</v>
      </c>
      <c r="N162">
        <v>1.8679634253620869</v>
      </c>
      <c r="O162">
        <v>1.620845792446328</v>
      </c>
      <c r="P162">
        <v>1.7465637272221171</v>
      </c>
      <c r="Q162">
        <v>1.8447872200129429</v>
      </c>
      <c r="R162">
        <v>1.990694935064399</v>
      </c>
      <c r="S162">
        <v>2.18217414842381</v>
      </c>
      <c r="T162">
        <v>1.5792688869399201</v>
      </c>
      <c r="U162">
        <v>1.7962908074345649</v>
      </c>
      <c r="V162">
        <v>1.650233231815152</v>
      </c>
      <c r="W162">
        <v>1.575974464259738</v>
      </c>
      <c r="X162">
        <v>1.8461349341523381</v>
      </c>
      <c r="Y162">
        <v>1.9335445606336199</v>
      </c>
      <c r="Z162">
        <v>1.6532640306077251</v>
      </c>
      <c r="AA162">
        <v>1.712353701870386</v>
      </c>
      <c r="AB162">
        <v>1.565029857373595</v>
      </c>
      <c r="AC162">
        <v>1.6309229702522561</v>
      </c>
      <c r="AD162">
        <v>1.816698346111979</v>
      </c>
      <c r="AE162">
        <v>1.717367980807295</v>
      </c>
      <c r="AF162">
        <v>1.823056867647411</v>
      </c>
      <c r="AG162">
        <v>1.5183287084404651</v>
      </c>
      <c r="AH162">
        <v>1.749213182511262</v>
      </c>
      <c r="AI162">
        <v>1.554574921160669</v>
      </c>
      <c r="AJ162">
        <v>1.54645626258837</v>
      </c>
      <c r="AK162">
        <v>1.823344745286986</v>
      </c>
      <c r="AL162">
        <v>1.661602261383754</v>
      </c>
      <c r="AM162">
        <v>1.671887101246764</v>
      </c>
      <c r="AN162">
        <v>1.776244723549427</v>
      </c>
      <c r="AO162">
        <v>1.7796301114065911</v>
      </c>
      <c r="AP162">
        <v>1.672802392987081</v>
      </c>
    </row>
    <row r="163" spans="1:42" ht="16" x14ac:dyDescent="0.2">
      <c r="A163" s="2">
        <v>160</v>
      </c>
      <c r="B163">
        <v>1.8856055699012839</v>
      </c>
      <c r="C163">
        <v>2.2698525656490269</v>
      </c>
      <c r="D163">
        <v>2.1151007367381749</v>
      </c>
      <c r="E163">
        <v>1.872839959209861</v>
      </c>
      <c r="F163">
        <v>1.9627097857329181</v>
      </c>
      <c r="G163">
        <v>2.1859194446617138</v>
      </c>
      <c r="H163">
        <v>2.0303481429698862</v>
      </c>
      <c r="I163">
        <v>2.2482781089562258</v>
      </c>
      <c r="J163">
        <v>2.1521064943316</v>
      </c>
      <c r="K163">
        <v>2.0598753794302191</v>
      </c>
      <c r="L163">
        <v>2.5015355711152369</v>
      </c>
      <c r="M163">
        <v>2.169136518687711</v>
      </c>
      <c r="N163">
        <v>2.277855923961059</v>
      </c>
      <c r="O163">
        <v>1.9701022042876131</v>
      </c>
      <c r="P163">
        <v>2.1266769439758888</v>
      </c>
      <c r="Q163">
        <v>2.2489976729222851</v>
      </c>
      <c r="R163">
        <v>2.4307111575563698</v>
      </c>
      <c r="S163">
        <v>2.6691928764231618</v>
      </c>
      <c r="T163">
        <v>1.918328289359678</v>
      </c>
      <c r="U163">
        <v>2.1886066099145869</v>
      </c>
      <c r="V163">
        <v>2.006713846929991</v>
      </c>
      <c r="W163">
        <v>1.9142220339460581</v>
      </c>
      <c r="X163">
        <v>2.2506734660384629</v>
      </c>
      <c r="Y163">
        <v>2.3595393982354311</v>
      </c>
      <c r="Z163">
        <v>2.0104772339914239</v>
      </c>
      <c r="AA163">
        <v>2.0840797631057528</v>
      </c>
      <c r="AB163">
        <v>1.9005855971432151</v>
      </c>
      <c r="AC163">
        <v>1.9826640229206069</v>
      </c>
      <c r="AD163">
        <v>2.21401188051385</v>
      </c>
      <c r="AE163">
        <v>2.090309131646988</v>
      </c>
      <c r="AF163">
        <v>2.221932695607121</v>
      </c>
      <c r="AG163">
        <v>1.842428217696271</v>
      </c>
      <c r="AH163">
        <v>2.1299704777793802</v>
      </c>
      <c r="AI163">
        <v>1.887584100188251</v>
      </c>
      <c r="AJ163">
        <v>1.8775000168771829</v>
      </c>
      <c r="AK163">
        <v>2.2222403829667279</v>
      </c>
      <c r="AL163">
        <v>2.0208578367423802</v>
      </c>
      <c r="AM163">
        <v>2.0336690572129541</v>
      </c>
      <c r="AN163">
        <v>2.16363387372729</v>
      </c>
      <c r="AO163">
        <v>2.1678601547924452</v>
      </c>
      <c r="AP163">
        <v>2.034811709147061</v>
      </c>
    </row>
    <row r="164" spans="1:42" ht="16" x14ac:dyDescent="0.2">
      <c r="A164" s="2">
        <v>161</v>
      </c>
      <c r="B164">
        <v>1.944050790865044</v>
      </c>
      <c r="C164">
        <v>2.2923158321111599</v>
      </c>
      <c r="D164">
        <v>2.1520766962810809</v>
      </c>
      <c r="E164">
        <v>1.9324871665431971</v>
      </c>
      <c r="F164">
        <v>2.0139406482140529</v>
      </c>
      <c r="G164">
        <v>2.2162691171507181</v>
      </c>
      <c r="H164">
        <v>2.0752367950931561</v>
      </c>
      <c r="I164">
        <v>2.272760285265591</v>
      </c>
      <c r="J164">
        <v>2.1856154205455081</v>
      </c>
      <c r="K164">
        <v>2.102024431926266</v>
      </c>
      <c r="L164">
        <v>2.502288225481125</v>
      </c>
      <c r="M164">
        <v>2.201028064949774</v>
      </c>
      <c r="N164">
        <v>2.2995899145427452</v>
      </c>
      <c r="O164">
        <v>2.020634103387946</v>
      </c>
      <c r="P164">
        <v>2.1625280134368619</v>
      </c>
      <c r="Q164">
        <v>2.273415955268085</v>
      </c>
      <c r="R164">
        <v>2.4381118570162008</v>
      </c>
      <c r="S164">
        <v>2.654206488274077</v>
      </c>
      <c r="T164">
        <v>1.973688951801944</v>
      </c>
      <c r="U164">
        <v>2.2186584831572498</v>
      </c>
      <c r="V164">
        <v>2.0537755536360782</v>
      </c>
      <c r="W164">
        <v>1.96997866006728</v>
      </c>
      <c r="X164">
        <v>2.274943578666011</v>
      </c>
      <c r="Y164">
        <v>2.3735934505427521</v>
      </c>
      <c r="Z164">
        <v>2.0572242263358831</v>
      </c>
      <c r="AA164">
        <v>2.123892629776249</v>
      </c>
      <c r="AB164">
        <v>1.957639476437703</v>
      </c>
      <c r="AC164">
        <v>2.0319802962325699</v>
      </c>
      <c r="AD164">
        <v>2.241718878694325</v>
      </c>
      <c r="AE164">
        <v>2.1295901762232292</v>
      </c>
      <c r="AF164">
        <v>2.2488917372093979</v>
      </c>
      <c r="AG164">
        <v>1.9041302693958551</v>
      </c>
      <c r="AH164">
        <v>2.1658222710670612</v>
      </c>
      <c r="AI164">
        <v>1.944999756821532</v>
      </c>
      <c r="AJ164">
        <v>1.935496204554884</v>
      </c>
      <c r="AK164">
        <v>2.2509200687224049</v>
      </c>
      <c r="AL164">
        <v>2.0667190254499448</v>
      </c>
      <c r="AM164">
        <v>2.0776287887885352</v>
      </c>
      <c r="AN164">
        <v>2.1979968352631509</v>
      </c>
      <c r="AO164">
        <v>2.203104558337738</v>
      </c>
      <c r="AP164">
        <v>2.079282793091715</v>
      </c>
    </row>
    <row r="165" spans="1:42" ht="16" x14ac:dyDescent="0.2">
      <c r="A165" s="2">
        <v>162</v>
      </c>
      <c r="B165">
        <v>1.907154051089718</v>
      </c>
      <c r="C165">
        <v>2.2547658885875288</v>
      </c>
      <c r="D165">
        <v>2.1147847872640431</v>
      </c>
      <c r="E165">
        <v>1.8956105505120251</v>
      </c>
      <c r="F165">
        <v>1.9769114106199921</v>
      </c>
      <c r="G165">
        <v>2.17885531251068</v>
      </c>
      <c r="H165">
        <v>2.038094453145161</v>
      </c>
      <c r="I165">
        <v>2.2352473097972871</v>
      </c>
      <c r="J165">
        <v>2.1482610834585012</v>
      </c>
      <c r="K165">
        <v>2.0648259053310389</v>
      </c>
      <c r="L165">
        <v>2.464347526628905</v>
      </c>
      <c r="M165">
        <v>2.1636498841453848</v>
      </c>
      <c r="N165">
        <v>2.2620215437605018</v>
      </c>
      <c r="O165">
        <v>1.9835939037001691</v>
      </c>
      <c r="P165">
        <v>2.1252261724645658</v>
      </c>
      <c r="Q165">
        <v>2.2359009219727</v>
      </c>
      <c r="R165">
        <v>2.4002881430267879</v>
      </c>
      <c r="S165">
        <v>2.6159891700412361</v>
      </c>
      <c r="T165">
        <v>1.9367414394426179</v>
      </c>
      <c r="U165">
        <v>2.181251178804851</v>
      </c>
      <c r="V165">
        <v>2.0166830767654589</v>
      </c>
      <c r="W165">
        <v>1.933035425312003</v>
      </c>
      <c r="X165">
        <v>2.2374236012013031</v>
      </c>
      <c r="Y165">
        <v>2.335893359465715</v>
      </c>
      <c r="Z165">
        <v>2.0201164405175569</v>
      </c>
      <c r="AA165">
        <v>2.086669572610778</v>
      </c>
      <c r="AB165">
        <v>1.920714613947456</v>
      </c>
      <c r="AC165">
        <v>1.994928065273353</v>
      </c>
      <c r="AD165">
        <v>2.2042602494035308</v>
      </c>
      <c r="AE165">
        <v>2.0923442825315091</v>
      </c>
      <c r="AF165">
        <v>2.2114211500095</v>
      </c>
      <c r="AG165">
        <v>1.8680881278931349</v>
      </c>
      <c r="AH165">
        <v>2.1282212338297199</v>
      </c>
      <c r="AI165">
        <v>1.908900885109309</v>
      </c>
      <c r="AJ165">
        <v>1.899823523813934</v>
      </c>
      <c r="AK165">
        <v>2.21172714888933</v>
      </c>
      <c r="AL165">
        <v>2.0295156382745581</v>
      </c>
      <c r="AM165">
        <v>2.0411008289193222</v>
      </c>
      <c r="AN165">
        <v>2.1586797065623631</v>
      </c>
      <c r="AO165">
        <v>2.162477657745459</v>
      </c>
      <c r="AP165">
        <v>2.042134210010262</v>
      </c>
    </row>
    <row r="166" spans="1:42" ht="16" x14ac:dyDescent="0.2">
      <c r="A166" s="2">
        <v>163</v>
      </c>
      <c r="B166">
        <v>1.649245713730555</v>
      </c>
      <c r="C166">
        <v>1.961346353072223</v>
      </c>
      <c r="D166">
        <v>1.835662488341846</v>
      </c>
      <c r="E166">
        <v>1.638880613915737</v>
      </c>
      <c r="F166">
        <v>1.7118760807143369</v>
      </c>
      <c r="G166">
        <v>1.893187424997546</v>
      </c>
      <c r="H166">
        <v>1.7668101330081041</v>
      </c>
      <c r="I166">
        <v>1.9438219973783779</v>
      </c>
      <c r="J166">
        <v>1.865719019757337</v>
      </c>
      <c r="K166">
        <v>1.7908072688837731</v>
      </c>
      <c r="L166">
        <v>2.1495206004870999</v>
      </c>
      <c r="M166">
        <v>1.879539274006953</v>
      </c>
      <c r="N166">
        <v>1.967858133004724</v>
      </c>
      <c r="O166">
        <v>1.717876790104419</v>
      </c>
      <c r="P166">
        <v>1.8450426116991361</v>
      </c>
      <c r="Q166">
        <v>1.9444083814449269</v>
      </c>
      <c r="R166">
        <v>2.092002597869917</v>
      </c>
      <c r="S166">
        <v>2.2856778173620809</v>
      </c>
      <c r="T166">
        <v>1.6758131944719541</v>
      </c>
      <c r="U166">
        <v>1.895344538745515</v>
      </c>
      <c r="V166">
        <v>1.7475911859960429</v>
      </c>
      <c r="W166">
        <v>1.6724842152797841</v>
      </c>
      <c r="X166">
        <v>1.945774361470757</v>
      </c>
      <c r="Y166">
        <v>2.0341878792591008</v>
      </c>
      <c r="Z166">
        <v>1.7506686685635899</v>
      </c>
      <c r="AA166">
        <v>1.8104286322176311</v>
      </c>
      <c r="AB166">
        <v>1.6614193225677949</v>
      </c>
      <c r="AC166">
        <v>1.728058374657536</v>
      </c>
      <c r="AD166">
        <v>1.9159985263558541</v>
      </c>
      <c r="AE166">
        <v>1.815516737590716</v>
      </c>
      <c r="AF166">
        <v>1.9224286714272689</v>
      </c>
      <c r="AG166">
        <v>1.614172347738233</v>
      </c>
      <c r="AH166">
        <v>1.847728974991937</v>
      </c>
      <c r="AI166">
        <v>1.650822383449936</v>
      </c>
      <c r="AJ166">
        <v>1.6426343679912949</v>
      </c>
      <c r="AK166">
        <v>1.9227300223932771</v>
      </c>
      <c r="AL166">
        <v>1.759106575560146</v>
      </c>
      <c r="AM166">
        <v>1.769508595290388</v>
      </c>
      <c r="AN166">
        <v>1.87507496098098</v>
      </c>
      <c r="AO166">
        <v>1.878489270615175</v>
      </c>
      <c r="AP166">
        <v>1.770434702774516</v>
      </c>
    </row>
    <row r="167" spans="1:42" ht="16" x14ac:dyDescent="0.2">
      <c r="A167" s="2">
        <v>164</v>
      </c>
      <c r="B167">
        <v>1.86782641987398</v>
      </c>
      <c r="C167">
        <v>2.2266124276696551</v>
      </c>
      <c r="D167">
        <v>2.0821229620465451</v>
      </c>
      <c r="E167">
        <v>1.8559091744473419</v>
      </c>
      <c r="F167">
        <v>1.939823763901197</v>
      </c>
      <c r="G167">
        <v>2.1482507046290289</v>
      </c>
      <c r="H167">
        <v>2.0029768613657941</v>
      </c>
      <c r="I167">
        <v>2.2064669427769932</v>
      </c>
      <c r="J167">
        <v>2.116676125142646</v>
      </c>
      <c r="K167">
        <v>2.030557371872221</v>
      </c>
      <c r="L167">
        <v>2.442936895341131</v>
      </c>
      <c r="M167">
        <v>2.13256853850964</v>
      </c>
      <c r="N167">
        <v>2.2340931347653452</v>
      </c>
      <c r="O167">
        <v>1.9467237934281689</v>
      </c>
      <c r="P167">
        <v>2.092916550759262</v>
      </c>
      <c r="Q167">
        <v>2.207140149994963</v>
      </c>
      <c r="R167">
        <v>2.3768121695146882</v>
      </c>
      <c r="S167">
        <v>2.5994682200265711</v>
      </c>
      <c r="T167">
        <v>1.898373150305886</v>
      </c>
      <c r="U167">
        <v>2.1507423428088601</v>
      </c>
      <c r="V167">
        <v>1.9808935625582429</v>
      </c>
      <c r="W167">
        <v>1.894543389282402</v>
      </c>
      <c r="X167">
        <v>2.2087082225008099</v>
      </c>
      <c r="Y167">
        <v>2.3103519232730512</v>
      </c>
      <c r="Z167">
        <v>1.9844220832164641</v>
      </c>
      <c r="AA167">
        <v>2.0531314369673108</v>
      </c>
      <c r="AB167">
        <v>1.8818183197658671</v>
      </c>
      <c r="AC167">
        <v>1.958438182371649</v>
      </c>
      <c r="AD167">
        <v>2.1744772214469892</v>
      </c>
      <c r="AE167">
        <v>2.0589677214621438</v>
      </c>
      <c r="AF167">
        <v>2.1818708551811268</v>
      </c>
      <c r="AG167">
        <v>1.827506850436178</v>
      </c>
      <c r="AH167">
        <v>2.0959996426981471</v>
      </c>
      <c r="AI167">
        <v>1.869651662614225</v>
      </c>
      <c r="AJ167">
        <v>1.860282325967815</v>
      </c>
      <c r="AK167">
        <v>2.1821688838334188</v>
      </c>
      <c r="AL167">
        <v>1.9941187127575499</v>
      </c>
      <c r="AM167">
        <v>2.006079116735477</v>
      </c>
      <c r="AN167">
        <v>2.12743484651017</v>
      </c>
      <c r="AO167">
        <v>2.1313684451887722</v>
      </c>
      <c r="AP167">
        <v>2.0071472898005389</v>
      </c>
    </row>
    <row r="168" spans="1:42" ht="16" x14ac:dyDescent="0.2">
      <c r="A168" s="2">
        <v>165</v>
      </c>
      <c r="B168">
        <v>1.8265745735347449</v>
      </c>
      <c r="C168">
        <v>2.1815005076727201</v>
      </c>
      <c r="D168">
        <v>2.0385650140183169</v>
      </c>
      <c r="E168">
        <v>1.8147854015532849</v>
      </c>
      <c r="F168">
        <v>1.897797207489633</v>
      </c>
      <c r="G168">
        <v>2.1039814815117719</v>
      </c>
      <c r="H168">
        <v>1.9602712070987001</v>
      </c>
      <c r="I168">
        <v>2.1615718431815338</v>
      </c>
      <c r="J168">
        <v>2.072746374076714</v>
      </c>
      <c r="K168">
        <v>1.9875543077494191</v>
      </c>
      <c r="L168">
        <v>2.3954986434545509</v>
      </c>
      <c r="M168">
        <v>2.088468714296333</v>
      </c>
      <c r="N168">
        <v>2.188900279077584</v>
      </c>
      <c r="O168">
        <v>1.9046231525970829</v>
      </c>
      <c r="P168">
        <v>2.049243416218598</v>
      </c>
      <c r="Q168">
        <v>2.1622377308512162</v>
      </c>
      <c r="R168">
        <v>2.3300844849123199</v>
      </c>
      <c r="S168">
        <v>2.5503480438406441</v>
      </c>
      <c r="T168">
        <v>1.856793114747423</v>
      </c>
      <c r="U168">
        <v>2.106447299130024</v>
      </c>
      <c r="V168">
        <v>1.938426264327459</v>
      </c>
      <c r="W168">
        <v>1.8530042590163149</v>
      </c>
      <c r="X168">
        <v>2.1637887406663618</v>
      </c>
      <c r="Y168">
        <v>2.2643396289170781</v>
      </c>
      <c r="Z168">
        <v>1.941915849161703</v>
      </c>
      <c r="AA168">
        <v>2.0098870925239321</v>
      </c>
      <c r="AB168">
        <v>1.840415584858017</v>
      </c>
      <c r="AC168">
        <v>1.916212480769292</v>
      </c>
      <c r="AD168">
        <v>2.1299260265665292</v>
      </c>
      <c r="AE168">
        <v>2.0156593487890202</v>
      </c>
      <c r="AF168">
        <v>2.13724022946599</v>
      </c>
      <c r="AG168">
        <v>1.786689543065924</v>
      </c>
      <c r="AH168">
        <v>2.0522928462132972</v>
      </c>
      <c r="AI168">
        <v>1.8283821032356291</v>
      </c>
      <c r="AJ168">
        <v>1.8190896777311669</v>
      </c>
      <c r="AK168">
        <v>2.137543144346016</v>
      </c>
      <c r="AL168">
        <v>1.951508177645451</v>
      </c>
      <c r="AM168">
        <v>1.9633396929682729</v>
      </c>
      <c r="AN168">
        <v>2.0833896181308238</v>
      </c>
      <c r="AO168">
        <v>2.087281614339636</v>
      </c>
      <c r="AP168">
        <v>1.964395066301724</v>
      </c>
    </row>
    <row r="169" spans="1:42" ht="16" x14ac:dyDescent="0.2">
      <c r="A169" s="2">
        <v>166</v>
      </c>
      <c r="B169">
        <v>1.8018188186027411</v>
      </c>
      <c r="C169">
        <v>2.166112911282049</v>
      </c>
      <c r="D169">
        <v>2.019397216021023</v>
      </c>
      <c r="E169">
        <v>1.7897161727883899</v>
      </c>
      <c r="F169">
        <v>1.874919290451833</v>
      </c>
      <c r="G169">
        <v>2.0865384798753732</v>
      </c>
      <c r="H169">
        <v>1.939045216912554</v>
      </c>
      <c r="I169">
        <v>2.1456587248837882</v>
      </c>
      <c r="J169">
        <v>2.054481371840053</v>
      </c>
      <c r="K169">
        <v>1.967039539528715</v>
      </c>
      <c r="L169">
        <v>2.3857648434796088</v>
      </c>
      <c r="M169">
        <v>2.0706266648934322</v>
      </c>
      <c r="N169">
        <v>2.1737009330014199</v>
      </c>
      <c r="O169">
        <v>1.881927755489313</v>
      </c>
      <c r="P169">
        <v>2.0303717772856662</v>
      </c>
      <c r="Q169">
        <v>2.1463409676286251</v>
      </c>
      <c r="R169">
        <v>2.3186184997371071</v>
      </c>
      <c r="S169">
        <v>2.544715278942884</v>
      </c>
      <c r="T169">
        <v>1.8328420788991899</v>
      </c>
      <c r="U169">
        <v>2.0890855372405488</v>
      </c>
      <c r="V169">
        <v>1.9166377165409461</v>
      </c>
      <c r="W169">
        <v>1.828949207816517</v>
      </c>
      <c r="X169">
        <v>2.147929851173187</v>
      </c>
      <c r="Y169">
        <v>2.251142319481342</v>
      </c>
      <c r="Z169">
        <v>1.920206198000094</v>
      </c>
      <c r="AA169">
        <v>1.9899861643771539</v>
      </c>
      <c r="AB169">
        <v>1.816021148149088</v>
      </c>
      <c r="AC169">
        <v>1.8938367474457161</v>
      </c>
      <c r="AD169">
        <v>2.1131720229167832</v>
      </c>
      <c r="AE169">
        <v>1.995892736906955</v>
      </c>
      <c r="AF169">
        <v>2.1206814600178281</v>
      </c>
      <c r="AG169">
        <v>1.7608832846524449</v>
      </c>
      <c r="AH169">
        <v>2.033494555876902</v>
      </c>
      <c r="AI169">
        <v>1.803693697379174</v>
      </c>
      <c r="AJ169">
        <v>1.7941418964943401</v>
      </c>
      <c r="AK169">
        <v>2.1209819610661822</v>
      </c>
      <c r="AL169">
        <v>1.930047823599949</v>
      </c>
      <c r="AM169">
        <v>1.9421938181848699</v>
      </c>
      <c r="AN169">
        <v>2.0654100079515541</v>
      </c>
      <c r="AO169">
        <v>2.0694164155762471</v>
      </c>
      <c r="AP169">
        <v>1.94327759259203</v>
      </c>
    </row>
    <row r="170" spans="1:42" ht="16" x14ac:dyDescent="0.2">
      <c r="A170" s="2">
        <v>167</v>
      </c>
      <c r="B170">
        <v>1.8527776008932579</v>
      </c>
      <c r="C170">
        <v>2.1613483263372499</v>
      </c>
      <c r="D170">
        <v>2.0371019926666318</v>
      </c>
      <c r="E170">
        <v>1.8425346340257409</v>
      </c>
      <c r="F170">
        <v>1.9147039749868711</v>
      </c>
      <c r="G170">
        <v>2.093979837662022</v>
      </c>
      <c r="H170">
        <v>1.969010200247723</v>
      </c>
      <c r="I170">
        <v>2.1440210593770819</v>
      </c>
      <c r="J170">
        <v>2.0668174567518238</v>
      </c>
      <c r="K170">
        <v>1.9927550823944491</v>
      </c>
      <c r="L170">
        <v>2.347381802172436</v>
      </c>
      <c r="M170">
        <v>2.080463830719125</v>
      </c>
      <c r="N170">
        <v>2.167801527880131</v>
      </c>
      <c r="O170">
        <v>1.920631798812414</v>
      </c>
      <c r="P170">
        <v>2.046345474081694</v>
      </c>
      <c r="Q170">
        <v>2.144603413562991</v>
      </c>
      <c r="R170">
        <v>2.2905269917251081</v>
      </c>
      <c r="S170">
        <v>2.481967718355635</v>
      </c>
      <c r="T170">
        <v>1.8790294324320369</v>
      </c>
      <c r="U170">
        <v>2.096078160165558</v>
      </c>
      <c r="V170">
        <v>1.949978875384776</v>
      </c>
      <c r="W170">
        <v>1.875746717929873</v>
      </c>
      <c r="X170">
        <v>2.1459604761680682</v>
      </c>
      <c r="Y170">
        <v>2.23335749835804</v>
      </c>
      <c r="Z170">
        <v>1.9530499157266039</v>
      </c>
      <c r="AA170">
        <v>2.0121024912216452</v>
      </c>
      <c r="AB170">
        <v>1.864822220547756</v>
      </c>
      <c r="AC170">
        <v>1.93066858161188</v>
      </c>
      <c r="AD170">
        <v>2.1165240935730472</v>
      </c>
      <c r="AE170">
        <v>2.0171716534783699</v>
      </c>
      <c r="AF170">
        <v>2.1228769012482052</v>
      </c>
      <c r="AG170">
        <v>1.815266532060247</v>
      </c>
      <c r="AH170">
        <v>2.0500636832765449</v>
      </c>
      <c r="AI170">
        <v>1.851435099777456</v>
      </c>
      <c r="AJ170">
        <v>1.8419562171530139</v>
      </c>
      <c r="AK170">
        <v>2.1293212737592651</v>
      </c>
      <c r="AL170">
        <v>1.961672494529451</v>
      </c>
      <c r="AM170">
        <v>1.969431273389846</v>
      </c>
      <c r="AN170">
        <v>2.0831147375744892</v>
      </c>
      <c r="AO170">
        <v>2.0912174345498888</v>
      </c>
      <c r="AP170">
        <v>1.972597005250349</v>
      </c>
    </row>
    <row r="171" spans="1:42" ht="16" x14ac:dyDescent="0.2">
      <c r="A171" s="2">
        <v>168</v>
      </c>
      <c r="B171">
        <v>1.95566297806987</v>
      </c>
      <c r="C171">
        <v>2.281149611429143</v>
      </c>
      <c r="D171">
        <v>2.150093104773755</v>
      </c>
      <c r="E171">
        <v>1.944858828988087</v>
      </c>
      <c r="F171">
        <v>2.0209844818875031</v>
      </c>
      <c r="G171">
        <v>2.2100894784927738</v>
      </c>
      <c r="H171">
        <v>2.0782674688613918</v>
      </c>
      <c r="I171">
        <v>2.2628724241155629</v>
      </c>
      <c r="J171">
        <v>2.1814374252660542</v>
      </c>
      <c r="K171">
        <v>2.103315267939823</v>
      </c>
      <c r="L171">
        <v>2.477381184466533</v>
      </c>
      <c r="M171">
        <v>2.1958310181486418</v>
      </c>
      <c r="N171">
        <v>2.2879576047910741</v>
      </c>
      <c r="O171">
        <v>2.0272369288351362</v>
      </c>
      <c r="P171">
        <v>2.1598412527458639</v>
      </c>
      <c r="Q171">
        <v>2.2634868814875122</v>
      </c>
      <c r="R171">
        <v>2.4174100514106902</v>
      </c>
      <c r="S171">
        <v>2.619344004066785</v>
      </c>
      <c r="T171">
        <v>1.9833529062340469</v>
      </c>
      <c r="U171">
        <v>2.2123004502236769</v>
      </c>
      <c r="V171">
        <v>2.0581907126407062</v>
      </c>
      <c r="W171">
        <v>1.97989078637051</v>
      </c>
      <c r="X171">
        <v>2.2649187866321219</v>
      </c>
      <c r="Y171">
        <v>2.357106011350226</v>
      </c>
      <c r="Z171">
        <v>2.061431937909878</v>
      </c>
      <c r="AA171">
        <v>2.123719782804983</v>
      </c>
      <c r="AB171">
        <v>1.9683684009115401</v>
      </c>
      <c r="AC171">
        <v>2.0378219888018738</v>
      </c>
      <c r="AD171">
        <v>2.2338689504946649</v>
      </c>
      <c r="AE171">
        <v>2.129069401246817</v>
      </c>
      <c r="AF171">
        <v>2.2405696867615519</v>
      </c>
      <c r="AG171">
        <v>1.9190794267969991</v>
      </c>
      <c r="AH171">
        <v>2.1626599670213271</v>
      </c>
      <c r="AI171">
        <v>1.9572596750805089</v>
      </c>
      <c r="AJ171">
        <v>1.9487747112527281</v>
      </c>
      <c r="AK171">
        <v>2.240869696875365</v>
      </c>
      <c r="AL171">
        <v>2.0702408407145589</v>
      </c>
      <c r="AM171">
        <v>2.0810840446925041</v>
      </c>
      <c r="AN171">
        <v>2.191183953039642</v>
      </c>
      <c r="AO171">
        <v>2.1947167393666209</v>
      </c>
      <c r="AP171">
        <v>2.082049764523263</v>
      </c>
    </row>
    <row r="172" spans="1:42" ht="16" x14ac:dyDescent="0.2">
      <c r="A172" s="2">
        <v>169</v>
      </c>
      <c r="B172">
        <v>1.667786948079238</v>
      </c>
      <c r="C172">
        <v>2.0195869137648108</v>
      </c>
      <c r="D172">
        <v>1.877900329458664</v>
      </c>
      <c r="E172">
        <v>1.656098583171361</v>
      </c>
      <c r="F172">
        <v>1.738379616005322</v>
      </c>
      <c r="G172">
        <v>1.9427387568425249</v>
      </c>
      <c r="H172">
        <v>1.8003075677260161</v>
      </c>
      <c r="I172">
        <v>1.999834507029943</v>
      </c>
      <c r="J172">
        <v>1.911781243429395</v>
      </c>
      <c r="K172">
        <v>1.8273384210478489</v>
      </c>
      <c r="L172">
        <v>2.2317086927252201</v>
      </c>
      <c r="M172">
        <v>1.92737636921045</v>
      </c>
      <c r="N172">
        <v>2.026912192049489</v>
      </c>
      <c r="O172">
        <v>1.745148545004386</v>
      </c>
      <c r="P172">
        <v>1.888503597825639</v>
      </c>
      <c r="Q172">
        <v>2.000492922195932</v>
      </c>
      <c r="R172">
        <v>2.1668623536081228</v>
      </c>
      <c r="S172">
        <v>2.3852149001317509</v>
      </c>
      <c r="T172">
        <v>1.697748720702196</v>
      </c>
      <c r="U172">
        <v>1.9452040787652329</v>
      </c>
      <c r="V172">
        <v>1.77867328933214</v>
      </c>
      <c r="W172">
        <v>1.6939878677768061</v>
      </c>
      <c r="X172">
        <v>2.0020262361724801</v>
      </c>
      <c r="Y172">
        <v>2.1017020056745701</v>
      </c>
      <c r="Z172">
        <v>1.78211447366482</v>
      </c>
      <c r="AA172">
        <v>1.84950671623866</v>
      </c>
      <c r="AB172">
        <v>1.6815005828997871</v>
      </c>
      <c r="AC172">
        <v>1.756654131161637</v>
      </c>
      <c r="AD172">
        <v>1.96846019376383</v>
      </c>
      <c r="AE172">
        <v>1.85520418024909</v>
      </c>
      <c r="AF172">
        <v>1.9757128053217941</v>
      </c>
      <c r="AG172">
        <v>1.6282573105897009</v>
      </c>
      <c r="AH172">
        <v>1.8915166858363841</v>
      </c>
      <c r="AI172">
        <v>1.66960571946283</v>
      </c>
      <c r="AJ172">
        <v>1.660331600384803</v>
      </c>
      <c r="AK172">
        <v>1.97603281461125</v>
      </c>
      <c r="AL172">
        <v>1.791617697259493</v>
      </c>
      <c r="AM172">
        <v>1.8033472390200029</v>
      </c>
      <c r="AN172">
        <v>1.9223366160732429</v>
      </c>
      <c r="AO172">
        <v>1.926209690267602</v>
      </c>
      <c r="AP172">
        <v>1.8043914092443321</v>
      </c>
    </row>
    <row r="173" spans="1:42" ht="16" x14ac:dyDescent="0.2">
      <c r="A173" s="2">
        <v>170</v>
      </c>
      <c r="B173">
        <v>1.842684135321067</v>
      </c>
      <c r="C173">
        <v>2.192574139045401</v>
      </c>
      <c r="D173">
        <v>2.0516688074282241</v>
      </c>
      <c r="E173">
        <v>1.8310628819024211</v>
      </c>
      <c r="F173">
        <v>1.912896791871977</v>
      </c>
      <c r="G173">
        <v>2.1161576129163819</v>
      </c>
      <c r="H173">
        <v>1.9744835372357561</v>
      </c>
      <c r="I173">
        <v>2.1729280974619929</v>
      </c>
      <c r="J173">
        <v>2.085365016263133</v>
      </c>
      <c r="K173">
        <v>2.0013820286495649</v>
      </c>
      <c r="L173">
        <v>2.4035343946576542</v>
      </c>
      <c r="M173">
        <v>2.1008620312288548</v>
      </c>
      <c r="N173">
        <v>2.1998708994929932</v>
      </c>
      <c r="O173">
        <v>1.9196252261362059</v>
      </c>
      <c r="P173">
        <v>2.062191682806406</v>
      </c>
      <c r="Q173">
        <v>2.17358487954625</v>
      </c>
      <c r="R173">
        <v>2.339049960913969</v>
      </c>
      <c r="S173">
        <v>2.556182770790965</v>
      </c>
      <c r="T173">
        <v>1.872471920483969</v>
      </c>
      <c r="U173">
        <v>2.1185839125251311</v>
      </c>
      <c r="V173">
        <v>1.9529446117726901</v>
      </c>
      <c r="W173">
        <v>1.868737949720858</v>
      </c>
      <c r="X173">
        <v>2.1751147423198529</v>
      </c>
      <c r="Y173">
        <v>2.274236815059504</v>
      </c>
      <c r="Z173">
        <v>1.9563883937236599</v>
      </c>
      <c r="AA173">
        <v>2.0233911016540951</v>
      </c>
      <c r="AB173">
        <v>1.856329888935951</v>
      </c>
      <c r="AC173">
        <v>1.9310462520567091</v>
      </c>
      <c r="AD173">
        <v>2.1417328628899912</v>
      </c>
      <c r="AE173">
        <v>2.0290865210525828</v>
      </c>
      <c r="AF173">
        <v>2.148942676464193</v>
      </c>
      <c r="AG173">
        <v>1.8033643731251079</v>
      </c>
      <c r="AH173">
        <v>2.065199849644674</v>
      </c>
      <c r="AI173">
        <v>1.8444604901313011</v>
      </c>
      <c r="AJ173">
        <v>1.835304623753975</v>
      </c>
      <c r="AK173">
        <v>2.149257822782296</v>
      </c>
      <c r="AL173">
        <v>1.965845703582529</v>
      </c>
      <c r="AM173">
        <v>1.9775087403789351</v>
      </c>
      <c r="AN173">
        <v>2.0958559938179082</v>
      </c>
      <c r="AO173">
        <v>2.099689490590039</v>
      </c>
      <c r="AP173">
        <v>1.9785490307853419</v>
      </c>
    </row>
    <row r="174" spans="1:42" ht="16" x14ac:dyDescent="0.2">
      <c r="A174" s="2">
        <v>171</v>
      </c>
      <c r="B174">
        <v>1.4260886830580739</v>
      </c>
      <c r="C174">
        <v>1.7290156057826409</v>
      </c>
      <c r="D174">
        <v>1.607012310656099</v>
      </c>
      <c r="E174">
        <v>1.4160240415609571</v>
      </c>
      <c r="F174">
        <v>1.4868743712557779</v>
      </c>
      <c r="G174">
        <v>1.6628432335451271</v>
      </c>
      <c r="H174">
        <v>1.540199236461455</v>
      </c>
      <c r="I174">
        <v>1.712007285221558</v>
      </c>
      <c r="J174">
        <v>1.636186382085586</v>
      </c>
      <c r="K174">
        <v>1.5634746292630719</v>
      </c>
      <c r="L174">
        <v>1.9116691575508289</v>
      </c>
      <c r="M174">
        <v>1.649615302407196</v>
      </c>
      <c r="N174">
        <v>1.7353230544687539</v>
      </c>
      <c r="O174">
        <v>1.4927030019563301</v>
      </c>
      <c r="P174">
        <v>1.6161429160448451</v>
      </c>
      <c r="Q174">
        <v>1.7125742005964559</v>
      </c>
      <c r="R174">
        <v>1.8558311767449449</v>
      </c>
      <c r="S174">
        <v>2.043850550808862</v>
      </c>
      <c r="T174">
        <v>1.4518882637446571</v>
      </c>
      <c r="U174">
        <v>1.664966467002353</v>
      </c>
      <c r="V174">
        <v>1.52157077713245</v>
      </c>
      <c r="W174">
        <v>1.4486497650147461</v>
      </c>
      <c r="X174">
        <v>1.7138944247872301</v>
      </c>
      <c r="Y174">
        <v>1.7997232200222251</v>
      </c>
      <c r="Z174">
        <v>1.5245335288002</v>
      </c>
      <c r="AA174">
        <v>1.5825638746289119</v>
      </c>
      <c r="AB174">
        <v>1.437897051680965</v>
      </c>
      <c r="AC174">
        <v>1.5026105770934459</v>
      </c>
      <c r="AD174">
        <v>1.6849914624651341</v>
      </c>
      <c r="AE174">
        <v>1.5874693458352791</v>
      </c>
      <c r="AF174">
        <v>1.691236569954891</v>
      </c>
      <c r="AG174">
        <v>1.392050838512179</v>
      </c>
      <c r="AH174">
        <v>1.618737224818708</v>
      </c>
      <c r="AI174">
        <v>1.4276554716575101</v>
      </c>
      <c r="AJ174">
        <v>1.419663572900961</v>
      </c>
      <c r="AK174">
        <v>1.6915132379862889</v>
      </c>
      <c r="AL174">
        <v>1.5327165123114479</v>
      </c>
      <c r="AM174">
        <v>1.5428165132800979</v>
      </c>
      <c r="AN174">
        <v>1.645275483463849</v>
      </c>
      <c r="AO174">
        <v>1.6486107905705341</v>
      </c>
      <c r="AP174">
        <v>1.5437153002440529</v>
      </c>
    </row>
    <row r="175" spans="1:42" ht="16" x14ac:dyDescent="0.2">
      <c r="A175" s="2">
        <v>172</v>
      </c>
      <c r="B175">
        <v>1.9914969338674009</v>
      </c>
      <c r="C175">
        <v>2.3784412779154351</v>
      </c>
      <c r="D175">
        <v>2.222609470443881</v>
      </c>
      <c r="E175">
        <v>1.9786436259289319</v>
      </c>
      <c r="F175">
        <v>2.0691441002983781</v>
      </c>
      <c r="G175">
        <v>2.293926402661405</v>
      </c>
      <c r="H175">
        <v>2.1372545539227938</v>
      </c>
      <c r="I175">
        <v>2.3567148852546849</v>
      </c>
      <c r="J175">
        <v>2.2598746556668869</v>
      </c>
      <c r="K175">
        <v>2.16699668721014</v>
      </c>
      <c r="L175">
        <v>2.611745065528162</v>
      </c>
      <c r="M175">
        <v>2.277016939127019</v>
      </c>
      <c r="N175">
        <v>2.38650672804429</v>
      </c>
      <c r="O175">
        <v>2.0765864451004798</v>
      </c>
      <c r="P175">
        <v>2.2342549397284062</v>
      </c>
      <c r="Q175">
        <v>2.357440519244312</v>
      </c>
      <c r="R175">
        <v>2.54042892989168</v>
      </c>
      <c r="S175">
        <v>2.7805657413288891</v>
      </c>
      <c r="T175">
        <v>2.0244434160536899</v>
      </c>
      <c r="U175">
        <v>2.2966189946336288</v>
      </c>
      <c r="V175">
        <v>2.1134428164404842</v>
      </c>
      <c r="W175">
        <v>2.0203117538751818</v>
      </c>
      <c r="X175">
        <v>2.3591306332211062</v>
      </c>
      <c r="Y175">
        <v>2.4687540491597062</v>
      </c>
      <c r="Z175">
        <v>2.1172438709745469</v>
      </c>
      <c r="AA175">
        <v>2.1913505535731339</v>
      </c>
      <c r="AB175">
        <v>2.0065856252996719</v>
      </c>
      <c r="AC175">
        <v>2.0892247903832608</v>
      </c>
      <c r="AD175">
        <v>2.322212651072582</v>
      </c>
      <c r="AE175">
        <v>2.1976388694747109</v>
      </c>
      <c r="AF175">
        <v>2.330187285376323</v>
      </c>
      <c r="AG175">
        <v>1.9480136477646339</v>
      </c>
      <c r="AH175">
        <v>2.2375776200409119</v>
      </c>
      <c r="AI175">
        <v>1.993471880046084</v>
      </c>
      <c r="AJ175">
        <v>1.9833659674623449</v>
      </c>
      <c r="AK175">
        <v>2.3304879033732888</v>
      </c>
      <c r="AL175">
        <v>2.1277001713299559</v>
      </c>
      <c r="AM175">
        <v>2.1406000424154019</v>
      </c>
      <c r="AN175">
        <v>2.2714792401307138</v>
      </c>
      <c r="AO175">
        <v>2.275725464196487</v>
      </c>
      <c r="AP175">
        <v>2.1417524319622219</v>
      </c>
    </row>
    <row r="176" spans="1:42" ht="16" x14ac:dyDescent="0.2">
      <c r="A176" s="2">
        <v>173</v>
      </c>
      <c r="B176">
        <v>1.636622207997718</v>
      </c>
      <c r="C176">
        <v>1.971393466821223</v>
      </c>
      <c r="D176">
        <v>1.8365678440263591</v>
      </c>
      <c r="E176">
        <v>1.625500425046732</v>
      </c>
      <c r="F176">
        <v>1.703798590322736</v>
      </c>
      <c r="G176">
        <v>1.898268271673252</v>
      </c>
      <c r="H176">
        <v>1.762727805116364</v>
      </c>
      <c r="I176">
        <v>1.9525969611746821</v>
      </c>
      <c r="J176">
        <v>1.8688086183062169</v>
      </c>
      <c r="K176">
        <v>1.7884534702316941</v>
      </c>
      <c r="L176">
        <v>2.173245248815368</v>
      </c>
      <c r="M176">
        <v>1.883645794202613</v>
      </c>
      <c r="N176">
        <v>1.978366674315212</v>
      </c>
      <c r="O176">
        <v>1.7102390384532209</v>
      </c>
      <c r="P176">
        <v>1.846652778568401</v>
      </c>
      <c r="Q176">
        <v>1.9532239381216741</v>
      </c>
      <c r="R176">
        <v>2.1115400588807538</v>
      </c>
      <c r="S176">
        <v>2.3193153631892378</v>
      </c>
      <c r="T176">
        <v>1.6651311746321531</v>
      </c>
      <c r="U176">
        <v>1.9006085616388839</v>
      </c>
      <c r="V176">
        <v>1.7421358284449919</v>
      </c>
      <c r="W176">
        <v>1.661553811881026</v>
      </c>
      <c r="X176">
        <v>1.9546841171765481</v>
      </c>
      <c r="Y176">
        <v>2.0495322827676432</v>
      </c>
      <c r="Z176">
        <v>1.745415208887696</v>
      </c>
      <c r="AA176">
        <v>1.809540059043298</v>
      </c>
      <c r="AB176">
        <v>1.649673524286968</v>
      </c>
      <c r="AC176">
        <v>1.7211827636781281</v>
      </c>
      <c r="AD176">
        <v>1.922743233886284</v>
      </c>
      <c r="AE176">
        <v>1.814968189748186</v>
      </c>
      <c r="AF176">
        <v>1.9296440291076311</v>
      </c>
      <c r="AG176">
        <v>1.5990048040140501</v>
      </c>
      <c r="AH176">
        <v>1.849522573520739</v>
      </c>
      <c r="AI176">
        <v>1.638345559147846</v>
      </c>
      <c r="AJ176">
        <v>1.629539595878702</v>
      </c>
      <c r="AK176">
        <v>1.929922896490579</v>
      </c>
      <c r="AL176">
        <v>1.754459642810263</v>
      </c>
      <c r="AM176">
        <v>1.765620864860163</v>
      </c>
      <c r="AN176">
        <v>1.878851487445004</v>
      </c>
      <c r="AO176">
        <v>1.882532962736813</v>
      </c>
      <c r="AP176">
        <v>1.7666151308604221</v>
      </c>
    </row>
    <row r="177" spans="1:42" ht="16" x14ac:dyDescent="0.2">
      <c r="A177" s="2">
        <v>174</v>
      </c>
      <c r="B177">
        <v>1.746112793783323</v>
      </c>
      <c r="C177">
        <v>2.0627871907109649</v>
      </c>
      <c r="D177">
        <v>1.935265276362121</v>
      </c>
      <c r="E177">
        <v>1.7355969464174761</v>
      </c>
      <c r="F177">
        <v>1.809662009728171</v>
      </c>
      <c r="G177">
        <v>1.9936338803045279</v>
      </c>
      <c r="H177">
        <v>1.8653994767287889</v>
      </c>
      <c r="I177">
        <v>2.0450057273004658</v>
      </c>
      <c r="J177">
        <v>1.965762070873649</v>
      </c>
      <c r="K177">
        <v>1.88975286264079</v>
      </c>
      <c r="L177">
        <v>2.2537157239723329</v>
      </c>
      <c r="M177">
        <v>1.9797804783480111</v>
      </c>
      <c r="N177">
        <v>2.0693979490604888</v>
      </c>
      <c r="O177">
        <v>1.815749476292057</v>
      </c>
      <c r="P177">
        <v>1.944775654102741</v>
      </c>
      <c r="Q177">
        <v>2.0456013166734359</v>
      </c>
      <c r="R177">
        <v>2.195358086030724</v>
      </c>
      <c r="S177">
        <v>2.391860145938542</v>
      </c>
      <c r="T177">
        <v>1.773066043120141</v>
      </c>
      <c r="U177">
        <v>1.9958145347007961</v>
      </c>
      <c r="V177">
        <v>1.845891953390453</v>
      </c>
      <c r="W177">
        <v>1.7696903321046229</v>
      </c>
      <c r="X177">
        <v>2.046988850823829</v>
      </c>
      <c r="Y177">
        <v>2.1366939996703689</v>
      </c>
      <c r="Z177">
        <v>1.8490212933108701</v>
      </c>
      <c r="AA177">
        <v>1.9096495010967871</v>
      </c>
      <c r="AB177">
        <v>1.758466910670103</v>
      </c>
      <c r="AC177">
        <v>1.826073268151192</v>
      </c>
      <c r="AD177">
        <v>2.016777235570216</v>
      </c>
      <c r="AE177">
        <v>1.914821313151321</v>
      </c>
      <c r="AF177">
        <v>2.0233005414948142</v>
      </c>
      <c r="AG177">
        <v>1.7105237312916359</v>
      </c>
      <c r="AH177">
        <v>1.9475050055452909</v>
      </c>
      <c r="AI177">
        <v>1.7477020717774141</v>
      </c>
      <c r="AJ177">
        <v>1.739423838467004</v>
      </c>
      <c r="AK177">
        <v>2.0235852767667848</v>
      </c>
      <c r="AL177">
        <v>1.857584553681896</v>
      </c>
      <c r="AM177">
        <v>1.8681382430918609</v>
      </c>
      <c r="AN177">
        <v>1.97525288943155</v>
      </c>
      <c r="AO177">
        <v>1.978711393334585</v>
      </c>
      <c r="AP177">
        <v>1.869078975387626</v>
      </c>
    </row>
    <row r="178" spans="1:42" ht="16" x14ac:dyDescent="0.2">
      <c r="A178" s="2">
        <v>175</v>
      </c>
      <c r="B178">
        <v>1.6367157539238071</v>
      </c>
      <c r="C178">
        <v>2.0120902219027541</v>
      </c>
      <c r="D178">
        <v>1.8608970557328559</v>
      </c>
      <c r="E178">
        <v>1.6242404463613269</v>
      </c>
      <c r="F178">
        <v>1.712035614215679</v>
      </c>
      <c r="G178">
        <v>1.930077525593717</v>
      </c>
      <c r="H178">
        <v>1.7781182176853549</v>
      </c>
      <c r="I178">
        <v>1.9910149895754841</v>
      </c>
      <c r="J178">
        <v>1.897049275223462</v>
      </c>
      <c r="K178">
        <v>1.8069460986688719</v>
      </c>
      <c r="L178">
        <v>2.238435435615457</v>
      </c>
      <c r="M178">
        <v>1.913702395368527</v>
      </c>
      <c r="N178">
        <v>2.0198950368204178</v>
      </c>
      <c r="O178">
        <v>1.7192619104590949</v>
      </c>
      <c r="P178">
        <v>1.8722338306521491</v>
      </c>
      <c r="Q178">
        <v>1.9917155670720419</v>
      </c>
      <c r="R178">
        <v>2.1692344866944762</v>
      </c>
      <c r="S178">
        <v>2.4022509784738868</v>
      </c>
      <c r="T178">
        <v>1.6686967090437379</v>
      </c>
      <c r="U178">
        <v>1.932733960688604</v>
      </c>
      <c r="V178">
        <v>1.7550566719838441</v>
      </c>
      <c r="W178">
        <v>1.6646773850467049</v>
      </c>
      <c r="X178">
        <v>1.993346712971398</v>
      </c>
      <c r="Y178">
        <v>2.0997141209511612</v>
      </c>
      <c r="Z178">
        <v>1.7587072005775151</v>
      </c>
      <c r="AA178">
        <v>1.830639044968307</v>
      </c>
      <c r="AB178">
        <v>1.651341877716977</v>
      </c>
      <c r="AC178">
        <v>1.7315606311029821</v>
      </c>
      <c r="AD178">
        <v>1.957529293613548</v>
      </c>
      <c r="AE178">
        <v>1.8366893142226479</v>
      </c>
      <c r="AF178">
        <v>1.965271396578393</v>
      </c>
      <c r="AG178">
        <v>1.594541048964643</v>
      </c>
      <c r="AH178">
        <v>1.875437355181528</v>
      </c>
      <c r="AI178">
        <v>1.638688195095241</v>
      </c>
      <c r="AJ178">
        <v>1.6287596797880191</v>
      </c>
      <c r="AK178">
        <v>1.965588733616676</v>
      </c>
      <c r="AL178">
        <v>1.7688411132603481</v>
      </c>
      <c r="AM178">
        <v>1.78136003748837</v>
      </c>
      <c r="AN178">
        <v>1.908319138929873</v>
      </c>
      <c r="AO178">
        <v>1.912470491416393</v>
      </c>
      <c r="AP178">
        <v>1.7824744505830219</v>
      </c>
    </row>
    <row r="179" spans="1:42" ht="16" x14ac:dyDescent="0.2">
      <c r="A179" s="2">
        <v>176</v>
      </c>
      <c r="B179">
        <v>1.915592682771893</v>
      </c>
      <c r="C179">
        <v>2.3127276674685429</v>
      </c>
      <c r="D179">
        <v>2.152783337778942</v>
      </c>
      <c r="E179">
        <v>1.902398307718874</v>
      </c>
      <c r="F179">
        <v>1.9952825202441209</v>
      </c>
      <c r="G179">
        <v>2.2259770749929362</v>
      </c>
      <c r="H179">
        <v>2.0651903965604261</v>
      </c>
      <c r="I179">
        <v>2.290429743147973</v>
      </c>
      <c r="J179">
        <v>2.1910303950613672</v>
      </c>
      <c r="K179">
        <v>2.0957056173250961</v>
      </c>
      <c r="L179">
        <v>2.5521833740314408</v>
      </c>
      <c r="M179">
        <v>2.2086339486471762</v>
      </c>
      <c r="N179">
        <v>2.3209976284148008</v>
      </c>
      <c r="O179">
        <v>2.0029234987687232</v>
      </c>
      <c r="P179">
        <v>2.1647515555191021</v>
      </c>
      <c r="Q179">
        <v>2.2911731254477732</v>
      </c>
      <c r="R179">
        <v>2.4789816756368301</v>
      </c>
      <c r="S179">
        <v>2.7254684635068558</v>
      </c>
      <c r="T179">
        <v>1.9494147995647171</v>
      </c>
      <c r="U179">
        <v>2.2287585397924499</v>
      </c>
      <c r="V179">
        <v>2.0407669501728321</v>
      </c>
      <c r="W179">
        <v>1.945169747662139</v>
      </c>
      <c r="X179">
        <v>2.2929043318725619</v>
      </c>
      <c r="Y179">
        <v>2.405423858735106</v>
      </c>
      <c r="Z179">
        <v>2.0446530480760998</v>
      </c>
      <c r="AA179">
        <v>2.12072819218294</v>
      </c>
      <c r="AB179">
        <v>1.9310740485045299</v>
      </c>
      <c r="AC179">
        <v>2.0159102889698111</v>
      </c>
      <c r="AD179">
        <v>2.2550127988090169</v>
      </c>
      <c r="AE179">
        <v>2.1271617559100271</v>
      </c>
      <c r="AF179">
        <v>2.263199835856641</v>
      </c>
      <c r="AG179">
        <v>1.8709680984382699</v>
      </c>
      <c r="AH179">
        <v>2.168153678669464</v>
      </c>
      <c r="AI179">
        <v>1.917643108720877</v>
      </c>
      <c r="AJ179">
        <v>1.907202645049962</v>
      </c>
      <c r="AK179">
        <v>2.2635319752211802</v>
      </c>
      <c r="AL179">
        <v>2.055380988154957</v>
      </c>
      <c r="AM179">
        <v>2.068622253239639</v>
      </c>
      <c r="AN179">
        <v>2.202945565962481</v>
      </c>
      <c r="AO179">
        <v>2.2073166187540552</v>
      </c>
      <c r="AP179">
        <v>2.069802527002091</v>
      </c>
    </row>
    <row r="180" spans="1:42" ht="16" x14ac:dyDescent="0.2">
      <c r="A180" s="2">
        <v>177</v>
      </c>
      <c r="B180">
        <v>1.7039571405799769</v>
      </c>
      <c r="C180">
        <v>2.0541790348490681</v>
      </c>
      <c r="D180">
        <v>1.913129951826765</v>
      </c>
      <c r="E180">
        <v>1.6923217832153461</v>
      </c>
      <c r="F180">
        <v>1.7742336567337329</v>
      </c>
      <c r="G180">
        <v>1.9776777892956809</v>
      </c>
      <c r="H180">
        <v>1.8358829583981999</v>
      </c>
      <c r="I180">
        <v>2.0345150721086762</v>
      </c>
      <c r="J180">
        <v>1.946858804531733</v>
      </c>
      <c r="K180">
        <v>1.8627948888280479</v>
      </c>
      <c r="L180">
        <v>2.2653474348835489</v>
      </c>
      <c r="M180">
        <v>1.9623816737446449</v>
      </c>
      <c r="N180">
        <v>2.0614732397423592</v>
      </c>
      <c r="O180">
        <v>1.78097162781531</v>
      </c>
      <c r="P180">
        <v>1.9236820255197811</v>
      </c>
      <c r="Q180">
        <v>2.035170841271785</v>
      </c>
      <c r="R180">
        <v>2.2007937471951138</v>
      </c>
      <c r="S180">
        <v>2.418160648186404</v>
      </c>
      <c r="T180">
        <v>1.7337827175207929</v>
      </c>
      <c r="U180">
        <v>1.980128004789887</v>
      </c>
      <c r="V180">
        <v>1.81434227300398</v>
      </c>
      <c r="W180">
        <v>1.7300397777792911</v>
      </c>
      <c r="X180">
        <v>2.0366980488467372</v>
      </c>
      <c r="Y180">
        <v>2.1359246026455998</v>
      </c>
      <c r="Z180">
        <v>1.817771451739338</v>
      </c>
      <c r="AA180">
        <v>1.8848575648654251</v>
      </c>
      <c r="AB180">
        <v>1.717610343779328</v>
      </c>
      <c r="AC180">
        <v>1.7924220595835609</v>
      </c>
      <c r="AD180">
        <v>2.003282841925432</v>
      </c>
      <c r="AE180">
        <v>1.890534090164451</v>
      </c>
      <c r="AF180">
        <v>2.0105023875829882</v>
      </c>
      <c r="AG180">
        <v>1.6646038130386589</v>
      </c>
      <c r="AH180">
        <v>1.9266834271425031</v>
      </c>
      <c r="AI180">
        <v>1.7057623083054341</v>
      </c>
      <c r="AJ180">
        <v>1.696550833149681</v>
      </c>
      <c r="AK180">
        <v>2.0108132884229701</v>
      </c>
      <c r="AL180">
        <v>1.827232833458865</v>
      </c>
      <c r="AM180">
        <v>1.838909459835347</v>
      </c>
      <c r="AN180">
        <v>1.9573657097228669</v>
      </c>
      <c r="AO180">
        <v>1.961218479742471</v>
      </c>
      <c r="AP180">
        <v>1.839949830734821</v>
      </c>
    </row>
    <row r="181" spans="1:42" ht="16" x14ac:dyDescent="0.2">
      <c r="A181" s="2">
        <v>178</v>
      </c>
      <c r="B181">
        <v>1.7096872171311699</v>
      </c>
      <c r="C181">
        <v>2.0606546614545498</v>
      </c>
      <c r="D181">
        <v>1.9193058341664659</v>
      </c>
      <c r="E181">
        <v>1.69802723831433</v>
      </c>
      <c r="F181">
        <v>1.780113463453719</v>
      </c>
      <c r="G181">
        <v>1.9839910715955249</v>
      </c>
      <c r="H181">
        <v>1.8418937398800901</v>
      </c>
      <c r="I181">
        <v>2.0409487840255132</v>
      </c>
      <c r="J181">
        <v>1.9531064916305829</v>
      </c>
      <c r="K181">
        <v>1.8688635921849359</v>
      </c>
      <c r="L181">
        <v>2.272271933150773</v>
      </c>
      <c r="M181">
        <v>1.9686617064397061</v>
      </c>
      <c r="N181">
        <v>2.0679648572084801</v>
      </c>
      <c r="O181">
        <v>1.786865624081083</v>
      </c>
      <c r="P181">
        <v>1.9298794239331249</v>
      </c>
      <c r="Q181">
        <v>2.041606028501366</v>
      </c>
      <c r="R181">
        <v>2.2075814093797161</v>
      </c>
      <c r="S181">
        <v>2.4254089847033571</v>
      </c>
      <c r="T181">
        <v>1.739575821344669</v>
      </c>
      <c r="U181">
        <v>1.9864454663517379</v>
      </c>
      <c r="V181">
        <v>1.8203063376563231</v>
      </c>
      <c r="W181">
        <v>1.7358251946745791</v>
      </c>
      <c r="X181">
        <v>2.0431366861583991</v>
      </c>
      <c r="Y181">
        <v>2.14257386214816</v>
      </c>
      <c r="Z181">
        <v>1.8237437385542179</v>
      </c>
      <c r="AA181">
        <v>1.8909716266570109</v>
      </c>
      <c r="AB181">
        <v>1.723369791111105</v>
      </c>
      <c r="AC181">
        <v>1.79833948985303</v>
      </c>
      <c r="AD181">
        <v>2.0096503914105921</v>
      </c>
      <c r="AE181">
        <v>1.8966614544264291</v>
      </c>
      <c r="AF181">
        <v>2.016885174169238</v>
      </c>
      <c r="AG181">
        <v>1.670249696077247</v>
      </c>
      <c r="AH181">
        <v>1.9328876980616361</v>
      </c>
      <c r="AI181">
        <v>1.711494644245767</v>
      </c>
      <c r="AJ181">
        <v>1.7022744945284489</v>
      </c>
      <c r="AK181">
        <v>2.0171613842059379</v>
      </c>
      <c r="AL181">
        <v>1.833225395558518</v>
      </c>
      <c r="AM181">
        <v>1.8449268916989561</v>
      </c>
      <c r="AN181">
        <v>1.9636354772252911</v>
      </c>
      <c r="AO181">
        <v>1.967495697128258</v>
      </c>
      <c r="AP181">
        <v>1.845970025876893</v>
      </c>
    </row>
    <row r="182" spans="1:42" ht="16" x14ac:dyDescent="0.2">
      <c r="A182" s="2">
        <v>179</v>
      </c>
      <c r="B182">
        <v>1.747041550234248</v>
      </c>
      <c r="C182">
        <v>2.115670135417274</v>
      </c>
      <c r="D182">
        <v>1.967203969160225</v>
      </c>
      <c r="E182">
        <v>1.734793449525784</v>
      </c>
      <c r="F182">
        <v>1.8210105079526311</v>
      </c>
      <c r="G182">
        <v>2.0351432036893882</v>
      </c>
      <c r="H182">
        <v>1.885901443412314</v>
      </c>
      <c r="I182">
        <v>2.0949729350882622</v>
      </c>
      <c r="J182">
        <v>2.0027058538819911</v>
      </c>
      <c r="K182">
        <v>1.914223101587158</v>
      </c>
      <c r="L182">
        <v>2.3379396265319952</v>
      </c>
      <c r="M182">
        <v>2.0190486754718191</v>
      </c>
      <c r="N182">
        <v>2.1233439619428851</v>
      </c>
      <c r="O182">
        <v>1.8281038533508349</v>
      </c>
      <c r="P182">
        <v>1.9783182018954639</v>
      </c>
      <c r="Q182">
        <v>2.095662522648241</v>
      </c>
      <c r="R182">
        <v>2.2699903412740952</v>
      </c>
      <c r="S182">
        <v>2.4987912686842249</v>
      </c>
      <c r="T182">
        <v>1.7784384430298079</v>
      </c>
      <c r="U182">
        <v>2.037730765363623</v>
      </c>
      <c r="V182">
        <v>1.863236106688605</v>
      </c>
      <c r="W182">
        <v>1.774496671966336</v>
      </c>
      <c r="X182">
        <v>2.097268371710046</v>
      </c>
      <c r="Y182">
        <v>2.2017139392736809</v>
      </c>
      <c r="Z182">
        <v>1.866838550787864</v>
      </c>
      <c r="AA182">
        <v>1.9374582330738741</v>
      </c>
      <c r="AB182">
        <v>1.761410229308412</v>
      </c>
      <c r="AC182">
        <v>1.840163356211767</v>
      </c>
      <c r="AD182">
        <v>2.062096231919432</v>
      </c>
      <c r="AE182">
        <v>1.9434235672622679</v>
      </c>
      <c r="AF182">
        <v>2.0696963770130812</v>
      </c>
      <c r="AG182">
        <v>1.705620950339708</v>
      </c>
      <c r="AH182">
        <v>1.9814735762320079</v>
      </c>
      <c r="AI182">
        <v>1.748951817502578</v>
      </c>
      <c r="AJ182">
        <v>1.7392542981881329</v>
      </c>
      <c r="AK182">
        <v>2.0700105352022549</v>
      </c>
      <c r="AL182">
        <v>1.8767950641950379</v>
      </c>
      <c r="AM182">
        <v>1.8890866350059179</v>
      </c>
      <c r="AN182">
        <v>2.013767342406406</v>
      </c>
      <c r="AO182">
        <v>2.0178287995951898</v>
      </c>
      <c r="AP182">
        <v>1.8901822969890629</v>
      </c>
    </row>
    <row r="183" spans="1:42" ht="16" x14ac:dyDescent="0.2">
      <c r="A183" s="2">
        <v>180</v>
      </c>
      <c r="B183">
        <v>1.6558085927789099</v>
      </c>
      <c r="C183">
        <v>1.982794381595419</v>
      </c>
      <c r="D183">
        <v>1.8511100420295981</v>
      </c>
      <c r="E183">
        <v>1.6449472510590899</v>
      </c>
      <c r="F183">
        <v>1.7214243262624429</v>
      </c>
      <c r="G183">
        <v>1.911377134881125</v>
      </c>
      <c r="H183">
        <v>1.7789808646159879</v>
      </c>
      <c r="I183">
        <v>1.9644346526758161</v>
      </c>
      <c r="J183">
        <v>1.882600519961602</v>
      </c>
      <c r="K183">
        <v>1.80411512067571</v>
      </c>
      <c r="L183">
        <v>2.1799480257618749</v>
      </c>
      <c r="M183">
        <v>1.8970866389855721</v>
      </c>
      <c r="N183">
        <v>1.9896109081953199</v>
      </c>
      <c r="O183">
        <v>1.7277131680569771</v>
      </c>
      <c r="P183">
        <v>1.8609493354101381</v>
      </c>
      <c r="Q183">
        <v>1.965047997848167</v>
      </c>
      <c r="R183">
        <v>2.119681976351631</v>
      </c>
      <c r="S183">
        <v>2.3226109677270079</v>
      </c>
      <c r="T183">
        <v>1.683649027263429</v>
      </c>
      <c r="U183">
        <v>1.91365042363537</v>
      </c>
      <c r="V183">
        <v>1.758856812031282</v>
      </c>
      <c r="W183">
        <v>1.680157956046922</v>
      </c>
      <c r="X183">
        <v>1.9664766019618369</v>
      </c>
      <c r="Y183">
        <v>2.0591132089977431</v>
      </c>
      <c r="Z183">
        <v>1.762070130728461</v>
      </c>
      <c r="AA183">
        <v>1.8246923927266729</v>
      </c>
      <c r="AB183">
        <v>1.668559457260133</v>
      </c>
      <c r="AC183">
        <v>1.7383917302402101</v>
      </c>
      <c r="AD183">
        <v>1.9352796055375701</v>
      </c>
      <c r="AE183">
        <v>1.8300082650417511</v>
      </c>
      <c r="AF183">
        <v>1.9420182114002631</v>
      </c>
      <c r="AG183">
        <v>1.61906456142602</v>
      </c>
      <c r="AH183">
        <v>1.8637579216628779</v>
      </c>
      <c r="AI183">
        <v>1.657476919577733</v>
      </c>
      <c r="AJ183">
        <v>1.6488773410518001</v>
      </c>
      <c r="AK183">
        <v>1.9423182669319421</v>
      </c>
      <c r="AL183">
        <v>1.770907376285382</v>
      </c>
      <c r="AM183">
        <v>1.781807165155231</v>
      </c>
      <c r="AN183">
        <v>1.89240635412858</v>
      </c>
      <c r="AO183">
        <v>1.895993120599442</v>
      </c>
      <c r="AP183">
        <v>1.7827773405890881</v>
      </c>
    </row>
    <row r="184" spans="1:42" ht="16" x14ac:dyDescent="0.2">
      <c r="A184" s="2">
        <v>181</v>
      </c>
      <c r="B184">
        <v>1.500648537883831</v>
      </c>
      <c r="C184">
        <v>1.791132476267649</v>
      </c>
      <c r="D184">
        <v>1.674150250356736</v>
      </c>
      <c r="E184">
        <v>1.491000277884118</v>
      </c>
      <c r="F184">
        <v>1.5589400494115659</v>
      </c>
      <c r="G184">
        <v>1.727690075309956</v>
      </c>
      <c r="H184">
        <v>1.610070648059472</v>
      </c>
      <c r="I184">
        <v>1.774822124786267</v>
      </c>
      <c r="J184">
        <v>1.7021252693956781</v>
      </c>
      <c r="K184">
        <v>1.632401549574521</v>
      </c>
      <c r="L184">
        <v>1.966275991301988</v>
      </c>
      <c r="M184">
        <v>1.714992051570682</v>
      </c>
      <c r="N184">
        <v>1.797189960171286</v>
      </c>
      <c r="O184">
        <v>1.5645262287909769</v>
      </c>
      <c r="P184">
        <v>1.6828873277701279</v>
      </c>
      <c r="Q184">
        <v>1.7753673285561169</v>
      </c>
      <c r="R184">
        <v>1.9127391391584381</v>
      </c>
      <c r="S184">
        <v>2.093009268976938</v>
      </c>
      <c r="T184">
        <v>1.525379201385417</v>
      </c>
      <c r="U184">
        <v>1.729705271974779</v>
      </c>
      <c r="V184">
        <v>1.592189336826666</v>
      </c>
      <c r="W184">
        <v>1.5222789284415561</v>
      </c>
      <c r="X184">
        <v>1.776637276838823</v>
      </c>
      <c r="Y184">
        <v>1.8589306459695309</v>
      </c>
      <c r="Z184">
        <v>1.5950475225457921</v>
      </c>
      <c r="AA184">
        <v>1.6506752096452979</v>
      </c>
      <c r="AB184">
        <v>1.5119771058460221</v>
      </c>
      <c r="AC184">
        <v>1.574009014891554</v>
      </c>
      <c r="AD184">
        <v>1.74892317392274</v>
      </c>
      <c r="AE184">
        <v>1.6554025230696621</v>
      </c>
      <c r="AF184">
        <v>1.7549089620035621</v>
      </c>
      <c r="AG184">
        <v>1.468005541502478</v>
      </c>
      <c r="AH184">
        <v>1.685384311439811</v>
      </c>
      <c r="AI184">
        <v>1.5021251992392539</v>
      </c>
      <c r="AJ184">
        <v>1.494494356396028</v>
      </c>
      <c r="AK184">
        <v>1.7551633888014759</v>
      </c>
      <c r="AL184">
        <v>1.6028992331252641</v>
      </c>
      <c r="AM184">
        <v>1.612581760846945</v>
      </c>
      <c r="AN184">
        <v>1.710835270496966</v>
      </c>
      <c r="AO184">
        <v>1.714018514840286</v>
      </c>
      <c r="AP184">
        <v>1.6134437775115451</v>
      </c>
    </row>
    <row r="185" spans="1:42" ht="16" x14ac:dyDescent="0.2">
      <c r="A185" s="2">
        <v>182</v>
      </c>
      <c r="B185">
        <v>1.772379630245053</v>
      </c>
      <c r="C185">
        <v>2.1485514526032592</v>
      </c>
      <c r="D185">
        <v>1.9970464802235079</v>
      </c>
      <c r="E185">
        <v>1.7598806596219461</v>
      </c>
      <c r="F185">
        <v>1.8478619968210701</v>
      </c>
      <c r="G185">
        <v>2.0663756918312401</v>
      </c>
      <c r="H185">
        <v>1.9140810559681389</v>
      </c>
      <c r="I185">
        <v>2.12743076376871</v>
      </c>
      <c r="J185">
        <v>2.033274922517895</v>
      </c>
      <c r="K185">
        <v>1.942981374608745</v>
      </c>
      <c r="L185">
        <v>2.3753696178538659</v>
      </c>
      <c r="M185">
        <v>2.0499528839052532</v>
      </c>
      <c r="N185">
        <v>2.1563815854224289</v>
      </c>
      <c r="O185">
        <v>1.8551007337536189</v>
      </c>
      <c r="P185">
        <v>2.0083896021479331</v>
      </c>
      <c r="Q185">
        <v>2.1281343370050969</v>
      </c>
      <c r="R185">
        <v>2.3060294362204599</v>
      </c>
      <c r="S185">
        <v>2.5395138666957222</v>
      </c>
      <c r="T185">
        <v>1.804419724995358</v>
      </c>
      <c r="U185">
        <v>2.069017868426962</v>
      </c>
      <c r="V185">
        <v>1.890953387758574</v>
      </c>
      <c r="W185">
        <v>1.8003968932916989</v>
      </c>
      <c r="X185">
        <v>2.1297727318012591</v>
      </c>
      <c r="Y185">
        <v>2.2363562777099011</v>
      </c>
      <c r="Z185">
        <v>1.8946282278310591</v>
      </c>
      <c r="AA185">
        <v>1.966694454444234</v>
      </c>
      <c r="AB185">
        <v>1.7870419485931039</v>
      </c>
      <c r="AC185">
        <v>1.8674083971829929</v>
      </c>
      <c r="AD185">
        <v>2.093880708207474</v>
      </c>
      <c r="AE185">
        <v>1.9727800306084751</v>
      </c>
      <c r="AF185">
        <v>2.1016366038640668</v>
      </c>
      <c r="AG185">
        <v>1.7301115216163301</v>
      </c>
      <c r="AH185">
        <v>2.0116088224595789</v>
      </c>
      <c r="AI185">
        <v>1.7743308330806229</v>
      </c>
      <c r="AJ185">
        <v>1.764438839590216</v>
      </c>
      <c r="AK185">
        <v>2.1019258386527531</v>
      </c>
      <c r="AL185">
        <v>1.9047880159584969</v>
      </c>
      <c r="AM185">
        <v>1.917331419641336</v>
      </c>
      <c r="AN185">
        <v>2.044563222588661</v>
      </c>
      <c r="AO185">
        <v>2.0487089927393809</v>
      </c>
      <c r="AP185">
        <v>1.9184498733657931</v>
      </c>
    </row>
    <row r="186" spans="1:42" ht="16" x14ac:dyDescent="0.2">
      <c r="A186" s="2">
        <v>183</v>
      </c>
      <c r="B186">
        <v>1.75178457546571</v>
      </c>
      <c r="C186">
        <v>2.096415562532612</v>
      </c>
      <c r="D186">
        <v>1.957625384554013</v>
      </c>
      <c r="E186">
        <v>1.7403372004176161</v>
      </c>
      <c r="F186">
        <v>1.8209412128382401</v>
      </c>
      <c r="G186">
        <v>2.0211447084161822</v>
      </c>
      <c r="H186">
        <v>1.881603562331547</v>
      </c>
      <c r="I186">
        <v>2.0770650603754981</v>
      </c>
      <c r="J186">
        <v>1.990815181056931</v>
      </c>
      <c r="K186">
        <v>1.90809446802891</v>
      </c>
      <c r="L186">
        <v>2.3042079683794801</v>
      </c>
      <c r="M186">
        <v>2.006082687197444</v>
      </c>
      <c r="N186">
        <v>2.1036001770625181</v>
      </c>
      <c r="O186">
        <v>1.8275693386069991</v>
      </c>
      <c r="P186">
        <v>1.967995135933696</v>
      </c>
      <c r="Q186">
        <v>2.0777115459835249</v>
      </c>
      <c r="R186">
        <v>2.2406900300771269</v>
      </c>
      <c r="S186">
        <v>2.454568810036609</v>
      </c>
      <c r="T186">
        <v>1.781127121042944</v>
      </c>
      <c r="U186">
        <v>2.0235401142069218</v>
      </c>
      <c r="V186">
        <v>1.8603930794487391</v>
      </c>
      <c r="W186">
        <v>1.7774478056819181</v>
      </c>
      <c r="X186">
        <v>2.07921734846374</v>
      </c>
      <c r="Y186">
        <v>2.1768526250711591</v>
      </c>
      <c r="Z186">
        <v>1.8637802764259961</v>
      </c>
      <c r="AA186">
        <v>1.9297813021865211</v>
      </c>
      <c r="AB186">
        <v>1.7652236699389581</v>
      </c>
      <c r="AC186">
        <v>1.8388236584119111</v>
      </c>
      <c r="AD186">
        <v>2.0463368965247022</v>
      </c>
      <c r="AE186">
        <v>1.9353846757317359</v>
      </c>
      <c r="AF186">
        <v>2.0534390663644291</v>
      </c>
      <c r="AG186">
        <v>1.713057560289702</v>
      </c>
      <c r="AH186">
        <v>1.9709555359677151</v>
      </c>
      <c r="AI186">
        <v>1.753542158113776</v>
      </c>
      <c r="AJ186">
        <v>1.7444815057386951</v>
      </c>
      <c r="AK186">
        <v>2.0537485209148461</v>
      </c>
      <c r="AL186">
        <v>1.873094507928027</v>
      </c>
      <c r="AM186">
        <v>1.88458245397387</v>
      </c>
      <c r="AN186">
        <v>2.001150015404769</v>
      </c>
      <c r="AO186">
        <v>2.004929931897196</v>
      </c>
      <c r="AP186">
        <v>1.885605108989981</v>
      </c>
    </row>
    <row r="187" spans="1:42" ht="16" x14ac:dyDescent="0.2">
      <c r="A187" s="2">
        <v>184</v>
      </c>
      <c r="B187">
        <v>1.791092139672757</v>
      </c>
      <c r="C187">
        <v>2.1048866152823229</v>
      </c>
      <c r="D187">
        <v>1.978529974181138</v>
      </c>
      <c r="E187">
        <v>1.780673626881552</v>
      </c>
      <c r="F187">
        <v>1.8540649381763581</v>
      </c>
      <c r="G187">
        <v>2.0363689957353861</v>
      </c>
      <c r="H187">
        <v>1.909293262334661</v>
      </c>
      <c r="I187">
        <v>2.087266476946668</v>
      </c>
      <c r="J187">
        <v>2.0087490287539831</v>
      </c>
      <c r="K187">
        <v>1.933431812280038</v>
      </c>
      <c r="L187">
        <v>2.2940744959955639</v>
      </c>
      <c r="M187">
        <v>2.0226338736694731</v>
      </c>
      <c r="N187">
        <v>2.111442481392944</v>
      </c>
      <c r="O187">
        <v>1.8600953036187391</v>
      </c>
      <c r="P187">
        <v>1.9879432656396341</v>
      </c>
      <c r="Q187">
        <v>2.0878575525962981</v>
      </c>
      <c r="R187">
        <v>2.236251943133861</v>
      </c>
      <c r="S187">
        <v>2.4309517870097008</v>
      </c>
      <c r="T187">
        <v>1.817795008094053</v>
      </c>
      <c r="U187">
        <v>2.0385178858624822</v>
      </c>
      <c r="V187">
        <v>1.889952820493074</v>
      </c>
      <c r="W187">
        <v>1.81445298245224</v>
      </c>
      <c r="X187">
        <v>2.0892347341579511</v>
      </c>
      <c r="Y187">
        <v>2.1781183616292812</v>
      </c>
      <c r="Z187">
        <v>1.893063534181473</v>
      </c>
      <c r="AA187">
        <v>1.9531294575144931</v>
      </c>
      <c r="AB187">
        <v>1.803336916813234</v>
      </c>
      <c r="AC187">
        <v>1.870314980609364</v>
      </c>
      <c r="AD187">
        <v>2.059298806281773</v>
      </c>
      <c r="AE187">
        <v>1.9582676226605571</v>
      </c>
      <c r="AF187">
        <v>2.0657611867768688</v>
      </c>
      <c r="AG187">
        <v>1.7558247938687701</v>
      </c>
      <c r="AH187">
        <v>1.990653094902022</v>
      </c>
      <c r="AI187">
        <v>1.7926521296276969</v>
      </c>
      <c r="AJ187">
        <v>1.784470072104789</v>
      </c>
      <c r="AK187">
        <v>2.0660459602045762</v>
      </c>
      <c r="AL187">
        <v>1.9015516733948621</v>
      </c>
      <c r="AM187">
        <v>1.9120079225777249</v>
      </c>
      <c r="AN187">
        <v>2.0181502358594359</v>
      </c>
      <c r="AO187">
        <v>2.0215686553241272</v>
      </c>
      <c r="AP187">
        <v>1.9129403070450861</v>
      </c>
    </row>
    <row r="188" spans="1:42" ht="16" x14ac:dyDescent="0.2">
      <c r="A188" s="2">
        <v>185</v>
      </c>
      <c r="B188">
        <v>1.7165930375323739</v>
      </c>
      <c r="C188">
        <v>2.0676517671397181</v>
      </c>
      <c r="D188">
        <v>1.9262665549767031</v>
      </c>
      <c r="E188">
        <v>1.704930151273345</v>
      </c>
      <c r="F188">
        <v>1.7870377177534389</v>
      </c>
      <c r="G188">
        <v>1.990968801117001</v>
      </c>
      <c r="H188">
        <v>1.8488339516327981</v>
      </c>
      <c r="I188">
        <v>2.047940752583977</v>
      </c>
      <c r="J188">
        <v>1.9600759450724401</v>
      </c>
      <c r="K188">
        <v>1.87581126404104</v>
      </c>
      <c r="L188">
        <v>2.2793239938583412</v>
      </c>
      <c r="M188">
        <v>1.975634895140187</v>
      </c>
      <c r="N188">
        <v>2.0749642424488779</v>
      </c>
      <c r="O188">
        <v>1.793791508777558</v>
      </c>
      <c r="P188">
        <v>1.9368421351944261</v>
      </c>
      <c r="Q188">
        <v>2.048598233822243</v>
      </c>
      <c r="R188">
        <v>2.2146168012475149</v>
      </c>
      <c r="S188">
        <v>2.432500503227002</v>
      </c>
      <c r="T188">
        <v>1.746489034482589</v>
      </c>
      <c r="U188">
        <v>1.993422954899764</v>
      </c>
      <c r="V188">
        <v>1.8272401450354201</v>
      </c>
      <c r="W188">
        <v>1.7427376350421939</v>
      </c>
      <c r="X188">
        <v>2.050129454907669</v>
      </c>
      <c r="Y188">
        <v>2.1495921636361479</v>
      </c>
      <c r="Z188">
        <v>1.8306791103459481</v>
      </c>
      <c r="AA188">
        <v>1.897923751050324</v>
      </c>
      <c r="AB188">
        <v>1.730279356875043</v>
      </c>
      <c r="AC188">
        <v>1.8052676474954199</v>
      </c>
      <c r="AD188">
        <v>2.0166345473581528</v>
      </c>
      <c r="AE188">
        <v>1.903616001072264</v>
      </c>
      <c r="AF188">
        <v>2.0238710880945741</v>
      </c>
      <c r="AG188">
        <v>1.6771453157232601</v>
      </c>
      <c r="AH188">
        <v>1.939851564105413</v>
      </c>
      <c r="AI188">
        <v>1.71840007701286</v>
      </c>
      <c r="AJ188">
        <v>1.709172355020341</v>
      </c>
      <c r="AK188">
        <v>2.024202897675583</v>
      </c>
      <c r="AL188">
        <v>1.840163520821245</v>
      </c>
      <c r="AM188">
        <v>1.851867841082959</v>
      </c>
      <c r="AN188">
        <v>1.9706074260499331</v>
      </c>
      <c r="AO188">
        <v>1.974468015414</v>
      </c>
      <c r="AP188">
        <v>1.8529108724240551</v>
      </c>
    </row>
    <row r="189" spans="1:42" ht="16" x14ac:dyDescent="0.2">
      <c r="A189" s="2">
        <v>186</v>
      </c>
      <c r="B189">
        <v>1.812732470395876</v>
      </c>
      <c r="C189">
        <v>2.1470936452235159</v>
      </c>
      <c r="D189">
        <v>2.0124484958046041</v>
      </c>
      <c r="E189">
        <v>1.801629014096533</v>
      </c>
      <c r="F189">
        <v>1.879830763139154</v>
      </c>
      <c r="G189">
        <v>2.074076904192752</v>
      </c>
      <c r="H189">
        <v>1.9386816476616879</v>
      </c>
      <c r="I189">
        <v>2.1283191270335542</v>
      </c>
      <c r="J189">
        <v>2.0446486418840299</v>
      </c>
      <c r="K189">
        <v>1.964394095863373</v>
      </c>
      <c r="L189">
        <v>2.34868662883299</v>
      </c>
      <c r="M189">
        <v>2.0594510486875661</v>
      </c>
      <c r="N189">
        <v>2.154072756702389</v>
      </c>
      <c r="O189">
        <v>1.886258513650884</v>
      </c>
      <c r="P189">
        <v>2.0224918059054171</v>
      </c>
      <c r="Q189">
        <v>2.128947831232701</v>
      </c>
      <c r="R189">
        <v>2.2870688487071891</v>
      </c>
      <c r="S189">
        <v>2.4945485609016971</v>
      </c>
      <c r="T189">
        <v>1.841191976114551</v>
      </c>
      <c r="U189">
        <v>2.0763813290336</v>
      </c>
      <c r="V189">
        <v>1.9180862997574319</v>
      </c>
      <c r="W189">
        <v>1.837627226139116</v>
      </c>
      <c r="X189">
        <v>2.1304124854035429</v>
      </c>
      <c r="Y189">
        <v>2.2251287874845769</v>
      </c>
      <c r="Z189">
        <v>1.921388772457707</v>
      </c>
      <c r="AA189">
        <v>1.985404994334808</v>
      </c>
      <c r="AB189">
        <v>1.8257760748344161</v>
      </c>
      <c r="AC189">
        <v>1.8971606137252059</v>
      </c>
      <c r="AD189">
        <v>2.0985133561199429</v>
      </c>
      <c r="AE189">
        <v>1.990863428676138</v>
      </c>
      <c r="AF189">
        <v>2.10540126273259</v>
      </c>
      <c r="AG189">
        <v>1.773921289716331</v>
      </c>
      <c r="AH189">
        <v>2.025829727515398</v>
      </c>
      <c r="AI189">
        <v>1.8131652545535031</v>
      </c>
      <c r="AJ189">
        <v>1.803786574447795</v>
      </c>
      <c r="AK189">
        <v>2.1084058639847139</v>
      </c>
      <c r="AL189">
        <v>1.9305486954201549</v>
      </c>
      <c r="AM189">
        <v>1.940591376492625</v>
      </c>
      <c r="AN189">
        <v>2.0577504727923581</v>
      </c>
      <c r="AO189">
        <v>2.0634778709803538</v>
      </c>
      <c r="AP189">
        <v>1.9425663124227379</v>
      </c>
    </row>
    <row r="190" spans="1:42" ht="16" x14ac:dyDescent="0.2">
      <c r="A190" s="2">
        <v>187</v>
      </c>
      <c r="B190">
        <v>1.62868678639931</v>
      </c>
      <c r="C190">
        <v>1.9897554487229689</v>
      </c>
      <c r="D190">
        <v>1.8443291529663239</v>
      </c>
      <c r="E190">
        <v>1.616688410343627</v>
      </c>
      <c r="F190">
        <v>1.701137488116917</v>
      </c>
      <c r="G190">
        <v>1.9108744244190381</v>
      </c>
      <c r="H190">
        <v>1.764699803259119</v>
      </c>
      <c r="I190">
        <v>1.969483115843121</v>
      </c>
      <c r="J190">
        <v>1.879103162831868</v>
      </c>
      <c r="K190">
        <v>1.7924347296519669</v>
      </c>
      <c r="L190">
        <v>2.2074713065030132</v>
      </c>
      <c r="M190">
        <v>1.895116655383613</v>
      </c>
      <c r="N190">
        <v>1.9972673728410739</v>
      </c>
      <c r="O190">
        <v>1.70808686822678</v>
      </c>
      <c r="P190">
        <v>1.855224656483623</v>
      </c>
      <c r="Q190">
        <v>1.970157781936861</v>
      </c>
      <c r="R190">
        <v>2.1409110552315052</v>
      </c>
      <c r="S190">
        <v>2.3650353444093861</v>
      </c>
      <c r="T190">
        <v>1.659444336095145</v>
      </c>
      <c r="U190">
        <v>1.913419178627525</v>
      </c>
      <c r="V190">
        <v>1.742508041637655</v>
      </c>
      <c r="W190">
        <v>1.655580760020593</v>
      </c>
      <c r="X190">
        <v>1.971728742263456</v>
      </c>
      <c r="Y190">
        <v>2.0740376366278919</v>
      </c>
      <c r="Z190">
        <v>1.746027911078555</v>
      </c>
      <c r="AA190">
        <v>1.8152090094231881</v>
      </c>
      <c r="AB190">
        <v>1.642758042365124</v>
      </c>
      <c r="AC190">
        <v>1.719908033613498</v>
      </c>
      <c r="AD190">
        <v>1.937277241790845</v>
      </c>
      <c r="AE190">
        <v>1.8210402995849051</v>
      </c>
      <c r="AF190">
        <v>1.9447228716792611</v>
      </c>
      <c r="AG190">
        <v>1.588118206639805</v>
      </c>
      <c r="AH190">
        <v>1.858310682893779</v>
      </c>
      <c r="AI190">
        <v>1.630571679129593</v>
      </c>
      <c r="AJ190">
        <v>1.6210215025400501</v>
      </c>
      <c r="AK190">
        <v>1.9450495888048169</v>
      </c>
      <c r="AL190">
        <v>1.7557782401574089</v>
      </c>
      <c r="AM190">
        <v>1.7678184926509961</v>
      </c>
      <c r="AN190">
        <v>1.889940636174537</v>
      </c>
      <c r="AO190">
        <v>1.8939262278436491</v>
      </c>
      <c r="AP190">
        <v>1.768889550803463</v>
      </c>
    </row>
    <row r="191" spans="1:42" ht="16" x14ac:dyDescent="0.2">
      <c r="A191" s="2">
        <v>188</v>
      </c>
      <c r="B191">
        <v>1.7516032200704039</v>
      </c>
      <c r="C191">
        <v>2.1341366267690138</v>
      </c>
      <c r="D191">
        <v>1.980064149073435</v>
      </c>
      <c r="E191">
        <v>1.7388912191545161</v>
      </c>
      <c r="F191">
        <v>1.828360612470727</v>
      </c>
      <c r="G191">
        <v>2.0505644208670581</v>
      </c>
      <c r="H191">
        <v>1.895701608929875</v>
      </c>
      <c r="I191">
        <v>2.1126590985303628</v>
      </c>
      <c r="J191">
        <v>2.0169057078576689</v>
      </c>
      <c r="K191">
        <v>1.9250842964192501</v>
      </c>
      <c r="L191">
        <v>2.3647943178150479</v>
      </c>
      <c r="M191">
        <v>2.0338713542387552</v>
      </c>
      <c r="N191">
        <v>2.14209410300063</v>
      </c>
      <c r="O191">
        <v>1.835723455494956</v>
      </c>
      <c r="P191">
        <v>1.9916093715287639</v>
      </c>
      <c r="Q191">
        <v>2.1133736927999509</v>
      </c>
      <c r="R191">
        <v>2.2942775810942142</v>
      </c>
      <c r="S191">
        <v>2.5317241389884182</v>
      </c>
      <c r="T191">
        <v>1.7841902652689829</v>
      </c>
      <c r="U191">
        <v>2.0532628967271411</v>
      </c>
      <c r="V191">
        <v>1.872192929196302</v>
      </c>
      <c r="W191">
        <v>1.780096530195787</v>
      </c>
      <c r="X191">
        <v>2.115037592563235</v>
      </c>
      <c r="Y191">
        <v>2.2234289969487508</v>
      </c>
      <c r="Z191">
        <v>1.8759204532318079</v>
      </c>
      <c r="AA191">
        <v>1.9492159012989281</v>
      </c>
      <c r="AB191">
        <v>1.766510637798153</v>
      </c>
      <c r="AC191">
        <v>1.8482491298900481</v>
      </c>
      <c r="AD191">
        <v>2.0785376188182738</v>
      </c>
      <c r="AE191">
        <v>1.955391450082175</v>
      </c>
      <c r="AF191">
        <v>2.086426247372493</v>
      </c>
      <c r="AG191">
        <v>1.708621784702016</v>
      </c>
      <c r="AH191">
        <v>1.9948779112047981</v>
      </c>
      <c r="AI191">
        <v>1.7536013867052309</v>
      </c>
      <c r="AJ191">
        <v>1.7435371012262439</v>
      </c>
      <c r="AK191">
        <v>2.0867341911452741</v>
      </c>
      <c r="AL191">
        <v>1.886249204985238</v>
      </c>
      <c r="AM191">
        <v>1.899006383589902</v>
      </c>
      <c r="AN191">
        <v>2.028388120637814</v>
      </c>
      <c r="AO191">
        <v>2.0326124013920839</v>
      </c>
      <c r="AP191">
        <v>1.900144443125622</v>
      </c>
    </row>
    <row r="192" spans="1:42" ht="16" x14ac:dyDescent="0.2">
      <c r="A192" s="2">
        <v>189</v>
      </c>
      <c r="B192">
        <v>1.727542611859346</v>
      </c>
      <c r="C192">
        <v>2.0643245456039589</v>
      </c>
      <c r="D192">
        <v>1.9286947720389811</v>
      </c>
      <c r="E192">
        <v>1.7163557485252861</v>
      </c>
      <c r="F192">
        <v>1.795123992823241</v>
      </c>
      <c r="G192">
        <v>1.9907669833813439</v>
      </c>
      <c r="H192">
        <v>1.8544048413505181</v>
      </c>
      <c r="I192">
        <v>2.0454147494336712</v>
      </c>
      <c r="J192">
        <v>1.9611288048747451</v>
      </c>
      <c r="K192">
        <v>1.880291748769515</v>
      </c>
      <c r="L192">
        <v>2.2673842158041939</v>
      </c>
      <c r="M192">
        <v>1.9760488879432689</v>
      </c>
      <c r="N192">
        <v>2.0713449205007879</v>
      </c>
      <c r="O192">
        <v>1.8016013636925401</v>
      </c>
      <c r="P192">
        <v>1.938829561002406</v>
      </c>
      <c r="Q192">
        <v>2.046046404522067</v>
      </c>
      <c r="R192">
        <v>2.2053129097200479</v>
      </c>
      <c r="S192">
        <v>2.414320512522321</v>
      </c>
      <c r="T192">
        <v>1.756217487927223</v>
      </c>
      <c r="U192">
        <v>1.993109272743985</v>
      </c>
      <c r="V192">
        <v>1.833678768875548</v>
      </c>
      <c r="W192">
        <v>1.7526216644504931</v>
      </c>
      <c r="X192">
        <v>2.0475176439477192</v>
      </c>
      <c r="Y192">
        <v>2.1429296551919959</v>
      </c>
      <c r="Z192">
        <v>1.8369878074772881</v>
      </c>
      <c r="AA192">
        <v>1.9014867348264</v>
      </c>
      <c r="AB192">
        <v>1.740675376585473</v>
      </c>
      <c r="AC192">
        <v>1.8126004631566131</v>
      </c>
      <c r="AD192">
        <v>2.0153858507233791</v>
      </c>
      <c r="AE192">
        <v>1.906961015315344</v>
      </c>
      <c r="AF192">
        <v>2.0223264784412902</v>
      </c>
      <c r="AG192">
        <v>1.689127862486262</v>
      </c>
      <c r="AH192">
        <v>1.9419326809530639</v>
      </c>
      <c r="AI192">
        <v>1.7286858648205969</v>
      </c>
      <c r="AJ192">
        <v>1.7195621199318241</v>
      </c>
      <c r="AK192">
        <v>2.023883838254203</v>
      </c>
      <c r="AL192">
        <v>1.846144092926014</v>
      </c>
      <c r="AM192">
        <v>1.856863426025863</v>
      </c>
      <c r="AN192">
        <v>1.972648996933813</v>
      </c>
      <c r="AO192">
        <v>1.977300301762428</v>
      </c>
      <c r="AP192">
        <v>1.8583169134533191</v>
      </c>
    </row>
    <row r="193" spans="1:42" ht="16" x14ac:dyDescent="0.2">
      <c r="A193" s="2">
        <v>190</v>
      </c>
      <c r="B193">
        <v>1.528296958632525</v>
      </c>
      <c r="C193">
        <v>1.8305688893065379</v>
      </c>
      <c r="D193">
        <v>1.7088363784310181</v>
      </c>
      <c r="E193">
        <v>1.5182562095842911</v>
      </c>
      <c r="F193">
        <v>1.5889531102546119</v>
      </c>
      <c r="G193">
        <v>1.7645480451314941</v>
      </c>
      <c r="H193">
        <v>1.642159803794333</v>
      </c>
      <c r="I193">
        <v>1.813596847228689</v>
      </c>
      <c r="J193">
        <v>1.737946903883999</v>
      </c>
      <c r="K193">
        <v>1.665393230376484</v>
      </c>
      <c r="L193">
        <v>2.012821903741997</v>
      </c>
      <c r="M193">
        <v>1.7513390475980539</v>
      </c>
      <c r="N193">
        <v>1.836869255732879</v>
      </c>
      <c r="O193">
        <v>1.5947669560405879</v>
      </c>
      <c r="P193">
        <v>1.717933946820789</v>
      </c>
      <c r="Q193">
        <v>1.8141636683795741</v>
      </c>
      <c r="R193">
        <v>1.9571102804469289</v>
      </c>
      <c r="S193">
        <v>2.144703551996658</v>
      </c>
      <c r="T193">
        <v>1.5540341583935979</v>
      </c>
      <c r="U193">
        <v>1.766651738738823</v>
      </c>
      <c r="V193">
        <v>1.623558715304489</v>
      </c>
      <c r="W193">
        <v>1.55080641872378</v>
      </c>
      <c r="X193">
        <v>1.8154838783262379</v>
      </c>
      <c r="Y193">
        <v>1.901119843383057</v>
      </c>
      <c r="Z193">
        <v>1.626527430232547</v>
      </c>
      <c r="AA193">
        <v>1.6844185605761279</v>
      </c>
      <c r="AB193">
        <v>1.540083601615156</v>
      </c>
      <c r="AC193">
        <v>1.60464025586408</v>
      </c>
      <c r="AD193">
        <v>1.786644555143458</v>
      </c>
      <c r="AE193">
        <v>1.6893302374079679</v>
      </c>
      <c r="AF193">
        <v>1.792874159507952</v>
      </c>
      <c r="AG193">
        <v>1.494330092619258</v>
      </c>
      <c r="AH193">
        <v>1.7205293020154</v>
      </c>
      <c r="AI193">
        <v>1.529841552960328</v>
      </c>
      <c r="AJ193">
        <v>1.52190026897202</v>
      </c>
      <c r="AK193">
        <v>1.7931465724928159</v>
      </c>
      <c r="AL193">
        <v>1.634696092754625</v>
      </c>
      <c r="AM193">
        <v>1.644772528989467</v>
      </c>
      <c r="AN193">
        <v>1.74701221934156</v>
      </c>
      <c r="AO193">
        <v>1.7503294996754339</v>
      </c>
      <c r="AP193">
        <v>1.645670049691295</v>
      </c>
    </row>
    <row r="194" spans="1:42" ht="16" x14ac:dyDescent="0.2">
      <c r="A194" s="2">
        <v>191</v>
      </c>
      <c r="B194">
        <v>1.6829907645758939</v>
      </c>
      <c r="C194">
        <v>1.981253020728045</v>
      </c>
      <c r="D194">
        <v>1.861149289317364</v>
      </c>
      <c r="E194">
        <v>1.6730875148046569</v>
      </c>
      <c r="F194">
        <v>1.7428461583412009</v>
      </c>
      <c r="G194">
        <v>1.9161253407007579</v>
      </c>
      <c r="H194">
        <v>1.7953415155587369</v>
      </c>
      <c r="I194">
        <v>1.96450519019461</v>
      </c>
      <c r="J194">
        <v>1.8898725749640359</v>
      </c>
      <c r="K194">
        <v>1.8182834381897079</v>
      </c>
      <c r="L194">
        <v>2.1610782174093601</v>
      </c>
      <c r="M194">
        <v>1.9030720833906141</v>
      </c>
      <c r="N194">
        <v>1.9874830329353179</v>
      </c>
      <c r="O194">
        <v>1.748578482320603</v>
      </c>
      <c r="P194">
        <v>1.870099399474455</v>
      </c>
      <c r="Q194">
        <v>1.9650667768596279</v>
      </c>
      <c r="R194">
        <v>2.1061161895717109</v>
      </c>
      <c r="S194">
        <v>2.2911843037846369</v>
      </c>
      <c r="T194">
        <v>1.708373250811241</v>
      </c>
      <c r="U194">
        <v>1.918170903539137</v>
      </c>
      <c r="V194">
        <v>1.776960935901851</v>
      </c>
      <c r="W194">
        <v>1.705195839614625</v>
      </c>
      <c r="X194">
        <v>1.9663752088096531</v>
      </c>
      <c r="Y194">
        <v>2.0508609832282918</v>
      </c>
      <c r="Z194">
        <v>1.7799150173746749</v>
      </c>
      <c r="AA194">
        <v>1.8370107756198659</v>
      </c>
      <c r="AB194">
        <v>1.6946285815216611</v>
      </c>
      <c r="AC194">
        <v>1.7582950297746851</v>
      </c>
      <c r="AD194">
        <v>1.9379208927865359</v>
      </c>
      <c r="AE194">
        <v>1.841891077230287</v>
      </c>
      <c r="AF194">
        <v>1.9440637891002139</v>
      </c>
      <c r="AG194">
        <v>1.649470145332073</v>
      </c>
      <c r="AH194">
        <v>1.8726736964007711</v>
      </c>
      <c r="AI194">
        <v>1.6844779843047331</v>
      </c>
      <c r="AJ194">
        <v>1.676674309644048</v>
      </c>
      <c r="AK194">
        <v>1.944337180516104</v>
      </c>
      <c r="AL194">
        <v>1.787982547811297</v>
      </c>
      <c r="AM194">
        <v>1.797921288159712</v>
      </c>
      <c r="AN194">
        <v>1.8988092806101751</v>
      </c>
      <c r="AO194">
        <v>1.902060697330898</v>
      </c>
      <c r="AP194">
        <v>1.79880622873155</v>
      </c>
    </row>
    <row r="195" spans="1:42" ht="16" x14ac:dyDescent="0.2">
      <c r="A195" s="2">
        <v>192</v>
      </c>
      <c r="B195">
        <v>1.7853262340305489</v>
      </c>
      <c r="C195">
        <v>2.1176994159299869</v>
      </c>
      <c r="D195">
        <v>1.983852463498663</v>
      </c>
      <c r="E195">
        <v>1.7742880511878769</v>
      </c>
      <c r="F195">
        <v>1.852024909595092</v>
      </c>
      <c r="G195">
        <v>2.0451136783058179</v>
      </c>
      <c r="H195">
        <v>1.9105267367281571</v>
      </c>
      <c r="I195">
        <v>2.0990366511215299</v>
      </c>
      <c r="J195">
        <v>2.0158614052863659</v>
      </c>
      <c r="K195">
        <v>1.936083512761966</v>
      </c>
      <c r="L195">
        <v>2.3180951046089988</v>
      </c>
      <c r="M195">
        <v>2.0305781185625071</v>
      </c>
      <c r="N195">
        <v>2.1246347629387681</v>
      </c>
      <c r="O195">
        <v>1.858415198099594</v>
      </c>
      <c r="P195">
        <v>1.9938406419280881</v>
      </c>
      <c r="Q195">
        <v>2.099661224169592</v>
      </c>
      <c r="R195">
        <v>2.2568421824640179</v>
      </c>
      <c r="S195">
        <v>2.463093466479346</v>
      </c>
      <c r="T195">
        <v>1.8136188145869809</v>
      </c>
      <c r="U195">
        <v>2.0474096213748791</v>
      </c>
      <c r="V195">
        <v>1.890058429142327</v>
      </c>
      <c r="W195">
        <v>1.810073996323843</v>
      </c>
      <c r="X195">
        <v>2.1011161830221501</v>
      </c>
      <c r="Y195">
        <v>2.195271610802688</v>
      </c>
      <c r="Z195">
        <v>1.89333710048824</v>
      </c>
      <c r="AA195">
        <v>1.95697730182424</v>
      </c>
      <c r="AB195">
        <v>1.7982910564008681</v>
      </c>
      <c r="AC195">
        <v>1.869256846426405</v>
      </c>
      <c r="AD195">
        <v>2.0694062361523149</v>
      </c>
      <c r="AE195">
        <v>1.962397536544412</v>
      </c>
      <c r="AF195">
        <v>2.0762539043243522</v>
      </c>
      <c r="AG195">
        <v>1.7479736145420599</v>
      </c>
      <c r="AH195">
        <v>1.996702146804723</v>
      </c>
      <c r="AI195">
        <v>1.787002716814311</v>
      </c>
      <c r="AJ195">
        <v>1.7783170229410761</v>
      </c>
      <c r="AK195">
        <v>2.0765427248836201</v>
      </c>
      <c r="AL195">
        <v>1.9023230318448969</v>
      </c>
      <c r="AM195">
        <v>1.913401033108679</v>
      </c>
      <c r="AN195">
        <v>2.0258247074783711</v>
      </c>
      <c r="AO195">
        <v>2.0294598570921849</v>
      </c>
      <c r="AP195">
        <v>1.91438917731185</v>
      </c>
    </row>
    <row r="196" spans="1:42" ht="16" x14ac:dyDescent="0.2">
      <c r="A196" s="2">
        <v>193</v>
      </c>
      <c r="B196">
        <v>1.892993504721425</v>
      </c>
      <c r="C196">
        <v>2.28486926955103</v>
      </c>
      <c r="D196">
        <v>2.1270435029639159</v>
      </c>
      <c r="E196">
        <v>1.8799740056874741</v>
      </c>
      <c r="F196">
        <v>1.971628151440918</v>
      </c>
      <c r="G196">
        <v>2.1992681572723392</v>
      </c>
      <c r="H196">
        <v>2.0406101178168319</v>
      </c>
      <c r="I196">
        <v>2.2628666214310309</v>
      </c>
      <c r="J196">
        <v>2.164783989746581</v>
      </c>
      <c r="K196">
        <v>2.070721739963703</v>
      </c>
      <c r="L196">
        <v>2.521153794816827</v>
      </c>
      <c r="M196">
        <v>2.1821540672684021</v>
      </c>
      <c r="N196">
        <v>2.29303014736267</v>
      </c>
      <c r="O196">
        <v>1.979167796474502</v>
      </c>
      <c r="P196">
        <v>2.1388523528522119</v>
      </c>
      <c r="Q196">
        <v>2.2636002349313809</v>
      </c>
      <c r="R196">
        <v>2.4489216756787751</v>
      </c>
      <c r="S196">
        <v>2.6921436690421578</v>
      </c>
      <c r="T196">
        <v>1.92636727993281</v>
      </c>
      <c r="U196">
        <v>2.2020117752093871</v>
      </c>
      <c r="V196">
        <v>2.0165091991418671</v>
      </c>
      <c r="W196">
        <v>1.922178677769004</v>
      </c>
      <c r="X196">
        <v>2.2653087053979548</v>
      </c>
      <c r="Y196">
        <v>2.3763377691088192</v>
      </c>
      <c r="Z196">
        <v>2.0203446040367181</v>
      </c>
      <c r="AA196">
        <v>2.0954114504327368</v>
      </c>
      <c r="AB196">
        <v>1.908270066074699</v>
      </c>
      <c r="AC196">
        <v>1.9919817861576889</v>
      </c>
      <c r="AD196">
        <v>2.227919078430419</v>
      </c>
      <c r="AE196">
        <v>2.1017608986562828</v>
      </c>
      <c r="AF196">
        <v>2.2359975527349718</v>
      </c>
      <c r="AG196">
        <v>1.8489599500119931</v>
      </c>
      <c r="AH196">
        <v>2.1422098501327889</v>
      </c>
      <c r="AI196">
        <v>1.8950157959328291</v>
      </c>
      <c r="AJ196">
        <v>1.8847067917402971</v>
      </c>
      <c r="AK196">
        <v>2.2363379515042578</v>
      </c>
      <c r="AL196">
        <v>2.030930807995051</v>
      </c>
      <c r="AM196">
        <v>2.043996464835498</v>
      </c>
      <c r="AN196">
        <v>2.176541089300069</v>
      </c>
      <c r="AO196">
        <v>2.1808535262749702</v>
      </c>
      <c r="AP196">
        <v>2.0451606271430278</v>
      </c>
    </row>
    <row r="197" spans="1:42" ht="16" x14ac:dyDescent="0.2">
      <c r="A197" s="2">
        <v>194</v>
      </c>
      <c r="B197">
        <v>1.755173167383169</v>
      </c>
      <c r="C197">
        <v>2.1065283258112739</v>
      </c>
      <c r="D197">
        <v>1.965027281902179</v>
      </c>
      <c r="E197">
        <v>1.7435015294438589</v>
      </c>
      <c r="F197">
        <v>1.825678311858522</v>
      </c>
      <c r="G197">
        <v>2.029785050137892</v>
      </c>
      <c r="H197">
        <v>1.887525327364312</v>
      </c>
      <c r="I197">
        <v>2.086800436039209</v>
      </c>
      <c r="J197">
        <v>1.9988649371471561</v>
      </c>
      <c r="K197">
        <v>1.9145296567646659</v>
      </c>
      <c r="L197">
        <v>2.318376740193751</v>
      </c>
      <c r="M197">
        <v>2.014433242164535</v>
      </c>
      <c r="N197">
        <v>2.1138503389027008</v>
      </c>
      <c r="O197">
        <v>1.832436686288341</v>
      </c>
      <c r="P197">
        <v>1.975604981618714</v>
      </c>
      <c r="Q197">
        <v>2.0874590537014752</v>
      </c>
      <c r="R197">
        <v>2.2536175630894659</v>
      </c>
      <c r="S197">
        <v>2.4716760352082701</v>
      </c>
      <c r="T197">
        <v>1.785091022962112</v>
      </c>
      <c r="U197">
        <v>2.0322335836102638</v>
      </c>
      <c r="V197">
        <v>1.865906603133219</v>
      </c>
      <c r="W197">
        <v>1.7813383638319991</v>
      </c>
      <c r="X197">
        <v>2.088993026892584</v>
      </c>
      <c r="Y197">
        <v>2.1885361224916262</v>
      </c>
      <c r="Z197">
        <v>1.8693547581265091</v>
      </c>
      <c r="AA197">
        <v>1.936649212066986</v>
      </c>
      <c r="AB197">
        <v>1.768872950372834</v>
      </c>
      <c r="AC197">
        <v>1.843915963150963</v>
      </c>
      <c r="AD197">
        <v>2.055470466701983</v>
      </c>
      <c r="AE197">
        <v>1.942354855426254</v>
      </c>
      <c r="AF197">
        <v>2.0627120802778478</v>
      </c>
      <c r="AG197">
        <v>1.715691080889864</v>
      </c>
      <c r="AH197">
        <v>1.978620350125714</v>
      </c>
      <c r="AI197">
        <v>1.756972399107938</v>
      </c>
      <c r="AJ197">
        <v>1.7477423967374639</v>
      </c>
      <c r="AK197">
        <v>2.0630189717440941</v>
      </c>
      <c r="AL197">
        <v>1.8788490356064129</v>
      </c>
      <c r="AM197">
        <v>1.8905621873193701</v>
      </c>
      <c r="AN197">
        <v>2.009403183736346</v>
      </c>
      <c r="AO197">
        <v>2.0132614698258262</v>
      </c>
      <c r="AP197">
        <v>1.8916057686257211</v>
      </c>
    </row>
    <row r="198" spans="1:42" ht="16" x14ac:dyDescent="0.2">
      <c r="A198" s="2">
        <v>195</v>
      </c>
      <c r="B198">
        <v>1.848320001920398</v>
      </c>
      <c r="C198">
        <v>2.1634877551500069</v>
      </c>
      <c r="D198">
        <v>2.036582925234995</v>
      </c>
      <c r="E198">
        <v>1.8378573963712861</v>
      </c>
      <c r="F198">
        <v>1.9115697491153609</v>
      </c>
      <c r="G198">
        <v>2.0946765211926111</v>
      </c>
      <c r="H198">
        <v>1.9670379920336161</v>
      </c>
      <c r="I198">
        <v>2.145790228858993</v>
      </c>
      <c r="J198">
        <v>2.066933767190704</v>
      </c>
      <c r="K198">
        <v>1.991287879383028</v>
      </c>
      <c r="L198">
        <v>2.3535006775117639</v>
      </c>
      <c r="M198">
        <v>2.0808745345683008</v>
      </c>
      <c r="N198">
        <v>2.1700769040565251</v>
      </c>
      <c r="O198">
        <v>1.9176249774293519</v>
      </c>
      <c r="P198">
        <v>2.046028131400456</v>
      </c>
      <c r="Q198">
        <v>2.146384686151904</v>
      </c>
      <c r="R198">
        <v>2.2954282979766512</v>
      </c>
      <c r="S198">
        <v>2.4909690670232458</v>
      </c>
      <c r="T198">
        <v>1.875135108437205</v>
      </c>
      <c r="U198">
        <v>2.096824272495613</v>
      </c>
      <c r="V198">
        <v>1.9476036768547871</v>
      </c>
      <c r="W198">
        <v>1.8717810287596579</v>
      </c>
      <c r="X198">
        <v>2.147769890452075</v>
      </c>
      <c r="Y198">
        <v>2.2370378002307691</v>
      </c>
      <c r="Z198">
        <v>1.9507364840610431</v>
      </c>
      <c r="AA198">
        <v>2.0110559063013378</v>
      </c>
      <c r="AB198">
        <v>1.8606208922282821</v>
      </c>
      <c r="AC198">
        <v>1.9278805053615611</v>
      </c>
      <c r="AD198">
        <v>2.1177038853113141</v>
      </c>
      <c r="AE198">
        <v>2.0162282166537011</v>
      </c>
      <c r="AF198">
        <v>2.124193110967028</v>
      </c>
      <c r="AG198">
        <v>1.812897364835995</v>
      </c>
      <c r="AH198">
        <v>2.0487544323647078</v>
      </c>
      <c r="AI198">
        <v>1.8498746138703519</v>
      </c>
      <c r="AJ198">
        <v>1.841646638125239</v>
      </c>
      <c r="AK198">
        <v>2.1244871809000632</v>
      </c>
      <c r="AL198">
        <v>1.959264527802062</v>
      </c>
      <c r="AM198">
        <v>1.969764817725022</v>
      </c>
      <c r="AN198">
        <v>2.076373202091351</v>
      </c>
      <c r="AO198">
        <v>2.0797989610340761</v>
      </c>
      <c r="AP198">
        <v>1.970699802733451</v>
      </c>
    </row>
    <row r="199" spans="1:42" ht="16" x14ac:dyDescent="0.2">
      <c r="A199" s="2">
        <v>196</v>
      </c>
      <c r="B199">
        <v>1.418883646495823</v>
      </c>
      <c r="C199">
        <v>1.7324596184781811</v>
      </c>
      <c r="D199">
        <v>1.6061623031502339</v>
      </c>
      <c r="E199">
        <v>1.408463618428025</v>
      </c>
      <c r="F199">
        <v>1.4818047794488101</v>
      </c>
      <c r="G199">
        <v>1.6639547126303511</v>
      </c>
      <c r="H199">
        <v>1.537006282198373</v>
      </c>
      <c r="I199">
        <v>1.714853738903003</v>
      </c>
      <c r="J199">
        <v>1.6363623332324211</v>
      </c>
      <c r="K199">
        <v>1.5610937612739559</v>
      </c>
      <c r="L199">
        <v>1.921538031060686</v>
      </c>
      <c r="M199">
        <v>1.65026890282968</v>
      </c>
      <c r="N199">
        <v>1.7389839578171229</v>
      </c>
      <c r="O199">
        <v>1.487839920134588</v>
      </c>
      <c r="P199">
        <v>1.615623693007312</v>
      </c>
      <c r="Q199">
        <v>1.7154397474733349</v>
      </c>
      <c r="R199">
        <v>1.863733155190578</v>
      </c>
      <c r="S199">
        <v>2.058375945209777</v>
      </c>
      <c r="T199">
        <v>1.4455950533167361</v>
      </c>
      <c r="U199">
        <v>1.6661636415482171</v>
      </c>
      <c r="V199">
        <v>1.517732538914339</v>
      </c>
      <c r="W199">
        <v>1.442239949888489</v>
      </c>
      <c r="X199">
        <v>1.7168042839038391</v>
      </c>
      <c r="Y199">
        <v>1.8056555522787441</v>
      </c>
      <c r="Z199">
        <v>1.5207903556213429</v>
      </c>
      <c r="AA199">
        <v>1.5808707747443971</v>
      </c>
      <c r="AB199">
        <v>1.4311043492544171</v>
      </c>
      <c r="AC199">
        <v>1.4981052429735799</v>
      </c>
      <c r="AD199">
        <v>1.6868843930478199</v>
      </c>
      <c r="AE199">
        <v>1.585936307975375</v>
      </c>
      <c r="AF199">
        <v>1.6933505256653989</v>
      </c>
      <c r="AG199">
        <v>1.383650953330426</v>
      </c>
      <c r="AH199">
        <v>1.618304299693035</v>
      </c>
      <c r="AI199">
        <v>1.4205191585929491</v>
      </c>
      <c r="AJ199">
        <v>1.412228976717026</v>
      </c>
      <c r="AK199">
        <v>1.6936302829075991</v>
      </c>
      <c r="AL199">
        <v>1.5292584141293639</v>
      </c>
      <c r="AM199">
        <v>1.539714870863365</v>
      </c>
      <c r="AN199">
        <v>1.645774008452773</v>
      </c>
      <c r="AO199">
        <v>1.649234561157074</v>
      </c>
      <c r="AP199">
        <v>1.5406451768349529</v>
      </c>
    </row>
    <row r="200" spans="1:42" ht="16" x14ac:dyDescent="0.2">
      <c r="A200" s="2">
        <v>197</v>
      </c>
      <c r="B200">
        <v>1.5320006483080459</v>
      </c>
      <c r="C200">
        <v>1.858576315946757</v>
      </c>
      <c r="D200">
        <v>1.7270466808803211</v>
      </c>
      <c r="E200">
        <v>1.521149708087151</v>
      </c>
      <c r="F200">
        <v>1.597531202163933</v>
      </c>
      <c r="G200">
        <v>1.78723564709604</v>
      </c>
      <c r="H200">
        <v>1.6550197020190169</v>
      </c>
      <c r="I200">
        <v>1.8402403081521439</v>
      </c>
      <c r="J200">
        <v>1.758498469914106</v>
      </c>
      <c r="K200">
        <v>1.680109946668523</v>
      </c>
      <c r="L200">
        <v>2.0554903424806521</v>
      </c>
      <c r="M200">
        <v>1.7729776436366289</v>
      </c>
      <c r="N200">
        <v>1.865374405009387</v>
      </c>
      <c r="O200">
        <v>1.603815447277648</v>
      </c>
      <c r="P200">
        <v>1.7368936613236861</v>
      </c>
      <c r="Q200">
        <v>1.8408511755453441</v>
      </c>
      <c r="R200">
        <v>1.995291954659743</v>
      </c>
      <c r="S200">
        <v>2.1979939448558352</v>
      </c>
      <c r="T200">
        <v>1.559816115770174</v>
      </c>
      <c r="U200">
        <v>1.789528687968492</v>
      </c>
      <c r="V200">
        <v>1.634940507529262</v>
      </c>
      <c r="W200">
        <v>1.5563238033533691</v>
      </c>
      <c r="X200">
        <v>1.842273698978163</v>
      </c>
      <c r="Y200">
        <v>1.934804760958849</v>
      </c>
      <c r="Z200">
        <v>1.6381312828749981</v>
      </c>
      <c r="AA200">
        <v>1.7006955294189849</v>
      </c>
      <c r="AB200">
        <v>1.5447298882245111</v>
      </c>
      <c r="AC200">
        <v>1.614499901926129</v>
      </c>
      <c r="AD200">
        <v>1.8111140024301891</v>
      </c>
      <c r="AE200">
        <v>1.7059794680855569</v>
      </c>
      <c r="AF200">
        <v>1.817847200606028</v>
      </c>
      <c r="AG200">
        <v>1.495305963183212</v>
      </c>
      <c r="AH200">
        <v>1.7396887246095301</v>
      </c>
      <c r="AI200">
        <v>1.533694494607206</v>
      </c>
      <c r="AJ200">
        <v>1.5250804481797831</v>
      </c>
      <c r="AK200">
        <v>1.8181312265778391</v>
      </c>
      <c r="AL200">
        <v>1.646952050225577</v>
      </c>
      <c r="AM200">
        <v>1.6578411692189019</v>
      </c>
      <c r="AN200">
        <v>1.7682982550178721</v>
      </c>
      <c r="AO200">
        <v>1.7718968703049061</v>
      </c>
      <c r="AP200">
        <v>1.6588105663020809</v>
      </c>
    </row>
    <row r="201" spans="1:42" ht="16" x14ac:dyDescent="0.2">
      <c r="A201" s="2">
        <v>198</v>
      </c>
      <c r="B201">
        <v>1.6160242263481901</v>
      </c>
      <c r="C201">
        <v>1.9125539271942029</v>
      </c>
      <c r="D201">
        <v>1.793143171219991</v>
      </c>
      <c r="E201">
        <v>1.6061770372930391</v>
      </c>
      <c r="F201">
        <v>1.675530608106522</v>
      </c>
      <c r="G201">
        <v>1.8477984960121709</v>
      </c>
      <c r="H201">
        <v>1.7277227854723991</v>
      </c>
      <c r="I201">
        <v>1.895903657273188</v>
      </c>
      <c r="J201">
        <v>1.821700047855461</v>
      </c>
      <c r="K201">
        <v>1.750525867296427</v>
      </c>
      <c r="L201">
        <v>2.091337476350545</v>
      </c>
      <c r="M201">
        <v>1.83482765728749</v>
      </c>
      <c r="N201">
        <v>1.918743268293206</v>
      </c>
      <c r="O201">
        <v>1.6812311255944079</v>
      </c>
      <c r="P201">
        <v>1.802050353276859</v>
      </c>
      <c r="Q201">
        <v>1.896461206114463</v>
      </c>
      <c r="R201">
        <v>2.036691506060599</v>
      </c>
      <c r="S201">
        <v>2.2206956870055792</v>
      </c>
      <c r="T201">
        <v>1.6412637823452381</v>
      </c>
      <c r="U201">
        <v>1.849842461222871</v>
      </c>
      <c r="V201">
        <v>1.7094579711639379</v>
      </c>
      <c r="W201">
        <v>1.6381023129655981</v>
      </c>
      <c r="X201">
        <v>1.89776009020508</v>
      </c>
      <c r="Y201">
        <v>1.9817597238024891</v>
      </c>
      <c r="Z201">
        <v>1.7123866007207049</v>
      </c>
      <c r="AA201">
        <v>1.76915986720579</v>
      </c>
      <c r="AB201">
        <v>1.6275919643575789</v>
      </c>
      <c r="AC201">
        <v>1.690899903610338</v>
      </c>
      <c r="AD201">
        <v>1.8694701606205779</v>
      </c>
      <c r="AE201">
        <v>1.77400043063819</v>
      </c>
      <c r="AF201">
        <v>1.87557877306328</v>
      </c>
      <c r="AG201">
        <v>1.582699322190728</v>
      </c>
      <c r="AH201">
        <v>1.804605190361416</v>
      </c>
      <c r="AI201">
        <v>1.6175148002369411</v>
      </c>
      <c r="AJ201">
        <v>1.6097631224026621</v>
      </c>
      <c r="AK201">
        <v>1.875839095098534</v>
      </c>
      <c r="AL201">
        <v>1.720404609678742</v>
      </c>
      <c r="AM201">
        <v>1.7302872536002349</v>
      </c>
      <c r="AN201">
        <v>1.830587685483392</v>
      </c>
      <c r="AO201">
        <v>1.8338276497921331</v>
      </c>
      <c r="AP201">
        <v>1.7311683104443829</v>
      </c>
    </row>
    <row r="202" spans="1:42" ht="16" x14ac:dyDescent="0.2">
      <c r="A202" s="2">
        <v>199</v>
      </c>
      <c r="B202">
        <v>1.773428519279812</v>
      </c>
      <c r="C202">
        <v>2.153971430785949</v>
      </c>
      <c r="D202">
        <v>2.0007048323787009</v>
      </c>
      <c r="E202">
        <v>1.760783978480122</v>
      </c>
      <c r="F202">
        <v>1.849787698099024</v>
      </c>
      <c r="G202">
        <v>2.0708395943195099</v>
      </c>
      <c r="H202">
        <v>1.9167767712061601</v>
      </c>
      <c r="I202">
        <v>2.1326054305967208</v>
      </c>
      <c r="J202">
        <v>2.037354262272502</v>
      </c>
      <c r="K202">
        <v>1.9460115187353511</v>
      </c>
      <c r="L202">
        <v>2.3834265242232351</v>
      </c>
      <c r="M202">
        <v>2.0542274926210768</v>
      </c>
      <c r="N202">
        <v>2.161891511193911</v>
      </c>
      <c r="O202">
        <v>1.857110894271133</v>
      </c>
      <c r="P202">
        <v>2.0121818787092951</v>
      </c>
      <c r="Q202">
        <v>2.1333170011128888</v>
      </c>
      <c r="R202">
        <v>2.3132794202634721</v>
      </c>
      <c r="S202">
        <v>2.5494811079634161</v>
      </c>
      <c r="T202">
        <v>1.805841960967278</v>
      </c>
      <c r="U202">
        <v>2.0735148089438238</v>
      </c>
      <c r="V202">
        <v>1.893382323366106</v>
      </c>
      <c r="W202">
        <v>1.8017717640877799</v>
      </c>
      <c r="X202">
        <v>2.134973986851993</v>
      </c>
      <c r="Y202">
        <v>2.2427973330032098</v>
      </c>
      <c r="Z202">
        <v>1.897097827912642</v>
      </c>
      <c r="AA202">
        <v>1.970003742772152</v>
      </c>
      <c r="AB202">
        <v>1.7882605500787949</v>
      </c>
      <c r="AC202">
        <v>1.869563661579464</v>
      </c>
      <c r="AD202">
        <v>2.0986647752115242</v>
      </c>
      <c r="AE202">
        <v>1.976157320988388</v>
      </c>
      <c r="AF202">
        <v>2.1065110952308128</v>
      </c>
      <c r="AG202">
        <v>1.7306700500904491</v>
      </c>
      <c r="AH202">
        <v>2.0154374311843011</v>
      </c>
      <c r="AI202">
        <v>1.7754057849257669</v>
      </c>
      <c r="AJ202">
        <v>1.765379778896127</v>
      </c>
      <c r="AK202">
        <v>2.10682695199475</v>
      </c>
      <c r="AL202">
        <v>1.907375306455088</v>
      </c>
      <c r="AM202">
        <v>1.920064519518323</v>
      </c>
      <c r="AN202">
        <v>2.0487743774538081</v>
      </c>
      <c r="AO202">
        <v>2.052970014206835</v>
      </c>
      <c r="AP202">
        <v>1.9211950577610439</v>
      </c>
    </row>
    <row r="203" spans="1:42" ht="16" x14ac:dyDescent="0.2">
      <c r="A203" s="2">
        <v>200</v>
      </c>
      <c r="B203">
        <v>1.657970089621303</v>
      </c>
      <c r="C203">
        <v>1.9683797916227881</v>
      </c>
      <c r="D203">
        <v>1.8433775099147121</v>
      </c>
      <c r="E203">
        <v>1.647661331279906</v>
      </c>
      <c r="F203">
        <v>1.720261288659104</v>
      </c>
      <c r="G203">
        <v>1.900590802342347</v>
      </c>
      <c r="H203">
        <v>1.774897402885123</v>
      </c>
      <c r="I203">
        <v>1.9509503198865401</v>
      </c>
      <c r="J203">
        <v>1.873271190625261</v>
      </c>
      <c r="K203">
        <v>1.7987652960147711</v>
      </c>
      <c r="L203">
        <v>2.155533781440961</v>
      </c>
      <c r="M203">
        <v>1.8870157445991611</v>
      </c>
      <c r="N203">
        <v>1.9748568656346679</v>
      </c>
      <c r="O203">
        <v>1.7262292953869049</v>
      </c>
      <c r="P203">
        <v>1.852705639875228</v>
      </c>
      <c r="Q203">
        <v>1.9515336255433049</v>
      </c>
      <c r="R203">
        <v>2.0983280783905709</v>
      </c>
      <c r="S203">
        <v>2.290951627056518</v>
      </c>
      <c r="T203">
        <v>1.684393052440506</v>
      </c>
      <c r="U203">
        <v>1.9027349372918521</v>
      </c>
      <c r="V203">
        <v>1.7557814996091119</v>
      </c>
      <c r="W203">
        <v>1.6810824534622479</v>
      </c>
      <c r="X203">
        <v>1.9528924521136211</v>
      </c>
      <c r="Y203">
        <v>2.040826223382544</v>
      </c>
      <c r="Z203">
        <v>1.7588434384931051</v>
      </c>
      <c r="AA203">
        <v>1.818278359629163</v>
      </c>
      <c r="AB203">
        <v>1.6700781115190551</v>
      </c>
      <c r="AC203">
        <v>1.7363545586118849</v>
      </c>
      <c r="AD203">
        <v>1.923278007638175</v>
      </c>
      <c r="AE203">
        <v>1.8233404004759519</v>
      </c>
      <c r="AF203">
        <v>1.92967314839755</v>
      </c>
      <c r="AG203">
        <v>1.6230862973314391</v>
      </c>
      <c r="AH203">
        <v>1.855378044238337</v>
      </c>
      <c r="AI203">
        <v>1.659536326952443</v>
      </c>
      <c r="AJ203">
        <v>1.6514040324593</v>
      </c>
      <c r="AK203">
        <v>1.929944718864675</v>
      </c>
      <c r="AL203">
        <v>1.767235826084536</v>
      </c>
      <c r="AM203">
        <v>1.77758146497299</v>
      </c>
      <c r="AN203">
        <v>1.882576084946481</v>
      </c>
      <c r="AO203">
        <v>1.885970959865493</v>
      </c>
      <c r="AP203">
        <v>1.778503107135931</v>
      </c>
    </row>
    <row r="204" spans="1:42" ht="16" x14ac:dyDescent="0.2">
      <c r="A204" s="2">
        <v>201</v>
      </c>
      <c r="B204">
        <v>1.824418609720196</v>
      </c>
      <c r="C204">
        <v>2.1742727736779388</v>
      </c>
      <c r="D204">
        <v>2.0333822507160031</v>
      </c>
      <c r="E204">
        <v>1.8127986731838579</v>
      </c>
      <c r="F204">
        <v>1.894624192906037</v>
      </c>
      <c r="G204">
        <v>2.0978646604921152</v>
      </c>
      <c r="H204">
        <v>1.9562045313355829</v>
      </c>
      <c r="I204">
        <v>2.1546287368979971</v>
      </c>
      <c r="J204">
        <v>2.067074941016128</v>
      </c>
      <c r="K204">
        <v>1.9831007060025649</v>
      </c>
      <c r="L204">
        <v>2.385211392685505</v>
      </c>
      <c r="M204">
        <v>2.0825700899975921</v>
      </c>
      <c r="N204">
        <v>2.1815691668489099</v>
      </c>
      <c r="O204">
        <v>1.901351811525354</v>
      </c>
      <c r="P204">
        <v>2.043903286419321</v>
      </c>
      <c r="Q204">
        <v>2.155285517992731</v>
      </c>
      <c r="R204">
        <v>2.320733680516597</v>
      </c>
      <c r="S204">
        <v>2.5378438650057298</v>
      </c>
      <c r="T204">
        <v>1.854202960394757</v>
      </c>
      <c r="U204">
        <v>2.1002898235207819</v>
      </c>
      <c r="V204">
        <v>1.9346670074157919</v>
      </c>
      <c r="W204">
        <v>1.850469572449756</v>
      </c>
      <c r="X204">
        <v>2.1568153905767828</v>
      </c>
      <c r="Y204">
        <v>2.2559269995901561</v>
      </c>
      <c r="Z204">
        <v>1.938111099733109</v>
      </c>
      <c r="AA204">
        <v>2.0051062223315181</v>
      </c>
      <c r="AB204">
        <v>1.8380631449572811</v>
      </c>
      <c r="AC204">
        <v>1.9127709600261791</v>
      </c>
      <c r="AD204">
        <v>2.1234370354668082</v>
      </c>
      <c r="AE204">
        <v>2.0108019987190251</v>
      </c>
      <c r="AF204">
        <v>2.1306459840601502</v>
      </c>
      <c r="AG204">
        <v>1.7831612478857879</v>
      </c>
      <c r="AH204">
        <v>2.047630181131173</v>
      </c>
      <c r="AI204">
        <v>1.824231807807329</v>
      </c>
      <c r="AJ204">
        <v>1.8140750489796971</v>
      </c>
      <c r="AK204">
        <v>2.1351988603299321</v>
      </c>
      <c r="AL204">
        <v>1.9477546015908751</v>
      </c>
      <c r="AM204">
        <v>1.9576853901099349</v>
      </c>
      <c r="AN204">
        <v>2.082408564594636</v>
      </c>
      <c r="AO204">
        <v>2.0895029033526211</v>
      </c>
      <c r="AP204">
        <v>1.960269010774395</v>
      </c>
    </row>
    <row r="205" spans="1:42" ht="16" x14ac:dyDescent="0.2">
      <c r="A205" s="2">
        <v>202</v>
      </c>
      <c r="B205">
        <v>1.797550232451161</v>
      </c>
      <c r="C205">
        <v>2.1463440652270238</v>
      </c>
      <c r="D205">
        <v>2.0058768364165811</v>
      </c>
      <c r="E205">
        <v>1.785964345306966</v>
      </c>
      <c r="F205">
        <v>1.867541980889813</v>
      </c>
      <c r="G205">
        <v>2.070162647328015</v>
      </c>
      <c r="H205">
        <v>1.9289370438679061</v>
      </c>
      <c r="I205">
        <v>2.126759772671194</v>
      </c>
      <c r="J205">
        <v>2.039467783436387</v>
      </c>
      <c r="K205">
        <v>1.9557472902948461</v>
      </c>
      <c r="L205">
        <v>2.3566455423354769</v>
      </c>
      <c r="M205">
        <v>2.054919677034829</v>
      </c>
      <c r="N205">
        <v>2.1536147774036158</v>
      </c>
      <c r="O205">
        <v>1.874250396695889</v>
      </c>
      <c r="P205">
        <v>2.0163731922879582</v>
      </c>
      <c r="Q205">
        <v>2.1274139454918259</v>
      </c>
      <c r="R205">
        <v>2.2923608098440411</v>
      </c>
      <c r="S205">
        <v>2.5088214017960131</v>
      </c>
      <c r="T205">
        <v>1.827247905090533</v>
      </c>
      <c r="U205">
        <v>2.0725886574160231</v>
      </c>
      <c r="V205">
        <v>1.907471985872685</v>
      </c>
      <c r="W205">
        <v>1.823523839934416</v>
      </c>
      <c r="X205">
        <v>2.1289376304426111</v>
      </c>
      <c r="Y205">
        <v>2.2277524730698941</v>
      </c>
      <c r="Z205">
        <v>1.9108990698211761</v>
      </c>
      <c r="AA205">
        <v>1.977698400747445</v>
      </c>
      <c r="AB205">
        <v>1.811151465438845</v>
      </c>
      <c r="AC205">
        <v>1.885641818087854</v>
      </c>
      <c r="AD205">
        <v>2.0956597004530968</v>
      </c>
      <c r="AE205">
        <v>1.983367868622905</v>
      </c>
      <c r="AF205">
        <v>2.1028479196614489</v>
      </c>
      <c r="AG205">
        <v>1.758354416286581</v>
      </c>
      <c r="AH205">
        <v>2.0193687265981919</v>
      </c>
      <c r="AI205">
        <v>1.799329608153414</v>
      </c>
      <c r="AJ205">
        <v>1.790206041061386</v>
      </c>
      <c r="AK205">
        <v>2.103148210894108</v>
      </c>
      <c r="AL205">
        <v>1.920324882105453</v>
      </c>
      <c r="AM205">
        <v>1.931952514641357</v>
      </c>
      <c r="AN205">
        <v>2.0499279155659198</v>
      </c>
      <c r="AO205">
        <v>2.053754688278195</v>
      </c>
      <c r="AP205">
        <v>1.932990375360419</v>
      </c>
    </row>
    <row r="206" spans="1:42" ht="16" x14ac:dyDescent="0.2">
      <c r="A206" s="2">
        <v>203</v>
      </c>
      <c r="B206">
        <v>1.791365905095301</v>
      </c>
      <c r="C206">
        <v>2.1248776372360569</v>
      </c>
      <c r="D206">
        <v>1.99057237166435</v>
      </c>
      <c r="E206">
        <v>1.780289970740444</v>
      </c>
      <c r="F206">
        <v>1.858293113793225</v>
      </c>
      <c r="G206">
        <v>2.052043525116106</v>
      </c>
      <c r="H206">
        <v>1.9169952860784869</v>
      </c>
      <c r="I206">
        <v>2.1061509370151379</v>
      </c>
      <c r="J206">
        <v>2.0226909328195628</v>
      </c>
      <c r="K206">
        <v>1.942639820994817</v>
      </c>
      <c r="L206">
        <v>2.3259597413686812</v>
      </c>
      <c r="M206">
        <v>2.0374579082961302</v>
      </c>
      <c r="N206">
        <v>2.1318369225502511</v>
      </c>
      <c r="O206">
        <v>1.8647052320812381</v>
      </c>
      <c r="P206">
        <v>2.0005944008211309</v>
      </c>
      <c r="Q206">
        <v>2.1067776810681731</v>
      </c>
      <c r="R206">
        <v>2.2644970731289211</v>
      </c>
      <c r="S206">
        <v>2.4714546148355678</v>
      </c>
      <c r="T206">
        <v>1.819755219820459</v>
      </c>
      <c r="U206">
        <v>2.054346911960562</v>
      </c>
      <c r="V206">
        <v>1.8964564862121349</v>
      </c>
      <c r="W206">
        <v>1.816198355977497</v>
      </c>
      <c r="X206">
        <v>2.1082377030735788</v>
      </c>
      <c r="Y206">
        <v>2.2027155027473388</v>
      </c>
      <c r="Z206">
        <v>1.899746710236573</v>
      </c>
      <c r="AA206">
        <v>1.963604560454469</v>
      </c>
      <c r="AB206">
        <v>1.8043752284008481</v>
      </c>
      <c r="AC206">
        <v>1.875583677643206</v>
      </c>
      <c r="AD206">
        <v>2.076419179292758</v>
      </c>
      <c r="AE206">
        <v>1.969043813934654</v>
      </c>
      <c r="AF206">
        <v>2.083290245080585</v>
      </c>
      <c r="AG206">
        <v>1.753885358615368</v>
      </c>
      <c r="AH206">
        <v>2.003465886297322</v>
      </c>
      <c r="AI206">
        <v>1.793047717530041</v>
      </c>
      <c r="AJ206">
        <v>1.784330086171185</v>
      </c>
      <c r="AK206">
        <v>2.0835892287183668</v>
      </c>
      <c r="AL206">
        <v>1.90876355973373</v>
      </c>
      <c r="AM206">
        <v>1.919879405031689</v>
      </c>
      <c r="AN206">
        <v>2.0326882480569721</v>
      </c>
      <c r="AO206">
        <v>2.036335546104417</v>
      </c>
      <c r="AP206">
        <v>1.920870772453886</v>
      </c>
    </row>
    <row r="207" spans="1:42" ht="16" x14ac:dyDescent="0.2">
      <c r="A207" s="2">
        <v>204</v>
      </c>
      <c r="B207">
        <v>1.888563351547889</v>
      </c>
      <c r="C207">
        <v>2.21900849268027</v>
      </c>
      <c r="D207">
        <v>2.0859473554683108</v>
      </c>
      <c r="E207">
        <v>1.8775921054104869</v>
      </c>
      <c r="F207">
        <v>1.954877725614296</v>
      </c>
      <c r="G207">
        <v>2.1468556336126139</v>
      </c>
      <c r="H207">
        <v>2.0130365304687659</v>
      </c>
      <c r="I207">
        <v>2.200453386895914</v>
      </c>
      <c r="J207">
        <v>2.11776984491578</v>
      </c>
      <c r="K207">
        <v>2.038456254646098</v>
      </c>
      <c r="L207">
        <v>2.418235156324537</v>
      </c>
      <c r="M207">
        <v>2.1323912704155812</v>
      </c>
      <c r="N207">
        <v>2.225912518777315</v>
      </c>
      <c r="O207">
        <v>1.961227979692135</v>
      </c>
      <c r="P207">
        <v>2.095859557670436</v>
      </c>
      <c r="Q207">
        <v>2.201075877167785</v>
      </c>
      <c r="R207">
        <v>2.357344454540891</v>
      </c>
      <c r="S207">
        <v>2.5623753697482168</v>
      </c>
      <c r="T207">
        <v>1.916682843339695</v>
      </c>
      <c r="U207">
        <v>2.1491178663976691</v>
      </c>
      <c r="V207">
        <v>1.992669214533312</v>
      </c>
      <c r="W207">
        <v>1.9131636319036169</v>
      </c>
      <c r="X207">
        <v>2.202526262758437</v>
      </c>
      <c r="Y207">
        <v>2.2961260453920809</v>
      </c>
      <c r="Z207">
        <v>1.995945486680563</v>
      </c>
      <c r="AA207">
        <v>2.0591981096900431</v>
      </c>
      <c r="AB207">
        <v>1.9014579945433689</v>
      </c>
      <c r="AC207">
        <v>1.9719894028640661</v>
      </c>
      <c r="AD207">
        <v>2.1710019521325852</v>
      </c>
      <c r="AE207">
        <v>2.064609630050795</v>
      </c>
      <c r="AF207">
        <v>2.1778071430204049</v>
      </c>
      <c r="AG207">
        <v>1.8492638716414811</v>
      </c>
      <c r="AH207">
        <v>2.099513237406462</v>
      </c>
      <c r="AI207">
        <v>1.8880219179448661</v>
      </c>
      <c r="AJ207">
        <v>1.878292139931196</v>
      </c>
      <c r="AK207">
        <v>2.182820290624587</v>
      </c>
      <c r="AL207">
        <v>2.0050922242947631</v>
      </c>
      <c r="AM207">
        <v>2.0141769303183219</v>
      </c>
      <c r="AN207">
        <v>2.1330604126881991</v>
      </c>
      <c r="AO207">
        <v>2.1402897690724179</v>
      </c>
      <c r="AP207">
        <v>2.0168765370123451</v>
      </c>
    </row>
    <row r="208" spans="1:42" ht="16" x14ac:dyDescent="0.2">
      <c r="A208" s="2">
        <v>205</v>
      </c>
      <c r="B208">
        <v>1.731001954992625</v>
      </c>
      <c r="C208">
        <v>2.103498587837068</v>
      </c>
      <c r="D208">
        <v>1.9534723178254301</v>
      </c>
      <c r="E208">
        <v>1.7186246763312949</v>
      </c>
      <c r="F208">
        <v>1.8057465020582739</v>
      </c>
      <c r="G208">
        <v>2.0221242430397171</v>
      </c>
      <c r="H208">
        <v>1.871319376072105</v>
      </c>
      <c r="I208">
        <v>2.0825844083022189</v>
      </c>
      <c r="J208">
        <v>1.9893467901839159</v>
      </c>
      <c r="K208">
        <v>1.8999355171114249</v>
      </c>
      <c r="L208">
        <v>2.3281027190528798</v>
      </c>
      <c r="M208">
        <v>2.0058638557760649</v>
      </c>
      <c r="N208">
        <v>2.1112508941351158</v>
      </c>
      <c r="O208">
        <v>1.812914958457271</v>
      </c>
      <c r="P208">
        <v>1.9647073331531359</v>
      </c>
      <c r="Q208">
        <v>2.0832808806129499</v>
      </c>
      <c r="R208">
        <v>2.259438258164296</v>
      </c>
      <c r="S208">
        <v>2.4906476319528701</v>
      </c>
      <c r="T208">
        <v>1.7627303512571499</v>
      </c>
      <c r="U208">
        <v>2.0247435699675558</v>
      </c>
      <c r="V208">
        <v>1.8484201169257639</v>
      </c>
      <c r="W208">
        <v>1.7587460130007939</v>
      </c>
      <c r="X208">
        <v>2.0849026988292478</v>
      </c>
      <c r="Y208">
        <v>2.1904467037581981</v>
      </c>
      <c r="Z208">
        <v>1.852056398330032</v>
      </c>
      <c r="AA208">
        <v>1.923421530979172</v>
      </c>
      <c r="AB208">
        <v>1.745520135787155</v>
      </c>
      <c r="AC208">
        <v>1.8251050833638769</v>
      </c>
      <c r="AD208">
        <v>2.0493612169362021</v>
      </c>
      <c r="AE208">
        <v>1.9294441523160391</v>
      </c>
      <c r="AF208">
        <v>2.057041712573012</v>
      </c>
      <c r="AG208">
        <v>1.689148070644644</v>
      </c>
      <c r="AH208">
        <v>1.9678937139956749</v>
      </c>
      <c r="AI208">
        <v>1.7329387041064901</v>
      </c>
      <c r="AJ208">
        <v>1.7231085324954909</v>
      </c>
      <c r="AK208">
        <v>2.0573609274287961</v>
      </c>
      <c r="AL208">
        <v>1.862116571895692</v>
      </c>
      <c r="AM208">
        <v>1.874537351821211</v>
      </c>
      <c r="AN208">
        <v>2.0005256233765398</v>
      </c>
      <c r="AO208">
        <v>2.0046330397899479</v>
      </c>
      <c r="AP208">
        <v>1.87564310093727</v>
      </c>
    </row>
    <row r="209" spans="1:42" ht="16" x14ac:dyDescent="0.2">
      <c r="A209" s="2">
        <v>206</v>
      </c>
      <c r="B209">
        <v>1.7831472567775279</v>
      </c>
      <c r="C209">
        <v>2.1060127913715978</v>
      </c>
      <c r="D209">
        <v>1.9759980698261801</v>
      </c>
      <c r="E209">
        <v>1.772425908858364</v>
      </c>
      <c r="F209">
        <v>1.847938967793336</v>
      </c>
      <c r="G209">
        <v>2.0355078229196542</v>
      </c>
      <c r="H209">
        <v>1.9047659815420119</v>
      </c>
      <c r="I209">
        <v>2.0878836625972821</v>
      </c>
      <c r="J209">
        <v>2.0070910867934129</v>
      </c>
      <c r="K209">
        <v>1.9295958604282859</v>
      </c>
      <c r="L209">
        <v>2.3006737194962419</v>
      </c>
      <c r="M209">
        <v>2.021383167815014</v>
      </c>
      <c r="N209">
        <v>2.112753071620272</v>
      </c>
      <c r="O209">
        <v>1.854145354576862</v>
      </c>
      <c r="P209">
        <v>1.9856938120810299</v>
      </c>
      <c r="Q209">
        <v>2.0884909438259771</v>
      </c>
      <c r="R209">
        <v>2.2411754796942982</v>
      </c>
      <c r="S209">
        <v>2.4415181352130761</v>
      </c>
      <c r="T209">
        <v>1.8106271753506979</v>
      </c>
      <c r="U209">
        <v>2.0377304834242969</v>
      </c>
      <c r="V209">
        <v>1.8848765498725919</v>
      </c>
      <c r="W209">
        <v>1.8071856336934411</v>
      </c>
      <c r="X209">
        <v>2.0899057248619322</v>
      </c>
      <c r="Y209">
        <v>2.1813643033146861</v>
      </c>
      <c r="Z209">
        <v>1.8880676156208089</v>
      </c>
      <c r="AA209">
        <v>1.9498805224374169</v>
      </c>
      <c r="AB209">
        <v>1.795743079909595</v>
      </c>
      <c r="AC209">
        <v>1.8646704215169041</v>
      </c>
      <c r="AD209">
        <v>2.0591034919262272</v>
      </c>
      <c r="AE209">
        <v>1.9551541728662869</v>
      </c>
      <c r="AF209">
        <v>2.0657542506925068</v>
      </c>
      <c r="AG209">
        <v>1.746862201215893</v>
      </c>
      <c r="AH209">
        <v>1.9884768118024601</v>
      </c>
      <c r="AI209">
        <v>1.7847666996872571</v>
      </c>
      <c r="AJ209">
        <v>1.776331523951503</v>
      </c>
      <c r="AK209">
        <v>2.0660567155326399</v>
      </c>
      <c r="AL209">
        <v>1.896798391109811</v>
      </c>
      <c r="AM209">
        <v>1.9075583937135601</v>
      </c>
      <c r="AN209">
        <v>2.016767282165989</v>
      </c>
      <c r="AO209">
        <v>2.020292947299243</v>
      </c>
      <c r="AP209">
        <v>1.908517749700684</v>
      </c>
    </row>
    <row r="210" spans="1:42" ht="16" x14ac:dyDescent="0.2">
      <c r="A210" s="2">
        <v>207</v>
      </c>
      <c r="B210">
        <v>1.806546155822049</v>
      </c>
      <c r="C210">
        <v>2.1656196606420788</v>
      </c>
      <c r="D210">
        <v>2.021009689126017</v>
      </c>
      <c r="E210">
        <v>1.794617950613828</v>
      </c>
      <c r="F210">
        <v>1.8785999527984949</v>
      </c>
      <c r="G210">
        <v>2.0871897657329188</v>
      </c>
      <c r="H210">
        <v>1.9418057396936099</v>
      </c>
      <c r="I210">
        <v>2.145458417994254</v>
      </c>
      <c r="J210">
        <v>2.0555907478629969</v>
      </c>
      <c r="K210">
        <v>1.9694026689749831</v>
      </c>
      <c r="L210">
        <v>2.3821219546052879</v>
      </c>
      <c r="M210">
        <v>2.0715014806033558</v>
      </c>
      <c r="N210">
        <v>2.173101998991255</v>
      </c>
      <c r="O210">
        <v>1.885506963904475</v>
      </c>
      <c r="P210">
        <v>2.0318207979957652</v>
      </c>
      <c r="Q210">
        <v>2.1461314132707732</v>
      </c>
      <c r="R210">
        <v>2.3159399659447191</v>
      </c>
      <c r="S210">
        <v>2.538789362304378</v>
      </c>
      <c r="T210">
        <v>1.8371217519266809</v>
      </c>
      <c r="U210">
        <v>2.0896932954735892</v>
      </c>
      <c r="V210">
        <v>1.9197131928460569</v>
      </c>
      <c r="W210">
        <v>1.8332863773466559</v>
      </c>
      <c r="X210">
        <v>2.1476988565548312</v>
      </c>
      <c r="Y210">
        <v>2.2494291098312211</v>
      </c>
      <c r="Z210">
        <v>1.923236170992781</v>
      </c>
      <c r="AA210">
        <v>1.992009917388597</v>
      </c>
      <c r="AB210">
        <v>1.820546628897177</v>
      </c>
      <c r="AC210">
        <v>1.8972393897266639</v>
      </c>
      <c r="AD210">
        <v>2.1134397622863101</v>
      </c>
      <c r="AE210">
        <v>1.997839601646419</v>
      </c>
      <c r="AF210">
        <v>2.120840624830759</v>
      </c>
      <c r="AG210">
        <v>1.7661966830960261</v>
      </c>
      <c r="AH210">
        <v>2.0349018936770982</v>
      </c>
      <c r="AI210">
        <v>1.8083861014521709</v>
      </c>
      <c r="AJ210">
        <v>1.798961596442924</v>
      </c>
      <c r="AK210">
        <v>2.1211317078656799</v>
      </c>
      <c r="AL210">
        <v>1.9329386217161111</v>
      </c>
      <c r="AM210">
        <v>1.9449093768725549</v>
      </c>
      <c r="AN210">
        <v>2.0663608261110178</v>
      </c>
      <c r="AO210">
        <v>2.070304740692809</v>
      </c>
      <c r="AP210">
        <v>1.9459764665976811</v>
      </c>
    </row>
    <row r="211" spans="1:42" ht="16" x14ac:dyDescent="0.2">
      <c r="A211" s="2">
        <v>208</v>
      </c>
      <c r="B211">
        <v>1.793908712955347</v>
      </c>
      <c r="C211">
        <v>2.1359882646145638</v>
      </c>
      <c r="D211">
        <v>1.9982280807579631</v>
      </c>
      <c r="E211">
        <v>1.7825468049784761</v>
      </c>
      <c r="F211">
        <v>1.8625539764420831</v>
      </c>
      <c r="G211">
        <v>2.0612772535682402</v>
      </c>
      <c r="H211">
        <v>1.92276602623353</v>
      </c>
      <c r="I211">
        <v>2.1167807854643619</v>
      </c>
      <c r="J211">
        <v>2.0311721268578502</v>
      </c>
      <c r="K211">
        <v>1.9490638072051869</v>
      </c>
      <c r="L211">
        <v>2.3422394614156938</v>
      </c>
      <c r="M211">
        <v>2.0463234274168332</v>
      </c>
      <c r="N211">
        <v>2.143121925742919</v>
      </c>
      <c r="O211">
        <v>1.8691322867219999</v>
      </c>
      <c r="P211">
        <v>2.0085164957794999</v>
      </c>
      <c r="Q211">
        <v>2.117422868919915</v>
      </c>
      <c r="R211">
        <v>2.279194346769144</v>
      </c>
      <c r="S211">
        <v>2.4914806742395008</v>
      </c>
      <c r="T211">
        <v>1.8230317757474459</v>
      </c>
      <c r="U211">
        <v>2.0636498906088212</v>
      </c>
      <c r="V211">
        <v>1.901708344245965</v>
      </c>
      <c r="W211">
        <v>1.8193810364844061</v>
      </c>
      <c r="X211">
        <v>2.1189184869073618</v>
      </c>
      <c r="Y211">
        <v>2.215828113937615</v>
      </c>
      <c r="Z211">
        <v>1.9050748548500669</v>
      </c>
      <c r="AA211">
        <v>1.9705823267512059</v>
      </c>
      <c r="AB211">
        <v>1.8072497410592701</v>
      </c>
      <c r="AC211">
        <v>1.880298782456381</v>
      </c>
      <c r="AD211">
        <v>2.0862817314127149</v>
      </c>
      <c r="AE211">
        <v>1.9761500613165011</v>
      </c>
      <c r="AF211">
        <v>2.0933306716283049</v>
      </c>
      <c r="AG211">
        <v>1.755466700214565</v>
      </c>
      <c r="AH211">
        <v>2.0114572956608949</v>
      </c>
      <c r="AI211">
        <v>1.795645975220401</v>
      </c>
      <c r="AJ211">
        <v>1.786695223997788</v>
      </c>
      <c r="AK211">
        <v>2.0936196594220551</v>
      </c>
      <c r="AL211">
        <v>1.914320916497031</v>
      </c>
      <c r="AM211">
        <v>1.9257236934972011</v>
      </c>
      <c r="AN211">
        <v>2.0414290564980782</v>
      </c>
      <c r="AO211">
        <v>2.045177340062172</v>
      </c>
      <c r="AP211">
        <v>1.9267408461876909</v>
      </c>
    </row>
    <row r="212" spans="1:42" ht="16" x14ac:dyDescent="0.2">
      <c r="A212" s="2">
        <v>209</v>
      </c>
      <c r="B212">
        <v>1.8211066968696099</v>
      </c>
      <c r="C212">
        <v>2.143408637006635</v>
      </c>
      <c r="D212">
        <v>2.0136257645007101</v>
      </c>
      <c r="E212">
        <v>1.8104055889413131</v>
      </c>
      <c r="F212">
        <v>1.8857866799434599</v>
      </c>
      <c r="G212">
        <v>2.0730330137422679</v>
      </c>
      <c r="H212">
        <v>1.9425126339368779</v>
      </c>
      <c r="I212">
        <v>2.1253108575063839</v>
      </c>
      <c r="J212">
        <v>2.0446640668986871</v>
      </c>
      <c r="K212">
        <v>1.9673049978042869</v>
      </c>
      <c r="L212">
        <v>2.337726573062441</v>
      </c>
      <c r="M212">
        <v>2.0589261450094019</v>
      </c>
      <c r="N212">
        <v>2.1501418188367332</v>
      </c>
      <c r="O212">
        <v>1.8919806794866429</v>
      </c>
      <c r="P212">
        <v>2.0232951410145978</v>
      </c>
      <c r="Q212">
        <v>2.1259178860876009</v>
      </c>
      <c r="R212">
        <v>2.278335635307843</v>
      </c>
      <c r="S212">
        <v>2.4783166539840051</v>
      </c>
      <c r="T212">
        <v>1.8485339478125411</v>
      </c>
      <c r="U212">
        <v>2.0752410944885731</v>
      </c>
      <c r="V212">
        <v>1.9226485807324349</v>
      </c>
      <c r="W212">
        <v>1.84510104146027</v>
      </c>
      <c r="X212">
        <v>2.1273322245574469</v>
      </c>
      <c r="Y212">
        <v>2.2186262855427659</v>
      </c>
      <c r="Z212">
        <v>1.9258427375250611</v>
      </c>
      <c r="AA212">
        <v>1.9875381603669029</v>
      </c>
      <c r="AB212">
        <v>1.8336831320023279</v>
      </c>
      <c r="AC212">
        <v>1.9024783245054411</v>
      </c>
      <c r="AD212">
        <v>2.096584678490105</v>
      </c>
      <c r="AE212">
        <v>1.992814482269295</v>
      </c>
      <c r="AF212">
        <v>2.103222375706673</v>
      </c>
      <c r="AG212">
        <v>1.7814947969481481</v>
      </c>
      <c r="AH212">
        <v>2.0273323068299889</v>
      </c>
      <c r="AI212">
        <v>1.819286006040981</v>
      </c>
      <c r="AJ212">
        <v>1.809127729995951</v>
      </c>
      <c r="AK212">
        <v>2.110905927379898</v>
      </c>
      <c r="AL212">
        <v>1.9348871025915031</v>
      </c>
      <c r="AM212">
        <v>1.9426058259101351</v>
      </c>
      <c r="AN212">
        <v>2.0627748505893311</v>
      </c>
      <c r="AO212">
        <v>2.0719797537409348</v>
      </c>
      <c r="AP212">
        <v>1.946257201530057</v>
      </c>
    </row>
    <row r="213" spans="1:42" ht="16" x14ac:dyDescent="0.2">
      <c r="A213" s="2">
        <v>210</v>
      </c>
      <c r="B213">
        <v>1.6625249456565681</v>
      </c>
      <c r="C213">
        <v>2.0415819621746039</v>
      </c>
      <c r="D213">
        <v>1.8889061247029491</v>
      </c>
      <c r="E213">
        <v>1.649927429879817</v>
      </c>
      <c r="F213">
        <v>1.7385838781264591</v>
      </c>
      <c r="G213">
        <v>1.958765407137629</v>
      </c>
      <c r="H213">
        <v>1.805314536837771</v>
      </c>
      <c r="I213">
        <v>2.0202999342601951</v>
      </c>
      <c r="J213">
        <v>1.9254129683906309</v>
      </c>
      <c r="K213">
        <v>1.834425927112816</v>
      </c>
      <c r="L213">
        <v>2.2701472440206101</v>
      </c>
      <c r="M213">
        <v>1.9422288214746981</v>
      </c>
      <c r="N213">
        <v>2.0494638943313701</v>
      </c>
      <c r="O213">
        <v>1.7458808838701521</v>
      </c>
      <c r="P213">
        <v>1.900353003479748</v>
      </c>
      <c r="Q213">
        <v>2.0210074795213808</v>
      </c>
      <c r="R213">
        <v>2.2002678710082599</v>
      </c>
      <c r="S213">
        <v>2.4355687320815278</v>
      </c>
      <c r="T213">
        <v>1.6948190917149459</v>
      </c>
      <c r="U213">
        <v>1.961446648831753</v>
      </c>
      <c r="V213">
        <v>1.7820256649908279</v>
      </c>
      <c r="W213">
        <v>1.6907606507219251</v>
      </c>
      <c r="X213">
        <v>2.0226548656366758</v>
      </c>
      <c r="Y213">
        <v>2.130065171503515</v>
      </c>
      <c r="Z213">
        <v>1.785713040244622</v>
      </c>
      <c r="AA213">
        <v>1.8583494123062689</v>
      </c>
      <c r="AB213">
        <v>1.677294873423147</v>
      </c>
      <c r="AC213">
        <v>1.758299183874515</v>
      </c>
      <c r="AD213">
        <v>1.9864861634416631</v>
      </c>
      <c r="AE213">
        <v>1.8644604438497201</v>
      </c>
      <c r="AF213">
        <v>1.994304050861633</v>
      </c>
      <c r="AG213">
        <v>1.619936287070193</v>
      </c>
      <c r="AH213">
        <v>1.903588512677328</v>
      </c>
      <c r="AI213">
        <v>1.6645151760464429</v>
      </c>
      <c r="AJ213">
        <v>1.654491646963635</v>
      </c>
      <c r="AK213">
        <v>1.994617982587116</v>
      </c>
      <c r="AL213">
        <v>1.7959466587268029</v>
      </c>
      <c r="AM213">
        <v>1.8085882451855251</v>
      </c>
      <c r="AN213">
        <v>1.9367930465065979</v>
      </c>
      <c r="AO213">
        <v>1.940984218081123</v>
      </c>
      <c r="AP213">
        <v>1.8097136243081411</v>
      </c>
    </row>
    <row r="214" spans="1:42" ht="16" x14ac:dyDescent="0.2">
      <c r="A214" s="2">
        <v>211</v>
      </c>
      <c r="B214">
        <v>1.477556048844511</v>
      </c>
      <c r="C214">
        <v>1.794535863866821</v>
      </c>
      <c r="D214">
        <v>1.6668705116228151</v>
      </c>
      <c r="E214">
        <v>1.467023798733154</v>
      </c>
      <c r="F214">
        <v>1.5411609738657299</v>
      </c>
      <c r="G214">
        <v>1.7252908516611849</v>
      </c>
      <c r="H214">
        <v>1.5969604837453419</v>
      </c>
      <c r="I214">
        <v>1.77673866519354</v>
      </c>
      <c r="J214">
        <v>1.6973981702100751</v>
      </c>
      <c r="K214">
        <v>1.6213129140016549</v>
      </c>
      <c r="L214">
        <v>1.9856643523729229</v>
      </c>
      <c r="M214">
        <v>1.711452458966515</v>
      </c>
      <c r="N214">
        <v>1.8011337530979381</v>
      </c>
      <c r="O214">
        <v>1.5472607172484001</v>
      </c>
      <c r="P214">
        <v>1.676429069789297</v>
      </c>
      <c r="Q214">
        <v>1.7773315057759309</v>
      </c>
      <c r="R214">
        <v>1.9272343668901031</v>
      </c>
      <c r="S214">
        <v>2.123981785145423</v>
      </c>
      <c r="T214">
        <v>1.504554660236133</v>
      </c>
      <c r="U214">
        <v>1.727517537890275</v>
      </c>
      <c r="V214">
        <v>1.5774721574376671</v>
      </c>
      <c r="W214">
        <v>1.501164702493623</v>
      </c>
      <c r="X214">
        <v>1.7787120362311071</v>
      </c>
      <c r="Y214">
        <v>1.868524751655223</v>
      </c>
      <c r="Z214">
        <v>1.580568319356749</v>
      </c>
      <c r="AA214">
        <v>1.6412951811232921</v>
      </c>
      <c r="AB214">
        <v>1.489910994131606</v>
      </c>
      <c r="AC214">
        <v>1.557632116469031</v>
      </c>
      <c r="AD214">
        <v>1.7484678406411991</v>
      </c>
      <c r="AE214">
        <v>1.646422700851778</v>
      </c>
      <c r="AF214">
        <v>1.7550033310775011</v>
      </c>
      <c r="AG214">
        <v>1.441939796520195</v>
      </c>
      <c r="AH214">
        <v>1.67914154578515</v>
      </c>
      <c r="AI214">
        <v>1.4792014634426081</v>
      </c>
      <c r="AJ214">
        <v>1.470836676276333</v>
      </c>
      <c r="AK214">
        <v>1.7552923592337131</v>
      </c>
      <c r="AL214">
        <v>1.5891296922314451</v>
      </c>
      <c r="AM214">
        <v>1.5996989465889799</v>
      </c>
      <c r="AN214">
        <v>1.7069102885027789</v>
      </c>
      <c r="AO214">
        <v>1.7104039047718831</v>
      </c>
      <c r="AP214">
        <v>1.6006397221510189</v>
      </c>
    </row>
    <row r="215" spans="1:42" ht="16" x14ac:dyDescent="0.2">
      <c r="A215" s="2">
        <v>212</v>
      </c>
      <c r="B215">
        <v>1.6176021038161339</v>
      </c>
      <c r="C215">
        <v>1.951349960994571</v>
      </c>
      <c r="D215">
        <v>1.8169359152127189</v>
      </c>
      <c r="E215">
        <v>1.6065141482127989</v>
      </c>
      <c r="F215">
        <v>1.6845729771893601</v>
      </c>
      <c r="G215">
        <v>1.8784476766418079</v>
      </c>
      <c r="H215">
        <v>1.7433223180126169</v>
      </c>
      <c r="I215">
        <v>1.932610969447409</v>
      </c>
      <c r="J215">
        <v>1.849078143737926</v>
      </c>
      <c r="K215">
        <v>1.768968630408889</v>
      </c>
      <c r="L215">
        <v>2.1525853074356291</v>
      </c>
      <c r="M215">
        <v>1.863870692143401</v>
      </c>
      <c r="N215">
        <v>1.958301316335737</v>
      </c>
      <c r="O215">
        <v>1.690993914871284</v>
      </c>
      <c r="P215">
        <v>1.8269911100073539</v>
      </c>
      <c r="Q215">
        <v>1.9332359377697621</v>
      </c>
      <c r="R215">
        <v>2.091068171174622</v>
      </c>
      <c r="S215">
        <v>2.2982103329503349</v>
      </c>
      <c r="T215">
        <v>1.64602445587654</v>
      </c>
      <c r="U215">
        <v>1.880782019827111</v>
      </c>
      <c r="V215">
        <v>1.7227943121017899</v>
      </c>
      <c r="W215">
        <v>1.642457712531342</v>
      </c>
      <c r="X215">
        <v>1.9346914223155389</v>
      </c>
      <c r="Y215">
        <v>2.0292502905264538</v>
      </c>
      <c r="Z215">
        <v>1.72606262682008</v>
      </c>
      <c r="AA215">
        <v>1.7899926106288959</v>
      </c>
      <c r="AB215">
        <v>1.63061318749207</v>
      </c>
      <c r="AC215">
        <v>1.7019052555239009</v>
      </c>
      <c r="AD215">
        <v>1.9028481117584339</v>
      </c>
      <c r="AE215">
        <v>1.7954027556611309</v>
      </c>
      <c r="AF215">
        <v>1.909727968239588</v>
      </c>
      <c r="AG215">
        <v>1.580100061029345</v>
      </c>
      <c r="AH215">
        <v>1.8298515804229141</v>
      </c>
      <c r="AI215">
        <v>1.619321885695101</v>
      </c>
      <c r="AJ215">
        <v>1.61053535357108</v>
      </c>
      <c r="AK215">
        <v>1.9100119199945771</v>
      </c>
      <c r="AL215">
        <v>1.7350792037371421</v>
      </c>
      <c r="AM215">
        <v>1.746206359880391</v>
      </c>
      <c r="AN215">
        <v>1.859090645508237</v>
      </c>
      <c r="AO215">
        <v>1.8627617412462341</v>
      </c>
      <c r="AP215">
        <v>1.7471972541886169</v>
      </c>
    </row>
    <row r="216" spans="1:42" ht="16" x14ac:dyDescent="0.2">
      <c r="A216" s="2">
        <v>213</v>
      </c>
      <c r="B216">
        <v>1.809681794130829</v>
      </c>
      <c r="C216">
        <v>2.186847426278308</v>
      </c>
      <c r="D216">
        <v>2.0349449175731449</v>
      </c>
      <c r="E216">
        <v>1.7971506466952269</v>
      </c>
      <c r="F216">
        <v>1.885364335527554</v>
      </c>
      <c r="G216">
        <v>2.1044580060459959</v>
      </c>
      <c r="H216">
        <v>1.95175728072342</v>
      </c>
      <c r="I216">
        <v>2.1656707659309582</v>
      </c>
      <c r="J216">
        <v>2.0712688439137859</v>
      </c>
      <c r="K216">
        <v>1.9807371999575321</v>
      </c>
      <c r="L216">
        <v>2.414262941259476</v>
      </c>
      <c r="M216">
        <v>2.0879880000195801</v>
      </c>
      <c r="N216">
        <v>2.1947008332970941</v>
      </c>
      <c r="O216">
        <v>1.892621335245527</v>
      </c>
      <c r="P216">
        <v>2.046312769239774</v>
      </c>
      <c r="Q216">
        <v>2.1663766453429578</v>
      </c>
      <c r="R216">
        <v>2.3447415571783048</v>
      </c>
      <c r="S216">
        <v>2.5788359391786679</v>
      </c>
      <c r="T216">
        <v>1.841803930963176</v>
      </c>
      <c r="U216">
        <v>2.1071012387567492</v>
      </c>
      <c r="V216">
        <v>1.9285633540813949</v>
      </c>
      <c r="W216">
        <v>1.8377719348377159</v>
      </c>
      <c r="X216">
        <v>2.1680204917981079</v>
      </c>
      <c r="Y216">
        <v>2.2748828810524091</v>
      </c>
      <c r="Z216">
        <v>1.9322527253060999</v>
      </c>
      <c r="AA216">
        <v>2.004504002470799</v>
      </c>
      <c r="AB216">
        <v>1.824384305674744</v>
      </c>
      <c r="AC216">
        <v>1.90495648261872</v>
      </c>
      <c r="AD216">
        <v>2.132034139542601</v>
      </c>
      <c r="AE216">
        <v>2.0106122542083091</v>
      </c>
      <c r="AF216">
        <v>2.1398097244909549</v>
      </c>
      <c r="AG216">
        <v>1.767301271842185</v>
      </c>
      <c r="AH216">
        <v>2.0495431055397182</v>
      </c>
      <c r="AI216">
        <v>1.811631043450425</v>
      </c>
      <c r="AJ216">
        <v>1.8017159341463991</v>
      </c>
      <c r="AK216">
        <v>2.1401268472287271</v>
      </c>
      <c r="AL216">
        <v>1.9424408144195771</v>
      </c>
      <c r="AM216">
        <v>1.955016509004458</v>
      </c>
      <c r="AN216">
        <v>2.0825853285039311</v>
      </c>
      <c r="AO216">
        <v>2.0867377675975818</v>
      </c>
      <c r="AP216">
        <v>1.956137593900857</v>
      </c>
    </row>
    <row r="217" spans="1:42" ht="16" x14ac:dyDescent="0.2">
      <c r="A217" s="2">
        <v>214</v>
      </c>
      <c r="B217">
        <v>1.7353055892542699</v>
      </c>
      <c r="C217">
        <v>2.0721813845727199</v>
      </c>
      <c r="D217">
        <v>1.9365161069675949</v>
      </c>
      <c r="E217">
        <v>1.724116341322383</v>
      </c>
      <c r="F217">
        <v>1.8029064741903029</v>
      </c>
      <c r="G217">
        <v>1.9986064603194491</v>
      </c>
      <c r="H217">
        <v>1.8622030543683381</v>
      </c>
      <c r="I217">
        <v>2.053266207593035</v>
      </c>
      <c r="J217">
        <v>1.968958910657423</v>
      </c>
      <c r="K217">
        <v>1.888099894098006</v>
      </c>
      <c r="L217">
        <v>2.2752965600701138</v>
      </c>
      <c r="M217">
        <v>1.983880986734518</v>
      </c>
      <c r="N217">
        <v>2.079205947046844</v>
      </c>
      <c r="O217">
        <v>1.809384907955246</v>
      </c>
      <c r="P217">
        <v>1.946649221277964</v>
      </c>
      <c r="Q217">
        <v>2.0538984256548209</v>
      </c>
      <c r="R217">
        <v>2.2132092907060001</v>
      </c>
      <c r="S217">
        <v>2.4222705528897661</v>
      </c>
      <c r="T217">
        <v>1.763986210010112</v>
      </c>
      <c r="U217">
        <v>2.0009442567550462</v>
      </c>
      <c r="V217">
        <v>1.841466657917685</v>
      </c>
      <c r="W217">
        <v>1.760390614633883</v>
      </c>
      <c r="X217">
        <v>2.055371046719296</v>
      </c>
      <c r="Y217">
        <v>2.1508074848496368</v>
      </c>
      <c r="Z217">
        <v>1.8447806790606569</v>
      </c>
      <c r="AA217">
        <v>1.9092931116445271</v>
      </c>
      <c r="AB217">
        <v>1.748443195610321</v>
      </c>
      <c r="AC217">
        <v>1.820382802860784</v>
      </c>
      <c r="AD217">
        <v>2.023230794181218</v>
      </c>
      <c r="AE217">
        <v>1.914774544183133</v>
      </c>
      <c r="AF217">
        <v>2.030172646750712</v>
      </c>
      <c r="AG217">
        <v>1.6974494699025191</v>
      </c>
      <c r="AH217">
        <v>1.949544646886046</v>
      </c>
      <c r="AI217">
        <v>1.7370190479408301</v>
      </c>
      <c r="AJ217">
        <v>1.7281679604312741</v>
      </c>
      <c r="AK217">
        <v>2.030485009976045</v>
      </c>
      <c r="AL217">
        <v>1.853886181261188</v>
      </c>
      <c r="AM217">
        <v>1.865115145288071</v>
      </c>
      <c r="AN217">
        <v>1.979060156748478</v>
      </c>
      <c r="AO217">
        <v>1.9827523337453501</v>
      </c>
      <c r="AP217">
        <v>1.866114805137598</v>
      </c>
    </row>
    <row r="218" spans="1:42" ht="16" x14ac:dyDescent="0.2">
      <c r="A218" s="2">
        <v>215</v>
      </c>
      <c r="B218">
        <v>1.69160113449387</v>
      </c>
      <c r="C218">
        <v>1.99907486810651</v>
      </c>
      <c r="D218">
        <v>1.875259223152302</v>
      </c>
      <c r="E218">
        <v>1.681391222879316</v>
      </c>
      <c r="F218">
        <v>1.7533043678928431</v>
      </c>
      <c r="G218">
        <v>1.931932555827673</v>
      </c>
      <c r="H218">
        <v>1.8074220575760831</v>
      </c>
      <c r="I218">
        <v>1.98180998426683</v>
      </c>
      <c r="J218">
        <v>1.904869781132817</v>
      </c>
      <c r="K218">
        <v>1.8310693445654931</v>
      </c>
      <c r="L218">
        <v>2.1844558081153549</v>
      </c>
      <c r="M218">
        <v>1.918479842436204</v>
      </c>
      <c r="N218">
        <v>2.0054947917288231</v>
      </c>
      <c r="O218">
        <v>1.759214558449131</v>
      </c>
      <c r="P218">
        <v>1.8844908045267761</v>
      </c>
      <c r="Q218">
        <v>1.9823884840192201</v>
      </c>
      <c r="R218">
        <v>2.1277942571604651</v>
      </c>
      <c r="S218">
        <v>2.318585232276742</v>
      </c>
      <c r="T218">
        <v>1.717770039789597</v>
      </c>
      <c r="U218">
        <v>1.9340469886244529</v>
      </c>
      <c r="V218">
        <v>1.788478742862732</v>
      </c>
      <c r="W218">
        <v>1.7144930727342671</v>
      </c>
      <c r="X218">
        <v>1.9837362438196331</v>
      </c>
      <c r="Y218">
        <v>2.07083399236791</v>
      </c>
      <c r="Z218">
        <v>1.791519363944948</v>
      </c>
      <c r="AA218">
        <v>1.8503836678736609</v>
      </c>
      <c r="AB218">
        <v>1.7035969336642529</v>
      </c>
      <c r="AC218">
        <v>1.769236071913356</v>
      </c>
      <c r="AD218">
        <v>1.954402704073511</v>
      </c>
      <c r="AE218">
        <v>1.8554083020098999</v>
      </c>
      <c r="AF218">
        <v>1.960736080385113</v>
      </c>
      <c r="AG218">
        <v>1.6544202634305269</v>
      </c>
      <c r="AH218">
        <v>1.8881139731947469</v>
      </c>
      <c r="AI218">
        <v>1.6904878000513279</v>
      </c>
      <c r="AJ218">
        <v>1.6810885731042391</v>
      </c>
      <c r="AK218">
        <v>1.966747606239702</v>
      </c>
      <c r="AL218">
        <v>1.80008742480702</v>
      </c>
      <c r="AM218">
        <v>1.8079931290822651</v>
      </c>
      <c r="AN218">
        <v>1.920634872677621</v>
      </c>
      <c r="AO218">
        <v>1.9284020718769559</v>
      </c>
      <c r="AP218">
        <v>1.810993289972491</v>
      </c>
    </row>
    <row r="219" spans="1:42" ht="16" x14ac:dyDescent="0.2">
      <c r="A219" s="2">
        <v>216</v>
      </c>
      <c r="B219">
        <v>1.6995803324722081</v>
      </c>
      <c r="C219">
        <v>2.0378774589275461</v>
      </c>
      <c r="D219">
        <v>1.9016364116614519</v>
      </c>
      <c r="E219">
        <v>1.6883428376863081</v>
      </c>
      <c r="F219">
        <v>1.767465509000216</v>
      </c>
      <c r="G219">
        <v>1.9639879394088711</v>
      </c>
      <c r="H219">
        <v>1.827013621311796</v>
      </c>
      <c r="I219">
        <v>2.0188827033320789</v>
      </c>
      <c r="J219">
        <v>1.934216349563691</v>
      </c>
      <c r="K219">
        <v>1.853015690735611</v>
      </c>
      <c r="L219">
        <v>2.2418521332657151</v>
      </c>
      <c r="M219">
        <v>1.9492050331827451</v>
      </c>
      <c r="N219">
        <v>2.044928472231879</v>
      </c>
      <c r="O219">
        <v>1.773972337017081</v>
      </c>
      <c r="P219">
        <v>1.9118187358687511</v>
      </c>
      <c r="Q219">
        <v>2.0195170382954561</v>
      </c>
      <c r="R219">
        <v>2.1795003143824432</v>
      </c>
      <c r="S219">
        <v>2.3894526477369782</v>
      </c>
      <c r="T219">
        <v>1.7283851685333369</v>
      </c>
      <c r="U219">
        <v>1.96634288052948</v>
      </c>
      <c r="V219">
        <v>1.8061960471289069</v>
      </c>
      <c r="W219">
        <v>1.7247725882550531</v>
      </c>
      <c r="X219">
        <v>2.0209944906101658</v>
      </c>
      <c r="Y219">
        <v>2.1168370408367059</v>
      </c>
      <c r="Z219">
        <v>1.8095180738428831</v>
      </c>
      <c r="AA219">
        <v>1.874309324509984</v>
      </c>
      <c r="AB219">
        <v>1.712771545624951</v>
      </c>
      <c r="AC219">
        <v>1.785022856570075</v>
      </c>
      <c r="AD219">
        <v>1.988718051064079</v>
      </c>
      <c r="AE219">
        <v>1.8798057343463119</v>
      </c>
      <c r="AF219">
        <v>1.995690171585401</v>
      </c>
      <c r="AG219">
        <v>1.6615655912283851</v>
      </c>
      <c r="AH219">
        <v>1.9147231519215111</v>
      </c>
      <c r="AI219">
        <v>1.7013099725640519</v>
      </c>
      <c r="AJ219">
        <v>1.692411897667554</v>
      </c>
      <c r="AK219">
        <v>1.9959895380703181</v>
      </c>
      <c r="AL219">
        <v>1.818660276555145</v>
      </c>
      <c r="AM219">
        <v>1.829937556815274</v>
      </c>
      <c r="AN219">
        <v>1.9443622276252011</v>
      </c>
      <c r="AO219">
        <v>1.948075248836362</v>
      </c>
      <c r="AP219">
        <v>1.830941488416701</v>
      </c>
    </row>
    <row r="220" spans="1:42" ht="16" x14ac:dyDescent="0.2">
      <c r="A220" s="2">
        <v>217</v>
      </c>
      <c r="B220">
        <v>1.7261634393892871</v>
      </c>
      <c r="C220">
        <v>2.0536134114555842</v>
      </c>
      <c r="D220">
        <v>1.9217463484590369</v>
      </c>
      <c r="E220">
        <v>1.71528795175931</v>
      </c>
      <c r="F220">
        <v>1.7918734455690979</v>
      </c>
      <c r="G220">
        <v>1.9820997449435529</v>
      </c>
      <c r="H220">
        <v>1.8495099022152619</v>
      </c>
      <c r="I220">
        <v>2.0352273003944581</v>
      </c>
      <c r="J220">
        <v>1.9532812912289821</v>
      </c>
      <c r="K220">
        <v>1.8746848903561459</v>
      </c>
      <c r="L220">
        <v>2.2510432787775709</v>
      </c>
      <c r="M220">
        <v>1.967783168940183</v>
      </c>
      <c r="N220">
        <v>2.06044353980919</v>
      </c>
      <c r="O220">
        <v>1.7981699082618461</v>
      </c>
      <c r="P220">
        <v>1.9315916404569571</v>
      </c>
      <c r="Q220">
        <v>2.0358421930880328</v>
      </c>
      <c r="R220">
        <v>2.190695254867689</v>
      </c>
      <c r="S220">
        <v>2.3938998523288002</v>
      </c>
      <c r="T220">
        <v>1.7540394467470679</v>
      </c>
      <c r="U220">
        <v>1.984367331773784</v>
      </c>
      <c r="V220">
        <v>1.829349610138693</v>
      </c>
      <c r="W220">
        <v>1.7505456865239319</v>
      </c>
      <c r="X220">
        <v>2.0372745240022652</v>
      </c>
      <c r="Y220">
        <v>2.1300381849579231</v>
      </c>
      <c r="Z220">
        <v>1.8325749507074831</v>
      </c>
      <c r="AA220">
        <v>1.8952778075996131</v>
      </c>
      <c r="AB220">
        <v>1.7389347254276939</v>
      </c>
      <c r="AC220">
        <v>1.8088558962117369</v>
      </c>
      <c r="AD220">
        <v>2.0060338875305588</v>
      </c>
      <c r="AE220">
        <v>1.900611326910516</v>
      </c>
      <c r="AF220">
        <v>2.0127808725708078</v>
      </c>
      <c r="AG220">
        <v>1.6893654174683359</v>
      </c>
      <c r="AH220">
        <v>1.9344082134303859</v>
      </c>
      <c r="AI220">
        <v>1.727822588505852</v>
      </c>
      <c r="AJ220">
        <v>1.7192407764562969</v>
      </c>
      <c r="AK220">
        <v>2.0130836048057641</v>
      </c>
      <c r="AL220">
        <v>1.841426643803628</v>
      </c>
      <c r="AM220">
        <v>1.8523410229700139</v>
      </c>
      <c r="AN220">
        <v>1.96309857675468</v>
      </c>
      <c r="AO220">
        <v>1.966683973002417</v>
      </c>
      <c r="AP220">
        <v>1.853313566241644</v>
      </c>
    </row>
    <row r="221" spans="1:42" ht="16" x14ac:dyDescent="0.2">
      <c r="A221" s="2">
        <v>218</v>
      </c>
      <c r="B221">
        <v>1.7673588650487071</v>
      </c>
      <c r="C221">
        <v>2.0935982896237091</v>
      </c>
      <c r="D221">
        <v>1.962223741177572</v>
      </c>
      <c r="E221">
        <v>1.7565251469212619</v>
      </c>
      <c r="F221">
        <v>1.832827356956712</v>
      </c>
      <c r="G221">
        <v>2.0223554447347389</v>
      </c>
      <c r="H221">
        <v>1.890248836405805</v>
      </c>
      <c r="I221">
        <v>2.0752798481836892</v>
      </c>
      <c r="J221">
        <v>1.9936416479191641</v>
      </c>
      <c r="K221">
        <v>1.91533672598643</v>
      </c>
      <c r="L221">
        <v>2.2902950439601129</v>
      </c>
      <c r="M221">
        <v>2.0080847516420528</v>
      </c>
      <c r="N221">
        <v>2.1004079539956519</v>
      </c>
      <c r="O221">
        <v>1.839098949394312</v>
      </c>
      <c r="P221">
        <v>1.9720229560819471</v>
      </c>
      <c r="Q221">
        <v>2.0758932957517491</v>
      </c>
      <c r="R221">
        <v>2.2301736235428682</v>
      </c>
      <c r="S221">
        <v>2.4326148670601841</v>
      </c>
      <c r="T221">
        <v>1.795126999400231</v>
      </c>
      <c r="U221">
        <v>2.0246036735539121</v>
      </c>
      <c r="V221">
        <v>1.870153489355989</v>
      </c>
      <c r="W221">
        <v>1.7916488477084509</v>
      </c>
      <c r="X221">
        <v>2.0773224104125179</v>
      </c>
      <c r="Y221">
        <v>2.1697381565591298</v>
      </c>
      <c r="Z221">
        <v>1.8733757813518079</v>
      </c>
      <c r="AA221">
        <v>1.935837014498714</v>
      </c>
      <c r="AB221">
        <v>1.78008559732039</v>
      </c>
      <c r="AC221">
        <v>1.849736157206529</v>
      </c>
      <c r="AD221">
        <v>2.0461982138860129</v>
      </c>
      <c r="AE221">
        <v>1.941162991652976</v>
      </c>
      <c r="AF221">
        <v>2.052918765783966</v>
      </c>
      <c r="AG221">
        <v>1.73069571749877</v>
      </c>
      <c r="AH221">
        <v>1.974833933979486</v>
      </c>
      <c r="AI221">
        <v>1.768998967466183</v>
      </c>
      <c r="AJ221">
        <v>1.760444686372566</v>
      </c>
      <c r="AK221">
        <v>2.053226625511094</v>
      </c>
      <c r="AL221">
        <v>1.882197546552256</v>
      </c>
      <c r="AM221">
        <v>1.8930698850469709</v>
      </c>
      <c r="AN221">
        <v>2.0034196053324762</v>
      </c>
      <c r="AO221">
        <v>2.0069838124995738</v>
      </c>
      <c r="AP221">
        <v>1.894037660405975</v>
      </c>
    </row>
    <row r="222" spans="1:42" ht="16" x14ac:dyDescent="0.2">
      <c r="A222" s="2">
        <v>219</v>
      </c>
      <c r="B222">
        <v>1.7286858797050779</v>
      </c>
      <c r="C222">
        <v>2.0667076147288519</v>
      </c>
      <c r="D222">
        <v>1.9305793129272271</v>
      </c>
      <c r="E222">
        <v>1.7174580850840631</v>
      </c>
      <c r="F222">
        <v>1.7965162811606601</v>
      </c>
      <c r="G222">
        <v>1.9928803777744371</v>
      </c>
      <c r="H222">
        <v>1.856015124355755</v>
      </c>
      <c r="I222">
        <v>2.0477281779431169</v>
      </c>
      <c r="J222">
        <v>1.963132635407566</v>
      </c>
      <c r="K222">
        <v>1.88199823344981</v>
      </c>
      <c r="L222">
        <v>2.270514581842817</v>
      </c>
      <c r="M222">
        <v>1.9781069869117249</v>
      </c>
      <c r="N222">
        <v>2.0737545936968029</v>
      </c>
      <c r="O222">
        <v>1.8030172444989909</v>
      </c>
      <c r="P222">
        <v>1.940749883192763</v>
      </c>
      <c r="Q222">
        <v>2.0483622904536491</v>
      </c>
      <c r="R222">
        <v>2.2082151276370592</v>
      </c>
      <c r="S222">
        <v>2.4179909441020579</v>
      </c>
      <c r="T222">
        <v>1.757465551434459</v>
      </c>
      <c r="U222">
        <v>1.995229527278918</v>
      </c>
      <c r="V222">
        <v>1.835211177243774</v>
      </c>
      <c r="W222">
        <v>1.7538569013429679</v>
      </c>
      <c r="X222">
        <v>2.0498392777488972</v>
      </c>
      <c r="Y222">
        <v>2.1456018455500359</v>
      </c>
      <c r="Z222">
        <v>1.8385337548087071</v>
      </c>
      <c r="AA222">
        <v>1.903268635776969</v>
      </c>
      <c r="AB222">
        <v>1.7418673732061809</v>
      </c>
      <c r="AC222">
        <v>1.814055398637469</v>
      </c>
      <c r="AD222">
        <v>2.0175893842712789</v>
      </c>
      <c r="AE222">
        <v>1.908764968809642</v>
      </c>
      <c r="AF222">
        <v>2.0245553160401841</v>
      </c>
      <c r="AG222">
        <v>1.690701224651838</v>
      </c>
      <c r="AH222">
        <v>1.943653676487183</v>
      </c>
      <c r="AI222">
        <v>1.730409023876093</v>
      </c>
      <c r="AJ222">
        <v>1.721533600191937</v>
      </c>
      <c r="AK222">
        <v>2.024865992133742</v>
      </c>
      <c r="AL222">
        <v>1.8476693129439461</v>
      </c>
      <c r="AM222">
        <v>1.85893706668499</v>
      </c>
      <c r="AN222">
        <v>1.9732691829085951</v>
      </c>
      <c r="AO222">
        <v>1.976976377000937</v>
      </c>
      <c r="AP222">
        <v>1.859940750543233</v>
      </c>
    </row>
    <row r="223" spans="1:42" ht="16" x14ac:dyDescent="0.2">
      <c r="A223" s="2">
        <v>220</v>
      </c>
      <c r="B223">
        <v>1.716425877800591</v>
      </c>
      <c r="C223">
        <v>2.0722363179043648</v>
      </c>
      <c r="D223">
        <v>1.92893409358148</v>
      </c>
      <c r="E223">
        <v>1.7046040986612681</v>
      </c>
      <c r="F223">
        <v>1.787823124515334</v>
      </c>
      <c r="G223">
        <v>1.9945111763897621</v>
      </c>
      <c r="H223">
        <v>1.85045705243579</v>
      </c>
      <c r="I223">
        <v>2.0522587080690422</v>
      </c>
      <c r="J223">
        <v>1.963201403400163</v>
      </c>
      <c r="K223">
        <v>1.8777955712856651</v>
      </c>
      <c r="L223">
        <v>2.286775762700354</v>
      </c>
      <c r="M223">
        <v>1.978974366754658</v>
      </c>
      <c r="N223">
        <v>2.0796446133177029</v>
      </c>
      <c r="O223">
        <v>1.794669381282878</v>
      </c>
      <c r="P223">
        <v>1.9396592037502189</v>
      </c>
      <c r="Q223">
        <v>2.052924542425361</v>
      </c>
      <c r="R223">
        <v>2.221190408330699</v>
      </c>
      <c r="S223">
        <v>2.4420313009450858</v>
      </c>
      <c r="T223">
        <v>1.7467297062909439</v>
      </c>
      <c r="U223">
        <v>1.9970057855029051</v>
      </c>
      <c r="V223">
        <v>1.828577284014314</v>
      </c>
      <c r="W223">
        <v>1.7429257530801949</v>
      </c>
      <c r="X223">
        <v>2.054475118056541</v>
      </c>
      <c r="Y223">
        <v>2.1552873825469492</v>
      </c>
      <c r="Z223">
        <v>1.8320569391482919</v>
      </c>
      <c r="AA223">
        <v>1.9002182422887</v>
      </c>
      <c r="AB223">
        <v>1.7302956888815939</v>
      </c>
      <c r="AC223">
        <v>1.8063069745189411</v>
      </c>
      <c r="AD223">
        <v>2.0205262228457128</v>
      </c>
      <c r="AE223">
        <v>1.905979505867831</v>
      </c>
      <c r="AF223">
        <v>2.0278616950559529</v>
      </c>
      <c r="AG223">
        <v>1.676445002875357</v>
      </c>
      <c r="AH223">
        <v>1.942706187790372</v>
      </c>
      <c r="AI223">
        <v>1.7182659139705569</v>
      </c>
      <c r="AJ223">
        <v>1.708914489277938</v>
      </c>
      <c r="AK223">
        <v>2.028148827731814</v>
      </c>
      <c r="AL223">
        <v>1.841667888885911</v>
      </c>
      <c r="AM223">
        <v>1.853531736297483</v>
      </c>
      <c r="AN223">
        <v>1.9738774330914379</v>
      </c>
      <c r="AO223">
        <v>1.977795509351941</v>
      </c>
      <c r="AP223">
        <v>1.854589565727697</v>
      </c>
    </row>
    <row r="224" spans="1:42" ht="16" x14ac:dyDescent="0.2">
      <c r="A224" s="2">
        <v>221</v>
      </c>
      <c r="B224">
        <v>1.7657536081662639</v>
      </c>
      <c r="C224">
        <v>2.1135628619375888</v>
      </c>
      <c r="D224">
        <v>1.973491626637222</v>
      </c>
      <c r="E224">
        <v>1.754200311846166</v>
      </c>
      <c r="F224">
        <v>1.835547704362303</v>
      </c>
      <c r="G224">
        <v>2.0375963471320211</v>
      </c>
      <c r="H224">
        <v>1.896769880004229</v>
      </c>
      <c r="I224">
        <v>2.094033959689622</v>
      </c>
      <c r="J224">
        <v>2.006987632489273</v>
      </c>
      <c r="K224">
        <v>1.923503785571774</v>
      </c>
      <c r="L224">
        <v>2.3232721226287709</v>
      </c>
      <c r="M224">
        <v>2.0223969900468108</v>
      </c>
      <c r="N224">
        <v>2.120812666089829</v>
      </c>
      <c r="O224">
        <v>1.8422373118073621</v>
      </c>
      <c r="P224">
        <v>1.9839591659590381</v>
      </c>
      <c r="Q224">
        <v>2.094686222067994</v>
      </c>
      <c r="R224">
        <v>2.259167750171728</v>
      </c>
      <c r="S224">
        <v>2.475021229962918</v>
      </c>
      <c r="T224">
        <v>1.795367833668102</v>
      </c>
      <c r="U224">
        <v>2.0400163067771211</v>
      </c>
      <c r="V224">
        <v>1.875365962669814</v>
      </c>
      <c r="W224">
        <v>1.791653996136767</v>
      </c>
      <c r="X224">
        <v>2.0962054461962389</v>
      </c>
      <c r="Y224">
        <v>2.194742183618883</v>
      </c>
      <c r="Z224">
        <v>1.8787824480221229</v>
      </c>
      <c r="AA224">
        <v>1.945394297890815</v>
      </c>
      <c r="AB224">
        <v>1.7793160718103611</v>
      </c>
      <c r="AC224">
        <v>1.8535974698053139</v>
      </c>
      <c r="AD224">
        <v>2.0630215287697791</v>
      </c>
      <c r="AE224">
        <v>1.9510466494280649</v>
      </c>
      <c r="AF224">
        <v>2.0701895354340492</v>
      </c>
      <c r="AG224">
        <v>1.7266695481510059</v>
      </c>
      <c r="AH224">
        <v>1.986945800648559</v>
      </c>
      <c r="AI224">
        <v>1.7675301128709111</v>
      </c>
      <c r="AJ224">
        <v>1.7583928870936889</v>
      </c>
      <c r="AK224">
        <v>2.0704922462385889</v>
      </c>
      <c r="AL224">
        <v>1.8881818840541329</v>
      </c>
      <c r="AM224">
        <v>1.8997762416593209</v>
      </c>
      <c r="AN224">
        <v>2.0174184580905061</v>
      </c>
      <c r="AO224">
        <v>2.021235013151585</v>
      </c>
      <c r="AP224">
        <v>1.900808943236125</v>
      </c>
    </row>
    <row r="225" spans="1:42" ht="16" x14ac:dyDescent="0.2">
      <c r="A225" s="2">
        <v>222</v>
      </c>
      <c r="B225">
        <v>1.5864788132890411</v>
      </c>
      <c r="C225">
        <v>1.905653489388522</v>
      </c>
      <c r="D225">
        <v>1.777111999093804</v>
      </c>
      <c r="E225">
        <v>1.575876054078549</v>
      </c>
      <c r="F225">
        <v>1.6505263215865471</v>
      </c>
      <c r="G225">
        <v>1.8359387691362541</v>
      </c>
      <c r="H225">
        <v>1.7067090887068701</v>
      </c>
      <c r="I225">
        <v>1.88773253782201</v>
      </c>
      <c r="J225">
        <v>1.8078504316441151</v>
      </c>
      <c r="K225">
        <v>1.731239517752744</v>
      </c>
      <c r="L225">
        <v>2.0980996663501301</v>
      </c>
      <c r="M225">
        <v>1.821993614765149</v>
      </c>
      <c r="N225">
        <v>1.9123044900189801</v>
      </c>
      <c r="O225">
        <v>1.6566658298281109</v>
      </c>
      <c r="P225">
        <v>1.7867217032017519</v>
      </c>
      <c r="Q225">
        <v>1.888330766487039</v>
      </c>
      <c r="R225">
        <v>2.0392710385486992</v>
      </c>
      <c r="S225">
        <v>2.2373601571660209</v>
      </c>
      <c r="T225">
        <v>1.6136568973049841</v>
      </c>
      <c r="U225">
        <v>1.8381638978795209</v>
      </c>
      <c r="V225">
        <v>1.6870710846197181</v>
      </c>
      <c r="W225">
        <v>1.610247686186449</v>
      </c>
      <c r="X225">
        <v>1.889724077084644</v>
      </c>
      <c r="Y225">
        <v>1.980150693147841</v>
      </c>
      <c r="Z225">
        <v>1.6902025859679</v>
      </c>
      <c r="AA225">
        <v>1.7513345250216941</v>
      </c>
      <c r="AB225">
        <v>1.598923535471892</v>
      </c>
      <c r="AC225">
        <v>1.667094561716056</v>
      </c>
      <c r="AD225">
        <v>1.859271836949927</v>
      </c>
      <c r="AE225">
        <v>1.756516522271387</v>
      </c>
      <c r="AF225">
        <v>1.865850294440798</v>
      </c>
      <c r="AG225">
        <v>1.5506135064958599</v>
      </c>
      <c r="AH225">
        <v>1.789460470626979</v>
      </c>
      <c r="AI225">
        <v>1.5881148972574259</v>
      </c>
      <c r="AJ225">
        <v>1.579710538215535</v>
      </c>
      <c r="AK225">
        <v>1.8661591072078669</v>
      </c>
      <c r="AL225">
        <v>1.69882729618576</v>
      </c>
      <c r="AM225">
        <v>1.7094674748830669</v>
      </c>
      <c r="AN225">
        <v>1.8174237208092221</v>
      </c>
      <c r="AO225">
        <v>1.82092925059463</v>
      </c>
      <c r="AP225">
        <v>1.710414398988177</v>
      </c>
    </row>
    <row r="226" spans="1:42" ht="16" x14ac:dyDescent="0.2">
      <c r="A226" s="2">
        <v>223</v>
      </c>
      <c r="B226">
        <v>1.745032539139785</v>
      </c>
      <c r="C226">
        <v>2.0465015066537071</v>
      </c>
      <c r="D226">
        <v>1.9251103870179129</v>
      </c>
      <c r="E226">
        <v>1.7350239912405541</v>
      </c>
      <c r="F226">
        <v>1.8055324970209139</v>
      </c>
      <c r="G226">
        <v>1.980678209729541</v>
      </c>
      <c r="H226">
        <v>1.858590606362249</v>
      </c>
      <c r="I226">
        <v>2.0295733230509669</v>
      </c>
      <c r="J226">
        <v>1.954142260931073</v>
      </c>
      <c r="K226">
        <v>1.8817838415490531</v>
      </c>
      <c r="L226">
        <v>2.2282567248412479</v>
      </c>
      <c r="M226">
        <v>1.9674792667241039</v>
      </c>
      <c r="N226">
        <v>2.0528021220030408</v>
      </c>
      <c r="O226">
        <v>1.8113252452023569</v>
      </c>
      <c r="P226">
        <v>1.9341493694213421</v>
      </c>
      <c r="Q226">
        <v>2.0301415722022371</v>
      </c>
      <c r="R226">
        <v>2.1727070602391239</v>
      </c>
      <c r="S226">
        <v>2.3597534822105541</v>
      </c>
      <c r="T226">
        <v>1.770684276112505</v>
      </c>
      <c r="U226">
        <v>1.982737522354483</v>
      </c>
      <c r="V226">
        <v>1.8400053247730599</v>
      </c>
      <c r="W226">
        <v>1.7674747934761561</v>
      </c>
      <c r="X226">
        <v>2.03146563945407</v>
      </c>
      <c r="Y226">
        <v>2.1168556520421031</v>
      </c>
      <c r="Z226">
        <v>1.8429980448702981</v>
      </c>
      <c r="AA226">
        <v>1.9007000043561291</v>
      </c>
      <c r="AB226">
        <v>1.756797614654944</v>
      </c>
      <c r="AC226">
        <v>1.8211391262051491</v>
      </c>
      <c r="AD226">
        <v>2.0027060034551019</v>
      </c>
      <c r="AE226">
        <v>1.905642092988876</v>
      </c>
      <c r="AF226">
        <v>2.0089138474706489</v>
      </c>
      <c r="AG226">
        <v>1.7079360507203329</v>
      </c>
      <c r="AH226">
        <v>1.9379445147475021</v>
      </c>
      <c r="AI226">
        <v>1.743277486434915</v>
      </c>
      <c r="AJ226">
        <v>1.7337710424044881</v>
      </c>
      <c r="AK226">
        <v>2.0161923423413399</v>
      </c>
      <c r="AL226">
        <v>1.8514633401818821</v>
      </c>
      <c r="AM226">
        <v>1.8586434013385491</v>
      </c>
      <c r="AN226">
        <v>1.9711901526991851</v>
      </c>
      <c r="AO226">
        <v>1.979869382091932</v>
      </c>
      <c r="AP226">
        <v>1.8620941561360349</v>
      </c>
    </row>
    <row r="227" spans="1:42" ht="16" x14ac:dyDescent="0.2">
      <c r="A227" s="2">
        <v>224</v>
      </c>
      <c r="B227">
        <v>2.0390618167270511</v>
      </c>
      <c r="C227">
        <v>2.3967865631464469</v>
      </c>
      <c r="D227">
        <v>2.2527393402437941</v>
      </c>
      <c r="E227">
        <v>2.027184406630596</v>
      </c>
      <c r="F227">
        <v>2.1108503045261329</v>
      </c>
      <c r="G227">
        <v>2.3186752009217821</v>
      </c>
      <c r="H227">
        <v>2.1738107540007121</v>
      </c>
      <c r="I227">
        <v>2.3766996992623342</v>
      </c>
      <c r="J227">
        <v>2.287189113185117</v>
      </c>
      <c r="K227">
        <v>2.2013274057075041</v>
      </c>
      <c r="L227">
        <v>2.6124605220569128</v>
      </c>
      <c r="M227">
        <v>2.3030187015189432</v>
      </c>
      <c r="N227">
        <v>2.4042592088075372</v>
      </c>
      <c r="O227">
        <v>2.1177252426964781</v>
      </c>
      <c r="P227">
        <v>2.263472519867098</v>
      </c>
      <c r="Q227">
        <v>2.3773733461664421</v>
      </c>
      <c r="R227">
        <v>2.5465424797866709</v>
      </c>
      <c r="S227">
        <v>2.7685014403407839</v>
      </c>
      <c r="T227">
        <v>2.0695040348570859</v>
      </c>
      <c r="U227">
        <v>2.3211272962315772</v>
      </c>
      <c r="V227">
        <v>2.1517648197153938</v>
      </c>
      <c r="W227">
        <v>2.0656935810301058</v>
      </c>
      <c r="X227">
        <v>2.37894288308431</v>
      </c>
      <c r="Y227">
        <v>2.4802708846290851</v>
      </c>
      <c r="Z227">
        <v>2.155309191100546</v>
      </c>
      <c r="AA227">
        <v>2.2237861712795421</v>
      </c>
      <c r="AB227">
        <v>2.053020304721167</v>
      </c>
      <c r="AC227">
        <v>2.1293775801558388</v>
      </c>
      <c r="AD227">
        <v>2.3448157703123358</v>
      </c>
      <c r="AE227">
        <v>2.2296411042268298</v>
      </c>
      <c r="AF227">
        <v>2.35218319452671</v>
      </c>
      <c r="AG227">
        <v>1.998857100974295</v>
      </c>
      <c r="AH227">
        <v>2.266560705218108</v>
      </c>
      <c r="AI227">
        <v>2.040842631965285</v>
      </c>
      <c r="AJ227">
        <v>2.031527296788759</v>
      </c>
      <c r="AK227">
        <v>2.3525012408122619</v>
      </c>
      <c r="AL227">
        <v>2.1649849143460811</v>
      </c>
      <c r="AM227">
        <v>2.1769055390570879</v>
      </c>
      <c r="AN227">
        <v>2.2979071152107742</v>
      </c>
      <c r="AO227">
        <v>2.3018058119647238</v>
      </c>
      <c r="AP227">
        <v>2.1779693642772928</v>
      </c>
    </row>
    <row r="228" spans="1:42" ht="16" x14ac:dyDescent="0.2">
      <c r="A228" s="2">
        <v>225</v>
      </c>
      <c r="B228">
        <v>1.597314815140026</v>
      </c>
      <c r="C228">
        <v>1.944857530791017</v>
      </c>
      <c r="D228">
        <v>1.8048806087770111</v>
      </c>
      <c r="E228">
        <v>1.5857663582368311</v>
      </c>
      <c r="F228">
        <v>1.6670518341460481</v>
      </c>
      <c r="G228">
        <v>1.86893302024282</v>
      </c>
      <c r="H228">
        <v>1.728232253805591</v>
      </c>
      <c r="I228">
        <v>1.925344454441057</v>
      </c>
      <c r="J228">
        <v>1.8383519594250879</v>
      </c>
      <c r="K228">
        <v>1.7549301221126981</v>
      </c>
      <c r="L228">
        <v>2.1544155771273381</v>
      </c>
      <c r="M228">
        <v>1.8537634624279871</v>
      </c>
      <c r="N228">
        <v>1.9520894588840281</v>
      </c>
      <c r="O228">
        <v>1.673740415768266</v>
      </c>
      <c r="P228">
        <v>1.8153650795426499</v>
      </c>
      <c r="Q228">
        <v>1.925994088077549</v>
      </c>
      <c r="R228">
        <v>2.0903504909474502</v>
      </c>
      <c r="S228">
        <v>2.3060727117330089</v>
      </c>
      <c r="T228">
        <v>1.6269187462346471</v>
      </c>
      <c r="U228">
        <v>1.8713792928839139</v>
      </c>
      <c r="V228">
        <v>1.706869192505595</v>
      </c>
      <c r="W228">
        <v>1.62320075558296</v>
      </c>
      <c r="X228">
        <v>1.927506803757558</v>
      </c>
      <c r="Y228">
        <v>2.025981271876975</v>
      </c>
      <c r="Z228">
        <v>1.7102600023157339</v>
      </c>
      <c r="AA228">
        <v>1.7768463699883099</v>
      </c>
      <c r="AB228">
        <v>1.610859875653047</v>
      </c>
      <c r="AC228">
        <v>1.685115891642845</v>
      </c>
      <c r="AD228">
        <v>1.8943460305619539</v>
      </c>
      <c r="AE228">
        <v>1.7824629146111941</v>
      </c>
      <c r="AF228">
        <v>1.901512339078123</v>
      </c>
      <c r="AG228">
        <v>1.5582647216916501</v>
      </c>
      <c r="AH228">
        <v>1.818336967789518</v>
      </c>
      <c r="AI228">
        <v>1.5991243114739411</v>
      </c>
      <c r="AJ228">
        <v>1.589964948542022</v>
      </c>
      <c r="AK228">
        <v>1.9017916842326421</v>
      </c>
      <c r="AL228">
        <v>1.719645493251194</v>
      </c>
      <c r="AM228">
        <v>1.731234732193081</v>
      </c>
      <c r="AN228">
        <v>1.8487825799032309</v>
      </c>
      <c r="AO228">
        <v>1.852616581498628</v>
      </c>
      <c r="AP228">
        <v>1.7322673255722849</v>
      </c>
    </row>
    <row r="229" spans="1:42" ht="16" x14ac:dyDescent="0.2">
      <c r="A229" s="2">
        <v>226</v>
      </c>
      <c r="B229">
        <v>1.6159663213403961</v>
      </c>
      <c r="C229">
        <v>1.9556191580942039</v>
      </c>
      <c r="D229">
        <v>1.8188255863242591</v>
      </c>
      <c r="E229">
        <v>1.604681798038164</v>
      </c>
      <c r="F229">
        <v>1.684121770888013</v>
      </c>
      <c r="G229">
        <v>1.8814256246880541</v>
      </c>
      <c r="H229">
        <v>1.7439112135448669</v>
      </c>
      <c r="I229">
        <v>1.93654874883129</v>
      </c>
      <c r="J229">
        <v>1.8515365198938929</v>
      </c>
      <c r="K229">
        <v>1.770009653790614</v>
      </c>
      <c r="L229">
        <v>2.1604165176112891</v>
      </c>
      <c r="M229">
        <v>1.8665925296927779</v>
      </c>
      <c r="N229">
        <v>1.9626922894501639</v>
      </c>
      <c r="O229">
        <v>1.6906567180346039</v>
      </c>
      <c r="P229">
        <v>1.829061164980115</v>
      </c>
      <c r="Q229">
        <v>1.9371845663569129</v>
      </c>
      <c r="R229">
        <v>2.0978095459439681</v>
      </c>
      <c r="S229">
        <v>2.3086216258090042</v>
      </c>
      <c r="T229">
        <v>1.6448927683676651</v>
      </c>
      <c r="U229">
        <v>1.88380399925168</v>
      </c>
      <c r="V229">
        <v>1.7230222963207831</v>
      </c>
      <c r="W229">
        <v>1.641262191958873</v>
      </c>
      <c r="X229">
        <v>1.9386652800243269</v>
      </c>
      <c r="Y229">
        <v>2.0348987113373869</v>
      </c>
      <c r="Z229">
        <v>1.726346049968511</v>
      </c>
      <c r="AA229">
        <v>1.791409820908711</v>
      </c>
      <c r="AB229">
        <v>1.6292068304953511</v>
      </c>
      <c r="AC229">
        <v>1.7017635597216969</v>
      </c>
      <c r="AD229">
        <v>1.90625842484512</v>
      </c>
      <c r="AE229">
        <v>1.7969125126068239</v>
      </c>
      <c r="AF229">
        <v>1.9132603576966001</v>
      </c>
      <c r="AG229">
        <v>1.5778017077591679</v>
      </c>
      <c r="AH229">
        <v>1.8319709870512639</v>
      </c>
      <c r="AI229">
        <v>1.6177205224188009</v>
      </c>
      <c r="AJ229">
        <v>1.6087544026221989</v>
      </c>
      <c r="AK229">
        <v>1.9135699444023091</v>
      </c>
      <c r="AL229">
        <v>1.735521740016341</v>
      </c>
      <c r="AM229">
        <v>1.7468458195213881</v>
      </c>
      <c r="AN229">
        <v>1.8617269269981931</v>
      </c>
      <c r="AO229">
        <v>1.865464953891621</v>
      </c>
      <c r="AP229">
        <v>1.747853070972978</v>
      </c>
    </row>
    <row r="230" spans="1:42" ht="16" x14ac:dyDescent="0.2">
      <c r="A230" s="2">
        <v>227</v>
      </c>
      <c r="B230">
        <v>1.5866382442913241</v>
      </c>
      <c r="C230">
        <v>1.9016547368146559</v>
      </c>
      <c r="D230">
        <v>1.7747904221711419</v>
      </c>
      <c r="E230">
        <v>1.5761744235563471</v>
      </c>
      <c r="F230">
        <v>1.6498520790826121</v>
      </c>
      <c r="G230">
        <v>1.832851662416519</v>
      </c>
      <c r="H230">
        <v>1.7053019939048171</v>
      </c>
      <c r="I230">
        <v>1.883967124651077</v>
      </c>
      <c r="J230">
        <v>1.8051281223280531</v>
      </c>
      <c r="K230">
        <v>1.7295158626624181</v>
      </c>
      <c r="L230">
        <v>2.0915923802505461</v>
      </c>
      <c r="M230">
        <v>1.819084570732207</v>
      </c>
      <c r="N230">
        <v>1.908221547697879</v>
      </c>
      <c r="O230">
        <v>1.655910784001758</v>
      </c>
      <c r="P230">
        <v>1.784269967833066</v>
      </c>
      <c r="Q230">
        <v>1.8845579857489649</v>
      </c>
      <c r="R230">
        <v>2.0335317532065931</v>
      </c>
      <c r="S230">
        <v>2.229034716242571</v>
      </c>
      <c r="T230">
        <v>1.613459778016358</v>
      </c>
      <c r="U230">
        <v>1.8350421422085981</v>
      </c>
      <c r="V230">
        <v>1.6859148502767081</v>
      </c>
      <c r="W230">
        <v>1.610096347274155</v>
      </c>
      <c r="X230">
        <v>1.885934214316958</v>
      </c>
      <c r="Y230">
        <v>1.97518031415859</v>
      </c>
      <c r="Z230">
        <v>1.6890100591292101</v>
      </c>
      <c r="AA230">
        <v>1.7493406080057281</v>
      </c>
      <c r="AB230">
        <v>1.598922162145926</v>
      </c>
      <c r="AC230">
        <v>1.6661989243762749</v>
      </c>
      <c r="AD230">
        <v>1.8558792293792541</v>
      </c>
      <c r="AE230">
        <v>1.7544613145531509</v>
      </c>
      <c r="AF230">
        <v>1.862371206872512</v>
      </c>
      <c r="AG230">
        <v>1.551239855531781</v>
      </c>
      <c r="AH230">
        <v>1.786975514968395</v>
      </c>
      <c r="AI230">
        <v>1.588246669571951</v>
      </c>
      <c r="AJ230">
        <v>1.579939733177568</v>
      </c>
      <c r="AK230">
        <v>1.86267548177806</v>
      </c>
      <c r="AL230">
        <v>1.6975239621956999</v>
      </c>
      <c r="AM230">
        <v>1.7080244994484961</v>
      </c>
      <c r="AN230">
        <v>1.8145751263028149</v>
      </c>
      <c r="AO230">
        <v>1.818030896423706</v>
      </c>
      <c r="AP230">
        <v>1.708957905922825</v>
      </c>
    </row>
    <row r="231" spans="1:42" ht="16" x14ac:dyDescent="0.2">
      <c r="A231" s="2">
        <v>228</v>
      </c>
      <c r="B231">
        <v>1.6680759657309521</v>
      </c>
      <c r="C231">
        <v>1.998438205234484</v>
      </c>
      <c r="D231">
        <v>1.865392562724107</v>
      </c>
      <c r="E231">
        <v>1.657101985580697</v>
      </c>
      <c r="F231">
        <v>1.734368806827731</v>
      </c>
      <c r="G231">
        <v>1.926281464398611</v>
      </c>
      <c r="H231">
        <v>1.792520223254044</v>
      </c>
      <c r="I231">
        <v>1.9798889756749021</v>
      </c>
      <c r="J231">
        <v>1.8972083729155851</v>
      </c>
      <c r="K231">
        <v>1.8179121973463459</v>
      </c>
      <c r="L231">
        <v>2.1976284930283612</v>
      </c>
      <c r="M231">
        <v>1.911845576601211</v>
      </c>
      <c r="N231">
        <v>2.0053236417862221</v>
      </c>
      <c r="O231">
        <v>1.740723078755511</v>
      </c>
      <c r="P231">
        <v>1.875336439594105</v>
      </c>
      <c r="Q231">
        <v>1.980508398273207</v>
      </c>
      <c r="R231">
        <v>2.1367391694831261</v>
      </c>
      <c r="S231">
        <v>2.341766940039701</v>
      </c>
      <c r="T231">
        <v>1.6962053678864131</v>
      </c>
      <c r="U231">
        <v>1.928581626310726</v>
      </c>
      <c r="V231">
        <v>1.772191359241539</v>
      </c>
      <c r="W231">
        <v>1.69267742629304</v>
      </c>
      <c r="X231">
        <v>1.9819511114364941</v>
      </c>
      <c r="Y231">
        <v>2.0755457596757361</v>
      </c>
      <c r="Z231">
        <v>1.775435148394539</v>
      </c>
      <c r="AA231">
        <v>1.838707037122046</v>
      </c>
      <c r="AB231">
        <v>1.6809576966853861</v>
      </c>
      <c r="AC231">
        <v>1.7515147502525401</v>
      </c>
      <c r="AD231">
        <v>1.9504316621542119</v>
      </c>
      <c r="AE231">
        <v>1.844074061526469</v>
      </c>
      <c r="AF231">
        <v>1.957240316464536</v>
      </c>
      <c r="AG231">
        <v>1.630952734328148</v>
      </c>
      <c r="AH231">
        <v>1.8781725481164431</v>
      </c>
      <c r="AI231">
        <v>1.66976535146632</v>
      </c>
      <c r="AJ231">
        <v>1.6610825524857751</v>
      </c>
      <c r="AK231">
        <v>1.9575241718278591</v>
      </c>
      <c r="AL231">
        <v>1.7843627212773761</v>
      </c>
      <c r="AM231">
        <v>1.795375664562225</v>
      </c>
      <c r="AN231">
        <v>1.9071164019120981</v>
      </c>
      <c r="AO231">
        <v>1.910742661616649</v>
      </c>
      <c r="AP231">
        <v>1.7963564683505771</v>
      </c>
    </row>
    <row r="232" spans="1:42" ht="16" x14ac:dyDescent="0.2">
      <c r="A232" s="2">
        <v>229</v>
      </c>
      <c r="B232">
        <v>1.599314235537199</v>
      </c>
      <c r="C232">
        <v>1.9395581260451109</v>
      </c>
      <c r="D232">
        <v>1.802524942968279</v>
      </c>
      <c r="E232">
        <v>1.5880096071226819</v>
      </c>
      <c r="F232">
        <v>1.667587875788463</v>
      </c>
      <c r="G232">
        <v>1.865233694872092</v>
      </c>
      <c r="H232">
        <v>1.727482051789317</v>
      </c>
      <c r="I232">
        <v>1.9204546580724251</v>
      </c>
      <c r="J232">
        <v>1.835292869438611</v>
      </c>
      <c r="K232">
        <v>1.7536240239032961</v>
      </c>
      <c r="L232">
        <v>2.144713346379119</v>
      </c>
      <c r="M232">
        <v>1.850376926984594</v>
      </c>
      <c r="N232">
        <v>1.9466421180483009</v>
      </c>
      <c r="O232">
        <v>1.674134676854534</v>
      </c>
      <c r="P232">
        <v>1.812781276725095</v>
      </c>
      <c r="Q232">
        <v>1.9210913326738559</v>
      </c>
      <c r="R232">
        <v>2.0819960154797141</v>
      </c>
      <c r="S232">
        <v>2.293179874604006</v>
      </c>
      <c r="T232">
        <v>1.628292475748081</v>
      </c>
      <c r="U232">
        <v>1.8676194923639391</v>
      </c>
      <c r="V232">
        <v>1.70655958921422</v>
      </c>
      <c r="W232">
        <v>1.624654737650699</v>
      </c>
      <c r="X232">
        <v>1.922573997233687</v>
      </c>
      <c r="Y232">
        <v>2.018976581543904</v>
      </c>
      <c r="Z232">
        <v>1.7098863510859941</v>
      </c>
      <c r="AA232">
        <v>1.775066439482371</v>
      </c>
      <c r="AB232">
        <v>1.6125769111872461</v>
      </c>
      <c r="AC232">
        <v>1.685263715517116</v>
      </c>
      <c r="AD232">
        <v>1.8901105271236169</v>
      </c>
      <c r="AE232">
        <v>1.7805749658818639</v>
      </c>
      <c r="AF232">
        <v>1.8971250776593369</v>
      </c>
      <c r="AG232">
        <v>1.561083998744311</v>
      </c>
      <c r="AH232">
        <v>1.8156946806389429</v>
      </c>
      <c r="AI232">
        <v>1.601075873663417</v>
      </c>
      <c r="AJ232">
        <v>1.5920787205593909</v>
      </c>
      <c r="AK232">
        <v>1.8974476022235449</v>
      </c>
      <c r="AL232">
        <v>1.719077358010118</v>
      </c>
      <c r="AM232">
        <v>1.730421402742889</v>
      </c>
      <c r="AN232">
        <v>1.8455019176204599</v>
      </c>
      <c r="AO232">
        <v>1.849248826948259</v>
      </c>
      <c r="AP232">
        <v>1.7314297860514349</v>
      </c>
    </row>
    <row r="233" spans="1:42" ht="16" x14ac:dyDescent="0.2">
      <c r="A233" s="2">
        <v>230</v>
      </c>
      <c r="B233">
        <v>1.631090769453047</v>
      </c>
      <c r="C233">
        <v>1.992787125830308</v>
      </c>
      <c r="D233">
        <v>1.8471069496154819</v>
      </c>
      <c r="E233">
        <v>1.619071195530448</v>
      </c>
      <c r="F233">
        <v>1.703667112710717</v>
      </c>
      <c r="G233">
        <v>1.913767525842333</v>
      </c>
      <c r="H233">
        <v>1.767340298524011</v>
      </c>
      <c r="I233">
        <v>1.972479603884616</v>
      </c>
      <c r="J233">
        <v>1.881941532872702</v>
      </c>
      <c r="K233">
        <v>1.7951221771490249</v>
      </c>
      <c r="L233">
        <v>2.2108819972842011</v>
      </c>
      <c r="M233">
        <v>1.897983881433106</v>
      </c>
      <c r="N233">
        <v>2.0003110751912732</v>
      </c>
      <c r="O233">
        <v>1.7106289178424889</v>
      </c>
      <c r="P233">
        <v>1.858023479758367</v>
      </c>
      <c r="Q233">
        <v>1.973155263610987</v>
      </c>
      <c r="R233">
        <v>2.1442053986662111</v>
      </c>
      <c r="S233">
        <v>2.3687215037235099</v>
      </c>
      <c r="T233">
        <v>1.661902830234234</v>
      </c>
      <c r="U233">
        <v>1.91631908645302</v>
      </c>
      <c r="V233">
        <v>1.74511206040538</v>
      </c>
      <c r="W233">
        <v>1.658031966065892</v>
      </c>
      <c r="X233">
        <v>1.9747285049038541</v>
      </c>
      <c r="Y233">
        <v>2.0772162687514499</v>
      </c>
      <c r="Z233">
        <v>1.7486361629830891</v>
      </c>
      <c r="AA233">
        <v>1.8179396059166359</v>
      </c>
      <c r="AB233">
        <v>1.6451859364281869</v>
      </c>
      <c r="AC233">
        <v>1.722472615338043</v>
      </c>
      <c r="AD233">
        <v>1.9402168862586811</v>
      </c>
      <c r="AE233">
        <v>1.823778423481244</v>
      </c>
      <c r="AF233">
        <v>1.9476757877549959</v>
      </c>
      <c r="AG233">
        <v>1.590451766522996</v>
      </c>
      <c r="AH233">
        <v>1.861113838863433</v>
      </c>
      <c r="AI233">
        <v>1.63298156528351</v>
      </c>
      <c r="AJ233">
        <v>1.6234205225908691</v>
      </c>
      <c r="AK233">
        <v>1.947987276826554</v>
      </c>
      <c r="AL233">
        <v>1.7584027721086519</v>
      </c>
      <c r="AM233">
        <v>1.7704644068354229</v>
      </c>
      <c r="AN233">
        <v>1.8927985052486891</v>
      </c>
      <c r="AO233">
        <v>1.8967927468696091</v>
      </c>
      <c r="AP233">
        <v>1.7715378609463059</v>
      </c>
    </row>
    <row r="234" spans="1:42" ht="16" x14ac:dyDescent="0.2">
      <c r="A234" s="2">
        <v>231</v>
      </c>
      <c r="B234">
        <v>1.717517995439485</v>
      </c>
      <c r="C234">
        <v>2.0539723323342098</v>
      </c>
      <c r="D234">
        <v>1.9184744334051349</v>
      </c>
      <c r="E234">
        <v>1.7063420080015921</v>
      </c>
      <c r="F234">
        <v>1.785033638683827</v>
      </c>
      <c r="G234">
        <v>1.9804863767453691</v>
      </c>
      <c r="H234">
        <v>1.844256898477179</v>
      </c>
      <c r="I234">
        <v>2.035080952149229</v>
      </c>
      <c r="J234">
        <v>1.950876881223607</v>
      </c>
      <c r="K234">
        <v>1.870118547799817</v>
      </c>
      <c r="L234">
        <v>2.256834781933529</v>
      </c>
      <c r="M234">
        <v>1.965782641909767</v>
      </c>
      <c r="N234">
        <v>2.060985851750583</v>
      </c>
      <c r="O234">
        <v>1.791504717773694</v>
      </c>
      <c r="P234">
        <v>1.9285994263983139</v>
      </c>
      <c r="Q234">
        <v>2.035711988851336</v>
      </c>
      <c r="R234">
        <v>2.1948236350468409</v>
      </c>
      <c r="S234">
        <v>2.4036287124613041</v>
      </c>
      <c r="T234">
        <v>1.7461650047102071</v>
      </c>
      <c r="U234">
        <v>1.9828264284197981</v>
      </c>
      <c r="V234">
        <v>1.8235509864559001</v>
      </c>
      <c r="W234">
        <v>1.742572647377195</v>
      </c>
      <c r="X234">
        <v>2.0371817873505851</v>
      </c>
      <c r="Y234">
        <v>2.1325011210685521</v>
      </c>
      <c r="Z234">
        <v>1.826856705443112</v>
      </c>
      <c r="AA234">
        <v>1.891293018576053</v>
      </c>
      <c r="AB234">
        <v>1.7306379314238449</v>
      </c>
      <c r="AC234">
        <v>1.8024932055499669</v>
      </c>
      <c r="AD234">
        <v>2.0050812810722221</v>
      </c>
      <c r="AE234">
        <v>1.8967618736385219</v>
      </c>
      <c r="AF234">
        <v>2.0120151557249488</v>
      </c>
      <c r="AG234">
        <v>1.679709665417878</v>
      </c>
      <c r="AH234">
        <v>1.931488966837229</v>
      </c>
      <c r="AI234">
        <v>1.7192352624538609</v>
      </c>
      <c r="AJ234">
        <v>1.710401794040876</v>
      </c>
      <c r="AK234">
        <v>2.0122900433640352</v>
      </c>
      <c r="AL234">
        <v>1.835949445251805</v>
      </c>
      <c r="AM234">
        <v>1.84716522692424</v>
      </c>
      <c r="AN234">
        <v>1.9609669221752699</v>
      </c>
      <c r="AO234">
        <v>1.9646582238704551</v>
      </c>
      <c r="AP234">
        <v>1.848164455416293</v>
      </c>
    </row>
    <row r="235" spans="1:42" ht="16" x14ac:dyDescent="0.2">
      <c r="A235" s="2">
        <v>232</v>
      </c>
      <c r="B235">
        <v>1.9582887435327929</v>
      </c>
      <c r="C235">
        <v>2.3020043545607609</v>
      </c>
      <c r="D235">
        <v>2.1635975190716441</v>
      </c>
      <c r="E235">
        <v>1.946876236885561</v>
      </c>
      <c r="F235">
        <v>2.0272656529700481</v>
      </c>
      <c r="G235">
        <v>2.2269509894079862</v>
      </c>
      <c r="H235">
        <v>2.0877607425333</v>
      </c>
      <c r="I235">
        <v>2.2827041720459511</v>
      </c>
      <c r="J235">
        <v>2.1966982495545242</v>
      </c>
      <c r="K235">
        <v>2.114198892795883</v>
      </c>
      <c r="L235">
        <v>2.5092326071830628</v>
      </c>
      <c r="M235">
        <v>2.2119086923226141</v>
      </c>
      <c r="N235">
        <v>2.3091836335584079</v>
      </c>
      <c r="O235">
        <v>2.0338715975192558</v>
      </c>
      <c r="P235">
        <v>2.173911833191096</v>
      </c>
      <c r="Q235">
        <v>2.283351312330538</v>
      </c>
      <c r="R235">
        <v>2.445895517144141</v>
      </c>
      <c r="S235">
        <v>2.659163953044791</v>
      </c>
      <c r="T235">
        <v>1.9875395199469299</v>
      </c>
      <c r="U235">
        <v>2.2293087193914589</v>
      </c>
      <c r="V235">
        <v>2.0665796213651482</v>
      </c>
      <c r="W235">
        <v>1.9838778838930129</v>
      </c>
      <c r="X235">
        <v>2.2848590685337471</v>
      </c>
      <c r="Y235">
        <v>2.382219631462815</v>
      </c>
      <c r="Z235">
        <v>2.0699838491610958</v>
      </c>
      <c r="AA235">
        <v>2.1357806303435352</v>
      </c>
      <c r="AB235">
        <v>1.971700192626231</v>
      </c>
      <c r="AC235">
        <v>2.045069010228592</v>
      </c>
      <c r="AD235">
        <v>2.2520682879022651</v>
      </c>
      <c r="AE235">
        <v>2.141404432975619</v>
      </c>
      <c r="AF235">
        <v>2.2591474170961239</v>
      </c>
      <c r="AG235">
        <v>1.9196586731169289</v>
      </c>
      <c r="AH235">
        <v>2.1768783514468639</v>
      </c>
      <c r="AI235">
        <v>1.9600017532327589</v>
      </c>
      <c r="AJ235">
        <v>1.9510522744608541</v>
      </c>
      <c r="AK235">
        <v>2.2594442684183189</v>
      </c>
      <c r="AL235">
        <v>2.0792802222420179</v>
      </c>
      <c r="AM235">
        <v>2.0907342810744489</v>
      </c>
      <c r="AN235">
        <v>2.2069969754693881</v>
      </c>
      <c r="AO235">
        <v>2.2107441945019941</v>
      </c>
      <c r="AP235">
        <v>2.0917566463308228</v>
      </c>
    </row>
    <row r="236" spans="1:42" ht="16" x14ac:dyDescent="0.2">
      <c r="A236" s="2">
        <v>233</v>
      </c>
      <c r="B236">
        <v>1.7953241834738149</v>
      </c>
      <c r="C236">
        <v>2.134500876924684</v>
      </c>
      <c r="D236">
        <v>1.997913227918986</v>
      </c>
      <c r="E236">
        <v>1.7840598151538349</v>
      </c>
      <c r="F236">
        <v>1.8633879548184631</v>
      </c>
      <c r="G236">
        <v>2.060428676626759</v>
      </c>
      <c r="H236">
        <v>1.9230878485354039</v>
      </c>
      <c r="I236">
        <v>2.1154562239972772</v>
      </c>
      <c r="J236">
        <v>2.03057729731202</v>
      </c>
      <c r="K236">
        <v>1.949166625810647</v>
      </c>
      <c r="L236">
        <v>2.3390002140907988</v>
      </c>
      <c r="M236">
        <v>2.045596729579175</v>
      </c>
      <c r="N236">
        <v>2.1415774198044089</v>
      </c>
      <c r="O236">
        <v>1.8699093049934541</v>
      </c>
      <c r="P236">
        <v>2.008107445584693</v>
      </c>
      <c r="Q236">
        <v>2.116093451564018</v>
      </c>
      <c r="R236">
        <v>2.2764921156124238</v>
      </c>
      <c r="S236">
        <v>2.4869700590808161</v>
      </c>
      <c r="T236">
        <v>1.8241966683375921</v>
      </c>
      <c r="U236">
        <v>2.0627732948958468</v>
      </c>
      <c r="V236">
        <v>1.9022018873695119</v>
      </c>
      <c r="W236">
        <v>1.8205787912733811</v>
      </c>
      <c r="X236">
        <v>2.117577866374694</v>
      </c>
      <c r="Y236">
        <v>2.213661824421155</v>
      </c>
      <c r="Z236">
        <v>1.905546042877728</v>
      </c>
      <c r="AA236">
        <v>1.970490784975222</v>
      </c>
      <c r="AB236">
        <v>1.8085538054483259</v>
      </c>
      <c r="AC236">
        <v>1.880974506750569</v>
      </c>
      <c r="AD236">
        <v>2.085218827954018</v>
      </c>
      <c r="AE236">
        <v>1.976019886328422</v>
      </c>
      <c r="AF236">
        <v>2.0922068633408788</v>
      </c>
      <c r="AG236">
        <v>1.7567387227957769</v>
      </c>
      <c r="AH236">
        <v>2.0112004388827378</v>
      </c>
      <c r="AI236">
        <v>1.796563766742159</v>
      </c>
      <c r="AJ236">
        <v>1.787423442718497</v>
      </c>
      <c r="AK236">
        <v>2.0935611512544501</v>
      </c>
      <c r="AL236">
        <v>1.9147610778238899</v>
      </c>
      <c r="AM236">
        <v>1.925647105877309</v>
      </c>
      <c r="AN236">
        <v>2.041916071895657</v>
      </c>
      <c r="AO236">
        <v>2.0464154346704819</v>
      </c>
      <c r="AP236">
        <v>1.9270267579523901</v>
      </c>
    </row>
    <row r="237" spans="1:42" ht="16" x14ac:dyDescent="0.2">
      <c r="A237" s="2">
        <v>234</v>
      </c>
      <c r="B237">
        <v>1.725271580563029</v>
      </c>
      <c r="C237">
        <v>2.1012618930146791</v>
      </c>
      <c r="D237">
        <v>1.949825546008102</v>
      </c>
      <c r="E237">
        <v>1.7127772719830561</v>
      </c>
      <c r="F237">
        <v>1.8007163062489879</v>
      </c>
      <c r="G237">
        <v>2.0191203313172732</v>
      </c>
      <c r="H237">
        <v>1.866905238798767</v>
      </c>
      <c r="I237">
        <v>2.0801517086045211</v>
      </c>
      <c r="J237">
        <v>1.9860368174181791</v>
      </c>
      <c r="K237">
        <v>1.89578625700957</v>
      </c>
      <c r="L237">
        <v>2.327974128740371</v>
      </c>
      <c r="M237">
        <v>2.002711654489294</v>
      </c>
      <c r="N237">
        <v>2.1090840379252822</v>
      </c>
      <c r="O237">
        <v>1.8079529515956669</v>
      </c>
      <c r="P237">
        <v>1.9611717291857149</v>
      </c>
      <c r="Q237">
        <v>2.0808542155434111</v>
      </c>
      <c r="R237">
        <v>2.2586638519762401</v>
      </c>
      <c r="S237">
        <v>2.4920479766165089</v>
      </c>
      <c r="T237">
        <v>1.7573004516341419</v>
      </c>
      <c r="U237">
        <v>2.0217708382386852</v>
      </c>
      <c r="V237">
        <v>1.843797034386407</v>
      </c>
      <c r="W237">
        <v>1.7532771535344871</v>
      </c>
      <c r="X237">
        <v>2.0824899953714811</v>
      </c>
      <c r="Y237">
        <v>2.1890267378011732</v>
      </c>
      <c r="Z237">
        <v>1.847462173478726</v>
      </c>
      <c r="AA237">
        <v>1.9195024300623971</v>
      </c>
      <c r="AB237">
        <v>1.739924391230798</v>
      </c>
      <c r="AC237">
        <v>1.8202629194322051</v>
      </c>
      <c r="AD237">
        <v>2.0466145444833721</v>
      </c>
      <c r="AE237">
        <v>1.925574283577816</v>
      </c>
      <c r="AF237">
        <v>2.0543679849000909</v>
      </c>
      <c r="AG237">
        <v>1.6830254761486241</v>
      </c>
      <c r="AH237">
        <v>1.9643851262204299</v>
      </c>
      <c r="AI237">
        <v>1.727233839226016</v>
      </c>
      <c r="AJ237">
        <v>1.717327657618769</v>
      </c>
      <c r="AK237">
        <v>2.0546683330247331</v>
      </c>
      <c r="AL237">
        <v>1.857614861497483</v>
      </c>
      <c r="AM237">
        <v>1.8701533630509051</v>
      </c>
      <c r="AN237">
        <v>1.997322326509865</v>
      </c>
      <c r="AO237">
        <v>2.0014730447796758</v>
      </c>
      <c r="AP237">
        <v>1.8712709845644251</v>
      </c>
    </row>
    <row r="238" spans="1:42" ht="16" x14ac:dyDescent="0.2">
      <c r="A238" s="2">
        <v>235</v>
      </c>
      <c r="B238">
        <v>1.708949002777558</v>
      </c>
      <c r="C238">
        <v>2.0246810944494888</v>
      </c>
      <c r="D238">
        <v>1.89753668222686</v>
      </c>
      <c r="E238">
        <v>1.6984638499159339</v>
      </c>
      <c r="F238">
        <v>1.7723085889187</v>
      </c>
      <c r="G238">
        <v>1.955731189020826</v>
      </c>
      <c r="H238">
        <v>1.8278810038073121</v>
      </c>
      <c r="I238">
        <v>2.0069526805150679</v>
      </c>
      <c r="J238">
        <v>1.9279428613876211</v>
      </c>
      <c r="K238">
        <v>1.8521595835852001</v>
      </c>
      <c r="L238">
        <v>2.215043053534262</v>
      </c>
      <c r="M238">
        <v>1.941921716872455</v>
      </c>
      <c r="N238">
        <v>2.0312703457646122</v>
      </c>
      <c r="O238">
        <v>1.7783785525392499</v>
      </c>
      <c r="P238">
        <v>1.9070224833349649</v>
      </c>
      <c r="Q238">
        <v>2.0075461807284452</v>
      </c>
      <c r="R238">
        <v>2.1568574987402132</v>
      </c>
      <c r="S238">
        <v>2.3527802938528648</v>
      </c>
      <c r="T238">
        <v>1.735823896650672</v>
      </c>
      <c r="U238">
        <v>1.9579095416543599</v>
      </c>
      <c r="V238">
        <v>1.8084351443036211</v>
      </c>
      <c r="W238">
        <v>1.732457179082411</v>
      </c>
      <c r="X238">
        <v>2.008928790616149</v>
      </c>
      <c r="Y238">
        <v>2.0983690367239038</v>
      </c>
      <c r="Z238">
        <v>1.8115517104894829</v>
      </c>
      <c r="AA238">
        <v>1.872003356809703</v>
      </c>
      <c r="AB238">
        <v>1.7212652938920689</v>
      </c>
      <c r="AC238">
        <v>1.7886752225656981</v>
      </c>
      <c r="AD238">
        <v>1.978806751929038</v>
      </c>
      <c r="AE238">
        <v>1.877155072597593</v>
      </c>
      <c r="AF238">
        <v>1.9853112073398449</v>
      </c>
      <c r="AG238">
        <v>1.673466564131703</v>
      </c>
      <c r="AH238">
        <v>1.909741849856224</v>
      </c>
      <c r="AI238">
        <v>1.7105388081325621</v>
      </c>
      <c r="AJ238">
        <v>1.702275893914067</v>
      </c>
      <c r="AK238">
        <v>1.9855921890345809</v>
      </c>
      <c r="AL238">
        <v>1.8200885412621519</v>
      </c>
      <c r="AM238">
        <v>1.83061131560648</v>
      </c>
      <c r="AN238">
        <v>1.937406596512139</v>
      </c>
      <c r="AO238">
        <v>1.940857838330055</v>
      </c>
      <c r="AP238">
        <v>1.831549059690909</v>
      </c>
    </row>
    <row r="239" spans="1:42" ht="16" x14ac:dyDescent="0.2">
      <c r="A239" s="2">
        <v>236</v>
      </c>
      <c r="B239">
        <v>1.6639114572507621</v>
      </c>
      <c r="C239">
        <v>2.0215752677906011</v>
      </c>
      <c r="D239">
        <v>1.877522868885162</v>
      </c>
      <c r="E239">
        <v>1.6520269660427269</v>
      </c>
      <c r="F239">
        <v>1.7356795964409919</v>
      </c>
      <c r="G239">
        <v>1.9434407967444189</v>
      </c>
      <c r="H239">
        <v>1.7986413287471219</v>
      </c>
      <c r="I239">
        <v>2.001493868999674</v>
      </c>
      <c r="J239">
        <v>1.9119689074137041</v>
      </c>
      <c r="K239">
        <v>1.826117781770441</v>
      </c>
      <c r="L239">
        <v>2.2372353029075058</v>
      </c>
      <c r="M239">
        <v>1.9278282095870209</v>
      </c>
      <c r="N239">
        <v>2.0290186598564142</v>
      </c>
      <c r="O239">
        <v>1.742562676930304</v>
      </c>
      <c r="P239">
        <v>1.8883109297231691</v>
      </c>
      <c r="Q239">
        <v>2.0021625690480498</v>
      </c>
      <c r="R239">
        <v>2.1713052577835619</v>
      </c>
      <c r="S239">
        <v>2.393307151877472</v>
      </c>
      <c r="T239">
        <v>1.694376648239809</v>
      </c>
      <c r="U239">
        <v>1.9459563561087401</v>
      </c>
      <c r="V239">
        <v>1.776654448736831</v>
      </c>
      <c r="W239">
        <v>1.690550873771349</v>
      </c>
      <c r="X239">
        <v>2.003719708995316</v>
      </c>
      <c r="Y239">
        <v>2.105060989904421</v>
      </c>
      <c r="Z239">
        <v>1.7801456220277201</v>
      </c>
      <c r="AA239">
        <v>1.8486693132452641</v>
      </c>
      <c r="AB239">
        <v>1.6778514730075229</v>
      </c>
      <c r="AC239">
        <v>1.7542677481064921</v>
      </c>
      <c r="AD239">
        <v>1.9695933813016999</v>
      </c>
      <c r="AE239">
        <v>1.854451619363062</v>
      </c>
      <c r="AF239">
        <v>1.976968124882545</v>
      </c>
      <c r="AG239">
        <v>1.62372380795955</v>
      </c>
      <c r="AH239">
        <v>1.8913702347824981</v>
      </c>
      <c r="AI239">
        <v>1.665771189981659</v>
      </c>
      <c r="AJ239">
        <v>1.656349988805232</v>
      </c>
      <c r="AK239">
        <v>1.977267942429201</v>
      </c>
      <c r="AL239">
        <v>1.78980487591948</v>
      </c>
      <c r="AM239">
        <v>1.801731390648825</v>
      </c>
      <c r="AN239">
        <v>1.9227027470099729</v>
      </c>
      <c r="AO239">
        <v>1.926646988732031</v>
      </c>
      <c r="AP239">
        <v>1.8027941761195809</v>
      </c>
    </row>
    <row r="240" spans="1:42" ht="16" x14ac:dyDescent="0.2">
      <c r="A240" s="2">
        <v>237</v>
      </c>
      <c r="B240">
        <v>1.7130151558485469</v>
      </c>
      <c r="C240">
        <v>2.026623483180328</v>
      </c>
      <c r="D240">
        <v>1.900336398034514</v>
      </c>
      <c r="E240">
        <v>1.702601198554714</v>
      </c>
      <c r="F240">
        <v>1.775949163741162</v>
      </c>
      <c r="G240">
        <v>1.958140218296706</v>
      </c>
      <c r="H240">
        <v>1.831147047453016</v>
      </c>
      <c r="I240">
        <v>2.009014216614589</v>
      </c>
      <c r="J240">
        <v>1.9305378093036361</v>
      </c>
      <c r="K240">
        <v>1.855264796240977</v>
      </c>
      <c r="L240">
        <v>2.2157039636177309</v>
      </c>
      <c r="M240">
        <v>1.9444206514520439</v>
      </c>
      <c r="N240">
        <v>2.033170443652351</v>
      </c>
      <c r="O240">
        <v>1.781977621880567</v>
      </c>
      <c r="P240">
        <v>1.9097542953049851</v>
      </c>
      <c r="Q240">
        <v>2.0096040769599912</v>
      </c>
      <c r="R240">
        <v>2.1579110254658311</v>
      </c>
      <c r="S240">
        <v>2.3525117115430692</v>
      </c>
      <c r="T240">
        <v>1.7397072302394461</v>
      </c>
      <c r="U240">
        <v>1.960299234102417</v>
      </c>
      <c r="V240">
        <v>1.8118278532541701</v>
      </c>
      <c r="W240">
        <v>1.73636428047877</v>
      </c>
      <c r="X240">
        <v>2.0109782713816489</v>
      </c>
      <c r="Y240">
        <v>2.0998149201990208</v>
      </c>
      <c r="Z240">
        <v>1.8149271575454591</v>
      </c>
      <c r="AA240">
        <v>1.874968100397346</v>
      </c>
      <c r="AB240">
        <v>1.7252496808418949</v>
      </c>
      <c r="AC240">
        <v>1.792201140373608</v>
      </c>
      <c r="AD240">
        <v>1.981059296421896</v>
      </c>
      <c r="AE240">
        <v>1.8800902894746641</v>
      </c>
      <c r="AF240">
        <v>1.9875193544834351</v>
      </c>
      <c r="AG240">
        <v>1.67777121019686</v>
      </c>
      <c r="AH240">
        <v>1.912457397276037</v>
      </c>
      <c r="AI240">
        <v>1.7145891309627721</v>
      </c>
      <c r="AJ240">
        <v>1.706368244914682</v>
      </c>
      <c r="AK240">
        <v>1.9878016075731331</v>
      </c>
      <c r="AL240">
        <v>1.8234078930075941</v>
      </c>
      <c r="AM240">
        <v>1.833858986514757</v>
      </c>
      <c r="AN240">
        <v>1.939936591589551</v>
      </c>
      <c r="AO240">
        <v>1.9433612347638971</v>
      </c>
      <c r="AP240">
        <v>1.834789237933576</v>
      </c>
    </row>
    <row r="241" spans="1:42" ht="16" x14ac:dyDescent="0.2">
      <c r="A241" s="2">
        <v>238</v>
      </c>
      <c r="B241">
        <v>1.69354123847847</v>
      </c>
      <c r="C241">
        <v>2.00046333166835</v>
      </c>
      <c r="D241">
        <v>1.8768700859818519</v>
      </c>
      <c r="E241">
        <v>1.6833497136440301</v>
      </c>
      <c r="F241">
        <v>1.755133825902732</v>
      </c>
      <c r="G241">
        <v>1.9334416810452979</v>
      </c>
      <c r="H241">
        <v>1.809154266939182</v>
      </c>
      <c r="I241">
        <v>1.9832293876519069</v>
      </c>
      <c r="J241">
        <v>1.906427538594508</v>
      </c>
      <c r="K241">
        <v>1.832759449712912</v>
      </c>
      <c r="L241">
        <v>2.1855112317670859</v>
      </c>
      <c r="M241">
        <v>1.9200127735492909</v>
      </c>
      <c r="N241">
        <v>2.006871957856259</v>
      </c>
      <c r="O241">
        <v>1.761033339443703</v>
      </c>
      <c r="P241">
        <v>1.886084649669598</v>
      </c>
      <c r="Q241">
        <v>1.9838068870060279</v>
      </c>
      <c r="R241">
        <v>2.128951709254896</v>
      </c>
      <c r="S241">
        <v>2.319399074473008</v>
      </c>
      <c r="T241">
        <v>1.719662972682237</v>
      </c>
      <c r="U241">
        <v>1.9355518357769339</v>
      </c>
      <c r="V241">
        <v>1.790244553123798</v>
      </c>
      <c r="W241">
        <v>1.716392026470521</v>
      </c>
      <c r="X241">
        <v>1.9851523227756991</v>
      </c>
      <c r="Y241">
        <v>2.072093469234412</v>
      </c>
      <c r="Z241">
        <v>1.793280182273961</v>
      </c>
      <c r="AA241">
        <v>1.852038350109229</v>
      </c>
      <c r="AB241">
        <v>1.705515679947508</v>
      </c>
      <c r="AC241">
        <v>1.771036407964754</v>
      </c>
      <c r="AD241">
        <v>1.955871415482924</v>
      </c>
      <c r="AE241">
        <v>1.857054565208452</v>
      </c>
      <c r="AF241">
        <v>1.962193370887829</v>
      </c>
      <c r="AG241">
        <v>1.6590479840625021</v>
      </c>
      <c r="AH241">
        <v>1.888731401226903</v>
      </c>
      <c r="AI241">
        <v>1.695077829384481</v>
      </c>
      <c r="AJ241">
        <v>1.687046927984895</v>
      </c>
      <c r="AK241">
        <v>1.962479171934508</v>
      </c>
      <c r="AL241">
        <v>1.8015806488434021</v>
      </c>
      <c r="AM241">
        <v>1.811808720872363</v>
      </c>
      <c r="AN241">
        <v>1.915625153208264</v>
      </c>
      <c r="AO241">
        <v>1.918974732596276</v>
      </c>
      <c r="AP241">
        <v>1.8127197562821911</v>
      </c>
    </row>
    <row r="242" spans="1:42" ht="16" x14ac:dyDescent="0.2">
      <c r="A242" s="2">
        <v>239</v>
      </c>
      <c r="B242">
        <v>1.792527251864614</v>
      </c>
      <c r="C242">
        <v>2.1503252489561149</v>
      </c>
      <c r="D242">
        <v>2.0062295844278251</v>
      </c>
      <c r="E242">
        <v>1.780641619825321</v>
      </c>
      <c r="F242">
        <v>1.864325283525087</v>
      </c>
      <c r="G242">
        <v>2.072174839569775</v>
      </c>
      <c r="H242">
        <v>1.9273063517674629</v>
      </c>
      <c r="I242">
        <v>2.1302355989360038</v>
      </c>
      <c r="J242">
        <v>2.0406877192765278</v>
      </c>
      <c r="K242">
        <v>1.9548059823041981</v>
      </c>
      <c r="L242">
        <v>2.3660582621977628</v>
      </c>
      <c r="M242">
        <v>2.0565413869248581</v>
      </c>
      <c r="N242">
        <v>2.1577816193060202</v>
      </c>
      <c r="O242">
        <v>1.871207556163349</v>
      </c>
      <c r="P242">
        <v>2.0170010603309172</v>
      </c>
      <c r="Q242">
        <v>2.1309063097200238</v>
      </c>
      <c r="R242">
        <v>2.3001116753578881</v>
      </c>
      <c r="S242">
        <v>2.522168408336432</v>
      </c>
      <c r="T242">
        <v>1.822993621249219</v>
      </c>
      <c r="U242">
        <v>2.0746680614237558</v>
      </c>
      <c r="V242">
        <v>1.9052910219596899</v>
      </c>
      <c r="W242">
        <v>1.8191722028886601</v>
      </c>
      <c r="X242">
        <v>2.132468451646353</v>
      </c>
      <c r="Y242">
        <v>2.2338367739039171</v>
      </c>
      <c r="Z242">
        <v>1.9088025828435049</v>
      </c>
      <c r="AA242">
        <v>1.977330825904259</v>
      </c>
      <c r="AB242">
        <v>1.806478304497414</v>
      </c>
      <c r="AC242">
        <v>1.882897146823975</v>
      </c>
      <c r="AD242">
        <v>2.098331199437268</v>
      </c>
      <c r="AE242">
        <v>1.983141333131879</v>
      </c>
      <c r="AF242">
        <v>2.1057055753622582</v>
      </c>
      <c r="AG242">
        <v>1.752321132259947</v>
      </c>
      <c r="AH242">
        <v>2.0200718165756459</v>
      </c>
      <c r="AI242">
        <v>1.794359200923705</v>
      </c>
      <c r="AJ242">
        <v>1.784960867427601</v>
      </c>
      <c r="AK242">
        <v>2.1060082089537628</v>
      </c>
      <c r="AL242">
        <v>1.9184710017553099</v>
      </c>
      <c r="AM242">
        <v>1.9303989194258011</v>
      </c>
      <c r="AN242">
        <v>2.0514191486238329</v>
      </c>
      <c r="AO242">
        <v>2.0553480320689572</v>
      </c>
      <c r="AP242">
        <v>1.93146167301173</v>
      </c>
    </row>
    <row r="243" spans="1:42" ht="16" x14ac:dyDescent="0.2">
      <c r="A243" s="2">
        <v>240</v>
      </c>
      <c r="B243">
        <v>1.835255845218309</v>
      </c>
      <c r="C243">
        <v>2.148931376995475</v>
      </c>
      <c r="D243">
        <v>2.0226256852323781</v>
      </c>
      <c r="E243">
        <v>1.824842211285945</v>
      </c>
      <c r="F243">
        <v>1.8982056000326071</v>
      </c>
      <c r="G243">
        <v>2.0804434060133481</v>
      </c>
      <c r="H243">
        <v>1.953411727904393</v>
      </c>
      <c r="I243">
        <v>2.13131769800045</v>
      </c>
      <c r="J243">
        <v>2.0528330869097662</v>
      </c>
      <c r="K243">
        <v>1.977544783243705</v>
      </c>
      <c r="L243">
        <v>2.33804506470082</v>
      </c>
      <c r="M243">
        <v>2.066709269174372</v>
      </c>
      <c r="N243">
        <v>2.1554876199652919</v>
      </c>
      <c r="O243">
        <v>1.9042327270422139</v>
      </c>
      <c r="P243">
        <v>2.0320296038092018</v>
      </c>
      <c r="Q243">
        <v>2.131909043496174</v>
      </c>
      <c r="R243">
        <v>2.280246909948159</v>
      </c>
      <c r="S243">
        <v>2.4748643212413279</v>
      </c>
      <c r="T243">
        <v>1.861945712247163</v>
      </c>
      <c r="U243">
        <v>2.0825849583420788</v>
      </c>
      <c r="V243">
        <v>1.934072989074356</v>
      </c>
      <c r="W243">
        <v>1.858606595484849</v>
      </c>
      <c r="X243">
        <v>2.1332869427487808</v>
      </c>
      <c r="Y243">
        <v>2.2221337005871939</v>
      </c>
      <c r="Z243">
        <v>1.937187929913198</v>
      </c>
      <c r="AA243">
        <v>1.9972250774560141</v>
      </c>
      <c r="AB243">
        <v>1.8474976476862</v>
      </c>
      <c r="AC243">
        <v>1.9144429150331139</v>
      </c>
      <c r="AD243">
        <v>2.103362857186565</v>
      </c>
      <c r="AE243">
        <v>2.0023686383929982</v>
      </c>
      <c r="AF243">
        <v>2.1098219163564012</v>
      </c>
      <c r="AG243">
        <v>1.800000692962336</v>
      </c>
      <c r="AH243">
        <v>2.0347413132248859</v>
      </c>
      <c r="AI243">
        <v>1.8368069996449401</v>
      </c>
      <c r="AJ243">
        <v>1.8286439658432609</v>
      </c>
      <c r="AK243">
        <v>2.110100415783684</v>
      </c>
      <c r="AL243">
        <v>1.945674309816374</v>
      </c>
      <c r="AM243">
        <v>1.956125860053249</v>
      </c>
      <c r="AN243">
        <v>2.062228926821235</v>
      </c>
      <c r="AO243">
        <v>2.065641330903885</v>
      </c>
      <c r="AP243">
        <v>1.957058267031474</v>
      </c>
    </row>
    <row r="244" spans="1:42" ht="16" x14ac:dyDescent="0.2">
      <c r="A244" s="2">
        <v>241</v>
      </c>
      <c r="B244">
        <v>1.5991420027000831</v>
      </c>
      <c r="C244">
        <v>1.926931003228475</v>
      </c>
      <c r="D244">
        <v>1.7949188826625579</v>
      </c>
      <c r="E244">
        <v>1.588252661248809</v>
      </c>
      <c r="F244">
        <v>1.6649177387494609</v>
      </c>
      <c r="G244">
        <v>1.855333053220495</v>
      </c>
      <c r="H244">
        <v>1.7226174052183421</v>
      </c>
      <c r="I244">
        <v>1.9085264729672129</v>
      </c>
      <c r="J244">
        <v>1.8264870208430311</v>
      </c>
      <c r="K244">
        <v>1.7478082495544041</v>
      </c>
      <c r="L244">
        <v>2.1245722658760311</v>
      </c>
      <c r="M244">
        <v>1.8410134343251561</v>
      </c>
      <c r="N244">
        <v>1.9337602172083661</v>
      </c>
      <c r="O244">
        <v>1.671223378852545</v>
      </c>
      <c r="P244">
        <v>1.804790568120777</v>
      </c>
      <c r="Q244">
        <v>1.909140624224309</v>
      </c>
      <c r="R244">
        <v>2.064154795768137</v>
      </c>
      <c r="S244">
        <v>2.2675940217227519</v>
      </c>
      <c r="T244">
        <v>1.627054907294629</v>
      </c>
      <c r="U244">
        <v>1.8576211866480179</v>
      </c>
      <c r="V244">
        <v>1.702451933447054</v>
      </c>
      <c r="W244">
        <v>1.6235529439929559</v>
      </c>
      <c r="X244">
        <v>1.910570979073517</v>
      </c>
      <c r="Y244">
        <v>2.003439575064764</v>
      </c>
      <c r="Z244">
        <v>1.705665516251516</v>
      </c>
      <c r="AA244">
        <v>1.768450073029741</v>
      </c>
      <c r="AB244">
        <v>1.6119218522684879</v>
      </c>
      <c r="AC244">
        <v>1.681936108017285</v>
      </c>
      <c r="AD244">
        <v>1.879296623572366</v>
      </c>
      <c r="AE244">
        <v>1.7737686156845121</v>
      </c>
      <c r="AF244">
        <v>1.886053024677337</v>
      </c>
      <c r="AG244">
        <v>1.562309211969531</v>
      </c>
      <c r="AH244">
        <v>1.807601941453955</v>
      </c>
      <c r="AI244">
        <v>1.600825932813964</v>
      </c>
      <c r="AJ244">
        <v>1.5921891091047871</v>
      </c>
      <c r="AK244">
        <v>1.8863561929545289</v>
      </c>
      <c r="AL244">
        <v>1.7145223287295019</v>
      </c>
      <c r="AM244">
        <v>1.7254500301821001</v>
      </c>
      <c r="AN244">
        <v>1.836319502713031</v>
      </c>
      <c r="AO244">
        <v>1.8399217785395141</v>
      </c>
      <c r="AP244">
        <v>1.72642243285444</v>
      </c>
    </row>
    <row r="245" spans="1:42" ht="16" x14ac:dyDescent="0.2">
      <c r="A245" s="2">
        <v>242</v>
      </c>
      <c r="B245">
        <v>1.7631056268856751</v>
      </c>
      <c r="C245">
        <v>2.0625323422759378</v>
      </c>
      <c r="D245">
        <v>1.941967009281967</v>
      </c>
      <c r="E245">
        <v>1.7531659676123521</v>
      </c>
      <c r="F245">
        <v>1.823196724031457</v>
      </c>
      <c r="G245">
        <v>1.9971595300949649</v>
      </c>
      <c r="H245">
        <v>1.8758941604194119</v>
      </c>
      <c r="I245">
        <v>2.0457186511337762</v>
      </c>
      <c r="J245">
        <v>1.9708018503340381</v>
      </c>
      <c r="K245">
        <v>1.8989343616793279</v>
      </c>
      <c r="L245">
        <v>2.2430543889297221</v>
      </c>
      <c r="M245">
        <v>1.9840451250347839</v>
      </c>
      <c r="N245">
        <v>2.0687935923606231</v>
      </c>
      <c r="O245">
        <v>1.828949126302208</v>
      </c>
      <c r="P245">
        <v>1.9509380600686681</v>
      </c>
      <c r="Q245">
        <v>2.046283625455021</v>
      </c>
      <c r="R245">
        <v>2.1878832229844698</v>
      </c>
      <c r="S245">
        <v>2.3736549876090538</v>
      </c>
      <c r="T245">
        <v>1.7885802500105239</v>
      </c>
      <c r="U245">
        <v>1.999197261378924</v>
      </c>
      <c r="V245">
        <v>1.8574280736570199</v>
      </c>
      <c r="W245">
        <v>1.785394355421374</v>
      </c>
      <c r="X245">
        <v>2.0476001659586229</v>
      </c>
      <c r="Y245">
        <v>2.1324083946693801</v>
      </c>
      <c r="Z245">
        <v>1.860406608864662</v>
      </c>
      <c r="AA245">
        <v>1.91771095728333</v>
      </c>
      <c r="AB245">
        <v>1.7747927980084071</v>
      </c>
      <c r="AC245">
        <v>1.838690140082482</v>
      </c>
      <c r="AD245">
        <v>2.0190360579115612</v>
      </c>
      <c r="AE245">
        <v>1.9226279651704059</v>
      </c>
      <c r="AF245">
        <v>2.0252008029581372</v>
      </c>
      <c r="AG245">
        <v>1.728634233650908</v>
      </c>
      <c r="AH245">
        <v>1.9538320555693309</v>
      </c>
      <c r="AI245">
        <v>1.7637531246090781</v>
      </c>
      <c r="AJ245">
        <v>1.755512553717826</v>
      </c>
      <c r="AK245">
        <v>2.027268881316989</v>
      </c>
      <c r="AL245">
        <v>1.8685881553255259</v>
      </c>
      <c r="AM245">
        <v>1.877834607889457</v>
      </c>
      <c r="AN245">
        <v>1.9818090821005949</v>
      </c>
      <c r="AO245">
        <v>1.986435474564433</v>
      </c>
      <c r="AP245">
        <v>1.879372681050598</v>
      </c>
    </row>
    <row r="246" spans="1:42" ht="16" x14ac:dyDescent="0.2">
      <c r="A246" s="2">
        <v>243</v>
      </c>
      <c r="B246">
        <v>1.6523215074280619</v>
      </c>
      <c r="C246">
        <v>1.964713520739606</v>
      </c>
      <c r="D246">
        <v>1.838912670105626</v>
      </c>
      <c r="E246">
        <v>1.64194685430139</v>
      </c>
      <c r="F246">
        <v>1.7150104635923851</v>
      </c>
      <c r="G246">
        <v>1.8964915637755619</v>
      </c>
      <c r="H246">
        <v>1.7699957333584311</v>
      </c>
      <c r="I246">
        <v>1.9471728055485571</v>
      </c>
      <c r="J246">
        <v>1.8689971814818329</v>
      </c>
      <c r="K246">
        <v>1.7940156783334451</v>
      </c>
      <c r="L246">
        <v>2.1530635361851491</v>
      </c>
      <c r="M246">
        <v>1.8828301360038959</v>
      </c>
      <c r="N246">
        <v>1.971231747445497</v>
      </c>
      <c r="O246">
        <v>1.7210166530036211</v>
      </c>
      <c r="P246">
        <v>1.848300817888185</v>
      </c>
      <c r="Q246">
        <v>1.9477598013930399</v>
      </c>
      <c r="R246">
        <v>2.09549186508921</v>
      </c>
      <c r="S246">
        <v>2.2893478223160981</v>
      </c>
      <c r="T246">
        <v>1.678913420522443</v>
      </c>
      <c r="U246">
        <v>1.898649824632108</v>
      </c>
      <c r="V246">
        <v>1.7507580437172749</v>
      </c>
      <c r="W246">
        <v>1.675581520180168</v>
      </c>
      <c r="X246">
        <v>1.9491272183537069</v>
      </c>
      <c r="Y246">
        <v>2.037623021303824</v>
      </c>
      <c r="Z246">
        <v>1.7538390190151201</v>
      </c>
      <c r="AA246">
        <v>1.8136541053855391</v>
      </c>
      <c r="AB246">
        <v>1.6645066385048981</v>
      </c>
      <c r="AC246">
        <v>1.7312070739640411</v>
      </c>
      <c r="AD246">
        <v>1.9193237014905269</v>
      </c>
      <c r="AE246">
        <v>1.8187478563258599</v>
      </c>
      <c r="AF246">
        <v>1.9257597232946351</v>
      </c>
      <c r="AG246">
        <v>1.617215604723226</v>
      </c>
      <c r="AH246">
        <v>1.85099004237045</v>
      </c>
      <c r="AI246">
        <v>1.653898982196051</v>
      </c>
      <c r="AJ246">
        <v>1.645691869377967</v>
      </c>
      <c r="AK246">
        <v>1.926054820480521</v>
      </c>
      <c r="AL246">
        <v>1.7622851506677559</v>
      </c>
      <c r="AM246">
        <v>1.7726965807170061</v>
      </c>
      <c r="AN246">
        <v>1.878361617616163</v>
      </c>
      <c r="AO246">
        <v>1.8817784905032919</v>
      </c>
      <c r="AP246">
        <v>1.77362281283419</v>
      </c>
    </row>
    <row r="247" spans="1:42" ht="16" x14ac:dyDescent="0.2">
      <c r="A247" s="2">
        <v>244</v>
      </c>
      <c r="B247">
        <v>1.872899434591486</v>
      </c>
      <c r="C247">
        <v>2.2310370001227371</v>
      </c>
      <c r="D247">
        <v>2.0868101517225708</v>
      </c>
      <c r="E247">
        <v>1.861004203666526</v>
      </c>
      <c r="F247">
        <v>1.944767092667758</v>
      </c>
      <c r="G247">
        <v>2.152818968587257</v>
      </c>
      <c r="H247">
        <v>2.0078055631835938</v>
      </c>
      <c r="I247">
        <v>2.2109278601556079</v>
      </c>
      <c r="J247">
        <v>2.1213006784536792</v>
      </c>
      <c r="K247">
        <v>2.0353379723521949</v>
      </c>
      <c r="L247">
        <v>2.4469698955784249</v>
      </c>
      <c r="M247">
        <v>2.1371630236267909</v>
      </c>
      <c r="N247">
        <v>2.238505633065107</v>
      </c>
      <c r="O247">
        <v>1.9516541705232471</v>
      </c>
      <c r="P247">
        <v>2.097581320076356</v>
      </c>
      <c r="Q247">
        <v>2.2116001016675648</v>
      </c>
      <c r="R247">
        <v>2.380965473157826</v>
      </c>
      <c r="S247">
        <v>2.603216391465232</v>
      </c>
      <c r="T247">
        <v>1.90338950064816</v>
      </c>
      <c r="U247">
        <v>2.1553027614231852</v>
      </c>
      <c r="V247">
        <v>1.985759209637753</v>
      </c>
      <c r="W247">
        <v>1.899567452628977</v>
      </c>
      <c r="X247">
        <v>2.2131659704710711</v>
      </c>
      <c r="Y247">
        <v>2.3146246027039501</v>
      </c>
      <c r="Z247">
        <v>1.9892839662148449</v>
      </c>
      <c r="AA247">
        <v>2.0578662678654558</v>
      </c>
      <c r="AB247">
        <v>1.8868667982901921</v>
      </c>
      <c r="AC247">
        <v>1.9633446331992299</v>
      </c>
      <c r="AD247">
        <v>2.1789971703687612</v>
      </c>
      <c r="AE247">
        <v>2.063695639030211</v>
      </c>
      <c r="AF247">
        <v>2.1863769780164781</v>
      </c>
      <c r="AG247">
        <v>1.83265271114826</v>
      </c>
      <c r="AH247">
        <v>2.1006602768958471</v>
      </c>
      <c r="AI247">
        <v>1.8747178351865279</v>
      </c>
      <c r="AJ247">
        <v>1.8653519853799609</v>
      </c>
      <c r="AK247">
        <v>2.1866635809576231</v>
      </c>
      <c r="AL247">
        <v>1.998964061446747</v>
      </c>
      <c r="AM247">
        <v>2.0109021496086639</v>
      </c>
      <c r="AN247">
        <v>2.132039031165966</v>
      </c>
      <c r="AO247">
        <v>2.1359631069200549</v>
      </c>
      <c r="AP247">
        <v>2.0119673269192919</v>
      </c>
    </row>
    <row r="248" spans="1:42" ht="16" x14ac:dyDescent="0.2">
      <c r="A248" s="2">
        <v>245</v>
      </c>
      <c r="B248">
        <v>1.5568932149565451</v>
      </c>
      <c r="C248">
        <v>1.867586656452648</v>
      </c>
      <c r="D248">
        <v>1.742461984118018</v>
      </c>
      <c r="E248">
        <v>1.5465725513357109</v>
      </c>
      <c r="F248">
        <v>1.6192391435577811</v>
      </c>
      <c r="G248">
        <v>1.7997258324648751</v>
      </c>
      <c r="H248">
        <v>1.6739285233386449</v>
      </c>
      <c r="I248">
        <v>1.8501418251155479</v>
      </c>
      <c r="J248">
        <v>1.772383544575463</v>
      </c>
      <c r="K248">
        <v>1.6978085115704029</v>
      </c>
      <c r="L248">
        <v>2.0549181517983568</v>
      </c>
      <c r="M248">
        <v>1.786149624093065</v>
      </c>
      <c r="N248">
        <v>1.87406201596516</v>
      </c>
      <c r="O248">
        <v>1.625215146935</v>
      </c>
      <c r="P248">
        <v>1.7518141213454079</v>
      </c>
      <c r="Q248">
        <v>1.850724345893648</v>
      </c>
      <c r="R248">
        <v>1.997653673373013</v>
      </c>
      <c r="S248">
        <v>2.1904758484126612</v>
      </c>
      <c r="T248">
        <v>1.583348013547349</v>
      </c>
      <c r="U248">
        <v>1.801889343961842</v>
      </c>
      <c r="V248">
        <v>1.6548101969174061</v>
      </c>
      <c r="W248">
        <v>1.5800300186263729</v>
      </c>
      <c r="X248">
        <v>1.8520811060038971</v>
      </c>
      <c r="Y248">
        <v>1.94010366549406</v>
      </c>
      <c r="Z248">
        <v>1.6578605457205571</v>
      </c>
      <c r="AA248">
        <v>1.7173657758968091</v>
      </c>
      <c r="AB248">
        <v>1.5690078841716479</v>
      </c>
      <c r="AC248">
        <v>1.635364622621631</v>
      </c>
      <c r="AD248">
        <v>1.822438246262035</v>
      </c>
      <c r="AE248">
        <v>1.722412874437351</v>
      </c>
      <c r="AF248">
        <v>1.828841565083646</v>
      </c>
      <c r="AG248">
        <v>1.521980504832408</v>
      </c>
      <c r="AH248">
        <v>1.754481221392443</v>
      </c>
      <c r="AI248">
        <v>1.5584826983245179</v>
      </c>
      <c r="AJ248">
        <v>1.5503065366647679</v>
      </c>
      <c r="AK248">
        <v>1.829119531476961</v>
      </c>
      <c r="AL248">
        <v>1.6662566410150059</v>
      </c>
      <c r="AM248">
        <v>1.6766137938401431</v>
      </c>
      <c r="AN248">
        <v>1.7817017599973239</v>
      </c>
      <c r="AO248">
        <v>1.785112337892464</v>
      </c>
      <c r="AP248">
        <v>1.677535628269001</v>
      </c>
    </row>
    <row r="249" spans="1:42" ht="16" x14ac:dyDescent="0.2">
      <c r="A249" s="2">
        <v>246</v>
      </c>
      <c r="B249">
        <v>1.724899421761916</v>
      </c>
      <c r="C249">
        <v>2.0523085280273419</v>
      </c>
      <c r="D249">
        <v>1.92045927636658</v>
      </c>
      <c r="E249">
        <v>1.714025721132691</v>
      </c>
      <c r="F249">
        <v>1.790601618088187</v>
      </c>
      <c r="G249">
        <v>1.9808056079109151</v>
      </c>
      <c r="H249">
        <v>1.8482304031268</v>
      </c>
      <c r="I249">
        <v>2.0339246419821961</v>
      </c>
      <c r="J249">
        <v>1.95199013465606</v>
      </c>
      <c r="K249">
        <v>1.8734038547382039</v>
      </c>
      <c r="L249">
        <v>2.249713052754466</v>
      </c>
      <c r="M249">
        <v>1.966488894401492</v>
      </c>
      <c r="N249">
        <v>2.0591391135635622</v>
      </c>
      <c r="O249">
        <v>1.7968968592002419</v>
      </c>
      <c r="P249">
        <v>1.93030069665006</v>
      </c>
      <c r="Q249">
        <v>2.034539684917513</v>
      </c>
      <c r="R249">
        <v>2.1893733903269288</v>
      </c>
      <c r="S249">
        <v>2.392549769030341</v>
      </c>
      <c r="T249">
        <v>1.752770631352107</v>
      </c>
      <c r="U249">
        <v>1.9830698958519239</v>
      </c>
      <c r="V249">
        <v>1.8280699699088301</v>
      </c>
      <c r="W249">
        <v>1.749278033127293</v>
      </c>
      <c r="X249">
        <v>2.0359724070078569</v>
      </c>
      <c r="Y249">
        <v>2.1287231964721509</v>
      </c>
      <c r="Z249">
        <v>1.831297303151783</v>
      </c>
      <c r="AA249">
        <v>1.893989694138646</v>
      </c>
      <c r="AB249">
        <v>1.7376698165064339</v>
      </c>
      <c r="AC249">
        <v>1.807578998840869</v>
      </c>
      <c r="AD249">
        <v>2.004735952022676</v>
      </c>
      <c r="AE249">
        <v>1.8993258580067069</v>
      </c>
      <c r="AF249">
        <v>2.011481680849605</v>
      </c>
      <c r="AG249">
        <v>1.688105833199081</v>
      </c>
      <c r="AH249">
        <v>1.933118227317119</v>
      </c>
      <c r="AI249">
        <v>1.726555004942715</v>
      </c>
      <c r="AJ249">
        <v>1.7179676731963549</v>
      </c>
      <c r="AK249">
        <v>2.0117836935462381</v>
      </c>
      <c r="AL249">
        <v>1.8401487277071691</v>
      </c>
      <c r="AM249">
        <v>1.8510611900810481</v>
      </c>
      <c r="AN249">
        <v>1.961805361047382</v>
      </c>
      <c r="AO249">
        <v>1.965388130761103</v>
      </c>
      <c r="AP249">
        <v>1.85203297426878</v>
      </c>
    </row>
    <row r="250" spans="1:42" ht="16" x14ac:dyDescent="0.2">
      <c r="A250" s="2">
        <v>247</v>
      </c>
      <c r="B250">
        <v>1.872918649173837</v>
      </c>
      <c r="C250">
        <v>2.2176834098506979</v>
      </c>
      <c r="D250">
        <v>2.0788475791599339</v>
      </c>
      <c r="E250">
        <v>1.8614693072224739</v>
      </c>
      <c r="F250">
        <v>1.94210431804853</v>
      </c>
      <c r="G250">
        <v>2.1423929496495759</v>
      </c>
      <c r="H250">
        <v>2.0027866955089402</v>
      </c>
      <c r="I250">
        <v>2.1983247636546408</v>
      </c>
      <c r="J250">
        <v>2.112049816373248</v>
      </c>
      <c r="K250">
        <v>2.0292977468964661</v>
      </c>
      <c r="L250">
        <v>2.425549197217066</v>
      </c>
      <c r="M250">
        <v>2.127313797544403</v>
      </c>
      <c r="N250">
        <v>2.2248784564302051</v>
      </c>
      <c r="O250">
        <v>1.9487324722273629</v>
      </c>
      <c r="P250">
        <v>2.089205832892846</v>
      </c>
      <c r="Q250">
        <v>2.198972817791895</v>
      </c>
      <c r="R250">
        <v>2.3620136863938459</v>
      </c>
      <c r="S250">
        <v>2.575950794801221</v>
      </c>
      <c r="T250">
        <v>1.9022648953658441</v>
      </c>
      <c r="U250">
        <v>2.1447719097991049</v>
      </c>
      <c r="V250">
        <v>1.9815530715672249</v>
      </c>
      <c r="W250">
        <v>1.898588575596023</v>
      </c>
      <c r="X250">
        <v>2.200482511729418</v>
      </c>
      <c r="Y250">
        <v>2.2981469584994318</v>
      </c>
      <c r="Z250">
        <v>1.9849561402197351</v>
      </c>
      <c r="AA250">
        <v>2.050966576967741</v>
      </c>
      <c r="AB250">
        <v>1.8863675018827879</v>
      </c>
      <c r="AC250">
        <v>1.9599760810684499</v>
      </c>
      <c r="AD250">
        <v>2.16759053474251</v>
      </c>
      <c r="AE250">
        <v>2.0565918131155549</v>
      </c>
      <c r="AF250">
        <v>2.1746931561149641</v>
      </c>
      <c r="AG250">
        <v>1.8224056066580501</v>
      </c>
      <c r="AH250">
        <v>2.0965304235852318</v>
      </c>
      <c r="AI250">
        <v>1.8627631565871281</v>
      </c>
      <c r="AJ250">
        <v>1.847739016058501</v>
      </c>
      <c r="AK250">
        <v>2.2006231156972582</v>
      </c>
      <c r="AL250">
        <v>1.995409968313683</v>
      </c>
      <c r="AM250">
        <v>1.996411736711343</v>
      </c>
      <c r="AN250">
        <v>2.1517392197922258</v>
      </c>
      <c r="AO250">
        <v>2.1752756148207499</v>
      </c>
      <c r="AP250">
        <v>2.0067937777015561</v>
      </c>
    </row>
    <row r="251" spans="1:42" ht="16" x14ac:dyDescent="0.2">
      <c r="A251" s="2">
        <v>248</v>
      </c>
      <c r="B251">
        <v>1.5647414235876429</v>
      </c>
      <c r="C251">
        <v>1.9135294006531081</v>
      </c>
      <c r="D251">
        <v>1.7730469090965451</v>
      </c>
      <c r="E251">
        <v>1.5531503296309419</v>
      </c>
      <c r="F251">
        <v>1.6347271785641559</v>
      </c>
      <c r="G251">
        <v>1.837327643064486</v>
      </c>
      <c r="H251">
        <v>1.69612832166841</v>
      </c>
      <c r="I251">
        <v>1.8939466452530329</v>
      </c>
      <c r="J251">
        <v>1.806638565197271</v>
      </c>
      <c r="K251">
        <v>1.722917060578385</v>
      </c>
      <c r="L251">
        <v>2.1238408276092908</v>
      </c>
      <c r="M251">
        <v>1.822109394884674</v>
      </c>
      <c r="N251">
        <v>1.9207833923394211</v>
      </c>
      <c r="O251">
        <v>1.6414410065426011</v>
      </c>
      <c r="P251">
        <v>1.783576727787771</v>
      </c>
      <c r="Q251">
        <v>1.894597940516676</v>
      </c>
      <c r="R251">
        <v>2.0595434309095522</v>
      </c>
      <c r="S251">
        <v>2.2760481512530459</v>
      </c>
      <c r="T251">
        <v>1.594455301680344</v>
      </c>
      <c r="U251">
        <v>1.839791511546502</v>
      </c>
      <c r="V251">
        <v>1.6746964380297971</v>
      </c>
      <c r="W251">
        <v>1.590721828788336</v>
      </c>
      <c r="X251">
        <v>1.896114404151596</v>
      </c>
      <c r="Y251">
        <v>1.994945684627133</v>
      </c>
      <c r="Z251">
        <v>1.6780922746819389</v>
      </c>
      <c r="AA251">
        <v>1.7449250997254779</v>
      </c>
      <c r="AB251">
        <v>1.578332888242084</v>
      </c>
      <c r="AC251">
        <v>1.6528646901515549</v>
      </c>
      <c r="AD251">
        <v>1.8628340431091159</v>
      </c>
      <c r="AE251">
        <v>1.750551987283782</v>
      </c>
      <c r="AF251">
        <v>1.87002722992228</v>
      </c>
      <c r="AG251">
        <v>1.5255522799978281</v>
      </c>
      <c r="AH251">
        <v>1.7865553944027159</v>
      </c>
      <c r="AI251">
        <v>1.56656771286027</v>
      </c>
      <c r="AJ251">
        <v>1.557381920715335</v>
      </c>
      <c r="AK251">
        <v>1.870323828598081</v>
      </c>
      <c r="AL251">
        <v>1.687509115762764</v>
      </c>
      <c r="AM251">
        <v>1.699141278655256</v>
      </c>
      <c r="AN251">
        <v>1.8171090008320849</v>
      </c>
      <c r="AO251">
        <v>1.820963123395106</v>
      </c>
      <c r="AP251">
        <v>1.7001786916233741</v>
      </c>
    </row>
    <row r="252" spans="1:42" ht="16" x14ac:dyDescent="0.2">
      <c r="A252" s="2">
        <v>249</v>
      </c>
      <c r="B252">
        <v>1.8489315417967609</v>
      </c>
      <c r="C252">
        <v>2.1854335804997089</v>
      </c>
      <c r="D252">
        <v>2.0499274289099549</v>
      </c>
      <c r="E252">
        <v>1.837757337739677</v>
      </c>
      <c r="F252">
        <v>1.9164597662431391</v>
      </c>
      <c r="G252">
        <v>2.1119507484318918</v>
      </c>
      <c r="H252">
        <v>1.975687042297154</v>
      </c>
      <c r="I252">
        <v>2.1665387847964821</v>
      </c>
      <c r="J252">
        <v>2.0823336476602479</v>
      </c>
      <c r="K252">
        <v>2.001565445151412</v>
      </c>
      <c r="L252">
        <v>2.3883166127807538</v>
      </c>
      <c r="M252">
        <v>2.0972296872318958</v>
      </c>
      <c r="N252">
        <v>2.192458437140167</v>
      </c>
      <c r="O252">
        <v>1.922928320231809</v>
      </c>
      <c r="P252">
        <v>2.0600329029216402</v>
      </c>
      <c r="Q252">
        <v>2.167171697693715</v>
      </c>
      <c r="R252">
        <v>2.3263050817655859</v>
      </c>
      <c r="S252">
        <v>2.5351105598848762</v>
      </c>
      <c r="T252">
        <v>1.877572203348679</v>
      </c>
      <c r="U252">
        <v>2.1142675002573101</v>
      </c>
      <c r="V252">
        <v>1.95495770560172</v>
      </c>
      <c r="W252">
        <v>1.873985224808669</v>
      </c>
      <c r="X252">
        <v>2.1686461897586899</v>
      </c>
      <c r="Y252">
        <v>2.263967842949266</v>
      </c>
      <c r="Z252">
        <v>1.958283288027642</v>
      </c>
      <c r="AA252">
        <v>2.022707222641897</v>
      </c>
      <c r="AB252">
        <v>1.8620592517029499</v>
      </c>
      <c r="AC252">
        <v>1.9338981720694439</v>
      </c>
      <c r="AD252">
        <v>2.1365430240327652</v>
      </c>
      <c r="AE252">
        <v>2.0282033008536771</v>
      </c>
      <c r="AF252">
        <v>2.1434747033091122</v>
      </c>
      <c r="AG252">
        <v>1.8111142973548331</v>
      </c>
      <c r="AH252">
        <v>2.0629333215010122</v>
      </c>
      <c r="AI252">
        <v>1.8506200125477441</v>
      </c>
      <c r="AJ252">
        <v>1.8418172536832751</v>
      </c>
      <c r="AK252">
        <v>2.1437800268057909</v>
      </c>
      <c r="AL252">
        <v>1.967382895033672</v>
      </c>
      <c r="AM252">
        <v>1.978597210569607</v>
      </c>
      <c r="AN252">
        <v>2.0924185849858481</v>
      </c>
      <c r="AO252">
        <v>2.0960933177484038</v>
      </c>
      <c r="AP252">
        <v>1.9795964461657829</v>
      </c>
    </row>
    <row r="253" spans="1:42" ht="16" x14ac:dyDescent="0.2">
      <c r="A253" s="2">
        <v>250</v>
      </c>
      <c r="B253">
        <v>1.6320263652650671</v>
      </c>
      <c r="C253">
        <v>1.9809929924316161</v>
      </c>
      <c r="D253">
        <v>1.8404444893465199</v>
      </c>
      <c r="E253">
        <v>1.620431175951879</v>
      </c>
      <c r="F253">
        <v>1.70204961996318</v>
      </c>
      <c r="G253">
        <v>1.904759711633101</v>
      </c>
      <c r="H253">
        <v>1.763479905614785</v>
      </c>
      <c r="I253">
        <v>1.9613998304149589</v>
      </c>
      <c r="J253">
        <v>1.8740528530795351</v>
      </c>
      <c r="K253">
        <v>1.790289451309528</v>
      </c>
      <c r="L253">
        <v>2.191408041634284</v>
      </c>
      <c r="M253">
        <v>1.8895253567064629</v>
      </c>
      <c r="N253">
        <v>1.9882563442083641</v>
      </c>
      <c r="O253">
        <v>1.7087650081344841</v>
      </c>
      <c r="P253">
        <v>1.8509682767489311</v>
      </c>
      <c r="Q253">
        <v>1.962052435194769</v>
      </c>
      <c r="R253">
        <v>2.1270820433818818</v>
      </c>
      <c r="S253">
        <v>2.343682638702353</v>
      </c>
      <c r="T253">
        <v>1.661749781152188</v>
      </c>
      <c r="U253">
        <v>1.907211919277441</v>
      </c>
      <c r="V253">
        <v>1.742025793858581</v>
      </c>
      <c r="W253">
        <v>1.6580175879681911</v>
      </c>
      <c r="X253">
        <v>1.9635721255592029</v>
      </c>
      <c r="Y253">
        <v>2.0624480527046671</v>
      </c>
      <c r="Z253">
        <v>1.7454338882416349</v>
      </c>
      <c r="AA253">
        <v>1.812289295342782</v>
      </c>
      <c r="AB253">
        <v>1.645627968337152</v>
      </c>
      <c r="AC253">
        <v>1.7201835680115329</v>
      </c>
      <c r="AD253">
        <v>1.930275797829732</v>
      </c>
      <c r="AE253">
        <v>1.8179334565722589</v>
      </c>
      <c r="AF253">
        <v>1.937470921531729</v>
      </c>
      <c r="AG253">
        <v>1.592815527807437</v>
      </c>
      <c r="AH253">
        <v>1.8539541643435189</v>
      </c>
      <c r="AI253">
        <v>1.6338380898145159</v>
      </c>
      <c r="AJ253">
        <v>1.6246519267154711</v>
      </c>
      <c r="AK253">
        <v>1.9377527226310289</v>
      </c>
      <c r="AL253">
        <v>1.754858739023812</v>
      </c>
      <c r="AM253">
        <v>1.7664950084057931</v>
      </c>
      <c r="AN253">
        <v>1.8845250784769501</v>
      </c>
      <c r="AO253">
        <v>1.888371830774527</v>
      </c>
      <c r="AP253">
        <v>1.767532111844984</v>
      </c>
    </row>
    <row r="254" spans="1:42" ht="16" x14ac:dyDescent="0.2">
      <c r="A254" s="2">
        <v>251</v>
      </c>
      <c r="B254">
        <v>1.7975416011855441</v>
      </c>
      <c r="C254">
        <v>2.1114271922974441</v>
      </c>
      <c r="D254">
        <v>1.985033855867655</v>
      </c>
      <c r="E254">
        <v>1.787120041435452</v>
      </c>
      <c r="F254">
        <v>1.8605326553091981</v>
      </c>
      <c r="G254">
        <v>2.0428894509763529</v>
      </c>
      <c r="H254">
        <v>1.9157769248161951</v>
      </c>
      <c r="I254">
        <v>2.0938019060277151</v>
      </c>
      <c r="J254">
        <v>2.0152617556243788</v>
      </c>
      <c r="K254">
        <v>1.9399224951757259</v>
      </c>
      <c r="L254">
        <v>2.3006695539519728</v>
      </c>
      <c r="M254">
        <v>2.0291504085742331</v>
      </c>
      <c r="N254">
        <v>2.1179849102536048</v>
      </c>
      <c r="O254">
        <v>1.866564788840902</v>
      </c>
      <c r="P254">
        <v>1.994449970373372</v>
      </c>
      <c r="Q254">
        <v>2.094393143249591</v>
      </c>
      <c r="R254">
        <v>2.2428305178611518</v>
      </c>
      <c r="S254">
        <v>2.4375857953672728</v>
      </c>
      <c r="T254">
        <v>1.824252276590866</v>
      </c>
      <c r="U254">
        <v>2.0450391186013719</v>
      </c>
      <c r="V254">
        <v>1.8964310631655561</v>
      </c>
      <c r="W254">
        <v>1.8209092801425619</v>
      </c>
      <c r="X254">
        <v>2.0957706992349978</v>
      </c>
      <c r="Y254">
        <v>2.1846800089481739</v>
      </c>
      <c r="Z254">
        <v>1.8995426729899441</v>
      </c>
      <c r="AA254">
        <v>1.959626021048344</v>
      </c>
      <c r="AB254">
        <v>1.8097899729182749</v>
      </c>
      <c r="AC254">
        <v>1.8767874716051349</v>
      </c>
      <c r="AD254">
        <v>2.0658260053817119</v>
      </c>
      <c r="AE254">
        <v>1.9647656031107259</v>
      </c>
      <c r="AF254">
        <v>2.0722902956991831</v>
      </c>
      <c r="AG254">
        <v>1.7622636002003571</v>
      </c>
      <c r="AH254">
        <v>1.997160558298229</v>
      </c>
      <c r="AI254">
        <v>1.7991017166652901</v>
      </c>
      <c r="AJ254">
        <v>1.7909338452596939</v>
      </c>
      <c r="AK254">
        <v>2.07257252767383</v>
      </c>
      <c r="AL254">
        <v>1.9080330559086409</v>
      </c>
      <c r="AM254">
        <v>1.9184926058097069</v>
      </c>
      <c r="AN254">
        <v>2.024665735035569</v>
      </c>
      <c r="AO254">
        <v>2.0280852547826731</v>
      </c>
      <c r="AP254">
        <v>1.919426238956659</v>
      </c>
    </row>
    <row r="255" spans="1:42" ht="16" x14ac:dyDescent="0.2">
      <c r="A255" s="2">
        <v>252</v>
      </c>
      <c r="B255">
        <v>1.980813364687469</v>
      </c>
      <c r="C255">
        <v>2.3556153706254941</v>
      </c>
      <c r="D255">
        <v>2.2046796347718072</v>
      </c>
      <c r="E255">
        <v>1.9683653094227991</v>
      </c>
      <c r="F255">
        <v>2.056025695687723</v>
      </c>
      <c r="G255">
        <v>2.2737606427668919</v>
      </c>
      <c r="H255">
        <v>2.121996661717378</v>
      </c>
      <c r="I255">
        <v>2.3345704299257219</v>
      </c>
      <c r="J255">
        <v>2.2407747968486489</v>
      </c>
      <c r="K255">
        <v>2.1508126745755209</v>
      </c>
      <c r="L255">
        <v>2.581594747586101</v>
      </c>
      <c r="M255">
        <v>2.257373212910589</v>
      </c>
      <c r="N255">
        <v>2.3634335679769389</v>
      </c>
      <c r="O255">
        <v>2.0632325553212918</v>
      </c>
      <c r="P255">
        <v>2.2159478732796409</v>
      </c>
      <c r="Q255">
        <v>2.335274305529822</v>
      </c>
      <c r="R255">
        <v>2.512520350407887</v>
      </c>
      <c r="S255">
        <v>2.7451084325329749</v>
      </c>
      <c r="T255">
        <v>2.012720101802985</v>
      </c>
      <c r="U255">
        <v>2.2763553015238949</v>
      </c>
      <c r="V255">
        <v>2.0989203206808789</v>
      </c>
      <c r="W255">
        <v>2.0087213406880671</v>
      </c>
      <c r="X255">
        <v>2.336913924736614</v>
      </c>
      <c r="Y255">
        <v>2.443091507627333</v>
      </c>
      <c r="Z255">
        <v>2.102612815781312</v>
      </c>
      <c r="AA255">
        <v>2.1743822006688678</v>
      </c>
      <c r="AB255">
        <v>1.995431731737634</v>
      </c>
      <c r="AC255">
        <v>2.0754630677104871</v>
      </c>
      <c r="AD255">
        <v>2.3011556679052241</v>
      </c>
      <c r="AE255">
        <v>2.1804879758472722</v>
      </c>
      <c r="AF255">
        <v>2.308878216701538</v>
      </c>
      <c r="AG255">
        <v>1.938693714808031</v>
      </c>
      <c r="AH255">
        <v>2.2191721366354238</v>
      </c>
      <c r="AI255">
        <v>1.982711176470781</v>
      </c>
      <c r="AJ255">
        <v>1.9728970003227611</v>
      </c>
      <c r="AK255">
        <v>2.309186362196499</v>
      </c>
      <c r="AL255">
        <v>2.1127446539284849</v>
      </c>
      <c r="AM255">
        <v>2.125237345775187</v>
      </c>
      <c r="AN255">
        <v>2.252011512528028</v>
      </c>
      <c r="AO255">
        <v>2.2561147781021531</v>
      </c>
      <c r="AP255">
        <v>2.1263509592881582</v>
      </c>
    </row>
    <row r="256" spans="1:42" ht="16" x14ac:dyDescent="0.2">
      <c r="A256" s="2">
        <v>253</v>
      </c>
      <c r="B256">
        <v>1.833304222419901</v>
      </c>
      <c r="C256">
        <v>2.1686430595560249</v>
      </c>
      <c r="D256">
        <v>2.0336058267222969</v>
      </c>
      <c r="E256">
        <v>1.822168827295404</v>
      </c>
      <c r="F256">
        <v>1.900599195424636</v>
      </c>
      <c r="G256">
        <v>2.0954151547826321</v>
      </c>
      <c r="H256">
        <v>1.9596216567143929</v>
      </c>
      <c r="I256">
        <v>2.149813585985533</v>
      </c>
      <c r="J256">
        <v>2.0658998954796761</v>
      </c>
      <c r="K256">
        <v>1.985411188409097</v>
      </c>
      <c r="L256">
        <v>2.3708249953515832</v>
      </c>
      <c r="M256">
        <v>2.0807441943836809</v>
      </c>
      <c r="N256">
        <v>2.1756441739796211</v>
      </c>
      <c r="O256">
        <v>1.907045209439034</v>
      </c>
      <c r="P256">
        <v>2.0436752925885702</v>
      </c>
      <c r="Q256">
        <v>2.1504444059664962</v>
      </c>
      <c r="R256">
        <v>2.3090278060492988</v>
      </c>
      <c r="S256">
        <v>2.5171116008045868</v>
      </c>
      <c r="T256">
        <v>1.861845334479896</v>
      </c>
      <c r="U256">
        <v>2.097722616151775</v>
      </c>
      <c r="V256">
        <v>1.938962782209452</v>
      </c>
      <c r="W256">
        <v>1.8582710251157959</v>
      </c>
      <c r="X256">
        <v>2.151914039606206</v>
      </c>
      <c r="Y256">
        <v>2.2469058436457718</v>
      </c>
      <c r="Z256">
        <v>1.942277765600994</v>
      </c>
      <c r="AA256">
        <v>2.006478040303306</v>
      </c>
      <c r="AB256">
        <v>1.846386772587657</v>
      </c>
      <c r="AC256">
        <v>1.9179761672620741</v>
      </c>
      <c r="AD256">
        <v>2.1199220291198988</v>
      </c>
      <c r="AE256">
        <v>2.0119564281767768</v>
      </c>
      <c r="AF256">
        <v>2.126829558289848</v>
      </c>
      <c r="AG256">
        <v>1.7956180824309409</v>
      </c>
      <c r="AH256">
        <v>2.0465662009823808</v>
      </c>
      <c r="AI256">
        <v>1.834985956275152</v>
      </c>
      <c r="AJ256">
        <v>1.826193206532027</v>
      </c>
      <c r="AK256">
        <v>2.127151508926429</v>
      </c>
      <c r="AL256">
        <v>1.951346461856833</v>
      </c>
      <c r="AM256">
        <v>1.9625215264415721</v>
      </c>
      <c r="AN256">
        <v>2.075949617196291</v>
      </c>
      <c r="AO256">
        <v>2.0796107244693358</v>
      </c>
      <c r="AP256">
        <v>1.9635160094572111</v>
      </c>
    </row>
    <row r="257" spans="1:42" ht="16" x14ac:dyDescent="0.2">
      <c r="A257" s="2">
        <v>254</v>
      </c>
      <c r="B257">
        <v>1.8801042003042681</v>
      </c>
      <c r="C257">
        <v>2.2335544011943029</v>
      </c>
      <c r="D257">
        <v>2.0912186206676728</v>
      </c>
      <c r="E257">
        <v>1.868365735397663</v>
      </c>
      <c r="F257">
        <v>1.95103222352549</v>
      </c>
      <c r="G257">
        <v>2.1563646717226348</v>
      </c>
      <c r="H257">
        <v>2.0132444314028781</v>
      </c>
      <c r="I257">
        <v>2.21370827749154</v>
      </c>
      <c r="J257">
        <v>2.1252573570652058</v>
      </c>
      <c r="K257">
        <v>2.0404205254717671</v>
      </c>
      <c r="L257">
        <v>2.4466593530083069</v>
      </c>
      <c r="M257">
        <v>2.1409088012738069</v>
      </c>
      <c r="N257">
        <v>2.2409285726149131</v>
      </c>
      <c r="O257">
        <v>1.9578280676197879</v>
      </c>
      <c r="P257">
        <v>2.1018421755050269</v>
      </c>
      <c r="Q257">
        <v>2.2143722906614229</v>
      </c>
      <c r="R257">
        <v>2.3815209001802242</v>
      </c>
      <c r="S257">
        <v>2.600855752751364</v>
      </c>
      <c r="T257">
        <v>1.9101918948358469</v>
      </c>
      <c r="U257">
        <v>2.158808382217984</v>
      </c>
      <c r="V257">
        <v>1.9914799525457041</v>
      </c>
      <c r="W257">
        <v>1.9064216944698671</v>
      </c>
      <c r="X257">
        <v>2.2159190965043551</v>
      </c>
      <c r="Y257">
        <v>2.316046565489863</v>
      </c>
      <c r="Z257">
        <v>1.9949645944144661</v>
      </c>
      <c r="AA257">
        <v>2.062642644394578</v>
      </c>
      <c r="AB257">
        <v>1.893890522936496</v>
      </c>
      <c r="AC257">
        <v>1.969359206113025</v>
      </c>
      <c r="AD257">
        <v>2.1821982118716532</v>
      </c>
      <c r="AE257">
        <v>2.0684040350421431</v>
      </c>
      <c r="AF257">
        <v>2.1894803914576939</v>
      </c>
      <c r="AG257">
        <v>1.8403838235413279</v>
      </c>
      <c r="AH257">
        <v>2.1048841232095969</v>
      </c>
      <c r="AI257">
        <v>1.8818903544321079</v>
      </c>
      <c r="AJ257">
        <v>1.872629464767448</v>
      </c>
      <c r="AK257">
        <v>2.1898056806517321</v>
      </c>
      <c r="AL257">
        <v>2.0045200906933398</v>
      </c>
      <c r="AM257">
        <v>2.016300543622584</v>
      </c>
      <c r="AN257">
        <v>2.135853070087919</v>
      </c>
      <c r="AO257">
        <v>2.1397203143256762</v>
      </c>
      <c r="AP257">
        <v>2.0173501131755551</v>
      </c>
    </row>
    <row r="258" spans="1:42" ht="16" x14ac:dyDescent="0.2">
      <c r="A258" s="2">
        <v>255</v>
      </c>
      <c r="B258">
        <v>1.9485251996135591</v>
      </c>
      <c r="C258">
        <v>2.305907928656203</v>
      </c>
      <c r="D258">
        <v>2.1619912865760189</v>
      </c>
      <c r="E258">
        <v>1.936656969334035</v>
      </c>
      <c r="F258">
        <v>2.020243116445831</v>
      </c>
      <c r="G258">
        <v>2.2278626284959371</v>
      </c>
      <c r="H258">
        <v>2.0831463122714058</v>
      </c>
      <c r="I258">
        <v>2.2858407800683</v>
      </c>
      <c r="J258">
        <v>2.196408592949803</v>
      </c>
      <c r="K258">
        <v>2.1106281097704098</v>
      </c>
      <c r="L258">
        <v>2.52138144269485</v>
      </c>
      <c r="M258">
        <v>2.212230974860899</v>
      </c>
      <c r="N258">
        <v>2.3133667328808278</v>
      </c>
      <c r="O258">
        <v>2.0271137107218511</v>
      </c>
      <c r="P258">
        <v>2.1727277863308752</v>
      </c>
      <c r="Q258">
        <v>2.2865126270608052</v>
      </c>
      <c r="R258">
        <v>2.4555206530921341</v>
      </c>
      <c r="S258">
        <v>2.677287479444761</v>
      </c>
      <c r="T258">
        <v>1.9789450509120681</v>
      </c>
      <c r="U258">
        <v>2.230327647543902</v>
      </c>
      <c r="V258">
        <v>2.061134634658055</v>
      </c>
      <c r="W258">
        <v>1.975134400449551</v>
      </c>
      <c r="X258">
        <v>2.2880777620772181</v>
      </c>
      <c r="Y258">
        <v>2.38931630467268</v>
      </c>
      <c r="Z258">
        <v>2.0646629749779271</v>
      </c>
      <c r="AA258">
        <v>2.133088531595281</v>
      </c>
      <c r="AB258">
        <v>1.962466448422014</v>
      </c>
      <c r="AC258">
        <v>2.0387680415400808</v>
      </c>
      <c r="AD258">
        <v>2.2539821132231181</v>
      </c>
      <c r="AE258">
        <v>2.1389206882143368</v>
      </c>
      <c r="AF258">
        <v>2.2613445351479919</v>
      </c>
      <c r="AG258">
        <v>1.908361630224352</v>
      </c>
      <c r="AH258">
        <v>2.1758062181471192</v>
      </c>
      <c r="AI258">
        <v>1.950323558774397</v>
      </c>
      <c r="AJ258">
        <v>1.9409817625699171</v>
      </c>
      <c r="AK258">
        <v>2.2616689970068951</v>
      </c>
      <c r="AL258">
        <v>2.0743260167521611</v>
      </c>
      <c r="AM258">
        <v>2.086236989295442</v>
      </c>
      <c r="AN258">
        <v>2.2071205692055171</v>
      </c>
      <c r="AO258">
        <v>2.21102658476214</v>
      </c>
      <c r="AP258">
        <v>2.0872990287400199</v>
      </c>
    </row>
    <row r="259" spans="1:42" ht="16" x14ac:dyDescent="0.2">
      <c r="A259" s="2">
        <v>256</v>
      </c>
      <c r="B259">
        <v>1.450514326949198</v>
      </c>
      <c r="C259">
        <v>1.769440572813396</v>
      </c>
      <c r="D259">
        <v>1.6409893107699911</v>
      </c>
      <c r="E259">
        <v>1.4399168224391219</v>
      </c>
      <c r="F259">
        <v>1.514509315807824</v>
      </c>
      <c r="G259">
        <v>1.699768204896547</v>
      </c>
      <c r="H259">
        <v>1.57065237634916</v>
      </c>
      <c r="I259">
        <v>1.751534264076563</v>
      </c>
      <c r="J259">
        <v>1.671704482766889</v>
      </c>
      <c r="K259">
        <v>1.59515196276716</v>
      </c>
      <c r="L259">
        <v>1.9617447653452891</v>
      </c>
      <c r="M259">
        <v>1.685847504244528</v>
      </c>
      <c r="N259">
        <v>1.776077174075275</v>
      </c>
      <c r="O259">
        <v>1.5206471151826739</v>
      </c>
      <c r="P259">
        <v>1.650610235621977</v>
      </c>
      <c r="Q259">
        <v>1.752130435074349</v>
      </c>
      <c r="R259">
        <v>1.9029540674209831</v>
      </c>
      <c r="S259">
        <v>2.1009163396847681</v>
      </c>
      <c r="T259">
        <v>1.477680537266616</v>
      </c>
      <c r="U259">
        <v>1.7020126369305371</v>
      </c>
      <c r="V259">
        <v>1.5510478300445789</v>
      </c>
      <c r="W259">
        <v>1.474268699154875</v>
      </c>
      <c r="X259">
        <v>1.753518664967241</v>
      </c>
      <c r="Y259">
        <v>1.8438850693508551</v>
      </c>
      <c r="Z259">
        <v>1.554159506473707</v>
      </c>
      <c r="AA259">
        <v>1.6152631762168519</v>
      </c>
      <c r="AB259">
        <v>1.4629440180683131</v>
      </c>
      <c r="AC259">
        <v>1.5310858019564151</v>
      </c>
      <c r="AD259">
        <v>1.7230885072702149</v>
      </c>
      <c r="AE259">
        <v>1.6204174974105181</v>
      </c>
      <c r="AF259">
        <v>1.729664660419461</v>
      </c>
      <c r="AG259">
        <v>1.414680554824115</v>
      </c>
      <c r="AH259">
        <v>1.653337511599198</v>
      </c>
      <c r="AI259">
        <v>1.452175523339867</v>
      </c>
      <c r="AJ259">
        <v>1.4437326532385111</v>
      </c>
      <c r="AK259">
        <v>1.729956741182898</v>
      </c>
      <c r="AL259">
        <v>1.5627727305450201</v>
      </c>
      <c r="AM259">
        <v>1.5734070934488389</v>
      </c>
      <c r="AN259">
        <v>1.6812761367514959</v>
      </c>
      <c r="AO259">
        <v>1.684794155853198</v>
      </c>
      <c r="AP259">
        <v>1.574352434512484</v>
      </c>
    </row>
    <row r="260" spans="1:42" ht="16" x14ac:dyDescent="0.2">
      <c r="A260" s="2">
        <v>257</v>
      </c>
      <c r="B260">
        <v>1.51691452515585</v>
      </c>
      <c r="C260">
        <v>1.850266352209853</v>
      </c>
      <c r="D260">
        <v>1.716003988957044</v>
      </c>
      <c r="E260">
        <v>1.5058373331787009</v>
      </c>
      <c r="F260">
        <v>1.58380379575078</v>
      </c>
      <c r="G260">
        <v>1.777441009141709</v>
      </c>
      <c r="H260">
        <v>1.6424865870896139</v>
      </c>
      <c r="I260">
        <v>1.831550135839088</v>
      </c>
      <c r="J260">
        <v>1.7481086344421961</v>
      </c>
      <c r="K260">
        <v>1.668093126075693</v>
      </c>
      <c r="L260">
        <v>2.0512689355345342</v>
      </c>
      <c r="M260">
        <v>1.762892166850504</v>
      </c>
      <c r="N260">
        <v>1.8572021021023659</v>
      </c>
      <c r="O260">
        <v>1.590219563007591</v>
      </c>
      <c r="P260">
        <v>1.726062163389444</v>
      </c>
      <c r="Q260">
        <v>1.8321730921367709</v>
      </c>
      <c r="R260">
        <v>1.989818669092553</v>
      </c>
      <c r="S260">
        <v>2.196736330768875</v>
      </c>
      <c r="T260">
        <v>1.545310554379534</v>
      </c>
      <c r="U260">
        <v>1.7797893766419259</v>
      </c>
      <c r="V260">
        <v>1.6219974744400369</v>
      </c>
      <c r="W260">
        <v>1.541743842921971</v>
      </c>
      <c r="X260">
        <v>1.8336236605504621</v>
      </c>
      <c r="Y260">
        <v>1.9280783635867469</v>
      </c>
      <c r="Z260">
        <v>1.6252480775370699</v>
      </c>
      <c r="AA260">
        <v>1.6891175564007479</v>
      </c>
      <c r="AB260">
        <v>1.5299059342414849</v>
      </c>
      <c r="AC260">
        <v>1.601132346799538</v>
      </c>
      <c r="AD260">
        <v>1.8018168171967821</v>
      </c>
      <c r="AE260">
        <v>1.6945024452270869</v>
      </c>
      <c r="AF260">
        <v>1.808690763407506</v>
      </c>
      <c r="AG260">
        <v>1.479459693135317</v>
      </c>
      <c r="AH260">
        <v>1.72891178311362</v>
      </c>
      <c r="AI260">
        <v>1.518653121537894</v>
      </c>
      <c r="AJ260">
        <v>1.509847657056925</v>
      </c>
      <c r="AK260">
        <v>1.808982725720558</v>
      </c>
      <c r="AL260">
        <v>1.6342500689680881</v>
      </c>
      <c r="AM260">
        <v>1.6453660903223539</v>
      </c>
      <c r="AN260">
        <v>1.758113898846573</v>
      </c>
      <c r="AO260">
        <v>1.761792786793362</v>
      </c>
      <c r="AP260">
        <v>1.6463555181147469</v>
      </c>
    </row>
    <row r="261" spans="1:42" ht="16" x14ac:dyDescent="0.2">
      <c r="A261" s="2">
        <v>258</v>
      </c>
      <c r="B261">
        <v>1.6174931449573651</v>
      </c>
      <c r="C261">
        <v>1.953879322141963</v>
      </c>
      <c r="D261">
        <v>1.8184013198255009</v>
      </c>
      <c r="E261">
        <v>1.606317109584871</v>
      </c>
      <c r="F261">
        <v>1.684993049851627</v>
      </c>
      <c r="G261">
        <v>1.880399021865337</v>
      </c>
      <c r="H261">
        <v>1.744207374746608</v>
      </c>
      <c r="I261">
        <v>1.9349922920212741</v>
      </c>
      <c r="J261">
        <v>1.8507977380361289</v>
      </c>
      <c r="K261">
        <v>1.7700547562762341</v>
      </c>
      <c r="L261">
        <v>2.1567065258319809</v>
      </c>
      <c r="M261">
        <v>1.865708743168724</v>
      </c>
      <c r="N261">
        <v>1.9608843135262459</v>
      </c>
      <c r="O261">
        <v>1.6914651836814181</v>
      </c>
      <c r="P261">
        <v>1.8285386678426849</v>
      </c>
      <c r="Q261">
        <v>1.935621973635631</v>
      </c>
      <c r="R261">
        <v>2.0947020012966551</v>
      </c>
      <c r="S261">
        <v>2.303485427349016</v>
      </c>
      <c r="T261">
        <v>1.646141503084716</v>
      </c>
      <c r="U261">
        <v>1.8827548217771251</v>
      </c>
      <c r="V261">
        <v>1.7235196930582211</v>
      </c>
      <c r="W261">
        <v>1.6425458138580269</v>
      </c>
      <c r="X261">
        <v>1.9370883937434971</v>
      </c>
      <c r="Y261">
        <v>2.0323961951957452</v>
      </c>
      <c r="Z261">
        <v>1.7268113730823691</v>
      </c>
      <c r="AA261">
        <v>1.7912494741368641</v>
      </c>
      <c r="AB261">
        <v>1.6306063272910021</v>
      </c>
      <c r="AC261">
        <v>1.70246535130129</v>
      </c>
      <c r="AD261">
        <v>1.9049931204588519</v>
      </c>
      <c r="AE261">
        <v>1.7966990206715889</v>
      </c>
      <c r="AF261">
        <v>1.911927766396994</v>
      </c>
      <c r="AG261">
        <v>1.579695118134778</v>
      </c>
      <c r="AH261">
        <v>1.831420418094112</v>
      </c>
      <c r="AI261">
        <v>1.6192302395582689</v>
      </c>
      <c r="AJ261">
        <v>1.6103689214674179</v>
      </c>
      <c r="AK261">
        <v>1.912205771066263</v>
      </c>
      <c r="AL261">
        <v>1.7358985278767689</v>
      </c>
      <c r="AM261">
        <v>1.747114021338821</v>
      </c>
      <c r="AN261">
        <v>1.8608902203812201</v>
      </c>
      <c r="AO261">
        <v>1.8645925091102939</v>
      </c>
      <c r="AP261">
        <v>1.748112691459913</v>
      </c>
    </row>
    <row r="262" spans="1:42" ht="16" x14ac:dyDescent="0.2">
      <c r="A262" s="2">
        <v>259</v>
      </c>
      <c r="B262">
        <v>1.867653199937032</v>
      </c>
      <c r="C262">
        <v>2.172961316702315</v>
      </c>
      <c r="D262">
        <v>2.050031281469888</v>
      </c>
      <c r="E262">
        <v>1.8575193143473969</v>
      </c>
      <c r="F262">
        <v>1.9289254938355851</v>
      </c>
      <c r="G262">
        <v>2.106308120290949</v>
      </c>
      <c r="H262">
        <v>1.982656382272703</v>
      </c>
      <c r="I262">
        <v>2.1558170465674711</v>
      </c>
      <c r="J262">
        <v>2.0794324344558879</v>
      </c>
      <c r="K262">
        <v>2.0061533338284661</v>
      </c>
      <c r="L262">
        <v>2.3570253733605222</v>
      </c>
      <c r="M262">
        <v>2.0929314621532158</v>
      </c>
      <c r="N262">
        <v>2.1793486962859139</v>
      </c>
      <c r="O262">
        <v>1.934789838844946</v>
      </c>
      <c r="P262">
        <v>2.0591721308217958</v>
      </c>
      <c r="Q262">
        <v>2.1563936584250958</v>
      </c>
      <c r="R262">
        <v>2.3007740364503602</v>
      </c>
      <c r="S262">
        <v>2.4901824692895689</v>
      </c>
      <c r="T262">
        <v>1.8936250394263281</v>
      </c>
      <c r="U262">
        <v>2.1083787886879839</v>
      </c>
      <c r="V262">
        <v>1.9638216075474</v>
      </c>
      <c r="W262">
        <v>1.8903784368515351</v>
      </c>
      <c r="X262">
        <v>2.157737414123531</v>
      </c>
      <c r="Y262">
        <v>2.2442075589072088</v>
      </c>
      <c r="Z262">
        <v>1.966864791415071</v>
      </c>
      <c r="AA262">
        <v>2.0252878419704028</v>
      </c>
      <c r="AB262">
        <v>1.8795719194300009</v>
      </c>
      <c r="AC262">
        <v>1.9447157242994531</v>
      </c>
      <c r="AD262">
        <v>2.128612643295313</v>
      </c>
      <c r="AE262">
        <v>2.0303096293695742</v>
      </c>
      <c r="AF262">
        <v>2.1348975590105592</v>
      </c>
      <c r="AG262">
        <v>1.827350577743452</v>
      </c>
      <c r="AH262">
        <v>2.0640330013837089</v>
      </c>
      <c r="AI262">
        <v>1.863097208171566</v>
      </c>
      <c r="AJ262">
        <v>1.8521116443740819</v>
      </c>
      <c r="AK262">
        <v>2.1482022104247318</v>
      </c>
      <c r="AL262">
        <v>1.975703961048882</v>
      </c>
      <c r="AM262">
        <v>1.980539572048496</v>
      </c>
      <c r="AN262">
        <v>2.103506060710941</v>
      </c>
      <c r="AO262">
        <v>2.11687268878</v>
      </c>
      <c r="AP262">
        <v>1.986206836991808</v>
      </c>
    </row>
    <row r="263" spans="1:42" ht="16" x14ac:dyDescent="0.2">
      <c r="A263" s="2">
        <v>260</v>
      </c>
      <c r="B263">
        <v>1.764852294673765</v>
      </c>
      <c r="C263">
        <v>2.1062660293926179</v>
      </c>
      <c r="D263">
        <v>1.9687745515858821</v>
      </c>
      <c r="E263">
        <v>1.753512724081282</v>
      </c>
      <c r="F263">
        <v>1.8333641711140649</v>
      </c>
      <c r="G263">
        <v>2.0317016550873879</v>
      </c>
      <c r="H263">
        <v>1.893459014727582</v>
      </c>
      <c r="I263">
        <v>2.0870959716014328</v>
      </c>
      <c r="J263">
        <v>2.001654269089951</v>
      </c>
      <c r="K263">
        <v>1.9197062516360861</v>
      </c>
      <c r="L263">
        <v>2.312116424001105</v>
      </c>
      <c r="M263">
        <v>2.0167759980985092</v>
      </c>
      <c r="N263">
        <v>2.1133864546231829</v>
      </c>
      <c r="O263">
        <v>1.839929461876991</v>
      </c>
      <c r="P263">
        <v>1.979041662086189</v>
      </c>
      <c r="Q263">
        <v>2.0877369200249252</v>
      </c>
      <c r="R263">
        <v>2.249193731920915</v>
      </c>
      <c r="S263">
        <v>2.4610679513411058</v>
      </c>
      <c r="T263">
        <v>1.7939180168664739</v>
      </c>
      <c r="U263">
        <v>2.034068108978587</v>
      </c>
      <c r="V263">
        <v>1.872440815031952</v>
      </c>
      <c r="W263">
        <v>1.790274684807414</v>
      </c>
      <c r="X263">
        <v>2.0892299154289651</v>
      </c>
      <c r="Y263">
        <v>2.1859506439395191</v>
      </c>
      <c r="Z263">
        <v>1.87580177975022</v>
      </c>
      <c r="AA263">
        <v>1.9411806893916721</v>
      </c>
      <c r="AB263">
        <v>1.778167566513668</v>
      </c>
      <c r="AC263">
        <v>1.8510731029429861</v>
      </c>
      <c r="AD263">
        <v>2.0566569519964322</v>
      </c>
      <c r="AE263">
        <v>1.946739112420268</v>
      </c>
      <c r="AF263">
        <v>2.0636919320793292</v>
      </c>
      <c r="AG263">
        <v>1.72648589253859</v>
      </c>
      <c r="AH263">
        <v>1.981977338278639</v>
      </c>
      <c r="AI263">
        <v>1.7665854585158081</v>
      </c>
      <c r="AJ263">
        <v>1.7576155093090799</v>
      </c>
      <c r="AK263">
        <v>2.0639980456814109</v>
      </c>
      <c r="AL263">
        <v>1.8850306462061559</v>
      </c>
      <c r="AM263">
        <v>1.8964104547221461</v>
      </c>
      <c r="AN263">
        <v>2.011890801962704</v>
      </c>
      <c r="AO263">
        <v>2.015630665790439</v>
      </c>
      <c r="AP263">
        <v>1.897423362619769</v>
      </c>
    </row>
    <row r="264" spans="1:42" ht="16" x14ac:dyDescent="0.2">
      <c r="A264" s="2">
        <v>261</v>
      </c>
      <c r="B264">
        <v>1.601273681375984</v>
      </c>
      <c r="C264">
        <v>1.9054628983206461</v>
      </c>
      <c r="D264">
        <v>1.7829643775830499</v>
      </c>
      <c r="E264">
        <v>1.5911711407634881</v>
      </c>
      <c r="F264">
        <v>1.662316270221764</v>
      </c>
      <c r="G264">
        <v>1.8390309979210291</v>
      </c>
      <c r="H264">
        <v>1.715858056019282</v>
      </c>
      <c r="I264">
        <v>1.888382811079633</v>
      </c>
      <c r="J264">
        <v>1.812259045717771</v>
      </c>
      <c r="K264">
        <v>1.7392461598217259</v>
      </c>
      <c r="L264">
        <v>2.088867631669586</v>
      </c>
      <c r="M264">
        <v>1.8257296544719599</v>
      </c>
      <c r="N264">
        <v>1.911809041220947</v>
      </c>
      <c r="O264">
        <v>1.6681650577791951</v>
      </c>
      <c r="P264">
        <v>1.7921078817077789</v>
      </c>
      <c r="Q264">
        <v>1.8889542325352719</v>
      </c>
      <c r="R264">
        <v>2.0328071481982999</v>
      </c>
      <c r="S264">
        <v>2.2215746511953438</v>
      </c>
      <c r="T264">
        <v>1.627168278263275</v>
      </c>
      <c r="U264">
        <v>1.8411347302279431</v>
      </c>
      <c r="V264">
        <v>1.6971274085604089</v>
      </c>
      <c r="W264">
        <v>1.6239233573619041</v>
      </c>
      <c r="X264">
        <v>1.890285339437914</v>
      </c>
      <c r="Y264">
        <v>1.976458304872416</v>
      </c>
      <c r="Z264">
        <v>1.7001258010056539</v>
      </c>
      <c r="AA264">
        <v>1.7583721123060749</v>
      </c>
      <c r="AB264">
        <v>1.6131383684868239</v>
      </c>
      <c r="AC264">
        <v>1.678089670156939</v>
      </c>
      <c r="AD264">
        <v>1.861264193069142</v>
      </c>
      <c r="AE264">
        <v>1.763329775067864</v>
      </c>
      <c r="AF264">
        <v>1.867531514081201</v>
      </c>
      <c r="AG264">
        <v>1.561942653251212</v>
      </c>
      <c r="AH264">
        <v>1.7966305402178671</v>
      </c>
      <c r="AI264">
        <v>1.5976108965279781</v>
      </c>
      <c r="AJ264">
        <v>1.586991626456127</v>
      </c>
      <c r="AK264">
        <v>1.8790329405816559</v>
      </c>
      <c r="AL264">
        <v>1.7088448119949751</v>
      </c>
      <c r="AM264">
        <v>1.7143954345806269</v>
      </c>
      <c r="AN264">
        <v>1.83421813271837</v>
      </c>
      <c r="AO264">
        <v>1.8461931182728979</v>
      </c>
      <c r="AP264">
        <v>1.719390552309835</v>
      </c>
    </row>
    <row r="265" spans="1:42" ht="16" x14ac:dyDescent="0.2">
      <c r="A265" s="2">
        <v>262</v>
      </c>
      <c r="B265">
        <v>1.862552410819819</v>
      </c>
      <c r="C265">
        <v>2.227919544643401</v>
      </c>
      <c r="D265">
        <v>2.080777642917953</v>
      </c>
      <c r="E265">
        <v>1.8504159533755069</v>
      </c>
      <c r="F265">
        <v>1.9358698483442069</v>
      </c>
      <c r="G265">
        <v>2.1481181698518421</v>
      </c>
      <c r="H265">
        <v>2.000182321131541</v>
      </c>
      <c r="I265">
        <v>2.207404723015411</v>
      </c>
      <c r="J265">
        <v>2.1159646638023371</v>
      </c>
      <c r="K265">
        <v>2.028266200161716</v>
      </c>
      <c r="L265">
        <v>2.448214221993517</v>
      </c>
      <c r="M265">
        <v>2.1321511848583188</v>
      </c>
      <c r="N265">
        <v>2.2355355526659522</v>
      </c>
      <c r="O265">
        <v>1.942897081382998</v>
      </c>
      <c r="P265">
        <v>2.0917731190692739</v>
      </c>
      <c r="Q265">
        <v>2.2080899493369111</v>
      </c>
      <c r="R265">
        <v>2.3808745299191219</v>
      </c>
      <c r="S265">
        <v>2.6076219007869552</v>
      </c>
      <c r="T265">
        <v>1.893661379011949</v>
      </c>
      <c r="U265">
        <v>2.1506598385795148</v>
      </c>
      <c r="V265">
        <v>1.9776976152608561</v>
      </c>
      <c r="W265">
        <v>1.8897602372936919</v>
      </c>
      <c r="X265">
        <v>2.209685958112328</v>
      </c>
      <c r="Y265">
        <v>2.313196420013468</v>
      </c>
      <c r="Z265">
        <v>1.9812871373763059</v>
      </c>
      <c r="AA265">
        <v>2.0512609731916198</v>
      </c>
      <c r="AB265">
        <v>1.876799767013432</v>
      </c>
      <c r="AC265">
        <v>1.954830175003671</v>
      </c>
      <c r="AD265">
        <v>2.174826807297483</v>
      </c>
      <c r="AE265">
        <v>2.0571993300961302</v>
      </c>
      <c r="AF265">
        <v>2.182356624484906</v>
      </c>
      <c r="AG265">
        <v>1.8214945463161241</v>
      </c>
      <c r="AH265">
        <v>2.0949107896284751</v>
      </c>
      <c r="AI265">
        <v>1.864417189270511</v>
      </c>
      <c r="AJ265">
        <v>1.8548464475153099</v>
      </c>
      <c r="AK265">
        <v>2.1826595641073721</v>
      </c>
      <c r="AL265">
        <v>1.991160872827892</v>
      </c>
      <c r="AM265">
        <v>2.0033408731181881</v>
      </c>
      <c r="AN265">
        <v>2.1269219261737562</v>
      </c>
      <c r="AO265">
        <v>2.1309308123701731</v>
      </c>
      <c r="AP265">
        <v>2.004427284142356</v>
      </c>
    </row>
    <row r="266" spans="1:42" ht="16" x14ac:dyDescent="0.2">
      <c r="A266" s="2">
        <v>263</v>
      </c>
      <c r="B266">
        <v>1.8452063909592851</v>
      </c>
      <c r="C266">
        <v>2.189089978594946</v>
      </c>
      <c r="D266">
        <v>2.050606543873835</v>
      </c>
      <c r="E266">
        <v>1.8337855654891391</v>
      </c>
      <c r="F266">
        <v>1.9142145667480051</v>
      </c>
      <c r="G266">
        <v>2.1139889940208469</v>
      </c>
      <c r="H266">
        <v>1.9747428576231121</v>
      </c>
      <c r="I266">
        <v>2.169780985688921</v>
      </c>
      <c r="J266">
        <v>2.0837240819070049</v>
      </c>
      <c r="K266">
        <v>2.0011832184379892</v>
      </c>
      <c r="L266">
        <v>2.396426464920792</v>
      </c>
      <c r="M266">
        <v>2.098951770573819</v>
      </c>
      <c r="N266">
        <v>2.1962643381333611</v>
      </c>
      <c r="O266">
        <v>1.9208265449876449</v>
      </c>
      <c r="P266">
        <v>2.0609429827821248</v>
      </c>
      <c r="Q266">
        <v>2.1704269869608841</v>
      </c>
      <c r="R266">
        <v>2.3330513621768012</v>
      </c>
      <c r="S266">
        <v>2.5464485656030318</v>
      </c>
      <c r="T266">
        <v>1.8744799438247459</v>
      </c>
      <c r="U266">
        <v>2.116367111745435</v>
      </c>
      <c r="V266">
        <v>1.9535680250174829</v>
      </c>
      <c r="W266">
        <v>1.8708117029206739</v>
      </c>
      <c r="X266">
        <v>2.1719318270049759</v>
      </c>
      <c r="Y266">
        <v>2.2693492020977941</v>
      </c>
      <c r="Z266">
        <v>1.9569580586549871</v>
      </c>
      <c r="AA266">
        <v>2.022804600515383</v>
      </c>
      <c r="AB266">
        <v>1.8586195343438621</v>
      </c>
      <c r="AC266">
        <v>1.932045922572468</v>
      </c>
      <c r="AD266">
        <v>2.1391235180720121</v>
      </c>
      <c r="AE266">
        <v>2.028409565942666</v>
      </c>
      <c r="AF266">
        <v>2.1462086864708039</v>
      </c>
      <c r="AG266">
        <v>1.8065605961191229</v>
      </c>
      <c r="AH266">
        <v>2.0639024059569091</v>
      </c>
      <c r="AI266">
        <v>1.846944183675951</v>
      </c>
      <c r="AJ266">
        <v>1.837955001371379</v>
      </c>
      <c r="AK266">
        <v>2.1465109697000631</v>
      </c>
      <c r="AL266">
        <v>1.9662545449144231</v>
      </c>
      <c r="AM266">
        <v>1.977716542996329</v>
      </c>
      <c r="AN266">
        <v>2.0940331594991282</v>
      </c>
      <c r="AO266">
        <v>2.0977961244884682</v>
      </c>
      <c r="AP266">
        <v>1.9787389760635761</v>
      </c>
    </row>
    <row r="267" spans="1:42" ht="16" x14ac:dyDescent="0.2">
      <c r="A267" s="2">
        <v>264</v>
      </c>
      <c r="B267">
        <v>1.813127384740304</v>
      </c>
      <c r="C267">
        <v>2.1528498271391059</v>
      </c>
      <c r="D267">
        <v>2.0160429064575669</v>
      </c>
      <c r="E267">
        <v>1.8018450366511429</v>
      </c>
      <c r="F267">
        <v>1.881300798147989</v>
      </c>
      <c r="G267">
        <v>2.0786589580867521</v>
      </c>
      <c r="H267">
        <v>1.941096505292871</v>
      </c>
      <c r="I267">
        <v>2.1337744813452439</v>
      </c>
      <c r="J267">
        <v>2.0487595295917682</v>
      </c>
      <c r="K267">
        <v>1.967217854174284</v>
      </c>
      <c r="L267">
        <v>2.3576776164296569</v>
      </c>
      <c r="M267">
        <v>2.0638024746582668</v>
      </c>
      <c r="N267">
        <v>2.1599382091797481</v>
      </c>
      <c r="O267">
        <v>1.887832490677789</v>
      </c>
      <c r="P267">
        <v>2.026252602553051</v>
      </c>
      <c r="Q267">
        <v>2.1344128119076222</v>
      </c>
      <c r="R267">
        <v>2.2950694755898691</v>
      </c>
      <c r="S267">
        <v>2.505884208542867</v>
      </c>
      <c r="T267">
        <v>1.8420458715784609</v>
      </c>
      <c r="U267">
        <v>2.0810063315220479</v>
      </c>
      <c r="V267">
        <v>1.920176085908194</v>
      </c>
      <c r="W267">
        <v>1.83842244491769</v>
      </c>
      <c r="X267">
        <v>2.1358998100711579</v>
      </c>
      <c r="Y267">
        <v>2.2321377932214581</v>
      </c>
      <c r="Z267">
        <v>1.9235265144915019</v>
      </c>
      <c r="AA267">
        <v>1.9885747539064429</v>
      </c>
      <c r="AB267">
        <v>1.826378585611671</v>
      </c>
      <c r="AC267">
        <v>1.898914582716682</v>
      </c>
      <c r="AD267">
        <v>2.10348875662114</v>
      </c>
      <c r="AE267">
        <v>1.9941139370258869</v>
      </c>
      <c r="AF267">
        <v>2.1104879053096162</v>
      </c>
      <c r="AG267">
        <v>1.7749496591964149</v>
      </c>
      <c r="AH267">
        <v>2.029177020414775</v>
      </c>
      <c r="AI267">
        <v>1.8148425961354111</v>
      </c>
      <c r="AJ267">
        <v>1.805937176145503</v>
      </c>
      <c r="AK267">
        <v>2.1107832604616599</v>
      </c>
      <c r="AL267">
        <v>1.9327112832888651</v>
      </c>
      <c r="AM267">
        <v>1.9440339213446649</v>
      </c>
      <c r="AN267">
        <v>2.0589433184857651</v>
      </c>
      <c r="AO267">
        <v>2.0626593321307838</v>
      </c>
      <c r="AP267">
        <v>1.945042359786346</v>
      </c>
    </row>
    <row r="268" spans="1:42" ht="16" x14ac:dyDescent="0.2">
      <c r="A268" s="2">
        <v>265</v>
      </c>
      <c r="B268">
        <v>1.661804988251719</v>
      </c>
      <c r="C268">
        <v>2.01526589792664</v>
      </c>
      <c r="D268">
        <v>1.8729086776058019</v>
      </c>
      <c r="E268">
        <v>1.6500609125277159</v>
      </c>
      <c r="F268">
        <v>1.7327304697962089</v>
      </c>
      <c r="G268">
        <v>1.938052760227168</v>
      </c>
      <c r="H268">
        <v>1.794951450193718</v>
      </c>
      <c r="I268">
        <v>1.9954203392061649</v>
      </c>
      <c r="J268">
        <v>1.906949700716055</v>
      </c>
      <c r="K268">
        <v>1.822107904782327</v>
      </c>
      <c r="L268">
        <v>2.228390291567294</v>
      </c>
      <c r="M268">
        <v>1.9226202177705529</v>
      </c>
      <c r="N268">
        <v>2.0226241473743221</v>
      </c>
      <c r="O268">
        <v>1.7395318937540529</v>
      </c>
      <c r="P268">
        <v>1.883565271318939</v>
      </c>
      <c r="Q268">
        <v>1.9960815838715891</v>
      </c>
      <c r="R268">
        <v>2.1632365867328009</v>
      </c>
      <c r="S268">
        <v>2.3826242219742642</v>
      </c>
      <c r="T268">
        <v>1.6919098428195629</v>
      </c>
      <c r="U268">
        <v>1.9405334185734899</v>
      </c>
      <c r="V268">
        <v>1.7732182544012911</v>
      </c>
      <c r="W268">
        <v>1.6881303239423</v>
      </c>
      <c r="X268">
        <v>1.9976214364635221</v>
      </c>
      <c r="Y268">
        <v>2.0977694948711001</v>
      </c>
      <c r="Z268">
        <v>1.776672686563153</v>
      </c>
      <c r="AA268">
        <v>1.844386425834138</v>
      </c>
      <c r="AB268">
        <v>1.6755824666895911</v>
      </c>
      <c r="AC268">
        <v>1.7510949326910989</v>
      </c>
      <c r="AD268">
        <v>1.963896605491346</v>
      </c>
      <c r="AE268">
        <v>1.850106680259352</v>
      </c>
      <c r="AF268">
        <v>1.9711839596189411</v>
      </c>
      <c r="AG268">
        <v>1.622089146899474</v>
      </c>
      <c r="AH268">
        <v>1.886590959033621</v>
      </c>
      <c r="AI268">
        <v>1.66363673677112</v>
      </c>
      <c r="AJ268">
        <v>1.654318955955882</v>
      </c>
      <c r="AK268">
        <v>1.9714790063053349</v>
      </c>
      <c r="AL268">
        <v>1.786219850151076</v>
      </c>
      <c r="AM268">
        <v>1.79800532087025</v>
      </c>
      <c r="AN268">
        <v>1.9175559303965459</v>
      </c>
      <c r="AO268">
        <v>1.921449963380506</v>
      </c>
      <c r="AP268">
        <v>1.7990547408068589</v>
      </c>
    </row>
    <row r="269" spans="1:42" ht="16" x14ac:dyDescent="0.2">
      <c r="A269" s="2">
        <v>266</v>
      </c>
      <c r="B269">
        <v>1.88451581870963</v>
      </c>
      <c r="C269">
        <v>2.2737145640781349</v>
      </c>
      <c r="D269">
        <v>2.1169667481825538</v>
      </c>
      <c r="E269">
        <v>1.871585180185098</v>
      </c>
      <c r="F269">
        <v>1.9626132092539761</v>
      </c>
      <c r="G269">
        <v>2.1886977815294402</v>
      </c>
      <c r="H269">
        <v>2.0311239423230969</v>
      </c>
      <c r="I269">
        <v>2.2518622093482539</v>
      </c>
      <c r="J269">
        <v>2.1544494928717821</v>
      </c>
      <c r="K269">
        <v>2.0610296347210002</v>
      </c>
      <c r="L269">
        <v>2.5083847272469169</v>
      </c>
      <c r="M269">
        <v>2.1717009371630769</v>
      </c>
      <c r="N269">
        <v>2.281819460927752</v>
      </c>
      <c r="O269">
        <v>1.9701014256889089</v>
      </c>
      <c r="P269">
        <v>2.1286953847818482</v>
      </c>
      <c r="Q269">
        <v>2.2525907703724171</v>
      </c>
      <c r="R269">
        <v>2.4366461522275311</v>
      </c>
      <c r="S269">
        <v>2.6782062286399979</v>
      </c>
      <c r="T269">
        <v>1.9176618419120319</v>
      </c>
      <c r="U269">
        <v>2.1914232158168532</v>
      </c>
      <c r="V269">
        <v>2.0071882016028271</v>
      </c>
      <c r="W269">
        <v>1.913501745957044</v>
      </c>
      <c r="X269">
        <v>2.2542874668030741</v>
      </c>
      <c r="Y269">
        <v>2.36455815504211</v>
      </c>
      <c r="Z269">
        <v>2.010997047138543</v>
      </c>
      <c r="AA269">
        <v>2.0855514669580031</v>
      </c>
      <c r="AB269">
        <v>1.8996879467541581</v>
      </c>
      <c r="AC269">
        <v>1.9828282786273581</v>
      </c>
      <c r="AD269">
        <v>2.217153163145734</v>
      </c>
      <c r="AE269">
        <v>2.0918569962644171</v>
      </c>
      <c r="AF269">
        <v>2.225176536857135</v>
      </c>
      <c r="AG269">
        <v>1.840782785860321</v>
      </c>
      <c r="AH269">
        <v>2.1320297319753729</v>
      </c>
      <c r="AI269">
        <v>1.8865245474115671</v>
      </c>
      <c r="AJ269">
        <v>1.876298868001073</v>
      </c>
      <c r="AK269">
        <v>2.2254914500760061</v>
      </c>
      <c r="AL269">
        <v>2.0215106462352561</v>
      </c>
      <c r="AM269">
        <v>2.0344873259177478</v>
      </c>
      <c r="AN269">
        <v>2.166126430755059</v>
      </c>
      <c r="AO269">
        <v>2.1704098095495219</v>
      </c>
      <c r="AP269">
        <v>2.0356443335308301</v>
      </c>
    </row>
    <row r="270" spans="1:42" ht="16" x14ac:dyDescent="0.2">
      <c r="A270" s="2">
        <v>267</v>
      </c>
      <c r="B270">
        <v>1.5638946726215639</v>
      </c>
      <c r="C270">
        <v>1.893818732332083</v>
      </c>
      <c r="D270">
        <v>1.7609413824874209</v>
      </c>
      <c r="E270">
        <v>1.552932718092727</v>
      </c>
      <c r="F270">
        <v>1.630097316300934</v>
      </c>
      <c r="G270">
        <v>1.8217474030063849</v>
      </c>
      <c r="H270">
        <v>1.688174788444037</v>
      </c>
      <c r="I270">
        <v>1.8752946275345519</v>
      </c>
      <c r="J270">
        <v>1.7927156688944339</v>
      </c>
      <c r="K270">
        <v>1.7135233373563541</v>
      </c>
      <c r="L270">
        <v>2.0927505215304198</v>
      </c>
      <c r="M270">
        <v>1.807342084589131</v>
      </c>
      <c r="N270">
        <v>1.900687280339749</v>
      </c>
      <c r="O270">
        <v>1.636445741553864</v>
      </c>
      <c r="P270">
        <v>1.7708877703771571</v>
      </c>
      <c r="Q270">
        <v>1.8759118877341621</v>
      </c>
      <c r="R270">
        <v>2.0319359603329592</v>
      </c>
      <c r="S270">
        <v>2.2367125948978921</v>
      </c>
      <c r="T270">
        <v>1.591994571863929</v>
      </c>
      <c r="U270">
        <v>1.8240622660338499</v>
      </c>
      <c r="V270">
        <v>1.667888334316268</v>
      </c>
      <c r="W270">
        <v>1.5884669196983789</v>
      </c>
      <c r="X270">
        <v>1.877349321316246</v>
      </c>
      <c r="Y270">
        <v>1.9708280636971629</v>
      </c>
      <c r="Z270">
        <v>1.671113356104359</v>
      </c>
      <c r="AA270">
        <v>1.734317347707131</v>
      </c>
      <c r="AB270">
        <v>1.576754943357551</v>
      </c>
      <c r="AC270">
        <v>1.647238187772488</v>
      </c>
      <c r="AD270">
        <v>1.8458702034091219</v>
      </c>
      <c r="AE270">
        <v>1.7396574709745249</v>
      </c>
      <c r="AF270">
        <v>1.852672225770736</v>
      </c>
      <c r="AG270">
        <v>1.5268229656521799</v>
      </c>
      <c r="AH270">
        <v>1.7737122882801259</v>
      </c>
      <c r="AI270">
        <v>1.565603179252621</v>
      </c>
      <c r="AJ270">
        <v>1.5569236772999979</v>
      </c>
      <c r="AK270">
        <v>1.852963035631437</v>
      </c>
      <c r="AL270">
        <v>1.680024735496275</v>
      </c>
      <c r="AM270">
        <v>1.691025582238691</v>
      </c>
      <c r="AN270">
        <v>1.80261546474987</v>
      </c>
      <c r="AO270">
        <v>1.806249751415351</v>
      </c>
      <c r="AP270">
        <v>1.692006108203274</v>
      </c>
    </row>
    <row r="271" spans="1:42" ht="16" x14ac:dyDescent="0.2">
      <c r="A271" s="2">
        <v>268</v>
      </c>
      <c r="B271">
        <v>1.9890171401557351</v>
      </c>
      <c r="C271">
        <v>2.3226660852052161</v>
      </c>
      <c r="D271">
        <v>2.1883211138019631</v>
      </c>
      <c r="E271">
        <v>1.9779414378033311</v>
      </c>
      <c r="F271">
        <v>2.0559761673274042</v>
      </c>
      <c r="G271">
        <v>2.2498213305352142</v>
      </c>
      <c r="H271">
        <v>2.114696319866129</v>
      </c>
      <c r="I271">
        <v>2.30393064984567</v>
      </c>
      <c r="J271">
        <v>2.2204516874557729</v>
      </c>
      <c r="K271">
        <v>2.140369967694185</v>
      </c>
      <c r="L271">
        <v>2.5238195322370021</v>
      </c>
      <c r="M271">
        <v>2.2352080552882518</v>
      </c>
      <c r="N271">
        <v>2.3296429330881621</v>
      </c>
      <c r="O271">
        <v>2.0623860311541908</v>
      </c>
      <c r="P271">
        <v>2.198317492745002</v>
      </c>
      <c r="Q271">
        <v>2.3045601916071701</v>
      </c>
      <c r="R271">
        <v>2.462343358423011</v>
      </c>
      <c r="S271">
        <v>2.6693451424719421</v>
      </c>
      <c r="T271">
        <v>2.0174033404447038</v>
      </c>
      <c r="U271">
        <v>2.252092062544214</v>
      </c>
      <c r="V271">
        <v>2.0941199057238622</v>
      </c>
      <c r="W271">
        <v>2.0138533674955519</v>
      </c>
      <c r="X271">
        <v>2.3060271901340141</v>
      </c>
      <c r="Y271">
        <v>2.4005280375909952</v>
      </c>
      <c r="Z271">
        <v>2.0974390041621862</v>
      </c>
      <c r="AA271">
        <v>2.161292610238462</v>
      </c>
      <c r="AB271">
        <v>2.002040187429893</v>
      </c>
      <c r="AC271">
        <v>2.0732401239589482</v>
      </c>
      <c r="AD271">
        <v>2.2741982949807849</v>
      </c>
      <c r="AE271">
        <v>2.166771661825901</v>
      </c>
      <c r="AF271">
        <v>2.2810676620067438</v>
      </c>
      <c r="AG271">
        <v>1.9515163306271071</v>
      </c>
      <c r="AH271">
        <v>2.2012050258540699</v>
      </c>
      <c r="AI271">
        <v>1.9906586004844551</v>
      </c>
      <c r="AJ271">
        <v>1.9819744021700481</v>
      </c>
      <c r="AK271">
        <v>2.28136893899919</v>
      </c>
      <c r="AL271">
        <v>2.1064675838626452</v>
      </c>
      <c r="AM271">
        <v>2.1175835388136739</v>
      </c>
      <c r="AN271">
        <v>2.2304438246165419</v>
      </c>
      <c r="AO271">
        <v>2.2340683208340102</v>
      </c>
      <c r="AP271">
        <v>2.1185746310505582</v>
      </c>
    </row>
    <row r="272" spans="1:42" ht="16" x14ac:dyDescent="0.2">
      <c r="A272" s="2">
        <v>269</v>
      </c>
      <c r="B272">
        <v>1.7973001286991579</v>
      </c>
      <c r="C272">
        <v>2.184369887543498</v>
      </c>
      <c r="D272">
        <v>2.0284725548528639</v>
      </c>
      <c r="E272">
        <v>1.7844380638755959</v>
      </c>
      <c r="F272">
        <v>1.8749683726280979</v>
      </c>
      <c r="G272">
        <v>2.099809330821703</v>
      </c>
      <c r="H272">
        <v>1.9431070199662319</v>
      </c>
      <c r="I272">
        <v>2.1626375026522422</v>
      </c>
      <c r="J272">
        <v>2.065750859865223</v>
      </c>
      <c r="K272">
        <v>1.9728408356074569</v>
      </c>
      <c r="L272">
        <v>2.41776106421722</v>
      </c>
      <c r="M272">
        <v>2.082915201030942</v>
      </c>
      <c r="N272">
        <v>2.1924238344032401</v>
      </c>
      <c r="O272">
        <v>1.8824178286976669</v>
      </c>
      <c r="P272">
        <v>2.0401504189023481</v>
      </c>
      <c r="Q272">
        <v>2.163360934423431</v>
      </c>
      <c r="R272">
        <v>2.3464099086642189</v>
      </c>
      <c r="S272">
        <v>2.5866659482748502</v>
      </c>
      <c r="T272">
        <v>1.8302714958083079</v>
      </c>
      <c r="U272">
        <v>2.1025350078740881</v>
      </c>
      <c r="V272">
        <v>1.919315415972799</v>
      </c>
      <c r="W272">
        <v>1.826130421764228</v>
      </c>
      <c r="X272">
        <v>2.1650454778963111</v>
      </c>
      <c r="Y272">
        <v>2.2747199295299541</v>
      </c>
      <c r="Z272">
        <v>1.923091119008143</v>
      </c>
      <c r="AA272">
        <v>1.997251339147017</v>
      </c>
      <c r="AB272">
        <v>1.81238555401194</v>
      </c>
      <c r="AC272">
        <v>1.895087911615263</v>
      </c>
      <c r="AD272">
        <v>2.128113026925404</v>
      </c>
      <c r="AE272">
        <v>2.0035055229116292</v>
      </c>
      <c r="AF272">
        <v>2.1360945628390819</v>
      </c>
      <c r="AG272">
        <v>1.753808132552821</v>
      </c>
      <c r="AH272">
        <v>2.0434598574887439</v>
      </c>
      <c r="AI272">
        <v>1.799315934666506</v>
      </c>
      <c r="AJ272">
        <v>1.789142913340231</v>
      </c>
      <c r="AK272">
        <v>2.13638839915457</v>
      </c>
      <c r="AL272">
        <v>1.9335434324067211</v>
      </c>
      <c r="AM272">
        <v>1.94645134927243</v>
      </c>
      <c r="AN272">
        <v>2.077368112250459</v>
      </c>
      <c r="AO272">
        <v>2.0816390152858659</v>
      </c>
      <c r="AP272">
        <v>1.947603115680961</v>
      </c>
    </row>
    <row r="273" spans="1:42" ht="16" x14ac:dyDescent="0.2">
      <c r="A273" s="2">
        <v>270</v>
      </c>
      <c r="B273">
        <v>1.783803098548653</v>
      </c>
      <c r="C273">
        <v>2.14245295431413</v>
      </c>
      <c r="D273">
        <v>1.9980128620370541</v>
      </c>
      <c r="E273">
        <v>1.771888766614935</v>
      </c>
      <c r="F273">
        <v>1.855771718255941</v>
      </c>
      <c r="G273">
        <v>2.0641149732264261</v>
      </c>
      <c r="H273">
        <v>1.9189033505666411</v>
      </c>
      <c r="I273">
        <v>2.122315590589499</v>
      </c>
      <c r="J273">
        <v>2.0325530833352632</v>
      </c>
      <c r="K273">
        <v>1.9464668155555469</v>
      </c>
      <c r="L273">
        <v>2.358700964749914</v>
      </c>
      <c r="M273">
        <v>2.0484461437650618</v>
      </c>
      <c r="N273">
        <v>2.149925830275639</v>
      </c>
      <c r="O273">
        <v>1.862670791571831</v>
      </c>
      <c r="P273">
        <v>2.0088125208725551</v>
      </c>
      <c r="Q273">
        <v>2.1229876837154271</v>
      </c>
      <c r="R273">
        <v>2.292596083759459</v>
      </c>
      <c r="S273">
        <v>2.5151859928878628</v>
      </c>
      <c r="T273">
        <v>1.8143432571917559</v>
      </c>
      <c r="U273">
        <v>2.0666169521542388</v>
      </c>
      <c r="V273">
        <v>1.896838002628801</v>
      </c>
      <c r="W273">
        <v>1.810512008136637</v>
      </c>
      <c r="X273">
        <v>2.1245530065364679</v>
      </c>
      <c r="Y273">
        <v>2.2261641625182982</v>
      </c>
      <c r="Z273">
        <v>1.9003555156753289</v>
      </c>
      <c r="AA273">
        <v>1.969049603780153</v>
      </c>
      <c r="AB273">
        <v>1.797786599751797</v>
      </c>
      <c r="AC273">
        <v>1.8743906965909869</v>
      </c>
      <c r="AD273">
        <v>2.0903343011895519</v>
      </c>
      <c r="AE273">
        <v>1.9748707118849811</v>
      </c>
      <c r="AF273">
        <v>2.0977266038014561</v>
      </c>
      <c r="AG273">
        <v>1.7435020213303909</v>
      </c>
      <c r="AH273">
        <v>2.0118893072281181</v>
      </c>
      <c r="AI273">
        <v>1.785643279466455</v>
      </c>
      <c r="AJ273">
        <v>1.776205858375532</v>
      </c>
      <c r="AK273">
        <v>2.0980595558100279</v>
      </c>
      <c r="AL273">
        <v>1.9100464320546711</v>
      </c>
      <c r="AM273">
        <v>1.922002921664395</v>
      </c>
      <c r="AN273">
        <v>2.0433108424651172</v>
      </c>
      <c r="AO273">
        <v>2.047251123027086</v>
      </c>
      <c r="AP273">
        <v>1.9230674705701789</v>
      </c>
    </row>
    <row r="274" spans="1:42" ht="16" x14ac:dyDescent="0.2">
      <c r="A274" s="2">
        <v>271</v>
      </c>
      <c r="B274">
        <v>1.6984537090577181</v>
      </c>
      <c r="C274">
        <v>2.069016714970723</v>
      </c>
      <c r="D274">
        <v>1.919766503181416</v>
      </c>
      <c r="E274">
        <v>1.686139824054802</v>
      </c>
      <c r="F274">
        <v>1.772809483007509</v>
      </c>
      <c r="G274">
        <v>1.988061210185196</v>
      </c>
      <c r="H274">
        <v>1.8380429723267959</v>
      </c>
      <c r="I274">
        <v>2.0482112545512972</v>
      </c>
      <c r="J274">
        <v>1.955455021266794</v>
      </c>
      <c r="K274">
        <v>1.8665073272086941</v>
      </c>
      <c r="L274">
        <v>2.292456539766722</v>
      </c>
      <c r="M274">
        <v>1.971889079119433</v>
      </c>
      <c r="N274">
        <v>2.076726162173169</v>
      </c>
      <c r="O274">
        <v>1.7799415988951</v>
      </c>
      <c r="P274">
        <v>1.930948485499079</v>
      </c>
      <c r="Q274">
        <v>2.0489036583713021</v>
      </c>
      <c r="R274">
        <v>2.2241467112274118</v>
      </c>
      <c r="S274">
        <v>2.4541621126979698</v>
      </c>
      <c r="T274">
        <v>1.7300200383833351</v>
      </c>
      <c r="U274">
        <v>1.9906729521296029</v>
      </c>
      <c r="V274">
        <v>1.815267853768191</v>
      </c>
      <c r="W274">
        <v>1.7260549199307249</v>
      </c>
      <c r="X274">
        <v>2.0505159201112968</v>
      </c>
      <c r="Y274">
        <v>2.155514710228327</v>
      </c>
      <c r="Z274">
        <v>1.818880435372294</v>
      </c>
      <c r="AA274">
        <v>1.889880440715791</v>
      </c>
      <c r="AB274">
        <v>1.712895093459019</v>
      </c>
      <c r="AC274">
        <v>1.792073496487143</v>
      </c>
      <c r="AD274">
        <v>2.0151583957178549</v>
      </c>
      <c r="AE274">
        <v>1.895865160001692</v>
      </c>
      <c r="AF274">
        <v>2.0227998423458202</v>
      </c>
      <c r="AG274">
        <v>1.6568175863656269</v>
      </c>
      <c r="AH274">
        <v>1.9341156995763751</v>
      </c>
      <c r="AI274">
        <v>1.7003873140570489</v>
      </c>
      <c r="AJ274">
        <v>1.69061577681981</v>
      </c>
      <c r="AK274">
        <v>2.0231107581649228</v>
      </c>
      <c r="AL274">
        <v>1.8288867964297499</v>
      </c>
      <c r="AM274">
        <v>1.841244104461967</v>
      </c>
      <c r="AN274">
        <v>1.9665774875840929</v>
      </c>
      <c r="AO274">
        <v>1.970667927622838</v>
      </c>
      <c r="AP274">
        <v>1.8423450651656481</v>
      </c>
    </row>
    <row r="275" spans="1:42" ht="16" x14ac:dyDescent="0.2">
      <c r="A275" s="2">
        <v>272</v>
      </c>
      <c r="B275">
        <v>1.688321213427763</v>
      </c>
      <c r="C275">
        <v>2.0283197634973482</v>
      </c>
      <c r="D275">
        <v>1.8913901463080161</v>
      </c>
      <c r="E275">
        <v>1.677026137989309</v>
      </c>
      <c r="F275">
        <v>1.7565468453136639</v>
      </c>
      <c r="G275">
        <v>1.95405414587645</v>
      </c>
      <c r="H275">
        <v>1.8163956536781369</v>
      </c>
      <c r="I275">
        <v>2.0092296550319362</v>
      </c>
      <c r="J275">
        <v>1.9241342971671249</v>
      </c>
      <c r="K275">
        <v>1.8425245082410859</v>
      </c>
      <c r="L275">
        <v>2.233322137622066</v>
      </c>
      <c r="M275">
        <v>1.9392016565818511</v>
      </c>
      <c r="N275">
        <v>2.0354029966147689</v>
      </c>
      <c r="O275">
        <v>1.763087477595332</v>
      </c>
      <c r="P275">
        <v>1.90163022793964</v>
      </c>
      <c r="Q275">
        <v>2.0098666185355878</v>
      </c>
      <c r="R275">
        <v>2.170654607225436</v>
      </c>
      <c r="S275">
        <v>2.3816701828025599</v>
      </c>
      <c r="T275">
        <v>1.717274184916685</v>
      </c>
      <c r="U275">
        <v>1.956428391268668</v>
      </c>
      <c r="V275">
        <v>1.79547994128583</v>
      </c>
      <c r="W275">
        <v>1.713641632697164</v>
      </c>
      <c r="X275">
        <v>2.011350090994529</v>
      </c>
      <c r="Y275">
        <v>2.1076779091104818</v>
      </c>
      <c r="Z275">
        <v>1.7988127285339</v>
      </c>
      <c r="AA275">
        <v>1.8639363999551219</v>
      </c>
      <c r="AB275">
        <v>1.701577017744343</v>
      </c>
      <c r="AC275">
        <v>1.7741998124192691</v>
      </c>
      <c r="AD275">
        <v>1.978910633342853</v>
      </c>
      <c r="AE275">
        <v>1.869452246860025</v>
      </c>
      <c r="AF275">
        <v>1.985918841482369</v>
      </c>
      <c r="AG275">
        <v>1.650115756955153</v>
      </c>
      <c r="AH275">
        <v>1.904546005391857</v>
      </c>
      <c r="AI275">
        <v>1.690067957774948</v>
      </c>
      <c r="AJ275">
        <v>1.681139541541484</v>
      </c>
      <c r="AK275">
        <v>1.9862204014504949</v>
      </c>
      <c r="AL275">
        <v>1.8079988769612081</v>
      </c>
      <c r="AM275">
        <v>1.8193342012835581</v>
      </c>
      <c r="AN275">
        <v>1.9343332655572749</v>
      </c>
      <c r="AO275">
        <v>1.9380703519357561</v>
      </c>
      <c r="AP275">
        <v>1.820344651532374</v>
      </c>
    </row>
    <row r="276" spans="1:42" ht="16" x14ac:dyDescent="0.2">
      <c r="A276" s="2">
        <v>273</v>
      </c>
      <c r="B276">
        <v>1.806313791931663</v>
      </c>
      <c r="C276">
        <v>2.1397180127127289</v>
      </c>
      <c r="D276">
        <v>2.0054571401392969</v>
      </c>
      <c r="E276">
        <v>1.7952417711783939</v>
      </c>
      <c r="F276">
        <v>1.8732197352966</v>
      </c>
      <c r="G276">
        <v>2.0669087983385621</v>
      </c>
      <c r="H276">
        <v>1.9319025715104139</v>
      </c>
      <c r="I276">
        <v>2.1209972843781801</v>
      </c>
      <c r="J276">
        <v>2.0375652453199988</v>
      </c>
      <c r="K276">
        <v>1.9575401460522761</v>
      </c>
      <c r="L276">
        <v>2.3407346044734232</v>
      </c>
      <c r="M276">
        <v>2.0523263390238049</v>
      </c>
      <c r="N276">
        <v>2.1466761041912381</v>
      </c>
      <c r="O276">
        <v>1.87962943726526</v>
      </c>
      <c r="P276">
        <v>2.0154738164143629</v>
      </c>
      <c r="Q276">
        <v>2.121624008019344</v>
      </c>
      <c r="R276">
        <v>2.27929250470737</v>
      </c>
      <c r="S276">
        <v>2.4861807180285558</v>
      </c>
      <c r="T276">
        <v>1.834692898372458</v>
      </c>
      <c r="U276">
        <v>2.0692090346695968</v>
      </c>
      <c r="V276">
        <v>1.9113682871250459</v>
      </c>
      <c r="W276">
        <v>1.8311377704710701</v>
      </c>
      <c r="X276">
        <v>2.1230840153636392</v>
      </c>
      <c r="Y276">
        <v>2.2175302743160268</v>
      </c>
      <c r="Z276">
        <v>1.9146593933781251</v>
      </c>
      <c r="AA276">
        <v>1.978494509928278</v>
      </c>
      <c r="AB276">
        <v>1.819319502350367</v>
      </c>
      <c r="AC276">
        <v>1.8905023444330289</v>
      </c>
      <c r="AD276">
        <v>2.0912759586250962</v>
      </c>
      <c r="AE276">
        <v>1.9839346777628779</v>
      </c>
      <c r="AF276">
        <v>2.0981444820007229</v>
      </c>
      <c r="AG276">
        <v>1.7649801400191629</v>
      </c>
      <c r="AH276">
        <v>2.0197759054635109</v>
      </c>
      <c r="AI276">
        <v>1.804086628283571</v>
      </c>
      <c r="AJ276">
        <v>1.7933914616709541</v>
      </c>
      <c r="AK276">
        <v>2.1068742275983579</v>
      </c>
      <c r="AL276">
        <v>1.9240458720683979</v>
      </c>
      <c r="AM276">
        <v>1.9317126574876491</v>
      </c>
      <c r="AN276">
        <v>2.0572003964655421</v>
      </c>
      <c r="AO276">
        <v>2.067337412348083</v>
      </c>
      <c r="AP276">
        <v>1.935776601647814</v>
      </c>
    </row>
    <row r="277" spans="1:42" ht="16" x14ac:dyDescent="0.2">
      <c r="A277" s="2">
        <v>274</v>
      </c>
      <c r="B277">
        <v>1.658805868390389</v>
      </c>
      <c r="C277">
        <v>1.99244360285908</v>
      </c>
      <c r="D277">
        <v>1.8580769355013489</v>
      </c>
      <c r="E277">
        <v>1.647722500334585</v>
      </c>
      <c r="F277">
        <v>1.7257554734355189</v>
      </c>
      <c r="G277">
        <v>1.9195690983117579</v>
      </c>
      <c r="H277">
        <v>1.78448421233861</v>
      </c>
      <c r="I277">
        <v>1.973710588356077</v>
      </c>
      <c r="J277">
        <v>1.8902083362725011</v>
      </c>
      <c r="K277">
        <v>1.8101256795222751</v>
      </c>
      <c r="L277">
        <v>2.1936102565680549</v>
      </c>
      <c r="M277">
        <v>1.90499271709757</v>
      </c>
      <c r="N277">
        <v>1.9993955186154539</v>
      </c>
      <c r="O277">
        <v>1.732173342508035</v>
      </c>
      <c r="P277">
        <v>1.8681230290816759</v>
      </c>
      <c r="Q277">
        <v>1.974335843422556</v>
      </c>
      <c r="R277">
        <v>2.1321157643148472</v>
      </c>
      <c r="S277">
        <v>2.339181426821904</v>
      </c>
      <c r="T277">
        <v>1.687215969983741</v>
      </c>
      <c r="U277">
        <v>1.9218961528357661</v>
      </c>
      <c r="V277">
        <v>1.7639573328819349</v>
      </c>
      <c r="W277">
        <v>1.683652030471257</v>
      </c>
      <c r="X277">
        <v>1.9757920851624911</v>
      </c>
      <c r="Y277">
        <v>2.070316650243694</v>
      </c>
      <c r="Z277">
        <v>1.7672299277755099</v>
      </c>
      <c r="AA277">
        <v>1.831132871429503</v>
      </c>
      <c r="AB277">
        <v>1.671814295948866</v>
      </c>
      <c r="AC277">
        <v>1.7430755057115901</v>
      </c>
      <c r="AD277">
        <v>1.943959798799725</v>
      </c>
      <c r="AE277">
        <v>1.836548533753523</v>
      </c>
      <c r="AF277">
        <v>1.9508365094355291</v>
      </c>
      <c r="AG277">
        <v>1.6213151868618061</v>
      </c>
      <c r="AH277">
        <v>1.870985446189573</v>
      </c>
      <c r="AI277">
        <v>1.6605170343181841</v>
      </c>
      <c r="AJ277">
        <v>1.6517433004428379</v>
      </c>
      <c r="AK277">
        <v>1.9511435021278329</v>
      </c>
      <c r="AL277">
        <v>1.776245054507124</v>
      </c>
      <c r="AM277">
        <v>1.787367714297488</v>
      </c>
      <c r="AN277">
        <v>1.9002157319907931</v>
      </c>
      <c r="AO277">
        <v>1.9038809015245419</v>
      </c>
      <c r="AP277">
        <v>1.788358307326454</v>
      </c>
    </row>
    <row r="278" spans="1:42" ht="16" x14ac:dyDescent="0.2">
      <c r="A278" s="2">
        <v>275</v>
      </c>
      <c r="B278">
        <v>1.827323361880383</v>
      </c>
      <c r="C278">
        <v>2.148957609466962</v>
      </c>
      <c r="D278">
        <v>2.019442796686127</v>
      </c>
      <c r="E278">
        <v>1.8166441486664311</v>
      </c>
      <c r="F278">
        <v>1.8918690928781601</v>
      </c>
      <c r="G278">
        <v>2.078726488210286</v>
      </c>
      <c r="H278">
        <v>1.9484777257385011</v>
      </c>
      <c r="I278">
        <v>2.1308973326033498</v>
      </c>
      <c r="J278">
        <v>2.0504169545120061</v>
      </c>
      <c r="K278">
        <v>1.973217793967952</v>
      </c>
      <c r="L278">
        <v>2.342872968696053</v>
      </c>
      <c r="M278">
        <v>2.064650042669268</v>
      </c>
      <c r="N278">
        <v>2.1556760213158488</v>
      </c>
      <c r="O278">
        <v>1.898050533847389</v>
      </c>
      <c r="P278">
        <v>2.029093785130331</v>
      </c>
      <c r="Q278">
        <v>2.1315029602541502</v>
      </c>
      <c r="R278">
        <v>2.283604872752294</v>
      </c>
      <c r="S278">
        <v>2.4831722305162072</v>
      </c>
      <c r="T278">
        <v>1.854694621781924</v>
      </c>
      <c r="U278">
        <v>2.0809319189333428</v>
      </c>
      <c r="V278">
        <v>1.928656577395357</v>
      </c>
      <c r="W278">
        <v>1.85126839906647</v>
      </c>
      <c r="X278">
        <v>2.132914008487969</v>
      </c>
      <c r="Y278">
        <v>2.224019582454662</v>
      </c>
      <c r="Z278">
        <v>1.931842699056332</v>
      </c>
      <c r="AA278">
        <v>1.993411851355904</v>
      </c>
      <c r="AB278">
        <v>1.839873366848197</v>
      </c>
      <c r="AC278">
        <v>1.908527949899129</v>
      </c>
      <c r="AD278">
        <v>2.102229922973851</v>
      </c>
      <c r="AE278">
        <v>1.998675220323034</v>
      </c>
      <c r="AF278">
        <v>2.1088541453600129</v>
      </c>
      <c r="AG278">
        <v>1.7911752148565661</v>
      </c>
      <c r="AH278">
        <v>2.0318700630450519</v>
      </c>
      <c r="AI278">
        <v>1.828925692468377</v>
      </c>
      <c r="AJ278">
        <v>1.8205400197193451</v>
      </c>
      <c r="AK278">
        <v>2.1091475174112659</v>
      </c>
      <c r="AL278">
        <v>1.9405421804960441</v>
      </c>
      <c r="AM278">
        <v>1.951260101673773</v>
      </c>
      <c r="AN278">
        <v>2.0600538282306262</v>
      </c>
      <c r="AO278">
        <v>2.063559715484244</v>
      </c>
      <c r="AP278">
        <v>1.952216068744286</v>
      </c>
    </row>
    <row r="279" spans="1:42" ht="16" x14ac:dyDescent="0.2">
      <c r="A279" s="2">
        <v>276</v>
      </c>
      <c r="B279">
        <v>1.687491117178787</v>
      </c>
      <c r="C279">
        <v>1.997661932395522</v>
      </c>
      <c r="D279">
        <v>1.87275879395981</v>
      </c>
      <c r="E279">
        <v>1.67719120558416</v>
      </c>
      <c r="F279">
        <v>1.7497351981395151</v>
      </c>
      <c r="G279">
        <v>1.9299288447448011</v>
      </c>
      <c r="H279">
        <v>1.804328128905188</v>
      </c>
      <c r="I279">
        <v>1.980245689932089</v>
      </c>
      <c r="J279">
        <v>1.9026292176074131</v>
      </c>
      <c r="K279">
        <v>1.8281811610672341</v>
      </c>
      <c r="L279">
        <v>2.184669891522224</v>
      </c>
      <c r="M279">
        <v>1.9163601142587661</v>
      </c>
      <c r="N279">
        <v>2.004136819929311</v>
      </c>
      <c r="O279">
        <v>1.755697680685754</v>
      </c>
      <c r="P279">
        <v>1.882074082572593</v>
      </c>
      <c r="Q279">
        <v>1.9808290305520171</v>
      </c>
      <c r="R279">
        <v>2.1275103374455062</v>
      </c>
      <c r="S279">
        <v>2.3199782828549158</v>
      </c>
      <c r="T279">
        <v>1.713890928585291</v>
      </c>
      <c r="U279">
        <v>1.9320649210325069</v>
      </c>
      <c r="V279">
        <v>1.7852213534822641</v>
      </c>
      <c r="W279">
        <v>1.710584457841354</v>
      </c>
      <c r="X279">
        <v>1.982188026122863</v>
      </c>
      <c r="Y279">
        <v>2.0700511749634711</v>
      </c>
      <c r="Z279">
        <v>1.7882861442582061</v>
      </c>
      <c r="AA279">
        <v>1.847669558164776</v>
      </c>
      <c r="AB279">
        <v>1.6995913912220479</v>
      </c>
      <c r="AC279">
        <v>1.765809715445914</v>
      </c>
      <c r="AD279">
        <v>1.952596911925377</v>
      </c>
      <c r="AE279">
        <v>1.8527348338686389</v>
      </c>
      <c r="AF279">
        <v>1.9589862636447679</v>
      </c>
      <c r="AG279">
        <v>1.65263339595326</v>
      </c>
      <c r="AH279">
        <v>1.884747252017964</v>
      </c>
      <c r="AI279">
        <v>1.6890484965649959</v>
      </c>
      <c r="AJ279">
        <v>1.680924040661701</v>
      </c>
      <c r="AK279">
        <v>1.959279979149021</v>
      </c>
      <c r="AL279">
        <v>1.796673665546783</v>
      </c>
      <c r="AM279">
        <v>1.8070104082226091</v>
      </c>
      <c r="AN279">
        <v>1.9119251790168821</v>
      </c>
      <c r="AO279">
        <v>1.915312807549695</v>
      </c>
      <c r="AP279">
        <v>1.8079308919256769</v>
      </c>
    </row>
    <row r="280" spans="1:42" ht="16" x14ac:dyDescent="0.2">
      <c r="A280" s="2">
        <v>277</v>
      </c>
      <c r="B280">
        <v>1.8406825056748759</v>
      </c>
      <c r="C280">
        <v>2.2469589265777281</v>
      </c>
      <c r="D280">
        <v>2.0833208002943859</v>
      </c>
      <c r="E280">
        <v>1.827180654516009</v>
      </c>
      <c r="F280">
        <v>1.922203301612053</v>
      </c>
      <c r="G280">
        <v>2.158196096161868</v>
      </c>
      <c r="H280">
        <v>1.993725030771395</v>
      </c>
      <c r="I280">
        <v>2.2241484972383279</v>
      </c>
      <c r="J280">
        <v>2.1224492809070781</v>
      </c>
      <c r="K280">
        <v>2.024928217055816</v>
      </c>
      <c r="L280">
        <v>2.4919347743411202</v>
      </c>
      <c r="M280">
        <v>2.1404707282817719</v>
      </c>
      <c r="N280">
        <v>2.2554077231724641</v>
      </c>
      <c r="O280">
        <v>1.9300239998257209</v>
      </c>
      <c r="P280">
        <v>2.0955878329455762</v>
      </c>
      <c r="Q280">
        <v>2.2249069979423841</v>
      </c>
      <c r="R280">
        <v>2.4170393336223208</v>
      </c>
      <c r="S280">
        <v>2.6692302028831949</v>
      </c>
      <c r="T280">
        <v>1.8752947578798169</v>
      </c>
      <c r="U280">
        <v>2.1610679836600708</v>
      </c>
      <c r="V280">
        <v>1.968762392924007</v>
      </c>
      <c r="W280">
        <v>1.870945481197634</v>
      </c>
      <c r="X280">
        <v>2.2266730504238681</v>
      </c>
      <c r="Y280">
        <v>2.3417947554512688</v>
      </c>
      <c r="Z280">
        <v>1.9727164886025459</v>
      </c>
      <c r="AA280">
        <v>2.050566521050178</v>
      </c>
      <c r="AB280">
        <v>1.856513760005029</v>
      </c>
      <c r="AC280">
        <v>1.943332119793947</v>
      </c>
      <c r="AD280">
        <v>2.187907090868046</v>
      </c>
      <c r="AE280">
        <v>2.0571188035625392</v>
      </c>
      <c r="AF280">
        <v>2.1962861539124581</v>
      </c>
      <c r="AG280">
        <v>1.795033926358836</v>
      </c>
      <c r="AH280">
        <v>2.0990566445264318</v>
      </c>
      <c r="AI280">
        <v>1.842811653559121</v>
      </c>
      <c r="AJ280">
        <v>1.832125456029662</v>
      </c>
      <c r="AK280">
        <v>2.1966088225563491</v>
      </c>
      <c r="AL280">
        <v>1.983684811081958</v>
      </c>
      <c r="AM280">
        <v>1.9972347173436931</v>
      </c>
      <c r="AN280">
        <v>2.134646019790388</v>
      </c>
      <c r="AO280">
        <v>2.139136774439411</v>
      </c>
      <c r="AP280">
        <v>1.998444075559795</v>
      </c>
    </row>
    <row r="281" spans="1:42" ht="16" x14ac:dyDescent="0.2">
      <c r="A281" s="2">
        <v>278</v>
      </c>
      <c r="B281">
        <v>1.6294718559349339</v>
      </c>
      <c r="C281">
        <v>1.9503872945110989</v>
      </c>
      <c r="D281">
        <v>1.8211479055676569</v>
      </c>
      <c r="E281">
        <v>1.6188122325440151</v>
      </c>
      <c r="F281">
        <v>1.6938695319148269</v>
      </c>
      <c r="G281">
        <v>1.8802961658005579</v>
      </c>
      <c r="H281">
        <v>1.7503574141420311</v>
      </c>
      <c r="I281">
        <v>1.932368376813955</v>
      </c>
      <c r="J281">
        <v>1.852053776414651</v>
      </c>
      <c r="K281">
        <v>1.7750254126263061</v>
      </c>
      <c r="L281">
        <v>2.1438805104093031</v>
      </c>
      <c r="M281">
        <v>1.86627058533432</v>
      </c>
      <c r="N281">
        <v>1.9570775323345999</v>
      </c>
      <c r="O281">
        <v>1.7000415384486429</v>
      </c>
      <c r="P281">
        <v>1.830804011150774</v>
      </c>
      <c r="Q281">
        <v>1.932970379567543</v>
      </c>
      <c r="R281">
        <v>2.0847335908923128</v>
      </c>
      <c r="S281">
        <v>2.283894181975644</v>
      </c>
      <c r="T281">
        <v>1.6567951863909851</v>
      </c>
      <c r="U281">
        <v>1.882526675388376</v>
      </c>
      <c r="V281">
        <v>1.7306064754753809</v>
      </c>
      <c r="W281">
        <v>1.6533690807524251</v>
      </c>
      <c r="X281">
        <v>1.9343725728216841</v>
      </c>
      <c r="Y281">
        <v>2.025289086489924</v>
      </c>
      <c r="Z281">
        <v>1.7337606501894141</v>
      </c>
      <c r="AA281">
        <v>1.795219783760668</v>
      </c>
      <c r="AB281">
        <v>1.6419861743384849</v>
      </c>
      <c r="AC281">
        <v>1.710521336378813</v>
      </c>
      <c r="AD281">
        <v>1.9037547624138109</v>
      </c>
      <c r="AE281">
        <v>1.800437644337503</v>
      </c>
      <c r="AF281">
        <v>1.9103681953443179</v>
      </c>
      <c r="AG281">
        <v>1.5934097397659901</v>
      </c>
      <c r="AH281">
        <v>1.8335607249107739</v>
      </c>
      <c r="AI281">
        <v>1.6311083430846429</v>
      </c>
      <c r="AJ281">
        <v>1.6226735473850911</v>
      </c>
      <c r="AK281">
        <v>1.910653637966937</v>
      </c>
      <c r="AL281">
        <v>1.742433915126318</v>
      </c>
      <c r="AM281">
        <v>1.7531313551281811</v>
      </c>
      <c r="AN281">
        <v>1.8616774100995619</v>
      </c>
      <c r="AO281">
        <v>1.865197171758965</v>
      </c>
      <c r="AP281">
        <v>1.7540837686452491</v>
      </c>
    </row>
    <row r="282" spans="1:42" ht="16" x14ac:dyDescent="0.2">
      <c r="A282" s="2">
        <v>279</v>
      </c>
      <c r="B282">
        <v>1.581931873559564</v>
      </c>
      <c r="C282">
        <v>1.9351196112228779</v>
      </c>
      <c r="D282">
        <v>1.792866074905392</v>
      </c>
      <c r="E282">
        <v>1.570194927800713</v>
      </c>
      <c r="F282">
        <v>1.652800801959069</v>
      </c>
      <c r="G282">
        <v>1.8579583288215149</v>
      </c>
      <c r="H282">
        <v>1.714976233121251</v>
      </c>
      <c r="I282">
        <v>1.9152898181788449</v>
      </c>
      <c r="J282">
        <v>1.826881261451375</v>
      </c>
      <c r="K282">
        <v>1.742104131065884</v>
      </c>
      <c r="L282">
        <v>2.1480840468585081</v>
      </c>
      <c r="M282">
        <v>1.842546523878273</v>
      </c>
      <c r="N282">
        <v>1.9424661954656099</v>
      </c>
      <c r="O282">
        <v>1.659598959319212</v>
      </c>
      <c r="P282">
        <v>1.8035265456439471</v>
      </c>
      <c r="Q282">
        <v>1.9159495190983791</v>
      </c>
      <c r="R282">
        <v>2.0829758167575312</v>
      </c>
      <c r="S282">
        <v>2.30221084805734</v>
      </c>
      <c r="T282">
        <v>1.6120194782927799</v>
      </c>
      <c r="U282">
        <v>1.8604507275868429</v>
      </c>
      <c r="V282">
        <v>1.693271671682121</v>
      </c>
      <c r="W282">
        <v>1.6082394753432541</v>
      </c>
      <c r="X282">
        <v>1.917485589257844</v>
      </c>
      <c r="Y282">
        <v>2.0175627292695921</v>
      </c>
      <c r="Z282">
        <v>1.6967122184998249</v>
      </c>
      <c r="AA282">
        <v>1.7643860678099399</v>
      </c>
      <c r="AB282">
        <v>1.595695281949618</v>
      </c>
      <c r="AC282">
        <v>1.671164738119584</v>
      </c>
      <c r="AD282">
        <v>1.8837857326337819</v>
      </c>
      <c r="AE282">
        <v>1.7700866107778159</v>
      </c>
      <c r="AF282">
        <v>1.8910692909690869</v>
      </c>
      <c r="AG282">
        <v>1.5422488049967471</v>
      </c>
      <c r="AH282">
        <v>1.8065438426179341</v>
      </c>
      <c r="AI282">
        <v>1.5837790183502141</v>
      </c>
      <c r="AJ282">
        <v>1.5744493345293571</v>
      </c>
      <c r="AK282">
        <v>1.8913601134133009</v>
      </c>
      <c r="AL282">
        <v>1.706248790111863</v>
      </c>
      <c r="AM282">
        <v>1.718026905130229</v>
      </c>
      <c r="AN282">
        <v>1.837483070453487</v>
      </c>
      <c r="AO282">
        <v>1.841383972390046</v>
      </c>
      <c r="AP282">
        <v>1.719075555515585</v>
      </c>
    </row>
    <row r="283" spans="1:42" ht="16" x14ac:dyDescent="0.2">
      <c r="A283" s="2">
        <v>280</v>
      </c>
      <c r="B283">
        <v>1.5206699562793431</v>
      </c>
      <c r="C283">
        <v>1.8775684582437411</v>
      </c>
      <c r="D283">
        <v>1.733813888602318</v>
      </c>
      <c r="E283">
        <v>1.508807704412704</v>
      </c>
      <c r="F283">
        <v>1.592281683631716</v>
      </c>
      <c r="G283">
        <v>1.7995884001985469</v>
      </c>
      <c r="H283">
        <v>1.65511288980978</v>
      </c>
      <c r="I283">
        <v>1.8575307408896879</v>
      </c>
      <c r="J283">
        <v>1.7681869758098689</v>
      </c>
      <c r="K283">
        <v>1.682518115784859</v>
      </c>
      <c r="L283">
        <v>2.0927749802650868</v>
      </c>
      <c r="M283">
        <v>1.784023670356035</v>
      </c>
      <c r="N283">
        <v>1.884986119682774</v>
      </c>
      <c r="O283">
        <v>1.599153299254634</v>
      </c>
      <c r="P283">
        <v>1.7445987337432229</v>
      </c>
      <c r="Q283">
        <v>1.858196316939515</v>
      </c>
      <c r="R283">
        <v>2.026977903897353</v>
      </c>
      <c r="S283">
        <v>2.248532935484663</v>
      </c>
      <c r="T283">
        <v>1.551079825697387</v>
      </c>
      <c r="U283">
        <v>1.8021209629207251</v>
      </c>
      <c r="V283">
        <v>1.63319244074139</v>
      </c>
      <c r="W283">
        <v>1.5472566449673619</v>
      </c>
      <c r="X283">
        <v>1.859745874812796</v>
      </c>
      <c r="Y283">
        <v>1.960880993396108</v>
      </c>
      <c r="Z283">
        <v>1.6366577252343271</v>
      </c>
      <c r="AA283">
        <v>1.705055234122639</v>
      </c>
      <c r="AB283">
        <v>1.534574511825024</v>
      </c>
      <c r="AC283">
        <v>1.610852490830067</v>
      </c>
      <c r="AD283">
        <v>1.8256908004671031</v>
      </c>
      <c r="AE283">
        <v>1.710800076314523</v>
      </c>
      <c r="AF283">
        <v>1.833052769976103</v>
      </c>
      <c r="AG283">
        <v>1.48057183471979</v>
      </c>
      <c r="AH283">
        <v>1.747641560548449</v>
      </c>
      <c r="AI283">
        <v>1.5225534188927869</v>
      </c>
      <c r="AJ283">
        <v>1.5131157839068681</v>
      </c>
      <c r="AK283">
        <v>1.833356778448576</v>
      </c>
      <c r="AL283">
        <v>1.646291098419288</v>
      </c>
      <c r="AM283">
        <v>1.658194893757694</v>
      </c>
      <c r="AN283">
        <v>1.778904037487326</v>
      </c>
      <c r="AO283">
        <v>1.782856032203153</v>
      </c>
      <c r="AP283">
        <v>1.6592551649895659</v>
      </c>
    </row>
    <row r="284" spans="1:42" ht="16" x14ac:dyDescent="0.2">
      <c r="A284" s="2">
        <v>281</v>
      </c>
      <c r="B284">
        <v>1.5288559276210461</v>
      </c>
      <c r="C284">
        <v>1.845924273355013</v>
      </c>
      <c r="D284">
        <v>1.718227599531567</v>
      </c>
      <c r="E284">
        <v>1.518322067968227</v>
      </c>
      <c r="F284">
        <v>1.592479807154725</v>
      </c>
      <c r="G284">
        <v>1.7766652763185009</v>
      </c>
      <c r="H284">
        <v>1.64829316796912</v>
      </c>
      <c r="I284">
        <v>1.828121812143128</v>
      </c>
      <c r="J284">
        <v>1.748763459396341</v>
      </c>
      <c r="K284">
        <v>1.672657576692717</v>
      </c>
      <c r="L284">
        <v>2.03710290358738</v>
      </c>
      <c r="M284">
        <v>1.762816990007956</v>
      </c>
      <c r="N284">
        <v>1.852528096255071</v>
      </c>
      <c r="O284">
        <v>1.5985798925248711</v>
      </c>
      <c r="P284">
        <v>1.727780539081629</v>
      </c>
      <c r="Q284">
        <v>1.828715524997572</v>
      </c>
      <c r="R284">
        <v>1.9786599275779619</v>
      </c>
      <c r="S284">
        <v>2.175450734257256</v>
      </c>
      <c r="T284">
        <v>1.555857962420258</v>
      </c>
      <c r="U284">
        <v>1.77888323774771</v>
      </c>
      <c r="V284">
        <v>1.6287912954920569</v>
      </c>
      <c r="W284">
        <v>1.5524693870699291</v>
      </c>
      <c r="X284">
        <v>1.8300982150247529</v>
      </c>
      <c r="Y284">
        <v>1.9199315851472349</v>
      </c>
      <c r="Z284">
        <v>1.6318959941802931</v>
      </c>
      <c r="AA284">
        <v>1.692631305997444</v>
      </c>
      <c r="AB284">
        <v>1.5412166632858999</v>
      </c>
      <c r="AC284">
        <v>1.6089462003717341</v>
      </c>
      <c r="AD284">
        <v>1.7998463200417301</v>
      </c>
      <c r="AE284">
        <v>1.697770719232278</v>
      </c>
      <c r="AF284">
        <v>1.806382378790222</v>
      </c>
      <c r="AG284">
        <v>1.4932283182365389</v>
      </c>
      <c r="AH284">
        <v>1.7304979134716649</v>
      </c>
      <c r="AI284">
        <v>1.5304903114061099</v>
      </c>
      <c r="AJ284">
        <v>1.522136012438017</v>
      </c>
      <c r="AK284">
        <v>1.806663501350452</v>
      </c>
      <c r="AL284">
        <v>1.640461962740368</v>
      </c>
      <c r="AM284">
        <v>1.6510329624318349</v>
      </c>
      <c r="AN284">
        <v>1.758275649997177</v>
      </c>
      <c r="AO284">
        <v>1.7617634817008849</v>
      </c>
      <c r="AP284">
        <v>1.6519739582423929</v>
      </c>
    </row>
    <row r="285" spans="1:42" ht="16" x14ac:dyDescent="0.2">
      <c r="A285" s="2">
        <v>282</v>
      </c>
      <c r="B285">
        <v>1.849066703904219</v>
      </c>
      <c r="C285">
        <v>2.1715963613405589</v>
      </c>
      <c r="D285">
        <v>2.0417239289093359</v>
      </c>
      <c r="E285">
        <v>1.838358693552425</v>
      </c>
      <c r="F285">
        <v>1.913792974596489</v>
      </c>
      <c r="G285">
        <v>2.101173674347022</v>
      </c>
      <c r="H285">
        <v>1.9705581616874499</v>
      </c>
      <c r="I285">
        <v>2.1534856542439438</v>
      </c>
      <c r="J285">
        <v>2.072783994361115</v>
      </c>
      <c r="K285">
        <v>1.995370591737051</v>
      </c>
      <c r="L285">
        <v>2.3660500352355358</v>
      </c>
      <c r="M285">
        <v>2.087053862226655</v>
      </c>
      <c r="N285">
        <v>2.1783363206478081</v>
      </c>
      <c r="O285">
        <v>1.9199906779956999</v>
      </c>
      <c r="P285">
        <v>2.0513960454823978</v>
      </c>
      <c r="Q285">
        <v>2.1540934608076809</v>
      </c>
      <c r="R285">
        <v>2.3066187475707398</v>
      </c>
      <c r="S285">
        <v>2.5067354643375568</v>
      </c>
      <c r="T285">
        <v>1.8765112998046449</v>
      </c>
      <c r="U285">
        <v>2.103378696170576</v>
      </c>
      <c r="V285">
        <v>1.9506760635973781</v>
      </c>
      <c r="W285">
        <v>1.8730771155628021</v>
      </c>
      <c r="X285">
        <v>2.15550967490273</v>
      </c>
      <c r="Y285">
        <v>2.2468660675604459</v>
      </c>
      <c r="Z285">
        <v>1.953876257661695</v>
      </c>
      <c r="AA285">
        <v>2.015611078932237</v>
      </c>
      <c r="AB285">
        <v>1.8616531738489841</v>
      </c>
      <c r="AC285">
        <v>1.9304918010904131</v>
      </c>
      <c r="AD285">
        <v>2.1247407797487852</v>
      </c>
      <c r="AE285">
        <v>2.0208962897332361</v>
      </c>
      <c r="AF285">
        <v>2.131382544358829</v>
      </c>
      <c r="AG285">
        <v>1.8128175717006541</v>
      </c>
      <c r="AH285">
        <v>2.054182895684709</v>
      </c>
      <c r="AI285">
        <v>1.8506661952118759</v>
      </c>
      <c r="AJ285">
        <v>1.842242006254907</v>
      </c>
      <c r="AK285">
        <v>2.131667556415433</v>
      </c>
      <c r="AL285">
        <v>1.9626017711527961</v>
      </c>
      <c r="AM285">
        <v>1.9733483290916971</v>
      </c>
      <c r="AN285">
        <v>2.0824458857408938</v>
      </c>
      <c r="AO285">
        <v>2.085956801500525</v>
      </c>
      <c r="AP285">
        <v>1.9743055207018541</v>
      </c>
    </row>
    <row r="286" spans="1:42" ht="16" x14ac:dyDescent="0.2">
      <c r="A286" s="2">
        <v>283</v>
      </c>
      <c r="B286">
        <v>1.8652367012480251</v>
      </c>
      <c r="C286">
        <v>2.217452705849253</v>
      </c>
      <c r="D286">
        <v>2.0756122235500429</v>
      </c>
      <c r="E286">
        <v>1.8535386689366431</v>
      </c>
      <c r="F286">
        <v>1.935916542668678</v>
      </c>
      <c r="G286">
        <v>2.140530076497364</v>
      </c>
      <c r="H286">
        <v>1.997912068325177</v>
      </c>
      <c r="I286">
        <v>2.1976759518878031</v>
      </c>
      <c r="J286">
        <v>2.1095323305033751</v>
      </c>
      <c r="K286">
        <v>2.0249912419629221</v>
      </c>
      <c r="L286">
        <v>2.42981415778784</v>
      </c>
      <c r="M286">
        <v>2.1251306501511849</v>
      </c>
      <c r="N286">
        <v>2.2247994404935949</v>
      </c>
      <c r="O286">
        <v>1.9426892180393931</v>
      </c>
      <c r="P286">
        <v>2.0862020793095368</v>
      </c>
      <c r="Q286">
        <v>2.1983373533620649</v>
      </c>
      <c r="R286">
        <v>2.3649022834215212</v>
      </c>
      <c r="S286">
        <v>2.5834742403516531</v>
      </c>
      <c r="T286">
        <v>1.8952210338385569</v>
      </c>
      <c r="U286">
        <v>2.1429691591750482</v>
      </c>
      <c r="V286">
        <v>1.9762270632810739</v>
      </c>
      <c r="W286">
        <v>1.891463079296217</v>
      </c>
      <c r="X286">
        <v>2.199878022014488</v>
      </c>
      <c r="Y286">
        <v>2.299657426855588</v>
      </c>
      <c r="Z286">
        <v>1.9796965013940251</v>
      </c>
      <c r="AA286">
        <v>2.0471415625938278</v>
      </c>
      <c r="AB286">
        <v>1.878974017115884</v>
      </c>
      <c r="AC286">
        <v>1.95418329649986</v>
      </c>
      <c r="AD286">
        <v>2.166274485935376</v>
      </c>
      <c r="AE286">
        <v>2.052878602406063</v>
      </c>
      <c r="AF286">
        <v>2.173531780564594</v>
      </c>
      <c r="AG286">
        <v>1.8256549864953879</v>
      </c>
      <c r="AH286">
        <v>2.089231731687081</v>
      </c>
      <c r="AI286">
        <v>1.867020682883439</v>
      </c>
      <c r="AJ286">
        <v>1.857810870802248</v>
      </c>
      <c r="AK286">
        <v>2.1738345941303989</v>
      </c>
      <c r="AL286">
        <v>1.9892174465853569</v>
      </c>
      <c r="AM286">
        <v>2.0009576172259269</v>
      </c>
      <c r="AN286">
        <v>2.120092124738024</v>
      </c>
      <c r="AO286">
        <v>2.1239486849425262</v>
      </c>
      <c r="AP286">
        <v>2.0020049439835792</v>
      </c>
    </row>
    <row r="287" spans="1:42" ht="16" x14ac:dyDescent="0.2">
      <c r="A287" s="2">
        <v>284</v>
      </c>
      <c r="B287">
        <v>1.7992086939413701</v>
      </c>
      <c r="C287">
        <v>2.11056173435479</v>
      </c>
      <c r="D287">
        <v>1.9851910776201811</v>
      </c>
      <c r="E287">
        <v>1.7888721695361911</v>
      </c>
      <c r="F287">
        <v>1.8616923921338819</v>
      </c>
      <c r="G287">
        <v>2.0425812333875468</v>
      </c>
      <c r="H287">
        <v>1.9164900637497619</v>
      </c>
      <c r="I287">
        <v>2.0930785605417088</v>
      </c>
      <c r="J287">
        <v>2.01517465256951</v>
      </c>
      <c r="K287">
        <v>1.9404442130347219</v>
      </c>
      <c r="L287">
        <v>2.2982764751051352</v>
      </c>
      <c r="M287">
        <v>2.0289488377808822</v>
      </c>
      <c r="N287">
        <v>2.1170694132950709</v>
      </c>
      <c r="O287">
        <v>1.8676749008985269</v>
      </c>
      <c r="P287">
        <v>1.9945254491309361</v>
      </c>
      <c r="Q287">
        <v>2.0936655268857489</v>
      </c>
      <c r="R287">
        <v>2.240905360619021</v>
      </c>
      <c r="S287">
        <v>2.4340850337344948</v>
      </c>
      <c r="T287">
        <v>1.825700963717477</v>
      </c>
      <c r="U287">
        <v>2.0447068872014218</v>
      </c>
      <c r="V287">
        <v>1.897294314577249</v>
      </c>
      <c r="W287">
        <v>1.822386484323292</v>
      </c>
      <c r="X287">
        <v>2.0950332226611001</v>
      </c>
      <c r="Y287">
        <v>2.1832226358261959</v>
      </c>
      <c r="Z287">
        <v>1.900385924032657</v>
      </c>
      <c r="AA287">
        <v>1.9599789084751329</v>
      </c>
      <c r="AB287">
        <v>1.811359669835819</v>
      </c>
      <c r="AC287">
        <v>1.87780969178894</v>
      </c>
      <c r="AD287">
        <v>2.065330858002234</v>
      </c>
      <c r="AE287">
        <v>1.965084186733959</v>
      </c>
      <c r="AF287">
        <v>2.0717420554893882</v>
      </c>
      <c r="AG287">
        <v>1.763430249066734</v>
      </c>
      <c r="AH287">
        <v>1.997507698601162</v>
      </c>
      <c r="AI287">
        <v>1.799955926020856</v>
      </c>
      <c r="AJ287">
        <v>1.791409230614265</v>
      </c>
      <c r="AK287">
        <v>2.0737546592231988</v>
      </c>
      <c r="AL287">
        <v>1.9088855305279779</v>
      </c>
      <c r="AM287">
        <v>1.91855895613532</v>
      </c>
      <c r="AN287">
        <v>2.026460301937667</v>
      </c>
      <c r="AO287">
        <v>2.0311668499534861</v>
      </c>
      <c r="AP287">
        <v>1.9201065298117359</v>
      </c>
    </row>
    <row r="288" spans="1:42" ht="16" x14ac:dyDescent="0.2">
      <c r="A288" s="2">
        <v>285</v>
      </c>
      <c r="B288">
        <v>1.8038516812981831</v>
      </c>
      <c r="C288">
        <v>2.1163219831409181</v>
      </c>
      <c r="D288">
        <v>1.9905012455718341</v>
      </c>
      <c r="E288">
        <v>1.7934779859710179</v>
      </c>
      <c r="F288">
        <v>1.8665595165989151</v>
      </c>
      <c r="G288">
        <v>2.0480970982113469</v>
      </c>
      <c r="H288">
        <v>1.9215538215112189</v>
      </c>
      <c r="I288">
        <v>2.098776057588557</v>
      </c>
      <c r="J288">
        <v>2.0205924911537321</v>
      </c>
      <c r="K288">
        <v>1.9455937053125929</v>
      </c>
      <c r="L288">
        <v>2.304710063755306</v>
      </c>
      <c r="M288">
        <v>2.0344161155245208</v>
      </c>
      <c r="N288">
        <v>2.1228527842676579</v>
      </c>
      <c r="O288">
        <v>1.872563569459319</v>
      </c>
      <c r="P288">
        <v>1.999869565169154</v>
      </c>
      <c r="Q288">
        <v>2.0993650894809792</v>
      </c>
      <c r="R288">
        <v>2.2471332011869829</v>
      </c>
      <c r="S288">
        <v>2.441005622910057</v>
      </c>
      <c r="T288">
        <v>1.8304392487346759</v>
      </c>
      <c r="U288">
        <v>2.0502309366215359</v>
      </c>
      <c r="V288">
        <v>1.9022897289067999</v>
      </c>
      <c r="W288">
        <v>1.8271127705324171</v>
      </c>
      <c r="X288">
        <v>2.1007375906774941</v>
      </c>
      <c r="Y288">
        <v>2.189243549995326</v>
      </c>
      <c r="Z288">
        <v>1.90539208093502</v>
      </c>
      <c r="AA288">
        <v>1.9651992774291509</v>
      </c>
      <c r="AB288">
        <v>1.816046189387289</v>
      </c>
      <c r="AC288">
        <v>1.8827351214162691</v>
      </c>
      <c r="AD288">
        <v>2.0709285428002659</v>
      </c>
      <c r="AE288">
        <v>1.970322338275434</v>
      </c>
      <c r="AF288">
        <v>2.0773628324712989</v>
      </c>
      <c r="AG288">
        <v>1.759998342098076</v>
      </c>
      <c r="AH288">
        <v>2.0058033096517489</v>
      </c>
      <c r="AI288">
        <v>1.796572000252326</v>
      </c>
      <c r="AJ288">
        <v>1.7839397329812441</v>
      </c>
      <c r="AK288">
        <v>2.096671958595353</v>
      </c>
      <c r="AL288">
        <v>1.9146865375525699</v>
      </c>
      <c r="AM288">
        <v>1.9173119650937309</v>
      </c>
      <c r="AN288">
        <v>2.0517418461707062</v>
      </c>
      <c r="AO288">
        <v>2.0698143159187712</v>
      </c>
      <c r="AP288">
        <v>1.9251843090172689</v>
      </c>
    </row>
    <row r="289" spans="1:42" ht="16" x14ac:dyDescent="0.2">
      <c r="A289" s="2">
        <v>286</v>
      </c>
      <c r="B289">
        <v>1.7852844365054099</v>
      </c>
      <c r="C289">
        <v>2.162829023163042</v>
      </c>
      <c r="D289">
        <v>2.0107718884705581</v>
      </c>
      <c r="E289">
        <v>1.7727400915495859</v>
      </c>
      <c r="F289">
        <v>1.8610424815341511</v>
      </c>
      <c r="G289">
        <v>2.0803544424025699</v>
      </c>
      <c r="H289">
        <v>1.927502975640669</v>
      </c>
      <c r="I289">
        <v>2.141631234305641</v>
      </c>
      <c r="J289">
        <v>2.047132431103873</v>
      </c>
      <c r="K289">
        <v>1.956509612282662</v>
      </c>
      <c r="L289">
        <v>2.3904747250608702</v>
      </c>
      <c r="M289">
        <v>2.0638706482620548</v>
      </c>
      <c r="N289">
        <v>2.1706884503868662</v>
      </c>
      <c r="O289">
        <v>1.8683073953071101</v>
      </c>
      <c r="P289">
        <v>2.0221549579553408</v>
      </c>
      <c r="Q289">
        <v>2.142337500307375</v>
      </c>
      <c r="R289">
        <v>2.3208818185354629</v>
      </c>
      <c r="S289">
        <v>2.555217225999713</v>
      </c>
      <c r="T289">
        <v>1.817440729734344</v>
      </c>
      <c r="U289">
        <v>2.0830045892715292</v>
      </c>
      <c r="V289">
        <v>1.904289409946601</v>
      </c>
      <c r="W289">
        <v>1.8134036050762099</v>
      </c>
      <c r="X289">
        <v>2.1439821885910901</v>
      </c>
      <c r="Y289">
        <v>2.2509540506076808</v>
      </c>
      <c r="Z289">
        <v>1.9079789416830319</v>
      </c>
      <c r="AA289">
        <v>1.980306757224588</v>
      </c>
      <c r="AB289">
        <v>1.8000006210834201</v>
      </c>
      <c r="AC289">
        <v>1.880658615507145</v>
      </c>
      <c r="AD289">
        <v>2.107959364939521</v>
      </c>
      <c r="AE289">
        <v>1.986416338443781</v>
      </c>
      <c r="AF289">
        <v>2.115743329603986</v>
      </c>
      <c r="AG289">
        <v>1.742862162557917</v>
      </c>
      <c r="AH289">
        <v>2.0253866362730402</v>
      </c>
      <c r="AI289">
        <v>1.787241100568242</v>
      </c>
      <c r="AJ289">
        <v>1.777303081311828</v>
      </c>
      <c r="AK289">
        <v>2.1160622234947759</v>
      </c>
      <c r="AL289">
        <v>1.918176341982768</v>
      </c>
      <c r="AM289">
        <v>1.93076511675855</v>
      </c>
      <c r="AN289">
        <v>2.0584614632779119</v>
      </c>
      <c r="AO289">
        <v>2.062621155966931</v>
      </c>
      <c r="AP289">
        <v>1.9318869336068849</v>
      </c>
    </row>
    <row r="290" spans="1:42" ht="16" x14ac:dyDescent="0.2">
      <c r="A290" s="2">
        <v>287</v>
      </c>
      <c r="B290">
        <v>1.9939872231714411</v>
      </c>
      <c r="C290">
        <v>2.356678753758692</v>
      </c>
      <c r="D290">
        <v>2.2106259110293758</v>
      </c>
      <c r="E290">
        <v>1.981943185822048</v>
      </c>
      <c r="F290">
        <v>2.0667709196933681</v>
      </c>
      <c r="G290">
        <v>2.27747602096419</v>
      </c>
      <c r="H290">
        <v>2.1306078202716798</v>
      </c>
      <c r="I290">
        <v>2.3363133878790912</v>
      </c>
      <c r="J290">
        <v>2.245554388788725</v>
      </c>
      <c r="K290">
        <v>2.1584998105734661</v>
      </c>
      <c r="L290">
        <v>2.575351598946594</v>
      </c>
      <c r="M290">
        <v>2.2616099238957821</v>
      </c>
      <c r="N290">
        <v>2.364249873409447</v>
      </c>
      <c r="O290">
        <v>2.0737430692327421</v>
      </c>
      <c r="P290">
        <v>2.2215188158947869</v>
      </c>
      <c r="Q290">
        <v>2.3369954764820928</v>
      </c>
      <c r="R290">
        <v>2.508513883627304</v>
      </c>
      <c r="S290">
        <v>2.733570050900239</v>
      </c>
      <c r="T290">
        <v>2.024857424789213</v>
      </c>
      <c r="U290">
        <v>2.2799742084305961</v>
      </c>
      <c r="V290">
        <v>2.108266209142807</v>
      </c>
      <c r="W290">
        <v>2.0209910472994639</v>
      </c>
      <c r="X290">
        <v>2.3385845174995961</v>
      </c>
      <c r="Y290">
        <v>2.441325187826457</v>
      </c>
      <c r="Z290">
        <v>2.111849853819169</v>
      </c>
      <c r="AA290">
        <v>2.181288628627188</v>
      </c>
      <c r="AB290">
        <v>2.0081364678532281</v>
      </c>
      <c r="AC290">
        <v>2.0855675261388051</v>
      </c>
      <c r="AD290">
        <v>2.3039826333744182</v>
      </c>
      <c r="AE290">
        <v>2.1872113298210021</v>
      </c>
      <c r="AF290">
        <v>2.3114539643869159</v>
      </c>
      <c r="AG290">
        <v>1.9532262914346989</v>
      </c>
      <c r="AH290">
        <v>2.2246445251539111</v>
      </c>
      <c r="AI290">
        <v>1.995807790638181</v>
      </c>
      <c r="AJ290">
        <v>1.986340585703527</v>
      </c>
      <c r="AK290">
        <v>2.311777424685403</v>
      </c>
      <c r="AL290">
        <v>2.1216571550008969</v>
      </c>
      <c r="AM290">
        <v>2.1337447420833691</v>
      </c>
      <c r="AN290">
        <v>2.2564245343692639</v>
      </c>
      <c r="AO290">
        <v>2.2603860764260468</v>
      </c>
      <c r="AP290">
        <v>2.1348230448028511</v>
      </c>
    </row>
    <row r="291" spans="1:42" ht="16" x14ac:dyDescent="0.2">
      <c r="A291" s="2">
        <v>288</v>
      </c>
      <c r="B291">
        <v>1.5532079302578989</v>
      </c>
      <c r="C291">
        <v>1.8835510551781041</v>
      </c>
      <c r="D291">
        <v>1.7505054623075249</v>
      </c>
      <c r="E291">
        <v>1.5422322632732151</v>
      </c>
      <c r="F291">
        <v>1.619494875946186</v>
      </c>
      <c r="G291">
        <v>1.8113893536822809</v>
      </c>
      <c r="H291">
        <v>1.6776461195299039</v>
      </c>
      <c r="I291">
        <v>1.865003459467256</v>
      </c>
      <c r="J291">
        <v>1.7823199050371781</v>
      </c>
      <c r="K291">
        <v>1.703027464247842</v>
      </c>
      <c r="L291">
        <v>2.0827361848599519</v>
      </c>
      <c r="M291">
        <v>1.7969648527034461</v>
      </c>
      <c r="N291">
        <v>1.890428941357335</v>
      </c>
      <c r="O291">
        <v>1.6258511609390029</v>
      </c>
      <c r="P291">
        <v>1.76046327543278</v>
      </c>
      <c r="Q291">
        <v>1.865621612327631</v>
      </c>
      <c r="R291">
        <v>2.0218440683594481</v>
      </c>
      <c r="S291">
        <v>2.226881966000227</v>
      </c>
      <c r="T291">
        <v>1.5813429009195761</v>
      </c>
      <c r="U291">
        <v>1.8137056727304051</v>
      </c>
      <c r="V291">
        <v>1.6573324650422501</v>
      </c>
      <c r="W291">
        <v>1.57781105000194</v>
      </c>
      <c r="X291">
        <v>1.867061144906583</v>
      </c>
      <c r="Y291">
        <v>1.960658381923623</v>
      </c>
      <c r="Z291">
        <v>1.660562525660259</v>
      </c>
      <c r="AA291">
        <v>1.723845809093445</v>
      </c>
      <c r="AB291">
        <v>1.5660847275693739</v>
      </c>
      <c r="AC291">
        <v>1.636656262453412</v>
      </c>
      <c r="AD291">
        <v>1.835542303583455</v>
      </c>
      <c r="AE291">
        <v>1.729194152017111</v>
      </c>
      <c r="AF291">
        <v>1.8423527366689081</v>
      </c>
      <c r="AG291">
        <v>1.5160899273738</v>
      </c>
      <c r="AH291">
        <v>1.763291946149693</v>
      </c>
      <c r="AI291">
        <v>1.5549179799525279</v>
      </c>
      <c r="AJ291">
        <v>1.546190517882944</v>
      </c>
      <c r="AK291">
        <v>1.842662332239736</v>
      </c>
      <c r="AL291">
        <v>1.669486002925721</v>
      </c>
      <c r="AM291">
        <v>1.6805000633217451</v>
      </c>
      <c r="AN291">
        <v>1.7922318649471429</v>
      </c>
      <c r="AO291">
        <v>1.7958697020708041</v>
      </c>
      <c r="AP291">
        <v>1.681479557188114</v>
      </c>
    </row>
    <row r="292" spans="1:42" ht="16" x14ac:dyDescent="0.2">
      <c r="A292" s="2">
        <v>289</v>
      </c>
      <c r="B292">
        <v>1.61636972287363</v>
      </c>
      <c r="C292">
        <v>1.966182394102624</v>
      </c>
      <c r="D292">
        <v>1.8252924278276581</v>
      </c>
      <c r="E292">
        <v>1.6047462383423869</v>
      </c>
      <c r="F292">
        <v>1.6865625979589269</v>
      </c>
      <c r="G292">
        <v>1.889763801369446</v>
      </c>
      <c r="H292">
        <v>1.748142268678927</v>
      </c>
      <c r="I292">
        <v>1.9465418350147441</v>
      </c>
      <c r="J292">
        <v>1.8589822009843699</v>
      </c>
      <c r="K292">
        <v>1.77501592774189</v>
      </c>
      <c r="L292">
        <v>2.1771089275057078</v>
      </c>
      <c r="M292">
        <v>1.874493397100323</v>
      </c>
      <c r="N292">
        <v>1.9734627647905181</v>
      </c>
      <c r="O292">
        <v>1.693294463939732</v>
      </c>
      <c r="P292">
        <v>1.835842952828898</v>
      </c>
      <c r="Q292">
        <v>1.947195921958534</v>
      </c>
      <c r="R292">
        <v>2.1126258734414489</v>
      </c>
      <c r="S292">
        <v>2.3297554935854401</v>
      </c>
      <c r="T292">
        <v>1.646165793095381</v>
      </c>
      <c r="U292">
        <v>1.892223240587426</v>
      </c>
      <c r="V292">
        <v>1.726637146065058</v>
      </c>
      <c r="W292">
        <v>1.6424241634021111</v>
      </c>
      <c r="X292">
        <v>1.948719045993393</v>
      </c>
      <c r="Y292">
        <v>2.0478356557021651</v>
      </c>
      <c r="Z292">
        <v>1.7300522352134839</v>
      </c>
      <c r="AA292">
        <v>1.7970711782126789</v>
      </c>
      <c r="AB292">
        <v>1.630003841757897</v>
      </c>
      <c r="AC292">
        <v>1.704741972195144</v>
      </c>
      <c r="AD292">
        <v>1.915342000146286</v>
      </c>
      <c r="AE292">
        <v>1.802727410900675</v>
      </c>
      <c r="AF292">
        <v>1.922554718232719</v>
      </c>
      <c r="AG292">
        <v>1.5770647963359461</v>
      </c>
      <c r="AH292">
        <v>1.83883543856625</v>
      </c>
      <c r="AI292">
        <v>1.618188341586037</v>
      </c>
      <c r="AJ292">
        <v>1.6089485485236299</v>
      </c>
      <c r="AK292">
        <v>1.922863454110862</v>
      </c>
      <c r="AL292">
        <v>1.7394999618686111</v>
      </c>
      <c r="AM292">
        <v>1.751164172207883</v>
      </c>
      <c r="AN292">
        <v>1.8694801711116551</v>
      </c>
      <c r="AO292">
        <v>1.873337185983635</v>
      </c>
      <c r="AP292">
        <v>1.752202072183783</v>
      </c>
    </row>
    <row r="293" spans="1:42" ht="16" x14ac:dyDescent="0.2">
      <c r="A293" s="2">
        <v>290</v>
      </c>
      <c r="B293">
        <v>2.0604851861011908</v>
      </c>
      <c r="C293">
        <v>2.428650562279782</v>
      </c>
      <c r="D293">
        <v>2.2803961606786372</v>
      </c>
      <c r="E293">
        <v>2.0482602168183059</v>
      </c>
      <c r="F293">
        <v>2.134368109087994</v>
      </c>
      <c r="G293">
        <v>2.3482559012582391</v>
      </c>
      <c r="H293">
        <v>2.199167399790086</v>
      </c>
      <c r="I293">
        <v>2.4079776640500179</v>
      </c>
      <c r="J293">
        <v>2.3158515631389078</v>
      </c>
      <c r="K293">
        <v>2.2274835783724809</v>
      </c>
      <c r="L293">
        <v>2.6506218013985139</v>
      </c>
      <c r="M293">
        <v>2.3321465559209651</v>
      </c>
      <c r="N293">
        <v>2.4363385228426782</v>
      </c>
      <c r="O293">
        <v>2.1414446271765328</v>
      </c>
      <c r="P293">
        <v>2.291448251527171</v>
      </c>
      <c r="Q293">
        <v>2.4086704921820759</v>
      </c>
      <c r="R293">
        <v>2.5827773349474068</v>
      </c>
      <c r="S293">
        <v>2.811223238672834</v>
      </c>
      <c r="T293">
        <v>2.0918186974300399</v>
      </c>
      <c r="U293">
        <v>2.35078589661877</v>
      </c>
      <c r="V293">
        <v>2.176483471177824</v>
      </c>
      <c r="W293">
        <v>2.0878954243806511</v>
      </c>
      <c r="X293">
        <v>2.4102846332376382</v>
      </c>
      <c r="Y293">
        <v>2.5145731659095532</v>
      </c>
      <c r="Z293">
        <v>2.1801260020581541</v>
      </c>
      <c r="AA293">
        <v>2.2506074492485819</v>
      </c>
      <c r="AB293">
        <v>2.074849426042578</v>
      </c>
      <c r="AC293">
        <v>2.1534425338541539</v>
      </c>
      <c r="AD293">
        <v>2.3751610188153309</v>
      </c>
      <c r="AE293">
        <v>2.2566261049172298</v>
      </c>
      <c r="AF293">
        <v>2.3827443123492928</v>
      </c>
      <c r="AG293">
        <v>2.019108330721886</v>
      </c>
      <c r="AH293">
        <v>2.294623733880262</v>
      </c>
      <c r="AI293">
        <v>2.0623261490424678</v>
      </c>
      <c r="AJ293">
        <v>2.052718262019233</v>
      </c>
      <c r="AK293">
        <v>2.383053678375278</v>
      </c>
      <c r="AL293">
        <v>2.190082768003955</v>
      </c>
      <c r="AM293">
        <v>2.2023519444142452</v>
      </c>
      <c r="AN293">
        <v>2.326884133980216</v>
      </c>
      <c r="AO293">
        <v>2.3309012017623791</v>
      </c>
      <c r="AP293">
        <v>2.2034461503564118</v>
      </c>
    </row>
    <row r="294" spans="1:42" ht="16" x14ac:dyDescent="0.2">
      <c r="A294" s="2">
        <v>291</v>
      </c>
      <c r="B294">
        <v>1.559909621078386</v>
      </c>
      <c r="C294">
        <v>1.8802386885356059</v>
      </c>
      <c r="D294">
        <v>1.75123011181054</v>
      </c>
      <c r="E294">
        <v>1.5492678481054409</v>
      </c>
      <c r="F294">
        <v>1.6241881835193861</v>
      </c>
      <c r="G294">
        <v>1.8102691717305279</v>
      </c>
      <c r="H294">
        <v>1.6805750393546881</v>
      </c>
      <c r="I294">
        <v>1.86225307255435</v>
      </c>
      <c r="J294">
        <v>1.7820798703563341</v>
      </c>
      <c r="K294">
        <v>1.705191586467216</v>
      </c>
      <c r="L294">
        <v>2.0733826106548139</v>
      </c>
      <c r="M294">
        <v>1.7962765985395619</v>
      </c>
      <c r="N294">
        <v>1.886911697509478</v>
      </c>
      <c r="O294">
        <v>1.6303505785019921</v>
      </c>
      <c r="P294">
        <v>1.7608787221683819</v>
      </c>
      <c r="Q294">
        <v>1.8628531114700699</v>
      </c>
      <c r="R294">
        <v>2.014339486060416</v>
      </c>
      <c r="S294">
        <v>2.2131510527867611</v>
      </c>
      <c r="T294">
        <v>1.587188062738919</v>
      </c>
      <c r="U294">
        <v>1.812507019159691</v>
      </c>
      <c r="V294">
        <v>1.6608700471425351</v>
      </c>
      <c r="W294">
        <v>1.583765350722693</v>
      </c>
      <c r="X294">
        <v>1.864250574243254</v>
      </c>
      <c r="Y294">
        <v>1.955006493133592</v>
      </c>
      <c r="Z294">
        <v>1.6640090201749509</v>
      </c>
      <c r="AA294">
        <v>1.7253663411034501</v>
      </c>
      <c r="AB294">
        <v>1.5723981708294219</v>
      </c>
      <c r="AC294">
        <v>1.640821036795072</v>
      </c>
      <c r="AD294">
        <v>1.833687831295095</v>
      </c>
      <c r="AE294">
        <v>1.730561836117301</v>
      </c>
      <c r="AF294">
        <v>1.8402907077489841</v>
      </c>
      <c r="AG294">
        <v>1.523915376093985</v>
      </c>
      <c r="AH294">
        <v>1.763625319048737</v>
      </c>
      <c r="AI294">
        <v>1.5615574530108809</v>
      </c>
      <c r="AJ294">
        <v>1.553113446738577</v>
      </c>
      <c r="AK294">
        <v>1.8405734568502961</v>
      </c>
      <c r="AL294">
        <v>1.672663854246043</v>
      </c>
      <c r="AM294">
        <v>1.6833430773782629</v>
      </c>
      <c r="AN294">
        <v>1.791689075687994</v>
      </c>
      <c r="AO294">
        <v>1.7952106631926961</v>
      </c>
      <c r="AP294">
        <v>1.684293282059631</v>
      </c>
    </row>
    <row r="295" spans="1:42" ht="16" x14ac:dyDescent="0.2">
      <c r="A295" s="2">
        <v>292</v>
      </c>
      <c r="B295">
        <v>1.690889166686107</v>
      </c>
      <c r="C295">
        <v>2.050148321620104</v>
      </c>
      <c r="D295">
        <v>1.9054555404420579</v>
      </c>
      <c r="E295">
        <v>1.6789523478426771</v>
      </c>
      <c r="F295">
        <v>1.7629780444271059</v>
      </c>
      <c r="G295">
        <v>1.9716682155110179</v>
      </c>
      <c r="H295">
        <v>1.8262198435557999</v>
      </c>
      <c r="I295">
        <v>2.029977236685176</v>
      </c>
      <c r="J295">
        <v>1.9400549936076521</v>
      </c>
      <c r="K295">
        <v>1.8538214131207971</v>
      </c>
      <c r="L295">
        <v>2.2667691348966419</v>
      </c>
      <c r="M295">
        <v>1.9559829295982201</v>
      </c>
      <c r="N295">
        <v>2.0576269962991902</v>
      </c>
      <c r="O295">
        <v>1.769891133887681</v>
      </c>
      <c r="P295">
        <v>1.9162875182828261</v>
      </c>
      <c r="Q295">
        <v>2.0306492801387752</v>
      </c>
      <c r="R295">
        <v>2.2005463637265872</v>
      </c>
      <c r="S295">
        <v>2.423533826570238</v>
      </c>
      <c r="T295">
        <v>1.7214881501113151</v>
      </c>
      <c r="U295">
        <v>1.974190204757325</v>
      </c>
      <c r="V295">
        <v>1.804130677044895</v>
      </c>
      <c r="W295">
        <v>1.71764646765843</v>
      </c>
      <c r="X295">
        <v>2.0322142713058722</v>
      </c>
      <c r="Y295">
        <v>2.1340055057687231</v>
      </c>
      <c r="Z295">
        <v>1.8076412383509359</v>
      </c>
      <c r="AA295">
        <v>1.876466367568967</v>
      </c>
      <c r="AB295">
        <v>1.7048924845263751</v>
      </c>
      <c r="AC295">
        <v>1.7816444117059149</v>
      </c>
      <c r="AD295">
        <v>1.997936167834216</v>
      </c>
      <c r="AE295">
        <v>1.882279732571029</v>
      </c>
      <c r="AF295">
        <v>2.005343149406007</v>
      </c>
      <c r="AG295">
        <v>1.650521968648277</v>
      </c>
      <c r="AH295">
        <v>1.9193625525871281</v>
      </c>
      <c r="AI295">
        <v>1.6927518111058979</v>
      </c>
      <c r="AJ295">
        <v>1.683278336797754</v>
      </c>
      <c r="AK295">
        <v>2.005641364609374</v>
      </c>
      <c r="AL295">
        <v>1.817344887929395</v>
      </c>
      <c r="AM295">
        <v>1.829323742090919</v>
      </c>
      <c r="AN295">
        <v>1.950835386365354</v>
      </c>
      <c r="AO295">
        <v>1.9547937594963529</v>
      </c>
      <c r="AP295">
        <v>1.83039026535848</v>
      </c>
    </row>
    <row r="296" spans="1:42" ht="16" x14ac:dyDescent="0.2">
      <c r="A296" s="2">
        <v>293</v>
      </c>
      <c r="B296">
        <v>1.7919197995853771</v>
      </c>
      <c r="C296">
        <v>2.168332821350142</v>
      </c>
      <c r="D296">
        <v>2.0167332422620481</v>
      </c>
      <c r="E296">
        <v>1.7794136072780939</v>
      </c>
      <c r="F296">
        <v>1.8674512796057621</v>
      </c>
      <c r="G296">
        <v>2.086107644907822</v>
      </c>
      <c r="H296">
        <v>1.933711842842625</v>
      </c>
      <c r="I296">
        <v>2.1471984396082249</v>
      </c>
      <c r="J296">
        <v>2.0529846790408368</v>
      </c>
      <c r="K296">
        <v>1.962633711295654</v>
      </c>
      <c r="L296">
        <v>2.3952948167127501</v>
      </c>
      <c r="M296">
        <v>2.0696707392132581</v>
      </c>
      <c r="N296">
        <v>2.1761703993169932</v>
      </c>
      <c r="O296">
        <v>1.874693851095576</v>
      </c>
      <c r="P296">
        <v>2.0280787348984992</v>
      </c>
      <c r="Q296">
        <v>2.1479028835113532</v>
      </c>
      <c r="R296">
        <v>2.3259119246761122</v>
      </c>
      <c r="S296">
        <v>2.5595400079857229</v>
      </c>
      <c r="T296">
        <v>1.823977997410452</v>
      </c>
      <c r="U296">
        <v>2.0887459537507378</v>
      </c>
      <c r="V296">
        <v>1.9105644831996409</v>
      </c>
      <c r="W296">
        <v>1.819953948133022</v>
      </c>
      <c r="X296">
        <v>2.1495433821360308</v>
      </c>
      <c r="Y296">
        <v>2.2561927603037351</v>
      </c>
      <c r="Z296">
        <v>1.9142461690046679</v>
      </c>
      <c r="AA296">
        <v>1.9863536394621371</v>
      </c>
      <c r="AB296">
        <v>1.80659286210676</v>
      </c>
      <c r="AC296">
        <v>1.8870047119732991</v>
      </c>
      <c r="AD296">
        <v>2.113628828795532</v>
      </c>
      <c r="AE296">
        <v>1.992449281093909</v>
      </c>
      <c r="AF296">
        <v>2.1213889413688469</v>
      </c>
      <c r="AG296">
        <v>1.7496240295934811</v>
      </c>
      <c r="AH296">
        <v>2.031302457981675</v>
      </c>
      <c r="AI296">
        <v>1.7938657455528459</v>
      </c>
      <c r="AJ296">
        <v>1.783965242232213</v>
      </c>
      <c r="AK296">
        <v>2.121730490081144</v>
      </c>
      <c r="AL296">
        <v>1.9244139013385571</v>
      </c>
      <c r="AM296">
        <v>1.9369644735204969</v>
      </c>
      <c r="AN296">
        <v>2.0642786792024639</v>
      </c>
      <c r="AO296">
        <v>2.0684230869129858</v>
      </c>
      <c r="AP296">
        <v>1.938083049871502</v>
      </c>
    </row>
    <row r="297" spans="1:42" ht="16" x14ac:dyDescent="0.2">
      <c r="A297" s="2">
        <v>294</v>
      </c>
      <c r="B297">
        <v>1.9020642926143709</v>
      </c>
      <c r="C297">
        <v>2.27933477116584</v>
      </c>
      <c r="D297">
        <v>2.1273959467518102</v>
      </c>
      <c r="E297">
        <v>1.889531456370626</v>
      </c>
      <c r="F297">
        <v>1.9777694648904529</v>
      </c>
      <c r="G297">
        <v>2.196929511527633</v>
      </c>
      <c r="H297">
        <v>2.0441784009931578</v>
      </c>
      <c r="I297">
        <v>2.2581517912446269</v>
      </c>
      <c r="J297">
        <v>2.163729603709688</v>
      </c>
      <c r="K297">
        <v>2.0731734553149002</v>
      </c>
      <c r="L297">
        <v>2.5068085904246709</v>
      </c>
      <c r="M297">
        <v>2.1804467715261908</v>
      </c>
      <c r="N297">
        <v>2.2871958893410538</v>
      </c>
      <c r="O297">
        <v>1.985026641804009</v>
      </c>
      <c r="P297">
        <v>2.138755742197155</v>
      </c>
      <c r="Q297">
        <v>2.2588588206218292</v>
      </c>
      <c r="R297">
        <v>2.4372727570650539</v>
      </c>
      <c r="S297">
        <v>2.671415235706335</v>
      </c>
      <c r="T297">
        <v>1.9341897968084709</v>
      </c>
      <c r="U297">
        <v>2.1995608871896422</v>
      </c>
      <c r="V297">
        <v>2.0209671785372678</v>
      </c>
      <c r="W297">
        <v>1.930159858845931</v>
      </c>
      <c r="X297">
        <v>2.260505517954603</v>
      </c>
      <c r="Y297">
        <v>2.3673914294218972</v>
      </c>
      <c r="Z297">
        <v>2.0246680402163868</v>
      </c>
      <c r="AA297">
        <v>2.0969277670111528</v>
      </c>
      <c r="AB297">
        <v>1.916774127505315</v>
      </c>
      <c r="AC297">
        <v>1.9973543559011959</v>
      </c>
      <c r="AD297">
        <v>2.224510102680517</v>
      </c>
      <c r="AE297">
        <v>2.1030519154600049</v>
      </c>
      <c r="AF297">
        <v>2.2322861694899689</v>
      </c>
      <c r="AG297">
        <v>1.8596696145549301</v>
      </c>
      <c r="AH297">
        <v>2.1419925982319858</v>
      </c>
      <c r="AI297">
        <v>1.9039980434066941</v>
      </c>
      <c r="AJ297">
        <v>1.8941148370285501</v>
      </c>
      <c r="AK297">
        <v>2.232596471663244</v>
      </c>
      <c r="AL297">
        <v>2.034861730752159</v>
      </c>
      <c r="AM297">
        <v>2.047439561485624</v>
      </c>
      <c r="AN297">
        <v>2.1750457525181628</v>
      </c>
      <c r="AO297">
        <v>2.179190234819262</v>
      </c>
      <c r="AP297">
        <v>2.0485619119890348</v>
      </c>
    </row>
    <row r="298" spans="1:42" ht="16" x14ac:dyDescent="0.2">
      <c r="A298" s="2">
        <v>295</v>
      </c>
      <c r="B298">
        <v>1.621976123153843</v>
      </c>
      <c r="C298">
        <v>1.966281971626695</v>
      </c>
      <c r="D298">
        <v>1.8276119995417059</v>
      </c>
      <c r="E298">
        <v>1.610536226811226</v>
      </c>
      <c r="F298">
        <v>1.69106453698795</v>
      </c>
      <c r="G298">
        <v>1.891068623709806</v>
      </c>
      <c r="H298">
        <v>1.7516738434565069</v>
      </c>
      <c r="I298">
        <v>1.946950412405541</v>
      </c>
      <c r="J298">
        <v>1.8607713668288219</v>
      </c>
      <c r="K298">
        <v>1.778126956587772</v>
      </c>
      <c r="L298">
        <v>2.1738858470738829</v>
      </c>
      <c r="M298">
        <v>1.876035809344637</v>
      </c>
      <c r="N298">
        <v>1.9734496250089091</v>
      </c>
      <c r="O298">
        <v>1.697689798660643</v>
      </c>
      <c r="P298">
        <v>1.8379925814486999</v>
      </c>
      <c r="Q298">
        <v>1.947594527773417</v>
      </c>
      <c r="R298">
        <v>2.110419939761262</v>
      </c>
      <c r="S298">
        <v>2.3241243185789568</v>
      </c>
      <c r="T298">
        <v>1.651301235437187</v>
      </c>
      <c r="U298">
        <v>1.8934850744812799</v>
      </c>
      <c r="V298">
        <v>1.7305036463105961</v>
      </c>
      <c r="W298">
        <v>1.6476196262125771</v>
      </c>
      <c r="X298">
        <v>1.949094490489349</v>
      </c>
      <c r="Y298">
        <v>2.0466484748447469</v>
      </c>
      <c r="Z298">
        <v>1.7338686517744191</v>
      </c>
      <c r="AA298">
        <v>1.7998284545222569</v>
      </c>
      <c r="AB298">
        <v>1.63539679185899</v>
      </c>
      <c r="AC298">
        <v>1.708953313655579</v>
      </c>
      <c r="AD298">
        <v>1.916243126348552</v>
      </c>
      <c r="AE298">
        <v>1.805400565908488</v>
      </c>
      <c r="AF298">
        <v>1.923341744198942</v>
      </c>
      <c r="AG298">
        <v>1.583288668110499</v>
      </c>
      <c r="AH298">
        <v>1.840939908580056</v>
      </c>
      <c r="AI298">
        <v>1.6237601184062791</v>
      </c>
      <c r="AJ298">
        <v>1.6146947782362671</v>
      </c>
      <c r="AK298">
        <v>1.923617367213825</v>
      </c>
      <c r="AL298">
        <v>1.7431683918187439</v>
      </c>
      <c r="AM298">
        <v>1.7546487827785251</v>
      </c>
      <c r="AN298">
        <v>1.8711028947779</v>
      </c>
      <c r="AO298">
        <v>1.874896097424346</v>
      </c>
      <c r="AP298">
        <v>1.7556716707145119</v>
      </c>
    </row>
    <row r="299" spans="1:42" ht="16" x14ac:dyDescent="0.2">
      <c r="A299" s="2">
        <v>296</v>
      </c>
      <c r="B299">
        <v>1.6399724489154059</v>
      </c>
      <c r="C299">
        <v>1.9788559881713701</v>
      </c>
      <c r="D299">
        <v>1.84237326955272</v>
      </c>
      <c r="E299">
        <v>1.628713748525153</v>
      </c>
      <c r="F299">
        <v>1.7079737401198309</v>
      </c>
      <c r="G299">
        <v>1.904831213504816</v>
      </c>
      <c r="H299">
        <v>1.7676271204668339</v>
      </c>
      <c r="I299">
        <v>1.959828623671148</v>
      </c>
      <c r="J299">
        <v>1.8750102130970849</v>
      </c>
      <c r="K299">
        <v>1.793667714866656</v>
      </c>
      <c r="L299">
        <v>2.1831875853057578</v>
      </c>
      <c r="M299">
        <v>1.890030443388192</v>
      </c>
      <c r="N299">
        <v>1.985913947726627</v>
      </c>
      <c r="O299">
        <v>1.714493603110576</v>
      </c>
      <c r="P299">
        <v>1.8525839082224911</v>
      </c>
      <c r="Q299">
        <v>1.960463144891156</v>
      </c>
      <c r="R299">
        <v>2.120723977022803</v>
      </c>
      <c r="S299">
        <v>2.3310530633773769</v>
      </c>
      <c r="T299">
        <v>1.668832528130731</v>
      </c>
      <c r="U299">
        <v>1.9072023506831759</v>
      </c>
      <c r="V299">
        <v>1.746784068553674</v>
      </c>
      <c r="W299">
        <v>1.6652107305638419</v>
      </c>
      <c r="X299">
        <v>1.9619408652183741</v>
      </c>
      <c r="Y299">
        <v>2.0579549572357032</v>
      </c>
      <c r="Z299">
        <v>1.7501021101168921</v>
      </c>
      <c r="AA299">
        <v>1.8150164393916139</v>
      </c>
      <c r="AB299">
        <v>1.653183625945609</v>
      </c>
      <c r="AC299">
        <v>1.72557347484588</v>
      </c>
      <c r="AD299">
        <v>1.9296074048761329</v>
      </c>
      <c r="AE299">
        <v>1.8205089808279069</v>
      </c>
      <c r="AF299">
        <v>1.9365932615852079</v>
      </c>
      <c r="AG299">
        <v>1.6018929031351401</v>
      </c>
      <c r="AH299">
        <v>1.855488059035294</v>
      </c>
      <c r="AI299">
        <v>1.641719112072247</v>
      </c>
      <c r="AJ299">
        <v>1.6328173390029761</v>
      </c>
      <c r="AK299">
        <v>1.9368824038292629</v>
      </c>
      <c r="AL299">
        <v>1.759256992454894</v>
      </c>
      <c r="AM299">
        <v>1.7705557961562111</v>
      </c>
      <c r="AN299">
        <v>1.885177027893423</v>
      </c>
      <c r="AO299">
        <v>1.8889052415166361</v>
      </c>
      <c r="AP299">
        <v>1.7715631750318179</v>
      </c>
    </row>
    <row r="300" spans="1:42" ht="16" x14ac:dyDescent="0.2">
      <c r="A300" s="2">
        <v>297</v>
      </c>
      <c r="B300">
        <v>1.738247002837072</v>
      </c>
      <c r="C300">
        <v>2.1183626230994541</v>
      </c>
      <c r="D300">
        <v>1.9652648936468411</v>
      </c>
      <c r="E300">
        <v>1.725615670478809</v>
      </c>
      <c r="F300">
        <v>1.8145195590621539</v>
      </c>
      <c r="G300">
        <v>2.035320166497097</v>
      </c>
      <c r="H300">
        <v>1.881434712691253</v>
      </c>
      <c r="I300">
        <v>2.0970208338933198</v>
      </c>
      <c r="J300">
        <v>2.0018734070414248</v>
      </c>
      <c r="K300">
        <v>1.910632779625727</v>
      </c>
      <c r="L300">
        <v>2.347562527734028</v>
      </c>
      <c r="M300">
        <v>2.018731198524466</v>
      </c>
      <c r="N300">
        <v>2.1262707703658901</v>
      </c>
      <c r="O300">
        <v>1.821835544306617</v>
      </c>
      <c r="P300">
        <v>1.976735213761653</v>
      </c>
      <c r="Q300">
        <v>2.0977310803598082</v>
      </c>
      <c r="R300">
        <v>2.2774916815931139</v>
      </c>
      <c r="S300">
        <v>2.5134368611711722</v>
      </c>
      <c r="T300">
        <v>1.7706271086960981</v>
      </c>
      <c r="U300">
        <v>2.0379993198043009</v>
      </c>
      <c r="V300">
        <v>1.858072546156015</v>
      </c>
      <c r="W300">
        <v>1.7665597483682169</v>
      </c>
      <c r="X300">
        <v>2.0993848875218188</v>
      </c>
      <c r="Y300">
        <v>2.2070904736081838</v>
      </c>
      <c r="Z300">
        <v>1.8617781688918049</v>
      </c>
      <c r="AA300">
        <v>1.9346085578979459</v>
      </c>
      <c r="AB300">
        <v>1.753060634321896</v>
      </c>
      <c r="AC300">
        <v>1.834280271261872</v>
      </c>
      <c r="AD300">
        <v>2.063115896011309</v>
      </c>
      <c r="AE300">
        <v>1.940747446909568</v>
      </c>
      <c r="AF300">
        <v>2.0709543383004809</v>
      </c>
      <c r="AG300">
        <v>1.695537633297133</v>
      </c>
      <c r="AH300">
        <v>1.979984031272001</v>
      </c>
      <c r="AI300">
        <v>1.7402306319391381</v>
      </c>
      <c r="AJ300">
        <v>1.7302041851952259</v>
      </c>
      <c r="AK300">
        <v>2.0712562948878541</v>
      </c>
      <c r="AL300">
        <v>1.872042487387122</v>
      </c>
      <c r="AM300">
        <v>1.8847183255070381</v>
      </c>
      <c r="AN300">
        <v>2.0132826188021329</v>
      </c>
      <c r="AO300">
        <v>2.01747856623928</v>
      </c>
      <c r="AP300">
        <v>1.8858474982286431</v>
      </c>
    </row>
    <row r="301" spans="1:42" ht="16" x14ac:dyDescent="0.2">
      <c r="A301" s="2">
        <v>298</v>
      </c>
      <c r="B301">
        <v>1.6599647481042481</v>
      </c>
      <c r="C301">
        <v>1.998036286099907</v>
      </c>
      <c r="D301">
        <v>1.861883301921772</v>
      </c>
      <c r="E301">
        <v>1.6487338776369089</v>
      </c>
      <c r="F301">
        <v>1.727803873433307</v>
      </c>
      <c r="G301">
        <v>1.9241924563092809</v>
      </c>
      <c r="H301">
        <v>1.7873133325574699</v>
      </c>
      <c r="I301">
        <v>1.9790543642932381</v>
      </c>
      <c r="J301">
        <v>1.894441767734826</v>
      </c>
      <c r="K301">
        <v>1.813294745416445</v>
      </c>
      <c r="L301">
        <v>2.2018767364564629</v>
      </c>
      <c r="M301">
        <v>1.909423322453049</v>
      </c>
      <c r="N301">
        <v>2.005079937555768</v>
      </c>
      <c r="O301">
        <v>1.734307247728522</v>
      </c>
      <c r="P301">
        <v>1.8720642157926579</v>
      </c>
      <c r="Q301">
        <v>1.979687816048219</v>
      </c>
      <c r="R301">
        <v>2.139564552404102</v>
      </c>
      <c r="S301">
        <v>2.3493836102686698</v>
      </c>
      <c r="T301">
        <v>1.6887530539314159</v>
      </c>
      <c r="U301">
        <v>1.9265519267964279</v>
      </c>
      <c r="V301">
        <v>1.7665149683038739</v>
      </c>
      <c r="W301">
        <v>1.6851413865837259</v>
      </c>
      <c r="X301">
        <v>1.9811631277500521</v>
      </c>
      <c r="Y301">
        <v>2.0769445312465749</v>
      </c>
      <c r="Z301">
        <v>1.769829848255086</v>
      </c>
      <c r="AA301">
        <v>1.8345833489947769</v>
      </c>
      <c r="AB301">
        <v>1.673145687088073</v>
      </c>
      <c r="AC301">
        <v>1.745355552605165</v>
      </c>
      <c r="AD301">
        <v>1.9489076845380111</v>
      </c>
      <c r="AE301">
        <v>1.8400693277384299</v>
      </c>
      <c r="AF301">
        <v>1.955875984190947</v>
      </c>
      <c r="AG301">
        <v>1.6219759990811671</v>
      </c>
      <c r="AH301">
        <v>1.874964017979952</v>
      </c>
      <c r="AI301">
        <v>1.6617004066213119</v>
      </c>
      <c r="AJ301">
        <v>1.6528105267448669</v>
      </c>
      <c r="AK301">
        <v>1.9561725161868959</v>
      </c>
      <c r="AL301">
        <v>1.778964398923975</v>
      </c>
      <c r="AM301">
        <v>1.79023510152502</v>
      </c>
      <c r="AN301">
        <v>1.90458256678309</v>
      </c>
      <c r="AO301">
        <v>1.908297521721934</v>
      </c>
      <c r="AP301">
        <v>1.7912390108245719</v>
      </c>
    </row>
    <row r="302" spans="1:42" ht="16" x14ac:dyDescent="0.2">
      <c r="A302" s="2">
        <v>299</v>
      </c>
      <c r="B302">
        <v>1.67120928173243</v>
      </c>
      <c r="C302">
        <v>2.033212801024058</v>
      </c>
      <c r="D302">
        <v>1.887413973306969</v>
      </c>
      <c r="E302">
        <v>1.6591810787003041</v>
      </c>
      <c r="F302">
        <v>1.743848679968012</v>
      </c>
      <c r="G302">
        <v>1.954132592289336</v>
      </c>
      <c r="H302">
        <v>1.807574015784065</v>
      </c>
      <c r="I302">
        <v>2.012887727403414</v>
      </c>
      <c r="J302">
        <v>1.9222776826028289</v>
      </c>
      <c r="K302">
        <v>1.835385516224743</v>
      </c>
      <c r="L302">
        <v>2.2514896010136631</v>
      </c>
      <c r="M302">
        <v>1.9383284346396641</v>
      </c>
      <c r="N302">
        <v>2.0407479704256799</v>
      </c>
      <c r="O302">
        <v>1.75081478963663</v>
      </c>
      <c r="P302">
        <v>1.8983300039985691</v>
      </c>
      <c r="Q302">
        <v>2.0135647965951811</v>
      </c>
      <c r="R302">
        <v>2.1847599271549112</v>
      </c>
      <c r="S302">
        <v>2.4094544117207231</v>
      </c>
      <c r="T302">
        <v>1.702042646141628</v>
      </c>
      <c r="U302">
        <v>1.956675244677885</v>
      </c>
      <c r="V302">
        <v>1.7853172302668661</v>
      </c>
      <c r="W302">
        <v>1.6981712131360409</v>
      </c>
      <c r="X302">
        <v>2.0151414719447569</v>
      </c>
      <c r="Y302">
        <v>2.117711241183772</v>
      </c>
      <c r="Z302">
        <v>1.7888532860619439</v>
      </c>
      <c r="AA302">
        <v>1.8582056702270719</v>
      </c>
      <c r="AB302">
        <v>1.6853191061300741</v>
      </c>
      <c r="AC302">
        <v>1.762659181588641</v>
      </c>
      <c r="AD302">
        <v>1.980601498097825</v>
      </c>
      <c r="AE302">
        <v>1.8640617361505121</v>
      </c>
      <c r="AF302">
        <v>1.988065230518407</v>
      </c>
      <c r="AG302">
        <v>1.630534576428379</v>
      </c>
      <c r="AH302">
        <v>1.9014278504084481</v>
      </c>
      <c r="AI302">
        <v>1.673088633675186</v>
      </c>
      <c r="AJ302">
        <v>1.663516600284932</v>
      </c>
      <c r="AK302">
        <v>1.9884034934600361</v>
      </c>
      <c r="AL302">
        <v>1.798631003896475</v>
      </c>
      <c r="AM302">
        <v>1.8107011838325009</v>
      </c>
      <c r="AN302">
        <v>1.933140812697195</v>
      </c>
      <c r="AO302">
        <v>1.9371304396026201</v>
      </c>
      <c r="AP302">
        <v>1.8117744470846171</v>
      </c>
    </row>
    <row r="303" spans="1:42" ht="16" x14ac:dyDescent="0.2">
      <c r="A303" s="2">
        <v>300</v>
      </c>
      <c r="B303">
        <v>1.837263810431558</v>
      </c>
      <c r="C303">
        <v>2.2030315231538431</v>
      </c>
      <c r="D303">
        <v>2.0557260468224192</v>
      </c>
      <c r="E303">
        <v>1.8251133733353611</v>
      </c>
      <c r="F303">
        <v>1.9106610388957941</v>
      </c>
      <c r="G303">
        <v>2.1231400768522599</v>
      </c>
      <c r="H303">
        <v>1.975045009047542</v>
      </c>
      <c r="I303">
        <v>2.182494390811724</v>
      </c>
      <c r="J303">
        <v>2.090951749877981</v>
      </c>
      <c r="K303">
        <v>2.0031569721370448</v>
      </c>
      <c r="L303">
        <v>2.4235698308421751</v>
      </c>
      <c r="M303">
        <v>2.1071586627554502</v>
      </c>
      <c r="N303">
        <v>2.2106537986467818</v>
      </c>
      <c r="O303">
        <v>1.917696669707204</v>
      </c>
      <c r="P303">
        <v>2.0667378113146109</v>
      </c>
      <c r="Q303">
        <v>2.1831800096767751</v>
      </c>
      <c r="R303">
        <v>2.3561542929526942</v>
      </c>
      <c r="S303">
        <v>2.5831573007291091</v>
      </c>
      <c r="T303">
        <v>1.868408980387231</v>
      </c>
      <c r="U303">
        <v>2.1256892576636721</v>
      </c>
      <c r="V303">
        <v>1.9525396902340351</v>
      </c>
      <c r="W303">
        <v>1.864502349019113</v>
      </c>
      <c r="X303">
        <v>2.184776867990224</v>
      </c>
      <c r="Y303">
        <v>2.2884032395482872</v>
      </c>
      <c r="Z303">
        <v>1.956129159233962</v>
      </c>
      <c r="AA303">
        <v>2.0261841595150409</v>
      </c>
      <c r="AB303">
        <v>1.8515255325561479</v>
      </c>
      <c r="AC303">
        <v>1.929646970699245</v>
      </c>
      <c r="AD303">
        <v>2.1498791771206531</v>
      </c>
      <c r="AE303">
        <v>2.0321236486645891</v>
      </c>
      <c r="AF303">
        <v>2.157417873579675</v>
      </c>
      <c r="AG303">
        <v>1.796162048098759</v>
      </c>
      <c r="AH303">
        <v>2.0698767916599601</v>
      </c>
      <c r="AI303">
        <v>1.839136919186932</v>
      </c>
      <c r="AJ303">
        <v>1.8295342128772509</v>
      </c>
      <c r="AK303">
        <v>2.157734516588623</v>
      </c>
      <c r="AL303">
        <v>1.966012775998478</v>
      </c>
      <c r="AM303">
        <v>1.978206514187647</v>
      </c>
      <c r="AN303">
        <v>2.1019223320486309</v>
      </c>
      <c r="AO303">
        <v>2.1059390344344369</v>
      </c>
      <c r="AP303">
        <v>1.979293265477778</v>
      </c>
    </row>
    <row r="304" spans="1:42" ht="16" x14ac:dyDescent="0.2">
      <c r="A304" s="2">
        <v>301</v>
      </c>
      <c r="B304">
        <v>1.599512233196998</v>
      </c>
      <c r="C304">
        <v>1.9597088010536681</v>
      </c>
      <c r="D304">
        <v>1.814629933548237</v>
      </c>
      <c r="E304">
        <v>1.5875416100783559</v>
      </c>
      <c r="F304">
        <v>1.671786821095909</v>
      </c>
      <c r="G304">
        <v>1.8810130039527959</v>
      </c>
      <c r="H304">
        <v>1.7351968980216861</v>
      </c>
      <c r="I304">
        <v>1.939485606021252</v>
      </c>
      <c r="J304">
        <v>1.849320422948896</v>
      </c>
      <c r="K304">
        <v>1.7628603181447089</v>
      </c>
      <c r="L304">
        <v>2.1769004691457918</v>
      </c>
      <c r="M304">
        <v>1.86529876767963</v>
      </c>
      <c r="N304">
        <v>1.9671988529099069</v>
      </c>
      <c r="O304">
        <v>1.6787206568988959</v>
      </c>
      <c r="P304">
        <v>1.825506635703273</v>
      </c>
      <c r="Q304">
        <v>1.9401579955660619</v>
      </c>
      <c r="R304">
        <v>2.1104988584391409</v>
      </c>
      <c r="S304">
        <v>2.3340890983905438</v>
      </c>
      <c r="T304">
        <v>1.63019924954938</v>
      </c>
      <c r="U304">
        <v>1.883560222795668</v>
      </c>
      <c r="V304">
        <v>1.7130663661522789</v>
      </c>
      <c r="W304">
        <v>1.626342958257593</v>
      </c>
      <c r="X304">
        <v>1.941723536763905</v>
      </c>
      <c r="Y304">
        <v>2.0437888831386459</v>
      </c>
      <c r="Z304">
        <v>1.7165709763725281</v>
      </c>
      <c r="AA304">
        <v>1.785592413369457</v>
      </c>
      <c r="AB304">
        <v>1.613547549614071</v>
      </c>
      <c r="AC304">
        <v>1.6905203874577579</v>
      </c>
      <c r="AD304">
        <v>1.907354398640484</v>
      </c>
      <c r="AE304">
        <v>1.7914002339401249</v>
      </c>
      <c r="AF304">
        <v>1.9147832362637061</v>
      </c>
      <c r="AG304">
        <v>1.5590417945345829</v>
      </c>
      <c r="AH304">
        <v>1.828581497529973</v>
      </c>
      <c r="AI304">
        <v>1.6014018112696129</v>
      </c>
      <c r="AJ304">
        <v>1.591906515111881</v>
      </c>
      <c r="AK304">
        <v>1.9150875005483929</v>
      </c>
      <c r="AL304">
        <v>1.7262952418346491</v>
      </c>
      <c r="AM304">
        <v>1.738308164111825</v>
      </c>
      <c r="AN304">
        <v>1.8601341014836961</v>
      </c>
      <c r="AO304">
        <v>1.864116286124998</v>
      </c>
      <c r="AP304">
        <v>1.7393792161775949</v>
      </c>
    </row>
    <row r="305" spans="1:42" ht="16" x14ac:dyDescent="0.2">
      <c r="A305" s="2">
        <v>302</v>
      </c>
      <c r="B305">
        <v>1.719146220625023</v>
      </c>
      <c r="C305">
        <v>2.0507357248672262</v>
      </c>
      <c r="D305">
        <v>1.9171997493022279</v>
      </c>
      <c r="E305">
        <v>1.7081326689355849</v>
      </c>
      <c r="F305">
        <v>1.785686397329342</v>
      </c>
      <c r="G305">
        <v>1.9783156761582401</v>
      </c>
      <c r="H305">
        <v>1.844052233604826</v>
      </c>
      <c r="I305">
        <v>2.0321173090970031</v>
      </c>
      <c r="J305">
        <v>1.9491334884353</v>
      </c>
      <c r="K305">
        <v>1.869543224779038</v>
      </c>
      <c r="L305">
        <v>2.2506628618735531</v>
      </c>
      <c r="M305">
        <v>1.963820735499918</v>
      </c>
      <c r="N305">
        <v>2.057650418968259</v>
      </c>
      <c r="O305">
        <v>1.79206305024793</v>
      </c>
      <c r="P305">
        <v>1.9271731069682501</v>
      </c>
      <c r="Q305">
        <v>2.0327396678187988</v>
      </c>
      <c r="R305">
        <v>2.1895504824249379</v>
      </c>
      <c r="S305">
        <v>2.3953289820219932</v>
      </c>
      <c r="T305">
        <v>1.7473764190164229</v>
      </c>
      <c r="U305">
        <v>1.980615992901877</v>
      </c>
      <c r="V305">
        <v>1.8236406028212919</v>
      </c>
      <c r="W305">
        <v>1.7438374784171009</v>
      </c>
      <c r="X305">
        <v>2.034189334522837</v>
      </c>
      <c r="Y305">
        <v>2.1281276168174901</v>
      </c>
      <c r="Z305">
        <v>1.8269033799203049</v>
      </c>
      <c r="AA305">
        <v>1.890402611504399</v>
      </c>
      <c r="AB305">
        <v>1.7320779393603969</v>
      </c>
      <c r="AC305">
        <v>1.8028876017871871</v>
      </c>
      <c r="AD305">
        <v>2.0025534383840071</v>
      </c>
      <c r="AE305">
        <v>1.8957990059261161</v>
      </c>
      <c r="AF305">
        <v>2.0093862632793522</v>
      </c>
      <c r="AG305">
        <v>1.6818836275242841</v>
      </c>
      <c r="AH305">
        <v>1.930023485378878</v>
      </c>
      <c r="AI305">
        <v>1.720831347490029</v>
      </c>
      <c r="AJ305">
        <v>1.7121352949091939</v>
      </c>
      <c r="AK305">
        <v>2.0096716223552349</v>
      </c>
      <c r="AL305">
        <v>1.8358660178929069</v>
      </c>
      <c r="AM305">
        <v>1.8469188946595341</v>
      </c>
      <c r="AN305">
        <v>1.959076004994083</v>
      </c>
      <c r="AO305">
        <v>1.962709666091863</v>
      </c>
      <c r="AP305">
        <v>1.8479037409131309</v>
      </c>
    </row>
    <row r="306" spans="1:42" ht="16" x14ac:dyDescent="0.2">
      <c r="A306" s="2">
        <v>303</v>
      </c>
      <c r="B306">
        <v>1.8085713940223589</v>
      </c>
      <c r="C306">
        <v>2.1620046523669632</v>
      </c>
      <c r="D306">
        <v>2.0196699655550661</v>
      </c>
      <c r="E306">
        <v>1.796831710640858</v>
      </c>
      <c r="F306">
        <v>1.8794944157113911</v>
      </c>
      <c r="G306">
        <v>2.084811320108984</v>
      </c>
      <c r="H306">
        <v>1.941705836998151</v>
      </c>
      <c r="I306">
        <v>2.142159832943511</v>
      </c>
      <c r="J306">
        <v>2.0537075717119442</v>
      </c>
      <c r="K306">
        <v>1.96887380444732</v>
      </c>
      <c r="L306">
        <v>2.3751032018821649</v>
      </c>
      <c r="M306">
        <v>2.069364220278004</v>
      </c>
      <c r="N306">
        <v>2.1693730156363551</v>
      </c>
      <c r="O306">
        <v>1.8862917494436271</v>
      </c>
      <c r="P306">
        <v>2.0303040469093978</v>
      </c>
      <c r="Q306">
        <v>2.142822870860269</v>
      </c>
      <c r="R306">
        <v>2.3099637906469672</v>
      </c>
      <c r="S306">
        <v>2.5293022671585401</v>
      </c>
      <c r="T306">
        <v>1.8386631372651601</v>
      </c>
      <c r="U306">
        <v>2.0872674121732171</v>
      </c>
      <c r="V306">
        <v>1.919953301762533</v>
      </c>
      <c r="W306">
        <v>1.83489004178538</v>
      </c>
      <c r="X306">
        <v>2.1443672340807511</v>
      </c>
      <c r="Y306">
        <v>2.244495622310557</v>
      </c>
      <c r="Z306">
        <v>1.923427639244282</v>
      </c>
      <c r="AA306">
        <v>1.991113665586431</v>
      </c>
      <c r="AB306">
        <v>1.8223540065929089</v>
      </c>
      <c r="AC306">
        <v>1.8978329216240799</v>
      </c>
      <c r="AD306">
        <v>2.1106469032247128</v>
      </c>
      <c r="AE306">
        <v>1.996860889983656</v>
      </c>
      <c r="AF306">
        <v>2.117930427697154</v>
      </c>
      <c r="AG306">
        <v>1.7688543572715709</v>
      </c>
      <c r="AH306">
        <v>2.0333403524168232</v>
      </c>
      <c r="AI306">
        <v>1.81037229852516</v>
      </c>
      <c r="AJ306">
        <v>1.801112370077161</v>
      </c>
      <c r="AK306">
        <v>2.1182281162973342</v>
      </c>
      <c r="AL306">
        <v>1.932979540052858</v>
      </c>
      <c r="AM306">
        <v>1.944761292758221</v>
      </c>
      <c r="AN306">
        <v>2.0643062327962962</v>
      </c>
      <c r="AO306">
        <v>2.0681823283203031</v>
      </c>
      <c r="AP306">
        <v>1.9458118990387161</v>
      </c>
    </row>
    <row r="307" spans="1:42" ht="16" x14ac:dyDescent="0.2">
      <c r="A307" s="2">
        <v>304</v>
      </c>
      <c r="B307">
        <v>1.603035284074056</v>
      </c>
      <c r="C307">
        <v>1.91244510886059</v>
      </c>
      <c r="D307">
        <v>1.7878411752509979</v>
      </c>
      <c r="E307">
        <v>1.5927584047848711</v>
      </c>
      <c r="F307">
        <v>1.6651246457745961</v>
      </c>
      <c r="G307">
        <v>1.844869111816352</v>
      </c>
      <c r="H307">
        <v>1.71958646845354</v>
      </c>
      <c r="I307">
        <v>1.895072062590516</v>
      </c>
      <c r="J307">
        <v>1.8176389024432691</v>
      </c>
      <c r="K307">
        <v>1.743372343901723</v>
      </c>
      <c r="L307">
        <v>2.0989993586743489</v>
      </c>
      <c r="M307">
        <v>1.831343780329731</v>
      </c>
      <c r="N307">
        <v>1.918897247172767</v>
      </c>
      <c r="O307">
        <v>1.671074783961108</v>
      </c>
      <c r="P307">
        <v>1.797147504472882</v>
      </c>
      <c r="Q307">
        <v>1.8956527856393519</v>
      </c>
      <c r="R307">
        <v>2.0419746902766929</v>
      </c>
      <c r="S307">
        <v>2.2339889929349508</v>
      </c>
      <c r="T307">
        <v>1.629377232941345</v>
      </c>
      <c r="U307">
        <v>1.8470156518370251</v>
      </c>
      <c r="V307">
        <v>1.7005402276038819</v>
      </c>
      <c r="W307">
        <v>1.626074986100879</v>
      </c>
      <c r="X307">
        <v>1.897005468714144</v>
      </c>
      <c r="Y307">
        <v>1.984660359192387</v>
      </c>
      <c r="Z307">
        <v>1.703584687403769</v>
      </c>
      <c r="AA307">
        <v>1.7628366025947659</v>
      </c>
      <c r="AB307">
        <v>1.6151019909490729</v>
      </c>
      <c r="AC307">
        <v>1.6811753688637809</v>
      </c>
      <c r="AD307">
        <v>1.8674856580640611</v>
      </c>
      <c r="AE307">
        <v>1.7678719377424561</v>
      </c>
      <c r="AF307">
        <v>1.87386145429975</v>
      </c>
      <c r="AG307">
        <v>1.568265162185227</v>
      </c>
      <c r="AH307">
        <v>1.7998071844191501</v>
      </c>
      <c r="AI307">
        <v>1.604607805726489</v>
      </c>
      <c r="AJ307">
        <v>1.5964932675293591</v>
      </c>
      <c r="AK307">
        <v>1.8741401699986271</v>
      </c>
      <c r="AL307">
        <v>1.7119478033618969</v>
      </c>
      <c r="AM307">
        <v>1.722261375330074</v>
      </c>
      <c r="AN307">
        <v>1.8269163989713839</v>
      </c>
      <c r="AO307">
        <v>1.830307072678151</v>
      </c>
      <c r="AP307">
        <v>1.7231803447348191</v>
      </c>
    </row>
    <row r="308" spans="1:42" ht="16" x14ac:dyDescent="0.2">
      <c r="A308" s="2">
        <v>305</v>
      </c>
      <c r="B308">
        <v>1.5981963227193909</v>
      </c>
      <c r="C308">
        <v>1.974783764507418</v>
      </c>
      <c r="D308">
        <v>1.823097992079713</v>
      </c>
      <c r="E308">
        <v>1.5856794546049759</v>
      </c>
      <c r="F308">
        <v>1.673758451659066</v>
      </c>
      <c r="G308">
        <v>1.892501001538377</v>
      </c>
      <c r="H308">
        <v>1.740056186491272</v>
      </c>
      <c r="I308">
        <v>1.953640694541027</v>
      </c>
      <c r="J308">
        <v>1.8593673538725111</v>
      </c>
      <c r="K308">
        <v>1.768972394352242</v>
      </c>
      <c r="L308">
        <v>2.2018632900039532</v>
      </c>
      <c r="M308">
        <v>1.8760785985860591</v>
      </c>
      <c r="N308">
        <v>1.9826099700862829</v>
      </c>
      <c r="O308">
        <v>1.681009373354351</v>
      </c>
      <c r="P308">
        <v>1.834479155267466</v>
      </c>
      <c r="Q308">
        <v>1.9543428740279729</v>
      </c>
      <c r="R308">
        <v>2.1324357000157161</v>
      </c>
      <c r="S308">
        <v>2.3662156600761981</v>
      </c>
      <c r="T308">
        <v>1.630284474609849</v>
      </c>
      <c r="U308">
        <v>1.8951747791695901</v>
      </c>
      <c r="V308">
        <v>1.716927729766899</v>
      </c>
      <c r="W308">
        <v>1.6262499896988349</v>
      </c>
      <c r="X308">
        <v>1.955977629321312</v>
      </c>
      <c r="Y308">
        <v>2.062692849761492</v>
      </c>
      <c r="Z308">
        <v>1.72058289555337</v>
      </c>
      <c r="AA308">
        <v>1.792755113695665</v>
      </c>
      <c r="AB308">
        <v>1.612867536189529</v>
      </c>
      <c r="AC308">
        <v>1.6933552976844699</v>
      </c>
      <c r="AD308">
        <v>1.9200437544102851</v>
      </c>
      <c r="AE308">
        <v>1.798815155078449</v>
      </c>
      <c r="AF308">
        <v>1.927812056136945</v>
      </c>
      <c r="AG308">
        <v>1.555886545079709</v>
      </c>
      <c r="AH308">
        <v>1.8376891614414741</v>
      </c>
      <c r="AI308">
        <v>1.6001857734803151</v>
      </c>
      <c r="AJ308">
        <v>1.5902172072458121</v>
      </c>
      <c r="AK308">
        <v>1.928121383896614</v>
      </c>
      <c r="AL308">
        <v>1.7307474417590361</v>
      </c>
      <c r="AM308">
        <v>1.7433080122952651</v>
      </c>
      <c r="AN308">
        <v>1.87067605645951</v>
      </c>
      <c r="AO308">
        <v>1.874847157603921</v>
      </c>
      <c r="AP308">
        <v>1.7444263018203501</v>
      </c>
    </row>
    <row r="309" spans="1:42" ht="16" x14ac:dyDescent="0.2">
      <c r="A309" s="2">
        <v>306</v>
      </c>
      <c r="B309">
        <v>1.482074881982592</v>
      </c>
      <c r="C309">
        <v>1.833921714033143</v>
      </c>
      <c r="D309">
        <v>1.692201100819918</v>
      </c>
      <c r="E309">
        <v>1.4703803217541309</v>
      </c>
      <c r="F309">
        <v>1.5526728199667641</v>
      </c>
      <c r="G309">
        <v>1.757044802332858</v>
      </c>
      <c r="H309">
        <v>1.6146151683982091</v>
      </c>
      <c r="I309">
        <v>1.814167725901271</v>
      </c>
      <c r="J309">
        <v>1.726087599388876</v>
      </c>
      <c r="K309">
        <v>1.6416315077982451</v>
      </c>
      <c r="L309">
        <v>2.046083499161381</v>
      </c>
      <c r="M309">
        <v>1.741701388101333</v>
      </c>
      <c r="N309">
        <v>1.841233709698598</v>
      </c>
      <c r="O309">
        <v>1.5594473967126099</v>
      </c>
      <c r="P309">
        <v>1.7028346836870301</v>
      </c>
      <c r="Q309">
        <v>1.8148237666958911</v>
      </c>
      <c r="R309">
        <v>1.9812165971006099</v>
      </c>
      <c r="S309">
        <v>2.1996396842862569</v>
      </c>
      <c r="T309">
        <v>1.5120549948493101</v>
      </c>
      <c r="U309">
        <v>1.7595429970650489</v>
      </c>
      <c r="V309">
        <v>1.593006164294221</v>
      </c>
      <c r="W309">
        <v>1.508285495849256</v>
      </c>
      <c r="X309">
        <v>1.8163511046363741</v>
      </c>
      <c r="Y309">
        <v>1.9160557603794619</v>
      </c>
      <c r="Z309">
        <v>1.5964209837325321</v>
      </c>
      <c r="AA309">
        <v>1.663851981986421</v>
      </c>
      <c r="AB309">
        <v>1.4957821253157939</v>
      </c>
      <c r="AC309">
        <v>1.5709824155148731</v>
      </c>
      <c r="AD309">
        <v>1.7827780440764009</v>
      </c>
      <c r="AE309">
        <v>1.66951368972197</v>
      </c>
      <c r="AF309">
        <v>1.7900359868689579</v>
      </c>
      <c r="AG309">
        <v>1.442545291708452</v>
      </c>
      <c r="AH309">
        <v>1.7058337182968299</v>
      </c>
      <c r="AI309">
        <v>1.4839343816274571</v>
      </c>
      <c r="AJ309">
        <v>1.47459997974365</v>
      </c>
      <c r="AK309">
        <v>1.7903490808870259</v>
      </c>
      <c r="AL309">
        <v>1.6059179682364639</v>
      </c>
      <c r="AM309">
        <v>1.6176530474491999</v>
      </c>
      <c r="AN309">
        <v>1.7366533767157719</v>
      </c>
      <c r="AO309">
        <v>1.740550508794106</v>
      </c>
      <c r="AP309">
        <v>1.6186966682003809</v>
      </c>
    </row>
    <row r="310" spans="1:42" ht="16" x14ac:dyDescent="0.2">
      <c r="A310" s="2">
        <v>307</v>
      </c>
      <c r="B310">
        <v>1.6250507980782409</v>
      </c>
      <c r="C310">
        <v>1.9473801477169661</v>
      </c>
      <c r="D310">
        <v>1.8175707595688539</v>
      </c>
      <c r="E310">
        <v>1.614344037648564</v>
      </c>
      <c r="F310">
        <v>1.689732052178391</v>
      </c>
      <c r="G310">
        <v>1.876979572933517</v>
      </c>
      <c r="H310">
        <v>1.746469086614338</v>
      </c>
      <c r="I310">
        <v>1.92928189401061</v>
      </c>
      <c r="J310">
        <v>1.848612812264421</v>
      </c>
      <c r="K310">
        <v>1.7712450598169209</v>
      </c>
      <c r="L310">
        <v>2.1417264996671919</v>
      </c>
      <c r="M310">
        <v>1.8628929895337449</v>
      </c>
      <c r="N310">
        <v>1.9540993268455029</v>
      </c>
      <c r="O310">
        <v>1.6959314298955239</v>
      </c>
      <c r="P310">
        <v>1.8272704989329469</v>
      </c>
      <c r="Q310">
        <v>1.9298864571559911</v>
      </c>
      <c r="R310">
        <v>2.082318405319334</v>
      </c>
      <c r="S310">
        <v>2.2823585059530349</v>
      </c>
      <c r="T310">
        <v>1.652495049423448</v>
      </c>
      <c r="U310">
        <v>1.8792211174196829</v>
      </c>
      <c r="V310">
        <v>1.726632148484005</v>
      </c>
      <c r="W310">
        <v>1.6490535320335991</v>
      </c>
      <c r="X310">
        <v>1.93129459755359</v>
      </c>
      <c r="Y310">
        <v>2.022612333150752</v>
      </c>
      <c r="Z310">
        <v>1.729799179074734</v>
      </c>
      <c r="AA310">
        <v>1.7915302584467421</v>
      </c>
      <c r="AB310">
        <v>1.6376199181581299</v>
      </c>
      <c r="AC310">
        <v>1.7064584713351341</v>
      </c>
      <c r="AD310">
        <v>1.900541818189986</v>
      </c>
      <c r="AE310">
        <v>1.7967697161033049</v>
      </c>
      <c r="AF310">
        <v>1.9071845461117221</v>
      </c>
      <c r="AG310">
        <v>1.588830162473176</v>
      </c>
      <c r="AH310">
        <v>1.830038806746102</v>
      </c>
      <c r="AI310">
        <v>1.626696196061693</v>
      </c>
      <c r="AJ310">
        <v>1.6182166112830141</v>
      </c>
      <c r="AK310">
        <v>1.907493430801295</v>
      </c>
      <c r="AL310">
        <v>1.738510449821864</v>
      </c>
      <c r="AM310">
        <v>1.7492550747276741</v>
      </c>
      <c r="AN310">
        <v>1.858279180279667</v>
      </c>
      <c r="AO310">
        <v>1.8618153243648641</v>
      </c>
      <c r="AP310">
        <v>1.750211344074913</v>
      </c>
    </row>
    <row r="311" spans="1:42" ht="16" x14ac:dyDescent="0.2">
      <c r="A311" s="2">
        <v>308</v>
      </c>
      <c r="B311">
        <v>1.864185346959458</v>
      </c>
      <c r="C311">
        <v>2.2092485034746181</v>
      </c>
      <c r="D311">
        <v>2.0702930457646991</v>
      </c>
      <c r="E311">
        <v>1.8527263116298831</v>
      </c>
      <c r="F311">
        <v>1.9334311154172079</v>
      </c>
      <c r="G311">
        <v>2.1338941033007921</v>
      </c>
      <c r="H311">
        <v>1.9941660381819251</v>
      </c>
      <c r="I311">
        <v>2.1898731480326652</v>
      </c>
      <c r="J311">
        <v>2.1035238000311351</v>
      </c>
      <c r="K311">
        <v>2.0207006293160812</v>
      </c>
      <c r="L311">
        <v>2.4172949684964289</v>
      </c>
      <c r="M311">
        <v>2.118801000482152</v>
      </c>
      <c r="N311">
        <v>2.2164504024391301</v>
      </c>
      <c r="O311">
        <v>1.9400647986637889</v>
      </c>
      <c r="P311">
        <v>2.080659036999033</v>
      </c>
      <c r="Q311">
        <v>2.190521873889534</v>
      </c>
      <c r="R311">
        <v>2.3537040840049062</v>
      </c>
      <c r="S311">
        <v>2.5678277798696012</v>
      </c>
      <c r="T311">
        <v>1.8935563602160539</v>
      </c>
      <c r="U311">
        <v>2.136273604180678</v>
      </c>
      <c r="V311">
        <v>1.9729125592082011</v>
      </c>
      <c r="W311">
        <v>1.8898771400509899</v>
      </c>
      <c r="X311">
        <v>2.1920331532384809</v>
      </c>
      <c r="Y311">
        <v>2.289781919656281</v>
      </c>
      <c r="Z311">
        <v>1.976319515274271</v>
      </c>
      <c r="AA311">
        <v>2.0423861016204889</v>
      </c>
      <c r="AB311">
        <v>1.877646021401296</v>
      </c>
      <c r="AC311">
        <v>1.951317078972558</v>
      </c>
      <c r="AD311">
        <v>2.1591129863170369</v>
      </c>
      <c r="AE311">
        <v>2.048017658137026</v>
      </c>
      <c r="AF311">
        <v>2.1662215183355138</v>
      </c>
      <c r="AG311">
        <v>1.825406950386903</v>
      </c>
      <c r="AH311">
        <v>2.0836315233147999</v>
      </c>
      <c r="AI311">
        <v>1.8659219285485289</v>
      </c>
      <c r="AJ311">
        <v>1.85687407464874</v>
      </c>
      <c r="AK311">
        <v>2.1665574627598398</v>
      </c>
      <c r="AL311">
        <v>1.985649901225528</v>
      </c>
      <c r="AM311">
        <v>1.9971497930635831</v>
      </c>
      <c r="AN311">
        <v>2.11386636602656</v>
      </c>
      <c r="AO311">
        <v>2.1176373464267488</v>
      </c>
      <c r="AP311">
        <v>1.9981735397060429</v>
      </c>
    </row>
    <row r="312" spans="1:42" ht="16" x14ac:dyDescent="0.2">
      <c r="A312" s="2">
        <v>309</v>
      </c>
      <c r="B312">
        <v>1.943248807478247</v>
      </c>
      <c r="C312">
        <v>2.3013302519037491</v>
      </c>
      <c r="D312">
        <v>2.1571319462531262</v>
      </c>
      <c r="E312">
        <v>1.931357284190621</v>
      </c>
      <c r="F312">
        <v>2.0151068596277302</v>
      </c>
      <c r="G312">
        <v>2.2231320108163191</v>
      </c>
      <c r="H312">
        <v>2.0781331573974948</v>
      </c>
      <c r="I312">
        <v>2.281223891075093</v>
      </c>
      <c r="J312">
        <v>2.191616561217673</v>
      </c>
      <c r="K312">
        <v>2.1056683330396262</v>
      </c>
      <c r="L312">
        <v>2.5172252707428009</v>
      </c>
      <c r="M312">
        <v>2.207470202203996</v>
      </c>
      <c r="N312">
        <v>2.3088033632365228</v>
      </c>
      <c r="O312">
        <v>2.021990978245741</v>
      </c>
      <c r="P312">
        <v>2.1678899955556519</v>
      </c>
      <c r="Q312">
        <v>2.2818970040299642</v>
      </c>
      <c r="R312">
        <v>2.4512354815238031</v>
      </c>
      <c r="S312">
        <v>2.673436702394508</v>
      </c>
      <c r="T312">
        <v>1.973728409572451</v>
      </c>
      <c r="U312">
        <v>2.225602477523088</v>
      </c>
      <c r="V312">
        <v>2.0560789876006131</v>
      </c>
      <c r="W312">
        <v>1.969910151100881</v>
      </c>
      <c r="X312">
        <v>2.2834650796475291</v>
      </c>
      <c r="Y312">
        <v>2.3849018571393401</v>
      </c>
      <c r="Z312">
        <v>2.0596137064192348</v>
      </c>
      <c r="AA312">
        <v>2.128173618501088</v>
      </c>
      <c r="AB312">
        <v>1.9572171528028881</v>
      </c>
      <c r="AC312">
        <v>2.0336686344102031</v>
      </c>
      <c r="AD312">
        <v>2.2493027225235829</v>
      </c>
      <c r="AE312">
        <v>2.1340164710118139</v>
      </c>
      <c r="AF312">
        <v>2.2566796227221251</v>
      </c>
      <c r="AG312">
        <v>1.9030068241071989</v>
      </c>
      <c r="AH312">
        <v>2.1709741662873419</v>
      </c>
      <c r="AI312">
        <v>1.945051472291438</v>
      </c>
      <c r="AJ312">
        <v>1.935690115838556</v>
      </c>
      <c r="AK312">
        <v>2.2569905272445658</v>
      </c>
      <c r="AL312">
        <v>2.0692954982911052</v>
      </c>
      <c r="AM312">
        <v>2.081229830782688</v>
      </c>
      <c r="AN312">
        <v>2.2023496540812459</v>
      </c>
      <c r="AO312">
        <v>2.206263760818914</v>
      </c>
      <c r="AP312">
        <v>2.082293924410076</v>
      </c>
    </row>
    <row r="313" spans="1:42" ht="16" x14ac:dyDescent="0.2">
      <c r="A313" s="2">
        <v>310</v>
      </c>
      <c r="B313">
        <v>1.7936401649483</v>
      </c>
      <c r="C313">
        <v>2.1121074534314439</v>
      </c>
      <c r="D313">
        <v>1.983868280794765</v>
      </c>
      <c r="E313">
        <v>1.7830662663552681</v>
      </c>
      <c r="F313">
        <v>1.8575505171129429</v>
      </c>
      <c r="G313">
        <v>2.042568831752348</v>
      </c>
      <c r="H313">
        <v>1.9136018189083039</v>
      </c>
      <c r="I313">
        <v>2.094225054549248</v>
      </c>
      <c r="J313">
        <v>2.0145372631547351</v>
      </c>
      <c r="K313">
        <v>1.938098694551518</v>
      </c>
      <c r="L313">
        <v>2.3041142015032712</v>
      </c>
      <c r="M313">
        <v>2.0286303259025029</v>
      </c>
      <c r="N313">
        <v>2.1187601760174219</v>
      </c>
      <c r="O313">
        <v>1.8636709389121631</v>
      </c>
      <c r="P313">
        <v>1.9934233372517329</v>
      </c>
      <c r="Q313">
        <v>2.0948248015118751</v>
      </c>
      <c r="R313">
        <v>2.2454292618733809</v>
      </c>
      <c r="S313">
        <v>2.4430331454391059</v>
      </c>
      <c r="T313">
        <v>1.8207414456062421</v>
      </c>
      <c r="U313">
        <v>2.0447514071173729</v>
      </c>
      <c r="V313">
        <v>1.893974706031784</v>
      </c>
      <c r="W313">
        <v>1.817349155991439</v>
      </c>
      <c r="X313">
        <v>2.0962221637697649</v>
      </c>
      <c r="Y313">
        <v>2.186430588596779</v>
      </c>
      <c r="Z313">
        <v>1.8971301177128499</v>
      </c>
      <c r="AA313">
        <v>1.958092353252606</v>
      </c>
      <c r="AB313">
        <v>1.806066703750296</v>
      </c>
      <c r="AC313">
        <v>1.8740444291250009</v>
      </c>
      <c r="AD313">
        <v>2.0658404400192709</v>
      </c>
      <c r="AE313">
        <v>1.963304949652749</v>
      </c>
      <c r="AF313">
        <v>2.0723992547521268</v>
      </c>
      <c r="AG313">
        <v>1.757848784224967</v>
      </c>
      <c r="AH313">
        <v>1.996172691954234</v>
      </c>
      <c r="AI313">
        <v>1.795226504146116</v>
      </c>
      <c r="AJ313">
        <v>1.786887060263894</v>
      </c>
      <c r="AK313">
        <v>2.072699341086127</v>
      </c>
      <c r="AL313">
        <v>1.905744633690728</v>
      </c>
      <c r="AM313">
        <v>1.9163563113590429</v>
      </c>
      <c r="AN313">
        <v>2.0240789325234299</v>
      </c>
      <c r="AO313">
        <v>2.0275494826162022</v>
      </c>
      <c r="AP313">
        <v>1.917300653113938</v>
      </c>
    </row>
    <row r="314" spans="1:42" ht="16" x14ac:dyDescent="0.2">
      <c r="A314" s="2">
        <v>311</v>
      </c>
      <c r="B314">
        <v>1.7634652604177909</v>
      </c>
      <c r="C314">
        <v>2.0989270815259289</v>
      </c>
      <c r="D314">
        <v>1.96383400767702</v>
      </c>
      <c r="E314">
        <v>1.7523238275558739</v>
      </c>
      <c r="F314">
        <v>1.830783161589534</v>
      </c>
      <c r="G314">
        <v>2.0256643779298589</v>
      </c>
      <c r="H314">
        <v>1.8898297361637839</v>
      </c>
      <c r="I314">
        <v>2.080091107384971</v>
      </c>
      <c r="J314">
        <v>1.996140438128023</v>
      </c>
      <c r="K314">
        <v>1.915621193255707</v>
      </c>
      <c r="L314">
        <v>2.3011875974540699</v>
      </c>
      <c r="M314">
        <v>2.010996860485097</v>
      </c>
      <c r="N314">
        <v>2.1059247725303498</v>
      </c>
      <c r="O314">
        <v>1.837233533634971</v>
      </c>
      <c r="P314">
        <v>1.973919294849882</v>
      </c>
      <c r="Q314">
        <v>2.0807211230716298</v>
      </c>
      <c r="R314">
        <v>2.2393630906608868</v>
      </c>
      <c r="S314">
        <v>2.4475393408011881</v>
      </c>
      <c r="T314">
        <v>1.792022870075199</v>
      </c>
      <c r="U314">
        <v>2.027986395932011</v>
      </c>
      <c r="V314">
        <v>1.8691752113119611</v>
      </c>
      <c r="W314">
        <v>1.788443857246518</v>
      </c>
      <c r="X314">
        <v>2.0821886958024778</v>
      </c>
      <c r="Y314">
        <v>2.1772217087189092</v>
      </c>
      <c r="Z314">
        <v>1.8724802320001981</v>
      </c>
      <c r="AA314">
        <v>1.9367164367696521</v>
      </c>
      <c r="AB314">
        <v>1.776549225675413</v>
      </c>
      <c r="AC314">
        <v>1.8481801584997779</v>
      </c>
      <c r="AD314">
        <v>2.0501838168321891</v>
      </c>
      <c r="AE314">
        <v>1.942181549673256</v>
      </c>
      <c r="AF314">
        <v>2.057095731242605</v>
      </c>
      <c r="AG314">
        <v>1.7257670893194681</v>
      </c>
      <c r="AH314">
        <v>1.976805214699447</v>
      </c>
      <c r="AI314">
        <v>1.765164138596361</v>
      </c>
      <c r="AJ314">
        <v>1.756360006497595</v>
      </c>
      <c r="AK314">
        <v>2.0573930765333079</v>
      </c>
      <c r="AL314">
        <v>1.8815489032359729</v>
      </c>
      <c r="AM314">
        <v>1.8927299913398969</v>
      </c>
      <c r="AN314">
        <v>2.006197636505938</v>
      </c>
      <c r="AO314">
        <v>2.0098700008336898</v>
      </c>
      <c r="AP314">
        <v>1.893725522219468</v>
      </c>
    </row>
    <row r="315" spans="1:42" ht="16" x14ac:dyDescent="0.2">
      <c r="A315" s="2">
        <v>312</v>
      </c>
      <c r="B315">
        <v>1.9256033011051421</v>
      </c>
      <c r="C315">
        <v>2.2752462661907651</v>
      </c>
      <c r="D315">
        <v>2.134449681714345</v>
      </c>
      <c r="E315">
        <v>1.9139931411418289</v>
      </c>
      <c r="F315">
        <v>1.9957689859063039</v>
      </c>
      <c r="G315">
        <v>2.198895597448518</v>
      </c>
      <c r="H315">
        <v>2.0573087407360049</v>
      </c>
      <c r="I315">
        <v>2.2556135393718741</v>
      </c>
      <c r="J315">
        <v>2.168121257523373</v>
      </c>
      <c r="K315">
        <v>2.0841992637581792</v>
      </c>
      <c r="L315">
        <v>2.4860516149573488</v>
      </c>
      <c r="M315">
        <v>2.183597807725743</v>
      </c>
      <c r="N315">
        <v>2.2825467133680331</v>
      </c>
      <c r="O315">
        <v>2.002489728042141</v>
      </c>
      <c r="P315">
        <v>2.1449472521677628</v>
      </c>
      <c r="Q315">
        <v>2.256271386926878</v>
      </c>
      <c r="R315">
        <v>2.4216191679703791</v>
      </c>
      <c r="S315">
        <v>2.6385763168869372</v>
      </c>
      <c r="T315">
        <v>1.9553611567657709</v>
      </c>
      <c r="U315">
        <v>2.201299915809495</v>
      </c>
      <c r="V315">
        <v>2.03576731869898</v>
      </c>
      <c r="W315">
        <v>1.951634793452709</v>
      </c>
      <c r="X315">
        <v>2.2578040086917111</v>
      </c>
      <c r="Y315">
        <v>2.356846911048502</v>
      </c>
      <c r="Z315">
        <v>2.0392250555235072</v>
      </c>
      <c r="AA315">
        <v>2.1061623301387149</v>
      </c>
      <c r="AB315">
        <v>1.9392443305558029</v>
      </c>
      <c r="AC315">
        <v>2.013885564238417</v>
      </c>
      <c r="AD315">
        <v>2.2244474487126999</v>
      </c>
      <c r="AE315">
        <v>2.111876209930371</v>
      </c>
      <c r="AF315">
        <v>2.2316494192446501</v>
      </c>
      <c r="AG315">
        <v>1.886309165488733</v>
      </c>
      <c r="AH315">
        <v>2.1479621905281192</v>
      </c>
      <c r="AI315">
        <v>1.9273545716958631</v>
      </c>
      <c r="AJ315">
        <v>1.9181975129944051</v>
      </c>
      <c r="AK315">
        <v>2.231967130540927</v>
      </c>
      <c r="AL315">
        <v>2.0486808575283302</v>
      </c>
      <c r="AM315">
        <v>2.0603325279528182</v>
      </c>
      <c r="AN315">
        <v>2.1785992236701182</v>
      </c>
      <c r="AO315">
        <v>2.1824153612605022</v>
      </c>
      <c r="AP315">
        <v>2.061369924967563</v>
      </c>
    </row>
    <row r="316" spans="1:42" ht="16" x14ac:dyDescent="0.2">
      <c r="A316" s="2">
        <v>313</v>
      </c>
      <c r="B316">
        <v>1.6056321868471759</v>
      </c>
      <c r="C316">
        <v>1.95923697053762</v>
      </c>
      <c r="D316">
        <v>1.816817823554266</v>
      </c>
      <c r="E316">
        <v>1.593882127934263</v>
      </c>
      <c r="F316">
        <v>1.6765854739861821</v>
      </c>
      <c r="G316">
        <v>1.881987710753747</v>
      </c>
      <c r="H316">
        <v>1.738833468855733</v>
      </c>
      <c r="I316">
        <v>1.9393836346798159</v>
      </c>
      <c r="J316">
        <v>1.8508729293671899</v>
      </c>
      <c r="K316">
        <v>1.765996204174537</v>
      </c>
      <c r="L316">
        <v>2.1724515587338749</v>
      </c>
      <c r="M316">
        <v>1.8665543617777971</v>
      </c>
      <c r="N316">
        <v>1.966594505581434</v>
      </c>
      <c r="O316">
        <v>1.683390901277388</v>
      </c>
      <c r="P316">
        <v>1.8274862860515511</v>
      </c>
      <c r="Q316">
        <v>1.9400445088313241</v>
      </c>
      <c r="R316">
        <v>2.107267957857101</v>
      </c>
      <c r="S316">
        <v>2.3267566556610348</v>
      </c>
      <c r="T316">
        <v>1.635753027435132</v>
      </c>
      <c r="U316">
        <v>1.884477818025452</v>
      </c>
      <c r="V316">
        <v>1.7170986786440701</v>
      </c>
      <c r="W316">
        <v>1.631969828281969</v>
      </c>
      <c r="X316">
        <v>1.94158338269052</v>
      </c>
      <c r="Y316">
        <v>2.0417764094823809</v>
      </c>
      <c r="Z316">
        <v>1.720547467922648</v>
      </c>
      <c r="AA316">
        <v>1.788296614044788</v>
      </c>
      <c r="AB316">
        <v>1.6194130813047991</v>
      </c>
      <c r="AC316">
        <v>1.6949659545150919</v>
      </c>
      <c r="AD316">
        <v>1.907844212010277</v>
      </c>
      <c r="AE316">
        <v>1.7940096519742439</v>
      </c>
      <c r="AF316">
        <v>1.9151356543443661</v>
      </c>
      <c r="AG316">
        <v>1.5659019009511319</v>
      </c>
      <c r="AH316">
        <v>1.8305094257606609</v>
      </c>
      <c r="AI316">
        <v>1.607475584721932</v>
      </c>
      <c r="AJ316">
        <v>1.598126478749472</v>
      </c>
      <c r="AK316">
        <v>1.915457476738972</v>
      </c>
      <c r="AL316">
        <v>1.730096716484488</v>
      </c>
      <c r="AM316">
        <v>1.741887823009123</v>
      </c>
      <c r="AN316">
        <v>1.86148580963498</v>
      </c>
      <c r="AO316">
        <v>1.8653875350288009</v>
      </c>
      <c r="AP316">
        <v>1.742936781262779</v>
      </c>
    </row>
    <row r="317" spans="1:42" ht="16" x14ac:dyDescent="0.2">
      <c r="A317" s="2">
        <v>314</v>
      </c>
      <c r="B317">
        <v>1.7379121647472691</v>
      </c>
      <c r="C317">
        <v>2.032251598819292</v>
      </c>
      <c r="D317">
        <v>1.9137348353089521</v>
      </c>
      <c r="E317">
        <v>1.7281414259500241</v>
      </c>
      <c r="F317">
        <v>1.7969823485268099</v>
      </c>
      <c r="G317">
        <v>1.9679896357412141</v>
      </c>
      <c r="H317">
        <v>1.8487843756939999</v>
      </c>
      <c r="I317">
        <v>2.0157235583089621</v>
      </c>
      <c r="J317">
        <v>1.9420797689452669</v>
      </c>
      <c r="K317">
        <v>1.8714333110600301</v>
      </c>
      <c r="L317">
        <v>2.2097063795399938</v>
      </c>
      <c r="M317">
        <v>1.955097837420831</v>
      </c>
      <c r="N317">
        <v>2.0384066100873981</v>
      </c>
      <c r="O317">
        <v>1.8026369703602549</v>
      </c>
      <c r="P317">
        <v>1.9225531808940739</v>
      </c>
      <c r="Q317">
        <v>2.0162789577440301</v>
      </c>
      <c r="R317">
        <v>2.1554727408676539</v>
      </c>
      <c r="S317">
        <v>2.33808765076098</v>
      </c>
      <c r="T317">
        <v>1.7629538312177591</v>
      </c>
      <c r="U317">
        <v>1.9699924305108609</v>
      </c>
      <c r="V317">
        <v>1.8306317649206281</v>
      </c>
      <c r="W317">
        <v>1.7598221493298301</v>
      </c>
      <c r="X317">
        <v>2.0175731905152872</v>
      </c>
      <c r="Y317">
        <v>2.1009403427093138</v>
      </c>
      <c r="Z317">
        <v>1.8335599708432579</v>
      </c>
      <c r="AA317">
        <v>1.889890404283485</v>
      </c>
      <c r="AB317">
        <v>1.7494008602896871</v>
      </c>
      <c r="AC317">
        <v>1.8122122005430861</v>
      </c>
      <c r="AD317">
        <v>1.989494404948539</v>
      </c>
      <c r="AE317">
        <v>1.8947242389581751</v>
      </c>
      <c r="AF317">
        <v>1.995554369992695</v>
      </c>
      <c r="AG317">
        <v>1.7035651812258601</v>
      </c>
      <c r="AH317">
        <v>1.9255688310642129</v>
      </c>
      <c r="AI317">
        <v>1.738082195427908</v>
      </c>
      <c r="AJ317">
        <v>1.729748176859812</v>
      </c>
      <c r="AK317">
        <v>1.9985920921561671</v>
      </c>
      <c r="AL317">
        <v>1.841646935008511</v>
      </c>
      <c r="AM317">
        <v>1.850325229885222</v>
      </c>
      <c r="AN317">
        <v>1.9540503114072421</v>
      </c>
      <c r="AO317">
        <v>1.959372547414026</v>
      </c>
      <c r="AP317">
        <v>1.8522039083082991</v>
      </c>
    </row>
    <row r="318" spans="1:42" ht="16" x14ac:dyDescent="0.2">
      <c r="A318" s="2">
        <v>315</v>
      </c>
      <c r="B318">
        <v>1.74805392813845</v>
      </c>
      <c r="C318">
        <v>2.0678576354941289</v>
      </c>
      <c r="D318">
        <v>1.9390757880501159</v>
      </c>
      <c r="E318">
        <v>1.7374342474817499</v>
      </c>
      <c r="F318">
        <v>1.812231206160883</v>
      </c>
      <c r="G318">
        <v>1.9980214144478099</v>
      </c>
      <c r="H318">
        <v>1.868519453574119</v>
      </c>
      <c r="I318">
        <v>2.0499004722245449</v>
      </c>
      <c r="J318">
        <v>1.9698738701833389</v>
      </c>
      <c r="K318">
        <v>1.893113732382343</v>
      </c>
      <c r="L318">
        <v>2.260673113822913</v>
      </c>
      <c r="M318">
        <v>1.9840307703532749</v>
      </c>
      <c r="N318">
        <v>2.0745339593955689</v>
      </c>
      <c r="O318">
        <v>1.8183787482464291</v>
      </c>
      <c r="P318">
        <v>1.948679673125898</v>
      </c>
      <c r="Q318">
        <v>2.0505019893910421</v>
      </c>
      <c r="R318">
        <v>2.2017386971582171</v>
      </c>
      <c r="S318">
        <v>2.400182929823917</v>
      </c>
      <c r="T318">
        <v>1.775273281848327</v>
      </c>
      <c r="U318">
        <v>2.000223040717708</v>
      </c>
      <c r="V318">
        <v>1.848818607486016</v>
      </c>
      <c r="W318">
        <v>1.771864324426472</v>
      </c>
      <c r="X318">
        <v>2.051903341244032</v>
      </c>
      <c r="Y318">
        <v>2.142494833277369</v>
      </c>
      <c r="Z318">
        <v>1.8519792436372511</v>
      </c>
      <c r="AA318">
        <v>1.9132061738642441</v>
      </c>
      <c r="AB318">
        <v>1.7605302045172631</v>
      </c>
      <c r="AC318">
        <v>1.8288041433681479</v>
      </c>
      <c r="AD318">
        <v>2.0213932792022491</v>
      </c>
      <c r="AE318">
        <v>1.918429656337252</v>
      </c>
      <c r="AF318">
        <v>2.0279809587155988</v>
      </c>
      <c r="AG318">
        <v>1.7113607034880851</v>
      </c>
      <c r="AH318">
        <v>1.951714825656139</v>
      </c>
      <c r="AI318">
        <v>1.748897955362716</v>
      </c>
      <c r="AJ318">
        <v>1.740139605632556</v>
      </c>
      <c r="AK318">
        <v>2.029924507301911</v>
      </c>
      <c r="AL318">
        <v>1.860699853740567</v>
      </c>
      <c r="AM318">
        <v>1.870686561143367</v>
      </c>
      <c r="AN318">
        <v>1.98133620061995</v>
      </c>
      <c r="AO318">
        <v>1.986093014126068</v>
      </c>
      <c r="AP318">
        <v>1.8722341884302001</v>
      </c>
    </row>
    <row r="319" spans="1:42" ht="16" x14ac:dyDescent="0.2">
      <c r="A319" s="2">
        <v>316</v>
      </c>
      <c r="B319">
        <v>1.4997148550295101</v>
      </c>
      <c r="C319">
        <v>1.81978027288377</v>
      </c>
      <c r="D319">
        <v>1.6908715704388451</v>
      </c>
      <c r="E319">
        <v>1.4890798782921379</v>
      </c>
      <c r="F319">
        <v>1.5639387468819701</v>
      </c>
      <c r="G319">
        <v>1.749860287173405</v>
      </c>
      <c r="H319">
        <v>1.620281602506088</v>
      </c>
      <c r="I319">
        <v>1.801809846080189</v>
      </c>
      <c r="J319">
        <v>1.721696495576424</v>
      </c>
      <c r="K319">
        <v>1.644870377566775</v>
      </c>
      <c r="L319">
        <v>2.012769386427455</v>
      </c>
      <c r="M319">
        <v>1.735888075790629</v>
      </c>
      <c r="N319">
        <v>1.826441780567136</v>
      </c>
      <c r="O319">
        <v>1.570098069727194</v>
      </c>
      <c r="P319">
        <v>1.700524395478241</v>
      </c>
      <c r="Q319">
        <v>1.8024083517371889</v>
      </c>
      <c r="R319">
        <v>1.953770390585573</v>
      </c>
      <c r="S319">
        <v>2.1524337969075451</v>
      </c>
      <c r="T319">
        <v>1.526976894021431</v>
      </c>
      <c r="U319">
        <v>1.7521100644989149</v>
      </c>
      <c r="V319">
        <v>1.600604844365769</v>
      </c>
      <c r="W319">
        <v>1.5235536130350269</v>
      </c>
      <c r="X319">
        <v>1.803802054894043</v>
      </c>
      <c r="Y319">
        <v>1.894489561519759</v>
      </c>
      <c r="Z319">
        <v>1.6037300735689619</v>
      </c>
      <c r="AA319">
        <v>1.6650492445381591</v>
      </c>
      <c r="AB319">
        <v>1.512189772454078</v>
      </c>
      <c r="AC319">
        <v>1.580571567685364</v>
      </c>
      <c r="AD319">
        <v>1.773263291050269</v>
      </c>
      <c r="AE319">
        <v>1.6702251663283521</v>
      </c>
      <c r="AF319">
        <v>1.7798626004748721</v>
      </c>
      <c r="AG319">
        <v>1.4637517822469579</v>
      </c>
      <c r="AH319">
        <v>1.7032626787532259</v>
      </c>
      <c r="AI319">
        <v>1.5013776360191069</v>
      </c>
      <c r="AJ319">
        <v>1.4929420831964371</v>
      </c>
      <c r="AK319">
        <v>1.780146252110246</v>
      </c>
      <c r="AL319">
        <v>1.61237431224345</v>
      </c>
      <c r="AM319">
        <v>1.623046819949401</v>
      </c>
      <c r="AN319">
        <v>1.73130159994841</v>
      </c>
      <c r="AO319">
        <v>1.7348302458078839</v>
      </c>
      <c r="AP319">
        <v>1.6239974939243951</v>
      </c>
    </row>
    <row r="320" spans="1:42" ht="16" x14ac:dyDescent="0.2">
      <c r="A320" s="2">
        <v>317</v>
      </c>
      <c r="B320">
        <v>1.8654621968617471</v>
      </c>
      <c r="C320">
        <v>2.2151237717848158</v>
      </c>
      <c r="D320">
        <v>2.0743128695891531</v>
      </c>
      <c r="E320">
        <v>1.853849264607017</v>
      </c>
      <c r="F320">
        <v>1.9356296626483831</v>
      </c>
      <c r="G320">
        <v>2.1387599812898421</v>
      </c>
      <c r="H320">
        <v>1.99717515512062</v>
      </c>
      <c r="I320">
        <v>2.1954903679975399</v>
      </c>
      <c r="J320">
        <v>2.1079869496697752</v>
      </c>
      <c r="K320">
        <v>2.0240590110960279</v>
      </c>
      <c r="L320">
        <v>2.4259441335188159</v>
      </c>
      <c r="M320">
        <v>2.1234710398652399</v>
      </c>
      <c r="N320">
        <v>2.2224180344434772</v>
      </c>
      <c r="O320">
        <v>1.9423529498626679</v>
      </c>
      <c r="P320">
        <v>2.0848242727234401</v>
      </c>
      <c r="Q320">
        <v>2.1961471118951081</v>
      </c>
      <c r="R320">
        <v>2.3615039055315652</v>
      </c>
      <c r="S320">
        <v>2.5784876141630009</v>
      </c>
      <c r="T320">
        <v>1.895228255256691</v>
      </c>
      <c r="U320">
        <v>2.1411795462962342</v>
      </c>
      <c r="V320">
        <v>1.9756458736287319</v>
      </c>
      <c r="W320">
        <v>1.8914980343079659</v>
      </c>
      <c r="X320">
        <v>2.197676956229841</v>
      </c>
      <c r="Y320">
        <v>2.2967317250610479</v>
      </c>
      <c r="Z320">
        <v>1.979091724631987</v>
      </c>
      <c r="AA320">
        <v>2.046045881653193</v>
      </c>
      <c r="AB320">
        <v>1.879100389489909</v>
      </c>
      <c r="AC320">
        <v>1.9537620476873949</v>
      </c>
      <c r="AD320">
        <v>2.1643172362512439</v>
      </c>
      <c r="AE320">
        <v>2.051743420556122</v>
      </c>
      <c r="AF320">
        <v>2.1715216597297031</v>
      </c>
      <c r="AG320">
        <v>1.826166998097329</v>
      </c>
      <c r="AH320">
        <v>2.087832787506319</v>
      </c>
      <c r="AI320">
        <v>1.8672306710431981</v>
      </c>
      <c r="AJ320">
        <v>1.8581002402858831</v>
      </c>
      <c r="AK320">
        <v>2.1718177510348502</v>
      </c>
      <c r="AL320">
        <v>1.9885439357758039</v>
      </c>
      <c r="AM320">
        <v>2.0001988778231792</v>
      </c>
      <c r="AN320">
        <v>2.1184696539993459</v>
      </c>
      <c r="AO320">
        <v>2.1222969201842838</v>
      </c>
      <c r="AP320">
        <v>2.001239187145432</v>
      </c>
    </row>
    <row r="321" spans="1:42" ht="16" x14ac:dyDescent="0.2">
      <c r="A321" s="2">
        <v>318</v>
      </c>
      <c r="B321">
        <v>1.8702308268058121</v>
      </c>
      <c r="C321">
        <v>2.185643771030096</v>
      </c>
      <c r="D321">
        <v>2.0586405536020038</v>
      </c>
      <c r="E321">
        <v>1.859760143691698</v>
      </c>
      <c r="F321">
        <v>1.933529814243407</v>
      </c>
      <c r="G321">
        <v>2.1167789578419449</v>
      </c>
      <c r="H321">
        <v>1.989040875135893</v>
      </c>
      <c r="I321">
        <v>2.1679323856305919</v>
      </c>
      <c r="J321">
        <v>2.0890151311958398</v>
      </c>
      <c r="K321">
        <v>2.0133100732556959</v>
      </c>
      <c r="L321">
        <v>2.3758032915230691</v>
      </c>
      <c r="M321">
        <v>2.1029658878553512</v>
      </c>
      <c r="N321">
        <v>2.192238268669453</v>
      </c>
      <c r="O321">
        <v>1.939589678926344</v>
      </c>
      <c r="P321">
        <v>2.0680926247566331</v>
      </c>
      <c r="Q321">
        <v>2.1685273414721959</v>
      </c>
      <c r="R321">
        <v>2.317686655627075</v>
      </c>
      <c r="S321">
        <v>2.5133762696247559</v>
      </c>
      <c r="T321">
        <v>1.897066573352576</v>
      </c>
      <c r="U321">
        <v>2.1189279464833728</v>
      </c>
      <c r="V321">
        <v>1.969591198503446</v>
      </c>
      <c r="W321">
        <v>1.893710072834961</v>
      </c>
      <c r="X321">
        <v>2.1699137135207338</v>
      </c>
      <c r="Y321">
        <v>2.259250441767009</v>
      </c>
      <c r="Z321">
        <v>1.9727270515745019</v>
      </c>
      <c r="AA321">
        <v>2.0330926736549881</v>
      </c>
      <c r="AB321">
        <v>1.8825415602057931</v>
      </c>
      <c r="AC321">
        <v>1.9498526173628341</v>
      </c>
      <c r="AD321">
        <v>2.13982422231875</v>
      </c>
      <c r="AE321">
        <v>2.0382696989416158</v>
      </c>
      <c r="AF321">
        <v>2.146318465114319</v>
      </c>
      <c r="AG321">
        <v>1.8303087483221481</v>
      </c>
      <c r="AH321">
        <v>2.0724760639864672</v>
      </c>
      <c r="AI321">
        <v>1.8672670828055939</v>
      </c>
      <c r="AJ321">
        <v>1.8567796126673759</v>
      </c>
      <c r="AK321">
        <v>2.1563407958288159</v>
      </c>
      <c r="AL321">
        <v>1.9816916631894079</v>
      </c>
      <c r="AM321">
        <v>1.9882153745697611</v>
      </c>
      <c r="AN321">
        <v>2.1096151247954689</v>
      </c>
      <c r="AO321">
        <v>2.1205537647293609</v>
      </c>
      <c r="AP321">
        <v>1.99270814235661</v>
      </c>
    </row>
    <row r="322" spans="1:42" ht="16" x14ac:dyDescent="0.2">
      <c r="A322" s="2">
        <v>319</v>
      </c>
      <c r="B322">
        <v>1.731309646457573</v>
      </c>
      <c r="C322">
        <v>2.061310813744587</v>
      </c>
      <c r="D322">
        <v>1.9284163067387281</v>
      </c>
      <c r="E322">
        <v>1.720349419128409</v>
      </c>
      <c r="F322">
        <v>1.797531603538058</v>
      </c>
      <c r="G322">
        <v>1.989240009244315</v>
      </c>
      <c r="H322">
        <v>1.855617175703091</v>
      </c>
      <c r="I322">
        <v>2.042781472855467</v>
      </c>
      <c r="J322">
        <v>1.960196913668633</v>
      </c>
      <c r="K322">
        <v>1.880988231253262</v>
      </c>
      <c r="L322">
        <v>2.2602791247928979</v>
      </c>
      <c r="M322">
        <v>1.974811940093981</v>
      </c>
      <c r="N322">
        <v>2.0681941258282159</v>
      </c>
      <c r="O322">
        <v>1.803877132811756</v>
      </c>
      <c r="P322">
        <v>1.9383383729894259</v>
      </c>
      <c r="Q322">
        <v>2.043401151479558</v>
      </c>
      <c r="R322">
        <v>2.199460740597897</v>
      </c>
      <c r="S322">
        <v>2.4042491766834959</v>
      </c>
      <c r="T322">
        <v>1.759402868654224</v>
      </c>
      <c r="U322">
        <v>1.991525316712569</v>
      </c>
      <c r="V322">
        <v>1.835299830780176</v>
      </c>
      <c r="W322">
        <v>1.7558818576646991</v>
      </c>
      <c r="X322">
        <v>2.044844629977991</v>
      </c>
      <c r="Y322">
        <v>2.1383311376228091</v>
      </c>
      <c r="Z322">
        <v>1.83855020236001</v>
      </c>
      <c r="AA322">
        <v>1.9017417030962409</v>
      </c>
      <c r="AB322">
        <v>1.74418038627001</v>
      </c>
      <c r="AC322">
        <v>1.814646464297716</v>
      </c>
      <c r="AD322">
        <v>2.0133606181037851</v>
      </c>
      <c r="AE322">
        <v>1.9071166724592929</v>
      </c>
      <c r="AF322">
        <v>2.0201601710250592</v>
      </c>
      <c r="AG322">
        <v>1.6932525534291321</v>
      </c>
      <c r="AH322">
        <v>1.941536814593704</v>
      </c>
      <c r="AI322">
        <v>1.7319992068858061</v>
      </c>
      <c r="AJ322">
        <v>1.722845105165896</v>
      </c>
      <c r="AK322">
        <v>2.022597910868702</v>
      </c>
      <c r="AL322">
        <v>1.847564520299948</v>
      </c>
      <c r="AM322">
        <v>1.8576969019392009</v>
      </c>
      <c r="AN322">
        <v>1.9725169574698449</v>
      </c>
      <c r="AO322">
        <v>1.9777641431105979</v>
      </c>
      <c r="AP322">
        <v>1.859449891542768</v>
      </c>
    </row>
    <row r="323" spans="1:42" ht="16" x14ac:dyDescent="0.2">
      <c r="A323" s="2">
        <v>320</v>
      </c>
      <c r="B323">
        <v>1.5214282300729121</v>
      </c>
      <c r="C323">
        <v>1.8417189400416429</v>
      </c>
      <c r="D323">
        <v>1.712722383245558</v>
      </c>
      <c r="E323">
        <v>1.5107866624781201</v>
      </c>
      <c r="F323">
        <v>1.585698132808032</v>
      </c>
      <c r="G323">
        <v>1.7717533975718001</v>
      </c>
      <c r="H323">
        <v>1.642079535778282</v>
      </c>
      <c r="I323">
        <v>1.82373568392255</v>
      </c>
      <c r="J323">
        <v>1.7435687587058999</v>
      </c>
      <c r="K323">
        <v>1.66668905484722</v>
      </c>
      <c r="L323">
        <v>2.0348419442952168</v>
      </c>
      <c r="M323">
        <v>1.757767313998885</v>
      </c>
      <c r="N323">
        <v>1.848387878826993</v>
      </c>
      <c r="O323">
        <v>1.5918608785383821</v>
      </c>
      <c r="P323">
        <v>1.7223764539735069</v>
      </c>
      <c r="Q323">
        <v>1.8243350850484861</v>
      </c>
      <c r="R323">
        <v>1.975803496575248</v>
      </c>
      <c r="S323">
        <v>2.1745995417836901</v>
      </c>
      <c r="T323">
        <v>1.5487066983949529</v>
      </c>
      <c r="U323">
        <v>1.773998477903427</v>
      </c>
      <c r="V323">
        <v>1.6223834544893809</v>
      </c>
      <c r="W323">
        <v>1.545282556173605</v>
      </c>
      <c r="X323">
        <v>1.825730959654021</v>
      </c>
      <c r="Y323">
        <v>1.9164794122987301</v>
      </c>
      <c r="Z323">
        <v>1.625515986282734</v>
      </c>
      <c r="AA323">
        <v>1.6868726696645511</v>
      </c>
      <c r="AB323">
        <v>1.533913466449506</v>
      </c>
      <c r="AC323">
        <v>1.602336422080493</v>
      </c>
      <c r="AD323">
        <v>1.79517122922126</v>
      </c>
      <c r="AE323">
        <v>1.6920592216350181</v>
      </c>
      <c r="AF323">
        <v>1.801774333582099</v>
      </c>
      <c r="AG323">
        <v>1.4854390893045311</v>
      </c>
      <c r="AH323">
        <v>1.72511942956957</v>
      </c>
      <c r="AI323">
        <v>1.523084688447975</v>
      </c>
      <c r="AJ323">
        <v>1.5146449374169311</v>
      </c>
      <c r="AK323">
        <v>1.8020662506660181</v>
      </c>
      <c r="AL323">
        <v>1.634167872558955</v>
      </c>
      <c r="AM323">
        <v>1.6448469736778519</v>
      </c>
      <c r="AN323">
        <v>1.7531788874353349</v>
      </c>
      <c r="AO323">
        <v>1.75670547591925</v>
      </c>
      <c r="AP323">
        <v>1.6457978885035049</v>
      </c>
    </row>
    <row r="324" spans="1:42" ht="16" x14ac:dyDescent="0.2">
      <c r="A324" s="2">
        <v>321</v>
      </c>
      <c r="B324">
        <v>1.819782496390655</v>
      </c>
      <c r="C324">
        <v>2.1830258889399698</v>
      </c>
      <c r="D324">
        <v>2.036736904969318</v>
      </c>
      <c r="E324">
        <v>1.807715877442595</v>
      </c>
      <c r="F324">
        <v>1.892673146524483</v>
      </c>
      <c r="G324">
        <v>2.103685668471639</v>
      </c>
      <c r="H324">
        <v>1.956612832574139</v>
      </c>
      <c r="I324">
        <v>2.162630503039892</v>
      </c>
      <c r="J324">
        <v>2.0717195045422159</v>
      </c>
      <c r="K324">
        <v>1.984530631059324</v>
      </c>
      <c r="L324">
        <v>2.402042295161317</v>
      </c>
      <c r="M324">
        <v>2.0878147197989718</v>
      </c>
      <c r="N324">
        <v>2.190595444343765</v>
      </c>
      <c r="O324">
        <v>1.8996602598760619</v>
      </c>
      <c r="P324">
        <v>2.047672907652593</v>
      </c>
      <c r="Q324">
        <v>2.1633113702867508</v>
      </c>
      <c r="R324">
        <v>2.3350919009819808</v>
      </c>
      <c r="S324">
        <v>2.5605286825595099</v>
      </c>
      <c r="T324">
        <v>1.850712836281021</v>
      </c>
      <c r="U324">
        <v>2.1062175175346711</v>
      </c>
      <c r="V324">
        <v>1.9342630544479731</v>
      </c>
      <c r="W324">
        <v>1.8468330983381009</v>
      </c>
      <c r="X324">
        <v>2.1648971581375371</v>
      </c>
      <c r="Y324">
        <v>2.2678084982000062</v>
      </c>
      <c r="Z324">
        <v>1.9378275277037871</v>
      </c>
      <c r="AA324">
        <v>2.0073992978109612</v>
      </c>
      <c r="AB324">
        <v>1.833945721081222</v>
      </c>
      <c r="AC324">
        <v>1.911528316874761</v>
      </c>
      <c r="AD324">
        <v>2.1302402948896471</v>
      </c>
      <c r="AE324">
        <v>2.0132974963961821</v>
      </c>
      <c r="AF324">
        <v>2.137726997753588</v>
      </c>
      <c r="AG324">
        <v>1.778964466934192</v>
      </c>
      <c r="AH324">
        <v>2.0507901058468239</v>
      </c>
      <c r="AI324">
        <v>1.8216430375512289</v>
      </c>
      <c r="AJ324">
        <v>1.8121054440563651</v>
      </c>
      <c r="AK324">
        <v>2.1380759493214598</v>
      </c>
      <c r="AL324">
        <v>1.9476428854985579</v>
      </c>
      <c r="AM324">
        <v>1.9597524849904631</v>
      </c>
      <c r="AN324">
        <v>2.0826144462408571</v>
      </c>
      <c r="AO324">
        <v>2.086603616840474</v>
      </c>
      <c r="AP324">
        <v>1.9608316914760191</v>
      </c>
    </row>
    <row r="325" spans="1:42" ht="16" x14ac:dyDescent="0.2">
      <c r="A325" s="2">
        <v>322</v>
      </c>
      <c r="B325">
        <v>1.8344825543239911</v>
      </c>
      <c r="C325">
        <v>2.1798803220219649</v>
      </c>
      <c r="D325">
        <v>2.0407859892614471</v>
      </c>
      <c r="E325">
        <v>1.8230110951993921</v>
      </c>
      <c r="F325">
        <v>1.903794277327822</v>
      </c>
      <c r="G325">
        <v>2.1044472773703902</v>
      </c>
      <c r="H325">
        <v>1.9645895458197189</v>
      </c>
      <c r="I325">
        <v>2.1604863873037168</v>
      </c>
      <c r="J325">
        <v>2.074049428024181</v>
      </c>
      <c r="K325">
        <v>1.9911449757050079</v>
      </c>
      <c r="L325">
        <v>2.3881306345155608</v>
      </c>
      <c r="M325">
        <v>2.0893454099579132</v>
      </c>
      <c r="N325">
        <v>2.1870852083200538</v>
      </c>
      <c r="O325">
        <v>1.910435723170979</v>
      </c>
      <c r="P325">
        <v>2.0511700967990789</v>
      </c>
      <c r="Q325">
        <v>2.161135049468307</v>
      </c>
      <c r="R325">
        <v>2.3244755830462029</v>
      </c>
      <c r="S325">
        <v>2.538815530916835</v>
      </c>
      <c r="T325">
        <v>1.8638860737179479</v>
      </c>
      <c r="U325">
        <v>2.1068382923068438</v>
      </c>
      <c r="V325">
        <v>1.943323574127265</v>
      </c>
      <c r="W325">
        <v>1.8602010728984719</v>
      </c>
      <c r="X325">
        <v>2.1626460548105091</v>
      </c>
      <c r="Y325">
        <v>2.260493543686573</v>
      </c>
      <c r="Z325">
        <v>1.9467265325305241</v>
      </c>
      <c r="AA325">
        <v>2.012865231543294</v>
      </c>
      <c r="AB325">
        <v>1.847954143780858</v>
      </c>
      <c r="AC325">
        <v>1.921706583396529</v>
      </c>
      <c r="AD325">
        <v>2.129693096662221</v>
      </c>
      <c r="AE325">
        <v>2.0184921525050878</v>
      </c>
      <c r="AF325">
        <v>2.1368097874027789</v>
      </c>
      <c r="AG325">
        <v>1.7956670011415741</v>
      </c>
      <c r="AH325">
        <v>2.054141472443487</v>
      </c>
      <c r="AI325">
        <v>1.836231028372475</v>
      </c>
      <c r="AJ325">
        <v>1.827197422386126</v>
      </c>
      <c r="AK325">
        <v>2.1370874719101511</v>
      </c>
      <c r="AL325">
        <v>1.9560633975601911</v>
      </c>
      <c r="AM325">
        <v>1.9675761556369811</v>
      </c>
      <c r="AN325">
        <v>2.0844045690727091</v>
      </c>
      <c r="AO325">
        <v>2.0881858580096671</v>
      </c>
      <c r="AP325">
        <v>1.9686030135043979</v>
      </c>
    </row>
    <row r="326" spans="1:42" ht="16" x14ac:dyDescent="0.2">
      <c r="A326" s="2">
        <v>323</v>
      </c>
      <c r="B326">
        <v>1.455211694464021</v>
      </c>
      <c r="C326">
        <v>1.743220154281153</v>
      </c>
      <c r="D326">
        <v>1.627233638185168</v>
      </c>
      <c r="E326">
        <v>1.445645321722465</v>
      </c>
      <c r="F326">
        <v>1.51300616992072</v>
      </c>
      <c r="G326">
        <v>1.680317303267397</v>
      </c>
      <c r="H326">
        <v>1.563701682516182</v>
      </c>
      <c r="I326">
        <v>1.727048935213656</v>
      </c>
      <c r="J326">
        <v>1.6549702238040001</v>
      </c>
      <c r="K326">
        <v>1.5858408144178111</v>
      </c>
      <c r="L326">
        <v>1.916872811042716</v>
      </c>
      <c r="M326">
        <v>1.6677290579008659</v>
      </c>
      <c r="N326">
        <v>1.749224963523148</v>
      </c>
      <c r="O326">
        <v>1.5185450952360009</v>
      </c>
      <c r="P326">
        <v>1.6358984195340629</v>
      </c>
      <c r="Q326">
        <v>1.7275893128005559</v>
      </c>
      <c r="R326">
        <v>1.8637907274374761</v>
      </c>
      <c r="S326">
        <v>2.0425297726285052</v>
      </c>
      <c r="T326">
        <v>1.4797326632844401</v>
      </c>
      <c r="U326">
        <v>1.682317671373573</v>
      </c>
      <c r="V326">
        <v>1.545974676854275</v>
      </c>
      <c r="W326">
        <v>1.4766581599430639</v>
      </c>
      <c r="X326">
        <v>1.728847987220024</v>
      </c>
      <c r="Y326">
        <v>1.8104415199805219</v>
      </c>
      <c r="Z326">
        <v>1.5488063724021679</v>
      </c>
      <c r="AA326">
        <v>1.6039624139515609</v>
      </c>
      <c r="AB326">
        <v>1.4664429985613421</v>
      </c>
      <c r="AC326">
        <v>1.5279492364390519</v>
      </c>
      <c r="AD326">
        <v>1.701369981273122</v>
      </c>
      <c r="AE326">
        <v>1.6086466476238619</v>
      </c>
      <c r="AF326">
        <v>1.707305052064801</v>
      </c>
      <c r="AG326">
        <v>1.420808998674143</v>
      </c>
      <c r="AH326">
        <v>1.6391276794469301</v>
      </c>
      <c r="AI326">
        <v>1.4546191011675189</v>
      </c>
      <c r="AJ326">
        <v>1.4459775717292001</v>
      </c>
      <c r="AK326">
        <v>1.7120316384171641</v>
      </c>
      <c r="AL326">
        <v>1.55678715063603</v>
      </c>
      <c r="AM326">
        <v>1.564569535922711</v>
      </c>
      <c r="AN326">
        <v>1.668693256899398</v>
      </c>
      <c r="AO326">
        <v>1.675276344326595</v>
      </c>
      <c r="AP326">
        <v>1.5670438537402871</v>
      </c>
    </row>
    <row r="327" spans="1:42" ht="16" x14ac:dyDescent="0.2">
      <c r="A327" s="2">
        <v>324</v>
      </c>
      <c r="B327">
        <v>1.718200109301246</v>
      </c>
      <c r="C327">
        <v>2.047381429220775</v>
      </c>
      <c r="D327">
        <v>1.914816626810357</v>
      </c>
      <c r="E327">
        <v>1.707266974487313</v>
      </c>
      <c r="F327">
        <v>1.784257425422747</v>
      </c>
      <c r="G327">
        <v>1.975489147569464</v>
      </c>
      <c r="H327">
        <v>1.842198887932692</v>
      </c>
      <c r="I327">
        <v>2.0288981578975891</v>
      </c>
      <c r="J327">
        <v>1.9465183018568319</v>
      </c>
      <c r="K327">
        <v>1.8675063653889381</v>
      </c>
      <c r="L327">
        <v>2.245855840084225</v>
      </c>
      <c r="M327">
        <v>1.961097547228565</v>
      </c>
      <c r="N327">
        <v>2.0542472179902331</v>
      </c>
      <c r="O327">
        <v>1.7905873306831861</v>
      </c>
      <c r="P327">
        <v>1.924714901416853</v>
      </c>
      <c r="Q327">
        <v>2.0295162241832738</v>
      </c>
      <c r="R327">
        <v>2.1851881531372079</v>
      </c>
      <c r="S327">
        <v>2.3894692075526551</v>
      </c>
      <c r="T327">
        <v>1.7462239624206559</v>
      </c>
      <c r="U327">
        <v>1.977769737402151</v>
      </c>
      <c r="V327">
        <v>1.821932841301211</v>
      </c>
      <c r="W327">
        <v>1.742711453792908</v>
      </c>
      <c r="X327">
        <v>2.0309559337655521</v>
      </c>
      <c r="Y327">
        <v>2.1242106718809541</v>
      </c>
      <c r="Z327">
        <v>1.8251743311297921</v>
      </c>
      <c r="AA327">
        <v>1.8882097389293859</v>
      </c>
      <c r="AB327">
        <v>1.731038620874636</v>
      </c>
      <c r="AC327">
        <v>1.801330742039053</v>
      </c>
      <c r="AD327">
        <v>1.999550072888473</v>
      </c>
      <c r="AE327">
        <v>1.8935702652312321</v>
      </c>
      <c r="AF327">
        <v>2.006332860258631</v>
      </c>
      <c r="AG327">
        <v>1.68120794234798</v>
      </c>
      <c r="AH327">
        <v>1.927545893396889</v>
      </c>
      <c r="AI327">
        <v>1.7198695912638109</v>
      </c>
      <c r="AJ327">
        <v>1.711230566668217</v>
      </c>
      <c r="AK327">
        <v>2.0066337126419849</v>
      </c>
      <c r="AL327">
        <v>1.834072699880817</v>
      </c>
      <c r="AM327">
        <v>1.8450447691002729</v>
      </c>
      <c r="AN327">
        <v>1.956387775148158</v>
      </c>
      <c r="AO327">
        <v>1.9599928637498569</v>
      </c>
      <c r="AP327">
        <v>1.846021850067425</v>
      </c>
    </row>
    <row r="328" spans="1:42" ht="16" x14ac:dyDescent="0.2">
      <c r="A328" s="2">
        <v>325</v>
      </c>
      <c r="B328">
        <v>1.6729283687650991</v>
      </c>
      <c r="C328">
        <v>2.0247661176164851</v>
      </c>
      <c r="D328">
        <v>1.8830642931374419</v>
      </c>
      <c r="E328">
        <v>1.6612387435468079</v>
      </c>
      <c r="F328">
        <v>1.7435286149279501</v>
      </c>
      <c r="G328">
        <v>1.947909701830173</v>
      </c>
      <c r="H328">
        <v>1.8054632367469721</v>
      </c>
      <c r="I328">
        <v>2.0050115944058811</v>
      </c>
      <c r="J328">
        <v>1.916948840249395</v>
      </c>
      <c r="K328">
        <v>1.8324969636925419</v>
      </c>
      <c r="L328">
        <v>2.2369107437434899</v>
      </c>
      <c r="M328">
        <v>1.93254569007024</v>
      </c>
      <c r="N328">
        <v>2.0320921657343649</v>
      </c>
      <c r="O328">
        <v>1.7502982765481869</v>
      </c>
      <c r="P328">
        <v>1.893668736120224</v>
      </c>
      <c r="Q328">
        <v>2.0056700774835781</v>
      </c>
      <c r="R328">
        <v>2.1720573897055271</v>
      </c>
      <c r="S328">
        <v>2.3904335662376388</v>
      </c>
      <c r="T328">
        <v>1.7028933761434191</v>
      </c>
      <c r="U328">
        <v>1.950375323423102</v>
      </c>
      <c r="V328">
        <v>1.7838266584714051</v>
      </c>
      <c r="W328">
        <v>1.699132106621724</v>
      </c>
      <c r="X328">
        <v>2.0072035491272162</v>
      </c>
      <c r="Y328">
        <v>2.1068900612903909</v>
      </c>
      <c r="Z328">
        <v>1.7872681712243941</v>
      </c>
      <c r="AA328">
        <v>1.8546676999165519</v>
      </c>
      <c r="AB328">
        <v>1.686643459525212</v>
      </c>
      <c r="AC328">
        <v>1.761805137997311</v>
      </c>
      <c r="AD328">
        <v>1.973633905401466</v>
      </c>
      <c r="AE328">
        <v>1.8603657265836879</v>
      </c>
      <c r="AF328">
        <v>1.9808872992414619</v>
      </c>
      <c r="AG328">
        <v>1.6333945371679639</v>
      </c>
      <c r="AH328">
        <v>1.896682128082031</v>
      </c>
      <c r="AI328">
        <v>1.674747432723565</v>
      </c>
      <c r="AJ328">
        <v>1.6654711934448949</v>
      </c>
      <c r="AK328">
        <v>1.981198419963756</v>
      </c>
      <c r="AL328">
        <v>1.796772426680399</v>
      </c>
      <c r="AM328">
        <v>1.808503206927945</v>
      </c>
      <c r="AN328">
        <v>1.927505356178608</v>
      </c>
      <c r="AO328">
        <v>1.931378871932669</v>
      </c>
      <c r="AP328">
        <v>1.8095474280183439</v>
      </c>
    </row>
    <row r="329" spans="1:42" ht="16" x14ac:dyDescent="0.2">
      <c r="A329" s="2">
        <v>326</v>
      </c>
      <c r="B329">
        <v>1.8300004916992969</v>
      </c>
      <c r="C329">
        <v>2.1788814786738748</v>
      </c>
      <c r="D329">
        <v>2.0383844138325369</v>
      </c>
      <c r="E329">
        <v>1.8184133777838729</v>
      </c>
      <c r="F329">
        <v>1.900011245261428</v>
      </c>
      <c r="G329">
        <v>2.1026880841500279</v>
      </c>
      <c r="H329">
        <v>1.961419781227872</v>
      </c>
      <c r="I329">
        <v>2.1592920193428888</v>
      </c>
      <c r="J329">
        <v>2.0719831818116949</v>
      </c>
      <c r="K329">
        <v>1.9882429667753889</v>
      </c>
      <c r="L329">
        <v>2.38923273102712</v>
      </c>
      <c r="M329">
        <v>2.0874338326886579</v>
      </c>
      <c r="N329">
        <v>2.1861590926541501</v>
      </c>
      <c r="O329">
        <v>1.906719645189481</v>
      </c>
      <c r="P329">
        <v>2.048873128441298</v>
      </c>
      <c r="Q329">
        <v>2.1599472368816302</v>
      </c>
      <c r="R329">
        <v>2.3249351885010481</v>
      </c>
      <c r="S329">
        <v>2.541438660319959</v>
      </c>
      <c r="T329">
        <v>1.859700464114028</v>
      </c>
      <c r="U329">
        <v>2.1051029928985501</v>
      </c>
      <c r="V329">
        <v>1.939939050155491</v>
      </c>
      <c r="W329">
        <v>1.8559782898460431</v>
      </c>
      <c r="X329">
        <v>2.161473515315405</v>
      </c>
      <c r="Y329">
        <v>2.2603080066387542</v>
      </c>
      <c r="Z329">
        <v>1.9433762986087879</v>
      </c>
      <c r="AA329">
        <v>2.0101820569753479</v>
      </c>
      <c r="AB329">
        <v>1.843607857201945</v>
      </c>
      <c r="AC329">
        <v>1.918104143074399</v>
      </c>
      <c r="AD329">
        <v>2.1281883620711581</v>
      </c>
      <c r="AE329">
        <v>2.0158657996982581</v>
      </c>
      <c r="AF329">
        <v>2.1353767706493891</v>
      </c>
      <c r="AG329">
        <v>1.7907942268092849</v>
      </c>
      <c r="AH329">
        <v>2.0518744969050129</v>
      </c>
      <c r="AI329">
        <v>1.83176722901445</v>
      </c>
      <c r="AJ329">
        <v>1.82261445101969</v>
      </c>
      <c r="AK329">
        <v>2.1356752379456951</v>
      </c>
      <c r="AL329">
        <v>1.952807696280868</v>
      </c>
      <c r="AM329">
        <v>1.964436101908847</v>
      </c>
      <c r="AN329">
        <v>2.0824426903589379</v>
      </c>
      <c r="AO329">
        <v>2.0862619599391898</v>
      </c>
      <c r="AP329">
        <v>1.965471662827512</v>
      </c>
    </row>
    <row r="330" spans="1:42" ht="16" x14ac:dyDescent="0.2">
      <c r="A330" s="2">
        <v>327</v>
      </c>
      <c r="B330">
        <v>1.7048582423573699</v>
      </c>
      <c r="C330">
        <v>2.043820803576303</v>
      </c>
      <c r="D330">
        <v>1.90731191077169</v>
      </c>
      <c r="E330">
        <v>1.6935986673132211</v>
      </c>
      <c r="F330">
        <v>1.772876961404845</v>
      </c>
      <c r="G330">
        <v>1.9697859025189399</v>
      </c>
      <c r="H330">
        <v>1.832542057006689</v>
      </c>
      <c r="I330">
        <v>2.0247886440357381</v>
      </c>
      <c r="J330">
        <v>1.939955992063549</v>
      </c>
      <c r="K330">
        <v>1.8585954605235711</v>
      </c>
      <c r="L330">
        <v>2.2481961433860649</v>
      </c>
      <c r="M330">
        <v>1.9549737792530359</v>
      </c>
      <c r="N330">
        <v>2.050885774959728</v>
      </c>
      <c r="O330">
        <v>1.779396558776098</v>
      </c>
      <c r="P330">
        <v>1.917514069284187</v>
      </c>
      <c r="Q330">
        <v>2.0254242409622951</v>
      </c>
      <c r="R330">
        <v>2.185722092228565</v>
      </c>
      <c r="S330">
        <v>2.3960859291671168</v>
      </c>
      <c r="T330">
        <v>1.7337196499261369</v>
      </c>
      <c r="U330">
        <v>1.9721453079484621</v>
      </c>
      <c r="V330">
        <v>1.811683450622608</v>
      </c>
      <c r="W330">
        <v>1.730100042686014</v>
      </c>
      <c r="X330">
        <v>2.0269046349205868</v>
      </c>
      <c r="Y330">
        <v>2.1229354332821488</v>
      </c>
      <c r="Z330">
        <v>1.815012266405041</v>
      </c>
      <c r="AA330">
        <v>1.879930655978703</v>
      </c>
      <c r="AB330">
        <v>1.7180755209870511</v>
      </c>
      <c r="AC330">
        <v>1.790468580158465</v>
      </c>
      <c r="AD330">
        <v>1.9945646604325971</v>
      </c>
      <c r="AE330">
        <v>1.885438160316478</v>
      </c>
      <c r="AF330">
        <v>2.0015504851115611</v>
      </c>
      <c r="AG330">
        <v>1.6667682702501081</v>
      </c>
      <c r="AH330">
        <v>1.9204243118656921</v>
      </c>
      <c r="AI330">
        <v>1.7065905712929861</v>
      </c>
      <c r="AJ330">
        <v>1.6976922987365579</v>
      </c>
      <c r="AK330">
        <v>2.0018628942941241</v>
      </c>
      <c r="AL330">
        <v>1.824172310083954</v>
      </c>
      <c r="AM330">
        <v>1.8354719916109701</v>
      </c>
      <c r="AN330">
        <v>1.950121780829301</v>
      </c>
      <c r="AO330">
        <v>1.953841980868233</v>
      </c>
      <c r="AP330">
        <v>1.8364788931511711</v>
      </c>
    </row>
    <row r="331" spans="1:42" ht="16" x14ac:dyDescent="0.2">
      <c r="A331" s="2">
        <v>328</v>
      </c>
      <c r="B331">
        <v>1.539293195738302</v>
      </c>
      <c r="C331">
        <v>1.878439201569345</v>
      </c>
      <c r="D331">
        <v>1.741841390470946</v>
      </c>
      <c r="E331">
        <v>1.5280228821398061</v>
      </c>
      <c r="F331">
        <v>1.607344564930713</v>
      </c>
      <c r="G331">
        <v>1.8043454015216931</v>
      </c>
      <c r="H331">
        <v>1.667047859383574</v>
      </c>
      <c r="I331">
        <v>1.8593977181162831</v>
      </c>
      <c r="J331">
        <v>1.7745043461973391</v>
      </c>
      <c r="K331">
        <v>1.693097420289323</v>
      </c>
      <c r="L331">
        <v>2.0829358657995658</v>
      </c>
      <c r="M331">
        <v>1.789546249061678</v>
      </c>
      <c r="N331">
        <v>1.8854937485527159</v>
      </c>
      <c r="O331">
        <v>1.6138724328295859</v>
      </c>
      <c r="P331">
        <v>1.7520779195938621</v>
      </c>
      <c r="Q331">
        <v>1.860031196457995</v>
      </c>
      <c r="R331">
        <v>2.02041680949911</v>
      </c>
      <c r="S331">
        <v>2.2309333371658568</v>
      </c>
      <c r="T331">
        <v>1.56818456369613</v>
      </c>
      <c r="U331">
        <v>1.8067386770504881</v>
      </c>
      <c r="V331">
        <v>1.6462062932553969</v>
      </c>
      <c r="W331">
        <v>1.564554918637546</v>
      </c>
      <c r="X331">
        <v>1.8615062096317589</v>
      </c>
      <c r="Y331">
        <v>1.9576041976586289</v>
      </c>
      <c r="Z331">
        <v>1.6495102931100021</v>
      </c>
      <c r="AA331">
        <v>1.7144933152633759</v>
      </c>
      <c r="AB331">
        <v>1.5525095572483789</v>
      </c>
      <c r="AC331">
        <v>1.6249781956369029</v>
      </c>
      <c r="AD331">
        <v>1.8291460557306409</v>
      </c>
      <c r="AE331">
        <v>1.7199674305201931</v>
      </c>
      <c r="AF331">
        <v>1.836140059008635</v>
      </c>
      <c r="AG331">
        <v>1.501187024613351</v>
      </c>
      <c r="AH331">
        <v>1.754975343142632</v>
      </c>
      <c r="AI331">
        <v>1.5410659405934179</v>
      </c>
      <c r="AJ331">
        <v>1.5321368556457831</v>
      </c>
      <c r="AK331">
        <v>1.83642758444938</v>
      </c>
      <c r="AL331">
        <v>1.6586673954226341</v>
      </c>
      <c r="AM331">
        <v>1.669977679629937</v>
      </c>
      <c r="AN331">
        <v>1.7846846487529751</v>
      </c>
      <c r="AO331">
        <v>1.788430432422434</v>
      </c>
      <c r="AP331">
        <v>1.670986364427834</v>
      </c>
    </row>
    <row r="332" spans="1:42" ht="16" x14ac:dyDescent="0.2">
      <c r="A332" s="2">
        <v>329</v>
      </c>
      <c r="B332">
        <v>1.7809318683753621</v>
      </c>
      <c r="C332">
        <v>2.098190693830245</v>
      </c>
      <c r="D332">
        <v>1.9704372222778299</v>
      </c>
      <c r="E332">
        <v>1.7703977906909121</v>
      </c>
      <c r="F332">
        <v>1.844599423610038</v>
      </c>
      <c r="G332">
        <v>2.0289145818927952</v>
      </c>
      <c r="H332">
        <v>1.9004383018429869</v>
      </c>
      <c r="I332">
        <v>2.0803761803792131</v>
      </c>
      <c r="J332">
        <v>2.0009899693426201</v>
      </c>
      <c r="K332">
        <v>1.9248411433298209</v>
      </c>
      <c r="L332">
        <v>2.2894690588344422</v>
      </c>
      <c r="M332">
        <v>2.0150303070011919</v>
      </c>
      <c r="N332">
        <v>2.1048172568929169</v>
      </c>
      <c r="O332">
        <v>1.850696925095098</v>
      </c>
      <c r="P332">
        <v>1.979957858862716</v>
      </c>
      <c r="Q332">
        <v>2.080973492311148</v>
      </c>
      <c r="R332">
        <v>2.2310064250779358</v>
      </c>
      <c r="S332">
        <v>2.427861763465017</v>
      </c>
      <c r="T332">
        <v>1.807931232054419</v>
      </c>
      <c r="U332">
        <v>2.031091002390697</v>
      </c>
      <c r="V332">
        <v>1.8808875761494059</v>
      </c>
      <c r="W332">
        <v>1.8045513242506499</v>
      </c>
      <c r="X332">
        <v>2.0823651521989781</v>
      </c>
      <c r="Y332">
        <v>2.1722320705464848</v>
      </c>
      <c r="Z332">
        <v>1.884029392054213</v>
      </c>
      <c r="AA332">
        <v>1.9447620731111821</v>
      </c>
      <c r="AB332">
        <v>1.793310801452628</v>
      </c>
      <c r="AC332">
        <v>1.861032772962099</v>
      </c>
      <c r="AD332">
        <v>2.0520984816057082</v>
      </c>
      <c r="AE332">
        <v>1.9499526096427231</v>
      </c>
      <c r="AF332">
        <v>2.0586327074376101</v>
      </c>
      <c r="AG332">
        <v>1.74471581790221</v>
      </c>
      <c r="AH332">
        <v>1.982903273304282</v>
      </c>
      <c r="AI332">
        <v>1.7819480195338759</v>
      </c>
      <c r="AJ332">
        <v>1.773367519978968</v>
      </c>
      <c r="AK332">
        <v>2.0601595773966701</v>
      </c>
      <c r="AL332">
        <v>1.892664446204239</v>
      </c>
      <c r="AM332">
        <v>1.9027369080571681</v>
      </c>
      <c r="AN332">
        <v>2.011893899491719</v>
      </c>
      <c r="AO332">
        <v>2.016294132395402</v>
      </c>
      <c r="AP332">
        <v>1.90412423045955</v>
      </c>
    </row>
    <row r="333" spans="1:42" ht="16" x14ac:dyDescent="0.2">
      <c r="A333" s="2">
        <v>330</v>
      </c>
      <c r="B333">
        <v>1.6810764887537311</v>
      </c>
      <c r="C333">
        <v>2.0116056003658471</v>
      </c>
      <c r="D333">
        <v>1.8784937945322699</v>
      </c>
      <c r="E333">
        <v>1.6700972734529529</v>
      </c>
      <c r="F333">
        <v>1.7474030848252879</v>
      </c>
      <c r="G333">
        <v>1.939413568673231</v>
      </c>
      <c r="H333">
        <v>1.8055834038546741</v>
      </c>
      <c r="I333">
        <v>1.993046912451689</v>
      </c>
      <c r="J333">
        <v>1.9103256385421259</v>
      </c>
      <c r="K333">
        <v>1.8309894571442309</v>
      </c>
      <c r="L333">
        <v>2.2108954577735811</v>
      </c>
      <c r="M333">
        <v>1.924968977117353</v>
      </c>
      <c r="N333">
        <v>2.0184954696523278</v>
      </c>
      <c r="O333">
        <v>1.7537602485316219</v>
      </c>
      <c r="P333">
        <v>1.888440750998879</v>
      </c>
      <c r="Q333">
        <v>1.9936668122138279</v>
      </c>
      <c r="R333">
        <v>2.1499763588013061</v>
      </c>
      <c r="S333">
        <v>2.3551042644416209</v>
      </c>
      <c r="T333">
        <v>1.7092191394363381</v>
      </c>
      <c r="U333">
        <v>1.941712731669254</v>
      </c>
      <c r="V333">
        <v>1.785242434875945</v>
      </c>
      <c r="W333">
        <v>1.7056899764369089</v>
      </c>
      <c r="X333">
        <v>1.99511066638253</v>
      </c>
      <c r="Y333">
        <v>2.0887514503267099</v>
      </c>
      <c r="Z333">
        <v>1.788489705737575</v>
      </c>
      <c r="AA333">
        <v>1.8517914953581289</v>
      </c>
      <c r="AB333">
        <v>1.6939653127878931</v>
      </c>
      <c r="AC333">
        <v>1.7645554701077459</v>
      </c>
      <c r="AD333">
        <v>1.963575433008194</v>
      </c>
      <c r="AE333">
        <v>1.85716370587149</v>
      </c>
      <c r="AF333">
        <v>1.970387243340159</v>
      </c>
      <c r="AG333">
        <v>1.6439339235803689</v>
      </c>
      <c r="AH333">
        <v>1.891279272679492</v>
      </c>
      <c r="AI333">
        <v>1.6827637693943549</v>
      </c>
      <c r="AJ333">
        <v>1.674089315901768</v>
      </c>
      <c r="AK333">
        <v>1.9706631910707491</v>
      </c>
      <c r="AL333">
        <v>1.7974221896236779</v>
      </c>
      <c r="AM333">
        <v>1.808440560045343</v>
      </c>
      <c r="AN333">
        <v>1.920238074845114</v>
      </c>
      <c r="AO333">
        <v>1.9238646014250911</v>
      </c>
      <c r="AP333">
        <v>1.8094224183846599</v>
      </c>
    </row>
    <row r="334" spans="1:42" ht="16" x14ac:dyDescent="0.2">
      <c r="A334" s="2">
        <v>331</v>
      </c>
      <c r="B334">
        <v>1.537437866548711</v>
      </c>
      <c r="C334">
        <v>1.842183873057025</v>
      </c>
      <c r="D334">
        <v>1.719455047019228</v>
      </c>
      <c r="E334">
        <v>1.527314950796514</v>
      </c>
      <c r="F334">
        <v>1.5985904984683841</v>
      </c>
      <c r="G334">
        <v>1.7756227073568669</v>
      </c>
      <c r="H334">
        <v>1.6522326554423941</v>
      </c>
      <c r="I334">
        <v>1.825072909706859</v>
      </c>
      <c r="J334">
        <v>1.7488038410740441</v>
      </c>
      <c r="K334">
        <v>1.67565631599358</v>
      </c>
      <c r="L334">
        <v>2.0259285397906721</v>
      </c>
      <c r="M334">
        <v>1.7623055196289981</v>
      </c>
      <c r="N334">
        <v>1.848535858326203</v>
      </c>
      <c r="O334">
        <v>1.604451913292678</v>
      </c>
      <c r="P334">
        <v>1.7286269744530069</v>
      </c>
      <c r="Q334">
        <v>1.825644378937743</v>
      </c>
      <c r="R334">
        <v>1.969760987539092</v>
      </c>
      <c r="S334">
        <v>2.1588894622415351</v>
      </c>
      <c r="T334">
        <v>1.5633856726027471</v>
      </c>
      <c r="U334">
        <v>1.7777435061877269</v>
      </c>
      <c r="V334">
        <v>1.633479224620856</v>
      </c>
      <c r="W334">
        <v>1.560131545140387</v>
      </c>
      <c r="X334">
        <v>1.8269754165044521</v>
      </c>
      <c r="Y334">
        <v>1.913312237863362</v>
      </c>
      <c r="Z334">
        <v>1.636472340110589</v>
      </c>
      <c r="AA334">
        <v>1.6948371907925679</v>
      </c>
      <c r="AB334">
        <v>1.5493210165251159</v>
      </c>
      <c r="AC334">
        <v>1.614405921688453</v>
      </c>
      <c r="AD334">
        <v>1.797900049910349</v>
      </c>
      <c r="AE334">
        <v>1.699789203404902</v>
      </c>
      <c r="AF334">
        <v>1.8041806288666991</v>
      </c>
      <c r="AG334">
        <v>1.5031929345891459</v>
      </c>
      <c r="AH334">
        <v>1.7312436256220129</v>
      </c>
      <c r="AI334">
        <v>1.538994925844513</v>
      </c>
      <c r="AJ334">
        <v>1.530990288902681</v>
      </c>
      <c r="AK334">
        <v>1.80445989523106</v>
      </c>
      <c r="AL334">
        <v>1.644707875713151</v>
      </c>
      <c r="AM334">
        <v>1.654866790326937</v>
      </c>
      <c r="AN334">
        <v>1.7579433241984119</v>
      </c>
      <c r="AO334">
        <v>1.7612876740068171</v>
      </c>
      <c r="AP334">
        <v>1.6557717439657831</v>
      </c>
    </row>
    <row r="335" spans="1:42" ht="16" x14ac:dyDescent="0.2">
      <c r="A335" s="2">
        <v>332</v>
      </c>
      <c r="B335">
        <v>1.837116241116745</v>
      </c>
      <c r="C335">
        <v>2.1972871804414318</v>
      </c>
      <c r="D335">
        <v>2.05223849474595</v>
      </c>
      <c r="E335">
        <v>1.825152580012128</v>
      </c>
      <c r="F335">
        <v>1.909391149026644</v>
      </c>
      <c r="G335">
        <v>2.1186215978645451</v>
      </c>
      <c r="H335">
        <v>1.9727888065800729</v>
      </c>
      <c r="I335">
        <v>2.1770640989600438</v>
      </c>
      <c r="J335">
        <v>2.086925001142331</v>
      </c>
      <c r="K335">
        <v>2.0004739700415999</v>
      </c>
      <c r="L335">
        <v>2.414448723434631</v>
      </c>
      <c r="M335">
        <v>2.1028808371196961</v>
      </c>
      <c r="N335">
        <v>2.2047954592097891</v>
      </c>
      <c r="O335">
        <v>1.916318247431444</v>
      </c>
      <c r="P335">
        <v>2.063076420843629</v>
      </c>
      <c r="Q335">
        <v>2.177739681791345</v>
      </c>
      <c r="R335">
        <v>2.348066972085332</v>
      </c>
      <c r="S335">
        <v>2.571588746007083</v>
      </c>
      <c r="T335">
        <v>1.867782193398851</v>
      </c>
      <c r="U335">
        <v>2.1211257608987979</v>
      </c>
      <c r="V335">
        <v>1.950622655558518</v>
      </c>
      <c r="W335">
        <v>1.863936846723498</v>
      </c>
      <c r="X335">
        <v>2.1793132477972441</v>
      </c>
      <c r="Y335">
        <v>2.2813510874258198</v>
      </c>
      <c r="Z335">
        <v>1.9541621648743981</v>
      </c>
      <c r="AA335">
        <v>2.0231397095340262</v>
      </c>
      <c r="AB335">
        <v>1.851161262658036</v>
      </c>
      <c r="AC335">
        <v>1.9280805305664499</v>
      </c>
      <c r="AD335">
        <v>2.144950007399296</v>
      </c>
      <c r="AE335">
        <v>2.0289950688404801</v>
      </c>
      <c r="AF335">
        <v>2.1523725456346972</v>
      </c>
      <c r="AG335">
        <v>1.79664237843039</v>
      </c>
      <c r="AH335">
        <v>2.06617004356425</v>
      </c>
      <c r="AI335">
        <v>1.838953168614248</v>
      </c>
      <c r="AJ335">
        <v>1.8295096078049511</v>
      </c>
      <c r="AK335">
        <v>2.152699309694099</v>
      </c>
      <c r="AL335">
        <v>1.9638959195910359</v>
      </c>
      <c r="AM335">
        <v>1.9759023613840181</v>
      </c>
      <c r="AN335">
        <v>2.0977260553771782</v>
      </c>
      <c r="AO335">
        <v>2.101676947465843</v>
      </c>
      <c r="AP335">
        <v>1.9769726868467259</v>
      </c>
    </row>
    <row r="336" spans="1:42" ht="16" x14ac:dyDescent="0.2">
      <c r="A336" s="2">
        <v>333</v>
      </c>
      <c r="B336">
        <v>1.6510159814408369</v>
      </c>
      <c r="C336">
        <v>1.970871126944767</v>
      </c>
      <c r="D336">
        <v>1.8420608667532701</v>
      </c>
      <c r="E336">
        <v>1.6403922370348081</v>
      </c>
      <c r="F336">
        <v>1.7152014826954589</v>
      </c>
      <c r="G336">
        <v>1.901014274973063</v>
      </c>
      <c r="H336">
        <v>1.7715019108079539</v>
      </c>
      <c r="I336">
        <v>1.9529116102889379</v>
      </c>
      <c r="J336">
        <v>1.872864443574817</v>
      </c>
      <c r="K336">
        <v>1.796090940949485</v>
      </c>
      <c r="L336">
        <v>2.1637236071976962</v>
      </c>
      <c r="M336">
        <v>1.887032057544495</v>
      </c>
      <c r="N336">
        <v>1.9775412824283869</v>
      </c>
      <c r="O336">
        <v>1.721352424193022</v>
      </c>
      <c r="P336">
        <v>1.851680977274597</v>
      </c>
      <c r="Q336">
        <v>1.953511973697734</v>
      </c>
      <c r="R336">
        <v>2.1047736391896401</v>
      </c>
      <c r="S336">
        <v>2.3032709003820799</v>
      </c>
      <c r="T336">
        <v>1.6782470012504569</v>
      </c>
      <c r="U336">
        <v>1.9032327839284491</v>
      </c>
      <c r="V336">
        <v>1.7518121931716739</v>
      </c>
      <c r="W336">
        <v>1.674833357136736</v>
      </c>
      <c r="X336">
        <v>1.9549104119456411</v>
      </c>
      <c r="Y336">
        <v>2.0455244106094148</v>
      </c>
      <c r="Z336">
        <v>1.7549597094073539</v>
      </c>
      <c r="AA336">
        <v>1.81621161799322</v>
      </c>
      <c r="AB336">
        <v>1.663490087133368</v>
      </c>
      <c r="AC336">
        <v>1.7317936694967</v>
      </c>
      <c r="AD336">
        <v>1.924394151991925</v>
      </c>
      <c r="AE336">
        <v>1.8214173910008169</v>
      </c>
      <c r="AF336">
        <v>1.9309851074311539</v>
      </c>
      <c r="AG336">
        <v>1.6150724566747059</v>
      </c>
      <c r="AH336">
        <v>1.8544306217336199</v>
      </c>
      <c r="AI336">
        <v>1.65264153574048</v>
      </c>
      <c r="AJ336">
        <v>1.6442357857452481</v>
      </c>
      <c r="AK336">
        <v>1.931270348909701</v>
      </c>
      <c r="AL336">
        <v>1.763605470376431</v>
      </c>
      <c r="AM336">
        <v>1.774266889249251</v>
      </c>
      <c r="AN336">
        <v>1.8824550005948679</v>
      </c>
      <c r="AO336">
        <v>1.885959784573332</v>
      </c>
      <c r="AP336">
        <v>1.775215833819386</v>
      </c>
    </row>
    <row r="337" spans="1:42" ht="16" x14ac:dyDescent="0.2">
      <c r="A337" s="2">
        <v>334</v>
      </c>
      <c r="B337">
        <v>1.6322213161101511</v>
      </c>
      <c r="C337">
        <v>1.9739480422228091</v>
      </c>
      <c r="D337">
        <v>1.8363190603471189</v>
      </c>
      <c r="E337">
        <v>1.6208678098118261</v>
      </c>
      <c r="F337">
        <v>1.7007928287249989</v>
      </c>
      <c r="G337">
        <v>1.8993009487855621</v>
      </c>
      <c r="H337">
        <v>1.7609472592670841</v>
      </c>
      <c r="I337">
        <v>1.954761151760771</v>
      </c>
      <c r="J337">
        <v>1.869229845255399</v>
      </c>
      <c r="K337">
        <v>1.7872048900062261</v>
      </c>
      <c r="L337">
        <v>2.1799952841114241</v>
      </c>
      <c r="M337">
        <v>1.884377601876565</v>
      </c>
      <c r="N337">
        <v>1.981064137079146</v>
      </c>
      <c r="O337">
        <v>1.707367752110001</v>
      </c>
      <c r="P337">
        <v>1.846617567584194</v>
      </c>
      <c r="Q337">
        <v>1.9554008110295671</v>
      </c>
      <c r="R337">
        <v>2.117006400448016</v>
      </c>
      <c r="S337">
        <v>2.3291043714343229</v>
      </c>
      <c r="T337">
        <v>1.6613246132010211</v>
      </c>
      <c r="U337">
        <v>1.901694413121322</v>
      </c>
      <c r="V337">
        <v>1.739931386317507</v>
      </c>
      <c r="W337">
        <v>1.657671786353631</v>
      </c>
      <c r="X337">
        <v>1.9568904637899469</v>
      </c>
      <c r="Y337">
        <v>2.0537114461344261</v>
      </c>
      <c r="Z337">
        <v>1.7432751538004609</v>
      </c>
      <c r="AA337">
        <v>1.8087364717239891</v>
      </c>
      <c r="AB337">
        <v>1.6455426493141929</v>
      </c>
      <c r="AC337">
        <v>1.718542751662834</v>
      </c>
      <c r="AD337">
        <v>1.924285594412285</v>
      </c>
      <c r="AE337">
        <v>1.8142722778202951</v>
      </c>
      <c r="AF337">
        <v>1.931330376572725</v>
      </c>
      <c r="AG337">
        <v>1.5938230764096639</v>
      </c>
      <c r="AH337">
        <v>1.849544967341705</v>
      </c>
      <c r="AI337">
        <v>1.633986121938916</v>
      </c>
      <c r="AJ337">
        <v>1.624989999379983</v>
      </c>
      <c r="AK337">
        <v>1.931612386986616</v>
      </c>
      <c r="AL337">
        <v>1.7525064481013011</v>
      </c>
      <c r="AM337">
        <v>1.763900125930203</v>
      </c>
      <c r="AN337">
        <v>1.8794826310972621</v>
      </c>
      <c r="AO337">
        <v>1.8832438873690689</v>
      </c>
      <c r="AP337">
        <v>1.764915016086068</v>
      </c>
    </row>
    <row r="338" spans="1:42" ht="16" x14ac:dyDescent="0.2">
      <c r="A338" s="2">
        <v>335</v>
      </c>
      <c r="B338">
        <v>1.7036148255895831</v>
      </c>
      <c r="C338">
        <v>2.046938364800869</v>
      </c>
      <c r="D338">
        <v>1.9086699663102531</v>
      </c>
      <c r="E338">
        <v>1.6922094037660089</v>
      </c>
      <c r="F338">
        <v>1.772507774314702</v>
      </c>
      <c r="G338">
        <v>1.9719470462354469</v>
      </c>
      <c r="H338">
        <v>1.8329418254723659</v>
      </c>
      <c r="I338">
        <v>2.0276615727684311</v>
      </c>
      <c r="J338">
        <v>1.9417342521930989</v>
      </c>
      <c r="K338">
        <v>1.859326561191486</v>
      </c>
      <c r="L338">
        <v>2.253945705245286</v>
      </c>
      <c r="M338">
        <v>1.9569488235578409</v>
      </c>
      <c r="N338">
        <v>2.0540912016113211</v>
      </c>
      <c r="O338">
        <v>1.7791122592382209</v>
      </c>
      <c r="P338">
        <v>1.919009526838273</v>
      </c>
      <c r="Q338">
        <v>2.0283048240263351</v>
      </c>
      <c r="R338">
        <v>2.190665293550599</v>
      </c>
      <c r="S338">
        <v>2.4037446115607599</v>
      </c>
      <c r="T338">
        <v>1.732850603389066</v>
      </c>
      <c r="U338">
        <v>1.974343717372999</v>
      </c>
      <c r="V338">
        <v>1.8118208277591881</v>
      </c>
      <c r="W338">
        <v>1.7291826918672779</v>
      </c>
      <c r="X338">
        <v>2.029802951328425</v>
      </c>
      <c r="Y338">
        <v>2.1270725959208421</v>
      </c>
      <c r="Z338">
        <v>1.815186756101695</v>
      </c>
      <c r="AA338">
        <v>1.8809467120253429</v>
      </c>
      <c r="AB338">
        <v>1.7170003956311859</v>
      </c>
      <c r="AC338">
        <v>1.790332668620555</v>
      </c>
      <c r="AD338">
        <v>1.9970463708428039</v>
      </c>
      <c r="AE338">
        <v>1.8865173048095649</v>
      </c>
      <c r="AF338">
        <v>2.0041229975905219</v>
      </c>
      <c r="AG338">
        <v>1.665035999893669</v>
      </c>
      <c r="AH338">
        <v>1.921954135869508</v>
      </c>
      <c r="AI338">
        <v>1.705378122393951</v>
      </c>
      <c r="AJ338">
        <v>1.6963490543595121</v>
      </c>
      <c r="AK338">
        <v>2.004412608627637</v>
      </c>
      <c r="AL338">
        <v>1.8244630861284059</v>
      </c>
      <c r="AM338">
        <v>1.8359089499103141</v>
      </c>
      <c r="AN338">
        <v>1.9520327412806819</v>
      </c>
      <c r="AO338">
        <v>1.9558058035354069</v>
      </c>
      <c r="AP338">
        <v>1.836928437772009</v>
      </c>
    </row>
    <row r="339" spans="1:42" ht="16" x14ac:dyDescent="0.2">
      <c r="A339" s="2">
        <v>336</v>
      </c>
      <c r="B339">
        <v>1.730676770927781</v>
      </c>
      <c r="C339">
        <v>2.053599334229538</v>
      </c>
      <c r="D339">
        <v>1.9235573670026751</v>
      </c>
      <c r="E339">
        <v>1.719952218184464</v>
      </c>
      <c r="F339">
        <v>1.7954787572684749</v>
      </c>
      <c r="G339">
        <v>1.9830766723622919</v>
      </c>
      <c r="H339">
        <v>1.852317541161927</v>
      </c>
      <c r="I339">
        <v>2.0354672985678781</v>
      </c>
      <c r="J339">
        <v>1.954656181433337</v>
      </c>
      <c r="K339">
        <v>1.8771466892041571</v>
      </c>
      <c r="L339">
        <v>2.2482979459175718</v>
      </c>
      <c r="M339">
        <v>1.9689554628261681</v>
      </c>
      <c r="N339">
        <v>2.0603367752131621</v>
      </c>
      <c r="O339">
        <v>1.8016875816417159</v>
      </c>
      <c r="P339">
        <v>1.933262989675177</v>
      </c>
      <c r="Q339">
        <v>2.036073991167394</v>
      </c>
      <c r="R339">
        <v>2.188785840895771</v>
      </c>
      <c r="S339">
        <v>2.3891755480895651</v>
      </c>
      <c r="T339">
        <v>1.758165598751928</v>
      </c>
      <c r="U339">
        <v>1.985308924795707</v>
      </c>
      <c r="V339">
        <v>1.8324325579071661</v>
      </c>
      <c r="W339">
        <v>1.754721148384166</v>
      </c>
      <c r="X339">
        <v>2.0374872752619511</v>
      </c>
      <c r="Y339">
        <v>2.1289664119705769</v>
      </c>
      <c r="Z339">
        <v>1.835616609998509</v>
      </c>
      <c r="AA339">
        <v>1.8974488459284291</v>
      </c>
      <c r="AB339">
        <v>1.743272498965694</v>
      </c>
      <c r="AC339">
        <v>1.8122223900159271</v>
      </c>
      <c r="AD339">
        <v>2.0066788793055998</v>
      </c>
      <c r="AE339">
        <v>1.90271311002094</v>
      </c>
      <c r="AF339">
        <v>2.013332047205052</v>
      </c>
      <c r="AG339">
        <v>1.6911187108890571</v>
      </c>
      <c r="AH339">
        <v>1.9372519603904681</v>
      </c>
      <c r="AI339">
        <v>1.729005453247662</v>
      </c>
      <c r="AJ339">
        <v>1.7188797856006719</v>
      </c>
      <c r="AK339">
        <v>2.0207504588546712</v>
      </c>
      <c r="AL339">
        <v>1.8446612787951719</v>
      </c>
      <c r="AM339">
        <v>1.852511249995872</v>
      </c>
      <c r="AN339">
        <v>1.9724893696202079</v>
      </c>
      <c r="AO339">
        <v>1.981512280053199</v>
      </c>
      <c r="AP339">
        <v>1.856069226800805</v>
      </c>
    </row>
    <row r="340" spans="1:42" ht="16" x14ac:dyDescent="0.2">
      <c r="A340" s="2">
        <v>337</v>
      </c>
      <c r="B340">
        <v>1.7225981340631591</v>
      </c>
      <c r="C340">
        <v>2.0535325882378479</v>
      </c>
      <c r="D340">
        <v>1.9202610135397931</v>
      </c>
      <c r="E340">
        <v>1.711606527197737</v>
      </c>
      <c r="F340">
        <v>1.78900703064075</v>
      </c>
      <c r="G340">
        <v>1.981256376543413</v>
      </c>
      <c r="H340">
        <v>1.8472573369646581</v>
      </c>
      <c r="I340">
        <v>2.0349509163597479</v>
      </c>
      <c r="J340">
        <v>1.952131613969798</v>
      </c>
      <c r="K340">
        <v>1.8726986884322969</v>
      </c>
      <c r="L340">
        <v>2.2530643799677241</v>
      </c>
      <c r="M340">
        <v>1.966789224736736</v>
      </c>
      <c r="N340">
        <v>2.0604341970544162</v>
      </c>
      <c r="O340">
        <v>1.795370895348777</v>
      </c>
      <c r="P340">
        <v>1.930213506781342</v>
      </c>
      <c r="Q340">
        <v>2.0355721450217978</v>
      </c>
      <c r="R340">
        <v>2.192073150329704</v>
      </c>
      <c r="S340">
        <v>2.397443672107014</v>
      </c>
      <c r="T340">
        <v>1.7507719856873329</v>
      </c>
      <c r="U340">
        <v>1.9835508317732069</v>
      </c>
      <c r="V340">
        <v>1.8268848790379699</v>
      </c>
      <c r="W340">
        <v>1.7472403596634409</v>
      </c>
      <c r="X340">
        <v>2.037019197481492</v>
      </c>
      <c r="Y340">
        <v>2.1307713071794341</v>
      </c>
      <c r="Z340">
        <v>1.830142276714444</v>
      </c>
      <c r="AA340">
        <v>1.893514886932836</v>
      </c>
      <c r="AB340">
        <v>1.735504626275487</v>
      </c>
      <c r="AC340">
        <v>1.8061729491801439</v>
      </c>
      <c r="AD340">
        <v>2.00544591073588</v>
      </c>
      <c r="AE340">
        <v>1.898902082933229</v>
      </c>
      <c r="AF340">
        <v>2.012265058716542</v>
      </c>
      <c r="AG340">
        <v>1.685409009623742</v>
      </c>
      <c r="AH340">
        <v>1.9330588328343941</v>
      </c>
      <c r="AI340">
        <v>1.7242783781843121</v>
      </c>
      <c r="AJ340">
        <v>1.715599338664024</v>
      </c>
      <c r="AK340">
        <v>2.0125762494263961</v>
      </c>
      <c r="AL340">
        <v>1.839087543302419</v>
      </c>
      <c r="AM340">
        <v>1.8501183841272679</v>
      </c>
      <c r="AN340">
        <v>1.9620541250024339</v>
      </c>
      <c r="AO340">
        <v>1.9656796555229541</v>
      </c>
      <c r="AP340">
        <v>1.8511011641615289</v>
      </c>
    </row>
    <row r="341" spans="1:42" ht="16" x14ac:dyDescent="0.2">
      <c r="A341" s="2">
        <v>338</v>
      </c>
      <c r="B341">
        <v>1.6725400328377049</v>
      </c>
      <c r="C341">
        <v>2.023290402006698</v>
      </c>
      <c r="D341">
        <v>1.8820253261862989</v>
      </c>
      <c r="E341">
        <v>1.660886147117635</v>
      </c>
      <c r="F341">
        <v>1.7429217259711289</v>
      </c>
      <c r="G341">
        <v>1.946669802774474</v>
      </c>
      <c r="H341">
        <v>1.804665307704707</v>
      </c>
      <c r="I341">
        <v>2.0035969764355461</v>
      </c>
      <c r="J341">
        <v>1.9158053173828899</v>
      </c>
      <c r="K341">
        <v>1.831614082490556</v>
      </c>
      <c r="L341">
        <v>2.2347797656221182</v>
      </c>
      <c r="M341">
        <v>1.931354997353117</v>
      </c>
      <c r="N341">
        <v>2.0305926331320352</v>
      </c>
      <c r="O341">
        <v>1.7496708564933989</v>
      </c>
      <c r="P341">
        <v>1.892599359902007</v>
      </c>
      <c r="Q341">
        <v>2.004253220160678</v>
      </c>
      <c r="R341">
        <v>2.1701262739281399</v>
      </c>
      <c r="S341">
        <v>2.387829488892419</v>
      </c>
      <c r="T341">
        <v>1.7024136154737719</v>
      </c>
      <c r="U341">
        <v>1.949130528415173</v>
      </c>
      <c r="V341">
        <v>1.783098030029735</v>
      </c>
      <c r="W341">
        <v>1.698663333337475</v>
      </c>
      <c r="X341">
        <v>2.005781439501034</v>
      </c>
      <c r="Y341">
        <v>2.1051609343994762</v>
      </c>
      <c r="Z341">
        <v>1.786526801646465</v>
      </c>
      <c r="AA341">
        <v>1.853720335423277</v>
      </c>
      <c r="AB341">
        <v>1.6862121397681149</v>
      </c>
      <c r="AC341">
        <v>1.761144380943418</v>
      </c>
      <c r="AD341">
        <v>1.972315259600899</v>
      </c>
      <c r="AE341">
        <v>1.8593978096357091</v>
      </c>
      <c r="AF341">
        <v>1.9795466167138689</v>
      </c>
      <c r="AG341">
        <v>1.6331283110140269</v>
      </c>
      <c r="AH341">
        <v>1.895602275823735</v>
      </c>
      <c r="AI341">
        <v>1.6743562542344219</v>
      </c>
      <c r="AJ341">
        <v>1.6651223530376851</v>
      </c>
      <c r="AK341">
        <v>1.979841355358037</v>
      </c>
      <c r="AL341">
        <v>1.7960008370887091</v>
      </c>
      <c r="AM341">
        <v>1.807695984299367</v>
      </c>
      <c r="AN341">
        <v>1.926329960959311</v>
      </c>
      <c r="AO341">
        <v>1.930193472016708</v>
      </c>
      <c r="AP341">
        <v>1.8087380027187849</v>
      </c>
    </row>
    <row r="342" spans="1:42" ht="16" x14ac:dyDescent="0.2">
      <c r="A342" s="2">
        <v>339</v>
      </c>
      <c r="B342">
        <v>1.8854774954880269</v>
      </c>
      <c r="C342">
        <v>2.206399422252606</v>
      </c>
      <c r="D342">
        <v>2.0771774881981222</v>
      </c>
      <c r="E342">
        <v>1.874823802344334</v>
      </c>
      <c r="F342">
        <v>1.949881953119571</v>
      </c>
      <c r="G342">
        <v>2.1363314358999839</v>
      </c>
      <c r="H342">
        <v>2.0063628531424369</v>
      </c>
      <c r="I342">
        <v>2.1883787551812812</v>
      </c>
      <c r="J342">
        <v>2.1080825536381469</v>
      </c>
      <c r="K342">
        <v>2.031055336816705</v>
      </c>
      <c r="L342">
        <v>2.3998810704686808</v>
      </c>
      <c r="M342">
        <v>2.122277725043924</v>
      </c>
      <c r="N342">
        <v>2.2131086856622288</v>
      </c>
      <c r="O342">
        <v>1.9560477967376371</v>
      </c>
      <c r="P342">
        <v>2.0867955008942158</v>
      </c>
      <c r="Q342">
        <v>2.188984032183785</v>
      </c>
      <c r="R342">
        <v>2.3407486935484001</v>
      </c>
      <c r="S342">
        <v>2.539858605823047</v>
      </c>
      <c r="T342">
        <v>1.912782368201617</v>
      </c>
      <c r="U342">
        <v>2.1385188682199558</v>
      </c>
      <c r="V342">
        <v>1.9865741963189629</v>
      </c>
      <c r="W342">
        <v>1.909366979311433</v>
      </c>
      <c r="X342">
        <v>2.190394442262217</v>
      </c>
      <c r="Y342">
        <v>2.281292147501961</v>
      </c>
      <c r="Z342">
        <v>1.9897639563240359</v>
      </c>
      <c r="AA342">
        <v>2.051184902563886</v>
      </c>
      <c r="AB342">
        <v>1.898002943341472</v>
      </c>
      <c r="AC342">
        <v>1.9664908557900851</v>
      </c>
      <c r="AD342">
        <v>2.1597793974994222</v>
      </c>
      <c r="AE342">
        <v>2.0564512360813292</v>
      </c>
      <c r="AF342">
        <v>2.166387178139308</v>
      </c>
      <c r="AG342">
        <v>1.848110220667512</v>
      </c>
      <c r="AH342">
        <v>2.090051626936106</v>
      </c>
      <c r="AI342">
        <v>1.8857493412308359</v>
      </c>
      <c r="AJ342">
        <v>1.876726173013693</v>
      </c>
      <c r="AK342">
        <v>2.1695092165712251</v>
      </c>
      <c r="AL342">
        <v>1.9985722247136939</v>
      </c>
      <c r="AM342">
        <v>2.008108053081274</v>
      </c>
      <c r="AN342">
        <v>2.1209311870062511</v>
      </c>
      <c r="AO342">
        <v>2.1265994049567158</v>
      </c>
      <c r="AP342">
        <v>2.0100929441603181</v>
      </c>
    </row>
    <row r="343" spans="1:42" ht="16" x14ac:dyDescent="0.2">
      <c r="A343" s="2">
        <v>340</v>
      </c>
      <c r="B343">
        <v>1.6472090525768139</v>
      </c>
      <c r="C343">
        <v>1.9684074244609679</v>
      </c>
      <c r="D343">
        <v>1.839056641025669</v>
      </c>
      <c r="E343">
        <v>1.636540832591092</v>
      </c>
      <c r="F343">
        <v>1.7116642295411351</v>
      </c>
      <c r="G343">
        <v>1.898257847921357</v>
      </c>
      <c r="H343">
        <v>1.7682009792658431</v>
      </c>
      <c r="I343">
        <v>1.950372477862746</v>
      </c>
      <c r="J343">
        <v>1.8699895052448261</v>
      </c>
      <c r="K343">
        <v>1.7928937537975009</v>
      </c>
      <c r="L343">
        <v>2.16206974200071</v>
      </c>
      <c r="M343">
        <v>1.884216302644492</v>
      </c>
      <c r="N343">
        <v>1.9751060082276419</v>
      </c>
      <c r="O343">
        <v>1.717840863085373</v>
      </c>
      <c r="P343">
        <v>1.848716314821236</v>
      </c>
      <c r="Q343">
        <v>1.9509754351838151</v>
      </c>
      <c r="R343">
        <v>2.1028723515344629</v>
      </c>
      <c r="S343">
        <v>2.3022027438956751</v>
      </c>
      <c r="T343">
        <v>1.674554008117392</v>
      </c>
      <c r="U343">
        <v>1.90048470007862</v>
      </c>
      <c r="V343">
        <v>1.7484276945776369</v>
      </c>
      <c r="W343">
        <v>1.671126249045507</v>
      </c>
      <c r="X343">
        <v>1.9523799287644401</v>
      </c>
      <c r="Y343">
        <v>2.043374113863202</v>
      </c>
      <c r="Z343">
        <v>1.7515891587051831</v>
      </c>
      <c r="AA343">
        <v>1.813097498044451</v>
      </c>
      <c r="AB343">
        <v>1.6597357417112539</v>
      </c>
      <c r="AC343">
        <v>1.728325178262043</v>
      </c>
      <c r="AD343">
        <v>1.9217356297308399</v>
      </c>
      <c r="AE343">
        <v>1.8183261658867791</v>
      </c>
      <c r="AF343">
        <v>1.9283541254884611</v>
      </c>
      <c r="AG343">
        <v>1.6111146909820819</v>
      </c>
      <c r="AH343">
        <v>1.851477914474329</v>
      </c>
      <c r="AI343">
        <v>1.6488405364082459</v>
      </c>
      <c r="AJ343">
        <v>1.6403909134758321</v>
      </c>
      <c r="AK343">
        <v>1.9286595081639759</v>
      </c>
      <c r="AL343">
        <v>1.7602715642534621</v>
      </c>
      <c r="AM343">
        <v>1.770977487826374</v>
      </c>
      <c r="AN343">
        <v>1.879620068474424</v>
      </c>
      <c r="AO343">
        <v>1.883138868649219</v>
      </c>
      <c r="AP343">
        <v>1.771929835404034</v>
      </c>
    </row>
    <row r="344" spans="1:42" ht="16" x14ac:dyDescent="0.2">
      <c r="A344" s="2">
        <v>341</v>
      </c>
      <c r="B344">
        <v>1.7196208879489381</v>
      </c>
      <c r="C344">
        <v>2.054641482119806</v>
      </c>
      <c r="D344">
        <v>1.9197228180626491</v>
      </c>
      <c r="E344">
        <v>1.708493111211133</v>
      </c>
      <c r="F344">
        <v>1.78684935987939</v>
      </c>
      <c r="G344">
        <v>1.981471187503415</v>
      </c>
      <c r="H344">
        <v>1.845819621803696</v>
      </c>
      <c r="I344">
        <v>2.0358305169548601</v>
      </c>
      <c r="J344">
        <v>1.951986971783362</v>
      </c>
      <c r="K344">
        <v>1.8715732358382839</v>
      </c>
      <c r="L344">
        <v>2.2566386132660239</v>
      </c>
      <c r="M344">
        <v>1.9668274919379289</v>
      </c>
      <c r="N344">
        <v>2.0616268976947292</v>
      </c>
      <c r="O344">
        <v>1.7932922702613601</v>
      </c>
      <c r="P344">
        <v>1.9298010696501879</v>
      </c>
      <c r="Q344">
        <v>2.0364591738810711</v>
      </c>
      <c r="R344">
        <v>2.1948927738424979</v>
      </c>
      <c r="S344">
        <v>2.4028044313363131</v>
      </c>
      <c r="T344">
        <v>1.7481440269413939</v>
      </c>
      <c r="U344">
        <v>1.983797153786188</v>
      </c>
      <c r="V344">
        <v>1.825198307160758</v>
      </c>
      <c r="W344">
        <v>1.74456796023014</v>
      </c>
      <c r="X344">
        <v>2.037923485708057</v>
      </c>
      <c r="Y344">
        <v>2.1328349077567532</v>
      </c>
      <c r="Z344">
        <v>1.8284931818575809</v>
      </c>
      <c r="AA344">
        <v>1.8926513411823931</v>
      </c>
      <c r="AB344">
        <v>1.732685857837486</v>
      </c>
      <c r="AC344">
        <v>1.804230521592175</v>
      </c>
      <c r="AD344">
        <v>2.0059601684555801</v>
      </c>
      <c r="AE344">
        <v>1.898101386718785</v>
      </c>
      <c r="AF344">
        <v>2.0128639280076639</v>
      </c>
      <c r="AG344">
        <v>1.6809599208640109</v>
      </c>
      <c r="AH344">
        <v>1.9330552314417659</v>
      </c>
      <c r="AI344">
        <v>1.720302071458734</v>
      </c>
      <c r="AJ344">
        <v>1.710974747525444</v>
      </c>
      <c r="AK344">
        <v>2.0153922611146329</v>
      </c>
      <c r="AL344">
        <v>1.837645892053007</v>
      </c>
      <c r="AM344">
        <v>1.84790955884877</v>
      </c>
      <c r="AN344">
        <v>1.964561524239999</v>
      </c>
      <c r="AO344">
        <v>1.969936887731581</v>
      </c>
      <c r="AP344">
        <v>1.849709390977947</v>
      </c>
    </row>
    <row r="345" spans="1:42" ht="16" x14ac:dyDescent="0.2">
      <c r="A345" s="2">
        <v>342</v>
      </c>
      <c r="B345">
        <v>1.7213767824612609</v>
      </c>
      <c r="C345">
        <v>2.047786563723204</v>
      </c>
      <c r="D345">
        <v>1.9163384976022331</v>
      </c>
      <c r="E345">
        <v>1.7105358801031161</v>
      </c>
      <c r="F345">
        <v>1.7868780884576989</v>
      </c>
      <c r="G345">
        <v>1.976500265287463</v>
      </c>
      <c r="H345">
        <v>1.844331442688675</v>
      </c>
      <c r="I345">
        <v>2.0294588617322629</v>
      </c>
      <c r="J345">
        <v>1.9477732357631889</v>
      </c>
      <c r="K345">
        <v>1.869426575946399</v>
      </c>
      <c r="L345">
        <v>2.2445893323096371</v>
      </c>
      <c r="M345">
        <v>1.962229006502785</v>
      </c>
      <c r="N345">
        <v>2.0545951064991539</v>
      </c>
      <c r="O345">
        <v>1.7931545125612061</v>
      </c>
      <c r="P345">
        <v>1.926152293873103</v>
      </c>
      <c r="Q345">
        <v>2.0300718207024402</v>
      </c>
      <c r="R345">
        <v>2.1844329948707482</v>
      </c>
      <c r="S345">
        <v>2.3869921563533771</v>
      </c>
      <c r="T345">
        <v>1.749164125378718</v>
      </c>
      <c r="U345">
        <v>1.978760383623138</v>
      </c>
      <c r="V345">
        <v>1.8242349432086009</v>
      </c>
      <c r="W345">
        <v>1.7456815179242819</v>
      </c>
      <c r="X345">
        <v>2.0314996508094261</v>
      </c>
      <c r="Y345">
        <v>2.1239685710874729</v>
      </c>
      <c r="Z345">
        <v>1.8274502188508659</v>
      </c>
      <c r="AA345">
        <v>1.8899536982658609</v>
      </c>
      <c r="AB345">
        <v>1.734107541066396</v>
      </c>
      <c r="AC345">
        <v>1.8038063571174561</v>
      </c>
      <c r="AD345">
        <v>2.000358294813799</v>
      </c>
      <c r="AE345">
        <v>1.895270541716308</v>
      </c>
      <c r="AF345">
        <v>2.0070838075045732</v>
      </c>
      <c r="AG345">
        <v>1.6846957503291751</v>
      </c>
      <c r="AH345">
        <v>1.928960024745485</v>
      </c>
      <c r="AI345">
        <v>1.7230304950235129</v>
      </c>
      <c r="AJ345">
        <v>1.714471496151784</v>
      </c>
      <c r="AK345">
        <v>2.0073872040391261</v>
      </c>
      <c r="AL345">
        <v>1.836273913107175</v>
      </c>
      <c r="AM345">
        <v>1.8471535111309101</v>
      </c>
      <c r="AN345">
        <v>1.95755926196161</v>
      </c>
      <c r="AO345">
        <v>1.961133077931041</v>
      </c>
      <c r="AP345">
        <v>1.84812268411922</v>
      </c>
    </row>
    <row r="346" spans="1:42" ht="16" x14ac:dyDescent="0.2">
      <c r="A346" s="2">
        <v>343</v>
      </c>
      <c r="B346">
        <v>1.828725744559307</v>
      </c>
      <c r="C346">
        <v>2.1826978927660998</v>
      </c>
      <c r="D346">
        <v>2.0401483193674368</v>
      </c>
      <c r="E346">
        <v>1.816968839633615</v>
      </c>
      <c r="F346">
        <v>1.8997575217669389</v>
      </c>
      <c r="G346">
        <v>2.1053897417076182</v>
      </c>
      <c r="H346">
        <v>1.9620630476287571</v>
      </c>
      <c r="I346">
        <v>2.1628227069015251</v>
      </c>
      <c r="J346">
        <v>2.0742375861971452</v>
      </c>
      <c r="K346">
        <v>1.9892749691166429</v>
      </c>
      <c r="L346">
        <v>2.3961202682764688</v>
      </c>
      <c r="M346">
        <v>2.0899160532274972</v>
      </c>
      <c r="N346">
        <v>2.1900795572516341</v>
      </c>
      <c r="O346">
        <v>1.906564531953225</v>
      </c>
      <c r="P346">
        <v>2.0507944448115598</v>
      </c>
      <c r="Q346">
        <v>2.163487113976942</v>
      </c>
      <c r="R346">
        <v>2.3308828339471881</v>
      </c>
      <c r="S346">
        <v>2.550551277329006</v>
      </c>
      <c r="T346">
        <v>1.858861288438511</v>
      </c>
      <c r="U346">
        <v>2.1078448184011771</v>
      </c>
      <c r="V346">
        <v>1.9402731493569321</v>
      </c>
      <c r="W346">
        <v>1.8550835844900939</v>
      </c>
      <c r="X346">
        <v>2.1650347313687091</v>
      </c>
      <c r="Y346">
        <v>2.2653137522290638</v>
      </c>
      <c r="Z346">
        <v>1.9437565604334761</v>
      </c>
      <c r="AA346">
        <v>2.0115416274987501</v>
      </c>
      <c r="AB346">
        <v>1.8425304779417351</v>
      </c>
      <c r="AC346">
        <v>1.9181193355076851</v>
      </c>
      <c r="AD346">
        <v>2.1312634345400121</v>
      </c>
      <c r="AE346">
        <v>2.0173028360377132</v>
      </c>
      <c r="AF346">
        <v>2.1385574101947138</v>
      </c>
      <c r="AG346">
        <v>1.788947915176079</v>
      </c>
      <c r="AH346">
        <v>2.0538374448229488</v>
      </c>
      <c r="AI346">
        <v>1.830524112337331</v>
      </c>
      <c r="AJ346">
        <v>1.821238048540464</v>
      </c>
      <c r="AK346">
        <v>2.1388916936985671</v>
      </c>
      <c r="AL346">
        <v>1.953324351864991</v>
      </c>
      <c r="AM346">
        <v>1.9651231840531831</v>
      </c>
      <c r="AN346">
        <v>2.0848510910904849</v>
      </c>
      <c r="AO346">
        <v>2.0887296573093361</v>
      </c>
      <c r="AP346">
        <v>1.966174289802165</v>
      </c>
    </row>
    <row r="347" spans="1:42" ht="16" x14ac:dyDescent="0.2">
      <c r="A347" s="2">
        <v>344</v>
      </c>
      <c r="B347">
        <v>1.5751813992132251</v>
      </c>
      <c r="C347">
        <v>1.8638241011794019</v>
      </c>
      <c r="D347">
        <v>1.747591050499482</v>
      </c>
      <c r="E347">
        <v>1.5655966609752019</v>
      </c>
      <c r="F347">
        <v>1.633105545780932</v>
      </c>
      <c r="G347">
        <v>1.800793380682354</v>
      </c>
      <c r="H347">
        <v>1.683909005754755</v>
      </c>
      <c r="I347">
        <v>1.847616624567322</v>
      </c>
      <c r="J347">
        <v>1.7753881544897809</v>
      </c>
      <c r="K347">
        <v>1.7061075321585979</v>
      </c>
      <c r="L347">
        <v>2.0378518507522592</v>
      </c>
      <c r="M347">
        <v>1.788165143260998</v>
      </c>
      <c r="N347">
        <v>1.8698504522036079</v>
      </c>
      <c r="O347">
        <v>1.6386538998263429</v>
      </c>
      <c r="P347">
        <v>1.7562580378719219</v>
      </c>
      <c r="Q347">
        <v>1.848159627449673</v>
      </c>
      <c r="R347">
        <v>1.9846601567101949</v>
      </c>
      <c r="S347">
        <v>2.1637674566684559</v>
      </c>
      <c r="T347">
        <v>1.599747997570433</v>
      </c>
      <c r="U347">
        <v>1.802779201239658</v>
      </c>
      <c r="V347">
        <v>1.66612662439015</v>
      </c>
      <c r="W347">
        <v>1.5966715027902949</v>
      </c>
      <c r="X347">
        <v>1.8494246763348481</v>
      </c>
      <c r="Y347">
        <v>1.9311886140934851</v>
      </c>
      <c r="Z347">
        <v>1.668980288958108</v>
      </c>
      <c r="AA347">
        <v>1.724240304280376</v>
      </c>
      <c r="AB347">
        <v>1.586442295777547</v>
      </c>
      <c r="AC347">
        <v>1.6480624155986461</v>
      </c>
      <c r="AD347">
        <v>1.8218875844479789</v>
      </c>
      <c r="AE347">
        <v>1.728956209960085</v>
      </c>
      <c r="AF347">
        <v>1.8278331951918649</v>
      </c>
      <c r="AG347">
        <v>1.5330315591828461</v>
      </c>
      <c r="AH347">
        <v>1.762340857342626</v>
      </c>
      <c r="AI347">
        <v>1.5668148699564031</v>
      </c>
      <c r="AJ347">
        <v>1.5542777963224621</v>
      </c>
      <c r="AK347">
        <v>1.849252139455386</v>
      </c>
      <c r="AL347">
        <v>1.6777207016228259</v>
      </c>
      <c r="AM347">
        <v>1.67868323175978</v>
      </c>
      <c r="AN347">
        <v>1.808264896019846</v>
      </c>
      <c r="AO347">
        <v>1.8277298487554361</v>
      </c>
      <c r="AP347">
        <v>1.68726133316015</v>
      </c>
    </row>
    <row r="348" spans="1:42" ht="16" x14ac:dyDescent="0.2">
      <c r="A348" s="2">
        <v>345</v>
      </c>
      <c r="B348">
        <v>1.692351973077115</v>
      </c>
      <c r="C348">
        <v>2.0733949213282998</v>
      </c>
      <c r="D348">
        <v>1.919920030577281</v>
      </c>
      <c r="E348">
        <v>1.6796887081489571</v>
      </c>
      <c r="F348">
        <v>1.768809609867561</v>
      </c>
      <c r="G348">
        <v>1.990145445858013</v>
      </c>
      <c r="H348">
        <v>1.835889516951124</v>
      </c>
      <c r="I348">
        <v>2.0520013279573459</v>
      </c>
      <c r="J348">
        <v>1.956618097135522</v>
      </c>
      <c r="K348">
        <v>1.865154430154816</v>
      </c>
      <c r="L348">
        <v>2.3031569248604891</v>
      </c>
      <c r="M348">
        <v>1.9735210776883521</v>
      </c>
      <c r="N348">
        <v>2.081318923308392</v>
      </c>
      <c r="O348">
        <v>1.776144587524674</v>
      </c>
      <c r="P348">
        <v>1.9314253057811399</v>
      </c>
      <c r="Q348">
        <v>2.0527127137391812</v>
      </c>
      <c r="R348">
        <v>2.232912180421037</v>
      </c>
      <c r="S348">
        <v>2.4694432469224039</v>
      </c>
      <c r="T348">
        <v>1.724814532709084</v>
      </c>
      <c r="U348">
        <v>1.992838974243865</v>
      </c>
      <c r="V348">
        <v>1.8124771240676041</v>
      </c>
      <c r="W348">
        <v>1.7207352791956181</v>
      </c>
      <c r="X348">
        <v>2.0543690660273399</v>
      </c>
      <c r="Y348">
        <v>2.1623412145601582</v>
      </c>
      <c r="Z348">
        <v>1.816185299154913</v>
      </c>
      <c r="AA348">
        <v>1.889200572721472</v>
      </c>
      <c r="AB348">
        <v>1.7071997467054381</v>
      </c>
      <c r="AC348">
        <v>1.7886264158658851</v>
      </c>
      <c r="AD348">
        <v>2.018010993351766</v>
      </c>
      <c r="AE348">
        <v>1.8953456207423001</v>
      </c>
      <c r="AF348">
        <v>2.0258696068067819</v>
      </c>
      <c r="AG348">
        <v>1.6495397887902441</v>
      </c>
      <c r="AH348">
        <v>1.934678558327837</v>
      </c>
      <c r="AI348">
        <v>1.694350310039348</v>
      </c>
      <c r="AJ348">
        <v>1.6842820825924241</v>
      </c>
      <c r="AK348">
        <v>2.026196799582054</v>
      </c>
      <c r="AL348">
        <v>1.8264728924173841</v>
      </c>
      <c r="AM348">
        <v>1.8391805565539581</v>
      </c>
      <c r="AN348">
        <v>1.968057310223315</v>
      </c>
      <c r="AO348">
        <v>1.972269165419458</v>
      </c>
      <c r="AP348">
        <v>1.840312138953166</v>
      </c>
    </row>
    <row r="349" spans="1:42" ht="16" x14ac:dyDescent="0.2">
      <c r="A349" s="2">
        <v>346</v>
      </c>
      <c r="B349">
        <v>1.6007252317570031</v>
      </c>
      <c r="C349">
        <v>1.960150540425619</v>
      </c>
      <c r="D349">
        <v>1.8153821965009189</v>
      </c>
      <c r="E349">
        <v>1.588780204877233</v>
      </c>
      <c r="F349">
        <v>1.672845033354232</v>
      </c>
      <c r="G349">
        <v>1.8816231192024571</v>
      </c>
      <c r="H349">
        <v>1.736119393399713</v>
      </c>
      <c r="I349">
        <v>1.939970658996869</v>
      </c>
      <c r="J349">
        <v>1.849998408264846</v>
      </c>
      <c r="K349">
        <v>1.7637234328555409</v>
      </c>
      <c r="L349">
        <v>2.176877289833532</v>
      </c>
      <c r="M349">
        <v>1.865942694057531</v>
      </c>
      <c r="N349">
        <v>1.9676244440417829</v>
      </c>
      <c r="O349">
        <v>1.6797640590715319</v>
      </c>
      <c r="P349">
        <v>1.826235834448986</v>
      </c>
      <c r="Q349">
        <v>1.940641589845824</v>
      </c>
      <c r="R349">
        <v>2.1106177353572679</v>
      </c>
      <c r="S349">
        <v>2.3337296544356252</v>
      </c>
      <c r="T349">
        <v>1.6313466515276589</v>
      </c>
      <c r="U349">
        <v>1.8841651326925239</v>
      </c>
      <c r="V349">
        <v>1.7140364573330149</v>
      </c>
      <c r="W349">
        <v>1.6274985516773151</v>
      </c>
      <c r="X349">
        <v>1.9422037312971929</v>
      </c>
      <c r="Y349">
        <v>2.0440506710457909</v>
      </c>
      <c r="Z349">
        <v>1.717533347529169</v>
      </c>
      <c r="AA349">
        <v>1.7864072364949479</v>
      </c>
      <c r="AB349">
        <v>1.614730425617144</v>
      </c>
      <c r="AC349">
        <v>1.691538745587446</v>
      </c>
      <c r="AD349">
        <v>1.9079081710886969</v>
      </c>
      <c r="AE349">
        <v>1.7922023332872321</v>
      </c>
      <c r="AF349">
        <v>1.915321134167018</v>
      </c>
      <c r="AG349">
        <v>1.5603415296092069</v>
      </c>
      <c r="AH349">
        <v>1.8293039981945169</v>
      </c>
      <c r="AI349">
        <v>1.602611120359251</v>
      </c>
      <c r="AJ349">
        <v>1.593134009887081</v>
      </c>
      <c r="AK349">
        <v>1.9156204908633401</v>
      </c>
      <c r="AL349">
        <v>1.727236750677771</v>
      </c>
      <c r="AM349">
        <v>1.739223958769194</v>
      </c>
      <c r="AN349">
        <v>1.8607890011492589</v>
      </c>
      <c r="AO349">
        <v>1.8647628393475211</v>
      </c>
      <c r="AP349">
        <v>1.740292613184091</v>
      </c>
    </row>
    <row r="350" spans="1:42" ht="16" x14ac:dyDescent="0.2">
      <c r="A350" s="2">
        <v>347</v>
      </c>
      <c r="B350">
        <v>1.6106247387740089</v>
      </c>
      <c r="C350">
        <v>1.941649293558269</v>
      </c>
      <c r="D350">
        <v>1.8083321993178789</v>
      </c>
      <c r="E350">
        <v>1.599627291465487</v>
      </c>
      <c r="F350">
        <v>1.6770491667302989</v>
      </c>
      <c r="G350">
        <v>1.869341886514893</v>
      </c>
      <c r="H350">
        <v>1.735318979421395</v>
      </c>
      <c r="I350">
        <v>1.9230631686001569</v>
      </c>
      <c r="J350">
        <v>1.840212203881685</v>
      </c>
      <c r="K350">
        <v>1.7607562370983101</v>
      </c>
      <c r="L350">
        <v>2.1412420851029639</v>
      </c>
      <c r="M350">
        <v>1.85488366951683</v>
      </c>
      <c r="N350">
        <v>1.948544042775239</v>
      </c>
      <c r="O350">
        <v>1.6834176725993291</v>
      </c>
      <c r="P350">
        <v>1.8183050993886389</v>
      </c>
      <c r="Q350">
        <v>1.9236830562689331</v>
      </c>
      <c r="R350">
        <v>2.0802273122704</v>
      </c>
      <c r="S350">
        <v>2.2856778285279828</v>
      </c>
      <c r="T350">
        <v>1.6388150563636721</v>
      </c>
      <c r="U350">
        <v>1.8716569494796229</v>
      </c>
      <c r="V350">
        <v>1.7149583304658811</v>
      </c>
      <c r="W350">
        <v>1.6352775078178989</v>
      </c>
      <c r="X350">
        <v>1.925126711757783</v>
      </c>
      <c r="Y350">
        <v>2.0189137179239491</v>
      </c>
      <c r="Z350">
        <v>1.7182002712790361</v>
      </c>
      <c r="AA350">
        <v>1.781608253548054</v>
      </c>
      <c r="AB350">
        <v>1.623529781088658</v>
      </c>
      <c r="AC350">
        <v>1.694239699483447</v>
      </c>
      <c r="AD350">
        <v>1.8935432000220049</v>
      </c>
      <c r="AE350">
        <v>1.786974597941076</v>
      </c>
      <c r="AF350">
        <v>1.9003668983587929</v>
      </c>
      <c r="AG350">
        <v>1.5734282860518081</v>
      </c>
      <c r="AH350">
        <v>1.8211423668749971</v>
      </c>
      <c r="AI350">
        <v>1.6123297508201979</v>
      </c>
      <c r="AJ350">
        <v>1.6036292603878539</v>
      </c>
      <c r="AK350">
        <v>1.9006555994733589</v>
      </c>
      <c r="AL350">
        <v>1.727143168534313</v>
      </c>
      <c r="AM350">
        <v>1.7381797135536039</v>
      </c>
      <c r="AN350">
        <v>1.8501429417919391</v>
      </c>
      <c r="AO350">
        <v>1.8537839111419609</v>
      </c>
      <c r="AP350">
        <v>1.739163337444894</v>
      </c>
    </row>
    <row r="351" spans="1:42" ht="16" x14ac:dyDescent="0.2">
      <c r="A351" s="2">
        <v>348</v>
      </c>
      <c r="B351">
        <v>1.5659444937636351</v>
      </c>
      <c r="C351">
        <v>1.8738339585104651</v>
      </c>
      <c r="D351">
        <v>1.749840023572302</v>
      </c>
      <c r="E351">
        <v>1.5557174193316989</v>
      </c>
      <c r="F351">
        <v>1.6277281479252541</v>
      </c>
      <c r="G351">
        <v>1.806587263702107</v>
      </c>
      <c r="H351">
        <v>1.681923293386308</v>
      </c>
      <c r="I351">
        <v>1.8565464405687859</v>
      </c>
      <c r="J351">
        <v>1.7794914839210121</v>
      </c>
      <c r="K351">
        <v>1.7055895717501981</v>
      </c>
      <c r="L351">
        <v>2.0594733504935201</v>
      </c>
      <c r="M351">
        <v>1.793131537171196</v>
      </c>
      <c r="N351">
        <v>1.880252260096386</v>
      </c>
      <c r="O351">
        <v>1.6336497585282499</v>
      </c>
      <c r="P351">
        <v>1.7591049486182151</v>
      </c>
      <c r="Q351">
        <v>1.857123941996204</v>
      </c>
      <c r="R351">
        <v>2.0027270575653109</v>
      </c>
      <c r="S351">
        <v>2.193804214340922</v>
      </c>
      <c r="T351">
        <v>1.592159151013647</v>
      </c>
      <c r="U351">
        <v>1.8087281190982309</v>
      </c>
      <c r="V351">
        <v>1.662974839861898</v>
      </c>
      <c r="W351">
        <v>1.5888719085370291</v>
      </c>
      <c r="X351">
        <v>1.8584690543673801</v>
      </c>
      <c r="Y351">
        <v>1.9456955895728709</v>
      </c>
      <c r="Z351">
        <v>1.6660003163543919</v>
      </c>
      <c r="AA351">
        <v>1.7249655528895651</v>
      </c>
      <c r="AB351">
        <v>1.5779506697770851</v>
      </c>
      <c r="AC351">
        <v>1.6437048927172</v>
      </c>
      <c r="AD351">
        <v>1.82909392395961</v>
      </c>
      <c r="AE351">
        <v>1.729970676761643</v>
      </c>
      <c r="AF351">
        <v>1.835439041758169</v>
      </c>
      <c r="AG351">
        <v>1.5272608672806141</v>
      </c>
      <c r="AH351">
        <v>1.763261389132879</v>
      </c>
      <c r="AI351">
        <v>1.5633872092478771</v>
      </c>
      <c r="AJ351">
        <v>1.553209858114984</v>
      </c>
      <c r="AK351">
        <v>1.844624745659502</v>
      </c>
      <c r="AL351">
        <v>1.674714351473837</v>
      </c>
      <c r="AM351">
        <v>1.6813363788954749</v>
      </c>
      <c r="AN351">
        <v>1.798915932388897</v>
      </c>
      <c r="AO351">
        <v>1.809156104953842</v>
      </c>
      <c r="AP351">
        <v>1.6854989233818589</v>
      </c>
    </row>
    <row r="352" spans="1:42" ht="16" x14ac:dyDescent="0.2">
      <c r="A352" s="2">
        <v>349</v>
      </c>
      <c r="B352">
        <v>1.891266964450838</v>
      </c>
      <c r="C352">
        <v>2.2191034893466912</v>
      </c>
      <c r="D352">
        <v>2.0870932567889589</v>
      </c>
      <c r="E352">
        <v>1.8803824627637049</v>
      </c>
      <c r="F352">
        <v>1.957057949123671</v>
      </c>
      <c r="G352">
        <v>2.1475206609913</v>
      </c>
      <c r="H352">
        <v>2.014757369716083</v>
      </c>
      <c r="I352">
        <v>2.2006948055914939</v>
      </c>
      <c r="J352">
        <v>2.1186645472766412</v>
      </c>
      <c r="K352">
        <v>2.039977019177206</v>
      </c>
      <c r="L352">
        <v>2.416756704153626</v>
      </c>
      <c r="M352">
        <v>2.1331698506593901</v>
      </c>
      <c r="N352">
        <v>2.225953438255138</v>
      </c>
      <c r="O352">
        <v>1.9633579311679701</v>
      </c>
      <c r="P352">
        <v>2.096926337462595</v>
      </c>
      <c r="Q352">
        <v>2.2013124543431588</v>
      </c>
      <c r="R352">
        <v>2.3563472938500851</v>
      </c>
      <c r="S352">
        <v>2.5597575152683398</v>
      </c>
      <c r="T352">
        <v>1.9191640472743541</v>
      </c>
      <c r="U352">
        <v>2.1497640905714031</v>
      </c>
      <c r="V352">
        <v>1.9945500663404301</v>
      </c>
      <c r="W352">
        <v>1.9156728809292041</v>
      </c>
      <c r="X352">
        <v>2.202751572243582</v>
      </c>
      <c r="Y352">
        <v>2.295611858909286</v>
      </c>
      <c r="Z352">
        <v>1.9978013385803739</v>
      </c>
      <c r="AA352">
        <v>2.0605536533224562</v>
      </c>
      <c r="AB352">
        <v>1.9040601080680211</v>
      </c>
      <c r="AC352">
        <v>1.974033524641817</v>
      </c>
      <c r="AD352">
        <v>2.1714761523302522</v>
      </c>
      <c r="AE352">
        <v>2.0659235830444049</v>
      </c>
      <c r="AF352">
        <v>2.178227503771383</v>
      </c>
      <c r="AG352">
        <v>1.854421094806135</v>
      </c>
      <c r="AH352">
        <v>2.099758156378067</v>
      </c>
      <c r="AI352">
        <v>1.892894658272225</v>
      </c>
      <c r="AJ352">
        <v>1.8843525169616731</v>
      </c>
      <c r="AK352">
        <v>2.1785255345801189</v>
      </c>
      <c r="AL352">
        <v>2.0066696579746259</v>
      </c>
      <c r="AM352">
        <v>2.017593659079266</v>
      </c>
      <c r="AN352">
        <v>2.128486002430714</v>
      </c>
      <c r="AO352">
        <v>2.1320562197750852</v>
      </c>
      <c r="AP352">
        <v>2.0185679832974359</v>
      </c>
    </row>
    <row r="353" spans="1:42" ht="16" x14ac:dyDescent="0.2">
      <c r="A353" s="2">
        <v>350</v>
      </c>
      <c r="B353">
        <v>1.8905082159957129</v>
      </c>
      <c r="C353">
        <v>2.2563948563296718</v>
      </c>
      <c r="D353">
        <v>2.1090455379232669</v>
      </c>
      <c r="E353">
        <v>1.878355047564386</v>
      </c>
      <c r="F353">
        <v>1.9639303851775869</v>
      </c>
      <c r="G353">
        <v>2.1764821527107578</v>
      </c>
      <c r="H353">
        <v>2.0283335456305278</v>
      </c>
      <c r="I353">
        <v>2.235850731421265</v>
      </c>
      <c r="J353">
        <v>2.1442824827909921</v>
      </c>
      <c r="K353">
        <v>2.0564595141588109</v>
      </c>
      <c r="L353">
        <v>2.4770012408843018</v>
      </c>
      <c r="M353">
        <v>2.160489983669883</v>
      </c>
      <c r="N353">
        <v>2.2640233746917588</v>
      </c>
      <c r="O353">
        <v>1.9709670503848771</v>
      </c>
      <c r="P353">
        <v>2.120053235962942</v>
      </c>
      <c r="Q353">
        <v>2.2365372220581321</v>
      </c>
      <c r="R353">
        <v>2.4095673044303938</v>
      </c>
      <c r="S353">
        <v>2.6366318426386681</v>
      </c>
      <c r="T353">
        <v>1.921659725645845</v>
      </c>
      <c r="U353">
        <v>2.1790236077547078</v>
      </c>
      <c r="V353">
        <v>2.0058135755106079</v>
      </c>
      <c r="W353">
        <v>1.91775400562554</v>
      </c>
      <c r="X353">
        <v>2.238136228075053</v>
      </c>
      <c r="Y353">
        <v>2.3417919770960149</v>
      </c>
      <c r="Z353">
        <v>2.0094113897572279</v>
      </c>
      <c r="AA353">
        <v>2.0794811733659562</v>
      </c>
      <c r="AB353">
        <v>1.9047768186021541</v>
      </c>
      <c r="AC353">
        <v>1.9829138039100711</v>
      </c>
      <c r="AD353">
        <v>2.2032277941149419</v>
      </c>
      <c r="AE353">
        <v>2.0854322958133249</v>
      </c>
      <c r="AF353">
        <v>2.2107678079643338</v>
      </c>
      <c r="AG353">
        <v>1.849391223966476</v>
      </c>
      <c r="AH353">
        <v>2.1231970791921491</v>
      </c>
      <c r="AI353">
        <v>1.8923707387489139</v>
      </c>
      <c r="AJ353">
        <v>1.882798708941831</v>
      </c>
      <c r="AK353">
        <v>2.2110853434573379</v>
      </c>
      <c r="AL353">
        <v>2.0192999950320738</v>
      </c>
      <c r="AM353">
        <v>2.031496915276088</v>
      </c>
      <c r="AN353">
        <v>2.1552542667036252</v>
      </c>
      <c r="AO353">
        <v>2.159266083269924</v>
      </c>
      <c r="AP353">
        <v>2.0325852664317958</v>
      </c>
    </row>
    <row r="354" spans="1:42" ht="16" x14ac:dyDescent="0.2">
      <c r="A354" s="2">
        <v>351</v>
      </c>
      <c r="B354">
        <v>1.808621734977792</v>
      </c>
      <c r="C354">
        <v>2.1603330935074441</v>
      </c>
      <c r="D354">
        <v>2.0186928980781782</v>
      </c>
      <c r="E354">
        <v>1.796939604910974</v>
      </c>
      <c r="F354">
        <v>1.879199563840076</v>
      </c>
      <c r="G354">
        <v>2.083517535417831</v>
      </c>
      <c r="H354">
        <v>1.9411076467676771</v>
      </c>
      <c r="I354">
        <v>2.140584944242018</v>
      </c>
      <c r="J354">
        <v>2.0525644693718998</v>
      </c>
      <c r="K354">
        <v>1.968144472421862</v>
      </c>
      <c r="L354">
        <v>2.372393492316665</v>
      </c>
      <c r="M354">
        <v>2.0681441260543232</v>
      </c>
      <c r="N354">
        <v>2.1676666321186882</v>
      </c>
      <c r="O354">
        <v>1.8859634244778181</v>
      </c>
      <c r="P354">
        <v>2.0292730237216809</v>
      </c>
      <c r="Q354">
        <v>2.1412449393532689</v>
      </c>
      <c r="R354">
        <v>2.3075716740806689</v>
      </c>
      <c r="S354">
        <v>2.525840786555178</v>
      </c>
      <c r="T354">
        <v>1.838565790915808</v>
      </c>
      <c r="U354">
        <v>2.0859591448321742</v>
      </c>
      <c r="V354">
        <v>1.919458791782491</v>
      </c>
      <c r="W354">
        <v>1.8348116359094391</v>
      </c>
      <c r="X354">
        <v>2.1427822495409901</v>
      </c>
      <c r="Y354">
        <v>2.242421990142101</v>
      </c>
      <c r="Z354">
        <v>1.922918051915314</v>
      </c>
      <c r="AA354">
        <v>1.9902723098710391</v>
      </c>
      <c r="AB354">
        <v>1.8223376885513549</v>
      </c>
      <c r="AC354">
        <v>1.897446387112546</v>
      </c>
      <c r="AD354">
        <v>2.109226514458153</v>
      </c>
      <c r="AE354">
        <v>1.9959941749184129</v>
      </c>
      <c r="AF354">
        <v>2.1164741925402701</v>
      </c>
      <c r="AG354">
        <v>1.7690986141231491</v>
      </c>
      <c r="AH354">
        <v>2.0322955790472572</v>
      </c>
      <c r="AI354">
        <v>1.8104117113061731</v>
      </c>
      <c r="AJ354">
        <v>1.801169804816092</v>
      </c>
      <c r="AK354">
        <v>2.116795850172752</v>
      </c>
      <c r="AL354">
        <v>1.932424346533844</v>
      </c>
      <c r="AM354">
        <v>1.9441479289990591</v>
      </c>
      <c r="AN354">
        <v>2.0631107986022981</v>
      </c>
      <c r="AO354">
        <v>2.066966195873233</v>
      </c>
      <c r="AP354">
        <v>1.945191625650972</v>
      </c>
    </row>
    <row r="355" spans="1:42" ht="16" x14ac:dyDescent="0.2">
      <c r="A355" s="2">
        <v>352</v>
      </c>
      <c r="B355">
        <v>1.7152469858308801</v>
      </c>
      <c r="C355">
        <v>2.0579538079253279</v>
      </c>
      <c r="D355">
        <v>1.9199380906883079</v>
      </c>
      <c r="E355">
        <v>1.7038634123214971</v>
      </c>
      <c r="F355">
        <v>1.7840174152481909</v>
      </c>
      <c r="G355">
        <v>1.983102922063676</v>
      </c>
      <c r="H355">
        <v>1.8443413563272371</v>
      </c>
      <c r="I355">
        <v>2.038711411737796</v>
      </c>
      <c r="J355">
        <v>1.952942531069775</v>
      </c>
      <c r="K355">
        <v>1.870683808487746</v>
      </c>
      <c r="L355">
        <v>2.2645869174897491</v>
      </c>
      <c r="M355">
        <v>1.968125539372517</v>
      </c>
      <c r="N355">
        <v>2.0650979468281361</v>
      </c>
      <c r="O355">
        <v>1.790608655143924</v>
      </c>
      <c r="P355">
        <v>1.930250696195102</v>
      </c>
      <c r="Q355">
        <v>2.0393542266065099</v>
      </c>
      <c r="R355">
        <v>2.2014229150213001</v>
      </c>
      <c r="S355">
        <v>2.4141100322841722</v>
      </c>
      <c r="T355">
        <v>1.7444260671894549</v>
      </c>
      <c r="U355">
        <v>1.985485739694739</v>
      </c>
      <c r="V355">
        <v>1.823249905151106</v>
      </c>
      <c r="W355">
        <v>1.7407670543443741</v>
      </c>
      <c r="X355">
        <v>2.040851468321951</v>
      </c>
      <c r="Y355">
        <v>2.137942226800595</v>
      </c>
      <c r="Z355">
        <v>1.826617406570525</v>
      </c>
      <c r="AA355">
        <v>1.892250829351473</v>
      </c>
      <c r="AB355">
        <v>1.7286107590671009</v>
      </c>
      <c r="AC355">
        <v>1.8018009192512541</v>
      </c>
      <c r="AD355">
        <v>2.0081546052065642</v>
      </c>
      <c r="AE355">
        <v>1.897821925065408</v>
      </c>
      <c r="AF355">
        <v>2.0152172126470269</v>
      </c>
      <c r="AG355">
        <v>1.676736823240913</v>
      </c>
      <c r="AH355">
        <v>1.9331941728285069</v>
      </c>
      <c r="AI355">
        <v>1.7169963241054911</v>
      </c>
      <c r="AJ355">
        <v>1.7079663831488081</v>
      </c>
      <c r="AK355">
        <v>2.0155371575413188</v>
      </c>
      <c r="AL355">
        <v>1.835879664494575</v>
      </c>
      <c r="AM355">
        <v>1.847303286183932</v>
      </c>
      <c r="AN355">
        <v>1.963219880603382</v>
      </c>
      <c r="AO355">
        <v>1.96697926526746</v>
      </c>
      <c r="AP355">
        <v>1.8483191411913711</v>
      </c>
    </row>
    <row r="356" spans="1:42" ht="16" x14ac:dyDescent="0.2">
      <c r="A356" s="2">
        <v>353</v>
      </c>
      <c r="B356">
        <v>1.819851490394979</v>
      </c>
      <c r="C356">
        <v>2.1745074308385122</v>
      </c>
      <c r="D356">
        <v>2.0316798319588778</v>
      </c>
      <c r="E356">
        <v>1.808071023921267</v>
      </c>
      <c r="F356">
        <v>1.8910197076915489</v>
      </c>
      <c r="G356">
        <v>2.097046280852195</v>
      </c>
      <c r="H356">
        <v>1.953446492666685</v>
      </c>
      <c r="I356">
        <v>2.1545939739203481</v>
      </c>
      <c r="J356">
        <v>2.0658352716942541</v>
      </c>
      <c r="K356">
        <v>1.9807078442876329</v>
      </c>
      <c r="L356">
        <v>2.3883432799010751</v>
      </c>
      <c r="M356">
        <v>2.081546494357716</v>
      </c>
      <c r="N356">
        <v>2.181900770887133</v>
      </c>
      <c r="O356">
        <v>1.897840727277764</v>
      </c>
      <c r="P356">
        <v>2.042351732498453</v>
      </c>
      <c r="Q356">
        <v>2.1552592161483899</v>
      </c>
      <c r="R356">
        <v>2.3229783230586039</v>
      </c>
      <c r="S356">
        <v>2.5430762590089628</v>
      </c>
      <c r="T356">
        <v>1.8500478520368699</v>
      </c>
      <c r="U356">
        <v>2.0995120652837151</v>
      </c>
      <c r="V356">
        <v>1.9316197817729011</v>
      </c>
      <c r="W356">
        <v>1.846261429513389</v>
      </c>
      <c r="X356">
        <v>2.1568086973727159</v>
      </c>
      <c r="Y356">
        <v>2.257283915764611</v>
      </c>
      <c r="Z356">
        <v>1.935105231585784</v>
      </c>
      <c r="AA356">
        <v>2.0030264046992472</v>
      </c>
      <c r="AB356">
        <v>1.833681532398856</v>
      </c>
      <c r="AC356">
        <v>1.909422789154253</v>
      </c>
      <c r="AD356">
        <v>2.1229715789269559</v>
      </c>
      <c r="AE356">
        <v>2.0087922336755661</v>
      </c>
      <c r="AF356">
        <v>2.1302804690997732</v>
      </c>
      <c r="AG356">
        <v>1.77999696086653</v>
      </c>
      <c r="AH356">
        <v>2.0453980371797269</v>
      </c>
      <c r="AI356">
        <v>1.821659771554222</v>
      </c>
      <c r="AJ356">
        <v>1.812375840725037</v>
      </c>
      <c r="AK356">
        <v>2.130552125467343</v>
      </c>
      <c r="AL356">
        <v>1.9446897789011359</v>
      </c>
      <c r="AM356">
        <v>1.9565125975733599</v>
      </c>
      <c r="AN356">
        <v>2.0764709288746479</v>
      </c>
      <c r="AO356">
        <v>2.0803612962233951</v>
      </c>
      <c r="AP356">
        <v>1.95756740581846</v>
      </c>
    </row>
    <row r="357" spans="1:42" ht="16" x14ac:dyDescent="0.2">
      <c r="A357" s="2">
        <v>354</v>
      </c>
      <c r="B357">
        <v>1.537299550928733</v>
      </c>
      <c r="C357">
        <v>1.879706478192932</v>
      </c>
      <c r="D357">
        <v>1.74179405378395</v>
      </c>
      <c r="E357">
        <v>1.5259205227639929</v>
      </c>
      <c r="F357">
        <v>1.6060049401013561</v>
      </c>
      <c r="G357">
        <v>1.8048990145835819</v>
      </c>
      <c r="H357">
        <v>1.666282879786168</v>
      </c>
      <c r="I357">
        <v>1.860482027535443</v>
      </c>
      <c r="J357">
        <v>1.774771077034504</v>
      </c>
      <c r="K357">
        <v>1.692581441181247</v>
      </c>
      <c r="L357">
        <v>2.0861708298899231</v>
      </c>
      <c r="M357">
        <v>1.7899591835286259</v>
      </c>
      <c r="N357">
        <v>1.886827764833249</v>
      </c>
      <c r="O357">
        <v>1.612595937221226</v>
      </c>
      <c r="P357">
        <v>1.7521312348945479</v>
      </c>
      <c r="Q357">
        <v>1.86112140973717</v>
      </c>
      <c r="R357">
        <v>2.023049358015399</v>
      </c>
      <c r="S357">
        <v>2.2355945406194651</v>
      </c>
      <c r="T357">
        <v>1.5664698081937609</v>
      </c>
      <c r="U357">
        <v>1.8073177525546249</v>
      </c>
      <c r="V357">
        <v>1.6452429723395161</v>
      </c>
      <c r="W357">
        <v>1.5628046093821319</v>
      </c>
      <c r="X357">
        <v>1.862610135897268</v>
      </c>
      <c r="Y357">
        <v>1.9596335064337611</v>
      </c>
      <c r="Z357">
        <v>1.6485765917746089</v>
      </c>
      <c r="AA357">
        <v>1.7141868434954231</v>
      </c>
      <c r="AB357">
        <v>1.550642286195715</v>
      </c>
      <c r="AC357">
        <v>1.6238106845529401</v>
      </c>
      <c r="AD357">
        <v>1.829938710559768</v>
      </c>
      <c r="AE357">
        <v>1.7197107382335519</v>
      </c>
      <c r="AF357">
        <v>1.8370002768195841</v>
      </c>
      <c r="AG357">
        <v>1.4988278592559461</v>
      </c>
      <c r="AH357">
        <v>1.7550553857738871</v>
      </c>
      <c r="AI357">
        <v>1.539092948392635</v>
      </c>
      <c r="AJ357">
        <v>1.530055999605318</v>
      </c>
      <c r="AK357">
        <v>1.8372781811550141</v>
      </c>
      <c r="AL357">
        <v>1.6578213752301969</v>
      </c>
      <c r="AM357">
        <v>1.669240443406516</v>
      </c>
      <c r="AN357">
        <v>1.7850499417813901</v>
      </c>
      <c r="AO357">
        <v>1.78883351806264</v>
      </c>
      <c r="AP357">
        <v>1.67025775272718</v>
      </c>
    </row>
    <row r="358" spans="1:42" ht="16" x14ac:dyDescent="0.2">
      <c r="A358" s="2">
        <v>355</v>
      </c>
      <c r="B358">
        <v>1.9396713267074259</v>
      </c>
      <c r="C358">
        <v>2.2846983026410741</v>
      </c>
      <c r="D358">
        <v>2.1457625201747459</v>
      </c>
      <c r="E358">
        <v>1.9282150329406871</v>
      </c>
      <c r="F358">
        <v>2.0089111958313399</v>
      </c>
      <c r="G358">
        <v>2.2093577945108289</v>
      </c>
      <c r="H358">
        <v>2.0696375742114732</v>
      </c>
      <c r="I358">
        <v>2.265324588892176</v>
      </c>
      <c r="J358">
        <v>2.1789895084040549</v>
      </c>
      <c r="K358">
        <v>2.0961755066546299</v>
      </c>
      <c r="L358">
        <v>2.4927184801402702</v>
      </c>
      <c r="M358">
        <v>2.1942592601382191</v>
      </c>
      <c r="N358">
        <v>2.2919041979113302</v>
      </c>
      <c r="O358">
        <v>2.0155426018078701</v>
      </c>
      <c r="P358">
        <v>2.1561177762338222</v>
      </c>
      <c r="Q358">
        <v>2.265974065922677</v>
      </c>
      <c r="R358">
        <v>2.4291386312193208</v>
      </c>
      <c r="S358">
        <v>2.6432246518794509</v>
      </c>
      <c r="T358">
        <v>1.9690344802563879</v>
      </c>
      <c r="U358">
        <v>2.2117262408350422</v>
      </c>
      <c r="V358">
        <v>2.0483770467392781</v>
      </c>
      <c r="W358">
        <v>1.9653583929823391</v>
      </c>
      <c r="X358">
        <v>2.2674872428954469</v>
      </c>
      <c r="Y358">
        <v>2.365220352538786</v>
      </c>
      <c r="Z358">
        <v>2.051792685833334</v>
      </c>
      <c r="AA358">
        <v>2.1178422815544922</v>
      </c>
      <c r="AB358">
        <v>1.9531334061686469</v>
      </c>
      <c r="AC358">
        <v>2.0267843345106491</v>
      </c>
      <c r="AD358">
        <v>2.2345713037871531</v>
      </c>
      <c r="AE358">
        <v>2.1234854806430121</v>
      </c>
      <c r="AF358">
        <v>2.2416776556164839</v>
      </c>
      <c r="AG358">
        <v>1.9008947362603621</v>
      </c>
      <c r="AH358">
        <v>2.1590947951230079</v>
      </c>
      <c r="AI358">
        <v>1.941393699987801</v>
      </c>
      <c r="AJ358">
        <v>1.9323854539881631</v>
      </c>
      <c r="AK358">
        <v>2.2419989364323869</v>
      </c>
      <c r="AL358">
        <v>2.0611243760431601</v>
      </c>
      <c r="AM358">
        <v>2.0726220195320808</v>
      </c>
      <c r="AN358">
        <v>2.189328002428097</v>
      </c>
      <c r="AO358">
        <v>2.193090767476833</v>
      </c>
      <c r="AP358">
        <v>2.0736469977914882</v>
      </c>
    </row>
    <row r="359" spans="1:42" ht="16" x14ac:dyDescent="0.2">
      <c r="A359" s="2">
        <v>356</v>
      </c>
      <c r="B359">
        <v>1.7235041482854589</v>
      </c>
      <c r="C359">
        <v>2.022862118258351</v>
      </c>
      <c r="D359">
        <v>1.9023210064674769</v>
      </c>
      <c r="E359">
        <v>1.7135656876836849</v>
      </c>
      <c r="F359">
        <v>1.78358047100698</v>
      </c>
      <c r="G359">
        <v>1.957499819260283</v>
      </c>
      <c r="H359">
        <v>1.836267097729795</v>
      </c>
      <c r="I359">
        <v>2.0060524879585828</v>
      </c>
      <c r="J359">
        <v>1.931149557578429</v>
      </c>
      <c r="K359">
        <v>1.8592978957515289</v>
      </c>
      <c r="L359">
        <v>2.2033448419941668</v>
      </c>
      <c r="M359">
        <v>1.9443932973114071</v>
      </c>
      <c r="N359">
        <v>2.029118618899898</v>
      </c>
      <c r="O359">
        <v>1.789332654778292</v>
      </c>
      <c r="P359">
        <v>1.9112966923090531</v>
      </c>
      <c r="Q359">
        <v>2.0066167593139972</v>
      </c>
      <c r="R359">
        <v>2.1481840004961161</v>
      </c>
      <c r="S359">
        <v>2.3339212133177849</v>
      </c>
      <c r="T359">
        <v>1.748976257132874</v>
      </c>
      <c r="U359">
        <v>1.959544685263884</v>
      </c>
      <c r="V359">
        <v>1.8178119052977051</v>
      </c>
      <c r="W359">
        <v>1.745789237728504</v>
      </c>
      <c r="X359">
        <v>2.0079315583085111</v>
      </c>
      <c r="Y359">
        <v>2.0927237172382762</v>
      </c>
      <c r="Z359">
        <v>1.820783636498581</v>
      </c>
      <c r="AA359">
        <v>1.8780815929554671</v>
      </c>
      <c r="AB359">
        <v>1.7351868114466531</v>
      </c>
      <c r="AC359">
        <v>1.799077835274759</v>
      </c>
      <c r="AD359">
        <v>1.979373338194174</v>
      </c>
      <c r="AE359">
        <v>1.882989060555075</v>
      </c>
      <c r="AF359">
        <v>1.9855377031797821</v>
      </c>
      <c r="AG359">
        <v>1.689858936699276</v>
      </c>
      <c r="AH359">
        <v>1.913884103391271</v>
      </c>
      <c r="AI359">
        <v>1.724986488452904</v>
      </c>
      <c r="AJ359">
        <v>1.7171732156376029</v>
      </c>
      <c r="AK359">
        <v>1.985816282603204</v>
      </c>
      <c r="AL359">
        <v>1.828882652234727</v>
      </c>
      <c r="AM359">
        <v>1.838856961774898</v>
      </c>
      <c r="AN359">
        <v>1.940116823161133</v>
      </c>
      <c r="AO359">
        <v>1.943374243595742</v>
      </c>
      <c r="AP359">
        <v>1.83974557012589</v>
      </c>
    </row>
    <row r="360" spans="1:42" ht="16" x14ac:dyDescent="0.2">
      <c r="A360" s="2">
        <v>357</v>
      </c>
      <c r="B360">
        <v>1.921907795124449</v>
      </c>
      <c r="C360">
        <v>2.2913249906620119</v>
      </c>
      <c r="D360">
        <v>2.142554957180681</v>
      </c>
      <c r="E360">
        <v>1.909637702363544</v>
      </c>
      <c r="F360">
        <v>1.996038749456194</v>
      </c>
      <c r="G360">
        <v>2.21064261368713</v>
      </c>
      <c r="H360">
        <v>2.0610629418400039</v>
      </c>
      <c r="I360">
        <v>2.270582564049076</v>
      </c>
      <c r="J360">
        <v>2.1781318109630581</v>
      </c>
      <c r="K360">
        <v>2.089461620890193</v>
      </c>
      <c r="L360">
        <v>2.514059384280976</v>
      </c>
      <c r="M360">
        <v>2.194494576915925</v>
      </c>
      <c r="N360">
        <v>2.29902817536408</v>
      </c>
      <c r="O360">
        <v>2.0031429620979888</v>
      </c>
      <c r="P360">
        <v>2.1536667361842912</v>
      </c>
      <c r="Q360">
        <v>2.2712758616625841</v>
      </c>
      <c r="R360">
        <v>2.4459755136182899</v>
      </c>
      <c r="S360">
        <v>2.6752284499456822</v>
      </c>
      <c r="T360">
        <v>1.953358831967092</v>
      </c>
      <c r="U360">
        <v>2.2132061681270541</v>
      </c>
      <c r="V360">
        <v>2.038323549536659</v>
      </c>
      <c r="W360">
        <v>1.9494160173287089</v>
      </c>
      <c r="X360">
        <v>2.2728907559655469</v>
      </c>
      <c r="Y360">
        <v>2.3775456217910671</v>
      </c>
      <c r="Z360">
        <v>2.041958034872227</v>
      </c>
      <c r="AA360">
        <v>2.11270178269341</v>
      </c>
      <c r="AB360">
        <v>1.936314663927666</v>
      </c>
      <c r="AC360">
        <v>2.015202949376139</v>
      </c>
      <c r="AD360">
        <v>2.2376456914612142</v>
      </c>
      <c r="AE360">
        <v>2.118713013917993</v>
      </c>
      <c r="AF360">
        <v>2.245258131552303</v>
      </c>
      <c r="AG360">
        <v>1.880393815474287</v>
      </c>
      <c r="AH360">
        <v>2.1568419774815228</v>
      </c>
      <c r="AI360">
        <v>1.9237854618687189</v>
      </c>
      <c r="AJ360">
        <v>1.9141190001850581</v>
      </c>
      <c r="AK360">
        <v>2.245573816817616</v>
      </c>
      <c r="AL360">
        <v>2.0519426844311659</v>
      </c>
      <c r="AM360">
        <v>2.0642569117304239</v>
      </c>
      <c r="AN360">
        <v>2.1892087948392001</v>
      </c>
      <c r="AO360">
        <v>2.1932575705039898</v>
      </c>
      <c r="AP360">
        <v>2.065355438561995</v>
      </c>
    </row>
    <row r="361" spans="1:42" ht="16" x14ac:dyDescent="0.2">
      <c r="A361" s="2">
        <v>358</v>
      </c>
      <c r="B361">
        <v>1.8058488688113079</v>
      </c>
      <c r="C361">
        <v>2.135461800308208</v>
      </c>
      <c r="D361">
        <v>2.002727803552474</v>
      </c>
      <c r="E361">
        <v>1.7949027721691859</v>
      </c>
      <c r="F361">
        <v>1.8719940004672859</v>
      </c>
      <c r="G361">
        <v>2.0634804546750609</v>
      </c>
      <c r="H361">
        <v>1.930009369878426</v>
      </c>
      <c r="I361">
        <v>2.1169539090834748</v>
      </c>
      <c r="J361">
        <v>2.0344708609756901</v>
      </c>
      <c r="K361">
        <v>1.9553555894014369</v>
      </c>
      <c r="L361">
        <v>2.334191932460612</v>
      </c>
      <c r="M361">
        <v>2.0490636981451948</v>
      </c>
      <c r="N361">
        <v>2.142340843916418</v>
      </c>
      <c r="O361">
        <v>1.878330789457058</v>
      </c>
      <c r="P361">
        <v>2.0126304054628399</v>
      </c>
      <c r="Q361">
        <v>2.1175735178073709</v>
      </c>
      <c r="R361">
        <v>2.2734489679857801</v>
      </c>
      <c r="S361">
        <v>2.4779829607983652</v>
      </c>
      <c r="T361">
        <v>1.833905188879877</v>
      </c>
      <c r="U361">
        <v>2.06575440024156</v>
      </c>
      <c r="V361">
        <v>1.909708544123766</v>
      </c>
      <c r="W361">
        <v>1.830390563400845</v>
      </c>
      <c r="X361">
        <v>2.1190169522266951</v>
      </c>
      <c r="Y361">
        <v>2.212388935073224</v>
      </c>
      <c r="Z361">
        <v>1.912962467825527</v>
      </c>
      <c r="AA361">
        <v>1.9760713909503931</v>
      </c>
      <c r="AB361">
        <v>1.8187068052202351</v>
      </c>
      <c r="AC361">
        <v>1.889079838266142</v>
      </c>
      <c r="AD361">
        <v>2.0875705416925872</v>
      </c>
      <c r="AE361">
        <v>1.98144995360478</v>
      </c>
      <c r="AF361">
        <v>2.0943609561610832</v>
      </c>
      <c r="AG361">
        <v>1.768805731514979</v>
      </c>
      <c r="AH361">
        <v>2.0154694699492568</v>
      </c>
      <c r="AI361">
        <v>1.8075074997251741</v>
      </c>
      <c r="AJ361">
        <v>1.798908937695187</v>
      </c>
      <c r="AK361">
        <v>2.094638822750218</v>
      </c>
      <c r="AL361">
        <v>1.921874348222073</v>
      </c>
      <c r="AM361">
        <v>1.9328601269085439</v>
      </c>
      <c r="AN361">
        <v>2.0443506109695302</v>
      </c>
      <c r="AO361">
        <v>2.0479534501862968</v>
      </c>
      <c r="AP361">
        <v>1.9338406919423901</v>
      </c>
    </row>
    <row r="362" spans="1:42" ht="16" x14ac:dyDescent="0.2">
      <c r="A362" s="2">
        <v>359</v>
      </c>
      <c r="B362">
        <v>1.870237329209631</v>
      </c>
      <c r="C362">
        <v>2.1993541555276348</v>
      </c>
      <c r="D362">
        <v>2.0668255462896679</v>
      </c>
      <c r="E362">
        <v>1.859309432021498</v>
      </c>
      <c r="F362">
        <v>1.936284445856989</v>
      </c>
      <c r="G362">
        <v>2.127488089282684</v>
      </c>
      <c r="H362">
        <v>1.9942102577725951</v>
      </c>
      <c r="I362">
        <v>2.1808737448955742</v>
      </c>
      <c r="J362">
        <v>2.098520402701554</v>
      </c>
      <c r="K362">
        <v>2.0195250247386158</v>
      </c>
      <c r="L362">
        <v>2.3977810095772449</v>
      </c>
      <c r="M362">
        <v>2.1130852292892488</v>
      </c>
      <c r="N362">
        <v>2.2062281402064232</v>
      </c>
      <c r="O362">
        <v>1.942609934913146</v>
      </c>
      <c r="P362">
        <v>2.0767025170541951</v>
      </c>
      <c r="Q362">
        <v>2.1814933357627528</v>
      </c>
      <c r="R362">
        <v>2.3371337599399959</v>
      </c>
      <c r="S362">
        <v>2.5413450072496859</v>
      </c>
      <c r="T362">
        <v>1.898246092457802</v>
      </c>
      <c r="U362">
        <v>2.129746513114958</v>
      </c>
      <c r="V362">
        <v>1.9739294942725349</v>
      </c>
      <c r="W362">
        <v>1.894739769988351</v>
      </c>
      <c r="X362">
        <v>2.1829368938702882</v>
      </c>
      <c r="Y362">
        <v>2.2761626178487959</v>
      </c>
      <c r="Z362">
        <v>1.977188445480923</v>
      </c>
      <c r="AA362">
        <v>2.040191373845802</v>
      </c>
      <c r="AB362">
        <v>1.8830789375630921</v>
      </c>
      <c r="AC362">
        <v>1.9533324700236281</v>
      </c>
      <c r="AD362">
        <v>2.151538784849846</v>
      </c>
      <c r="AE362">
        <v>2.0455753781851058</v>
      </c>
      <c r="AF362">
        <v>2.1583173511040812</v>
      </c>
      <c r="AG362">
        <v>1.833248144547839</v>
      </c>
      <c r="AH362">
        <v>2.0795426665420922</v>
      </c>
      <c r="AI362">
        <v>1.8718786169457911</v>
      </c>
      <c r="AJ362">
        <v>1.8633086488942241</v>
      </c>
      <c r="AK362">
        <v>2.1585974322979959</v>
      </c>
      <c r="AL362">
        <v>1.986089776031007</v>
      </c>
      <c r="AM362">
        <v>1.9970574449487239</v>
      </c>
      <c r="AN362">
        <v>2.108381937098863</v>
      </c>
      <c r="AO362">
        <v>2.1119706026690261</v>
      </c>
      <c r="AP362">
        <v>1.9980364237009201</v>
      </c>
    </row>
    <row r="363" spans="1:42" ht="16" x14ac:dyDescent="0.2">
      <c r="A363" s="2">
        <v>360</v>
      </c>
      <c r="B363">
        <v>1.8437621799982999</v>
      </c>
      <c r="C363">
        <v>2.16401610207916</v>
      </c>
      <c r="D363">
        <v>2.0350590881013848</v>
      </c>
      <c r="E363">
        <v>1.8331294083020959</v>
      </c>
      <c r="F363">
        <v>1.9080314542005601</v>
      </c>
      <c r="G363">
        <v>2.0940888690260788</v>
      </c>
      <c r="H363">
        <v>1.964396376295948</v>
      </c>
      <c r="I363">
        <v>2.1460332066702841</v>
      </c>
      <c r="J363">
        <v>2.0659001543615938</v>
      </c>
      <c r="K363">
        <v>1.989032622659153</v>
      </c>
      <c r="L363">
        <v>2.3570978772044162</v>
      </c>
      <c r="M363">
        <v>2.0800700770068432</v>
      </c>
      <c r="N363">
        <v>2.1707075532223938</v>
      </c>
      <c r="O363">
        <v>1.9141857438375369</v>
      </c>
      <c r="P363">
        <v>2.0446648688256488</v>
      </c>
      <c r="Q363">
        <v>2.146636558835799</v>
      </c>
      <c r="R363">
        <v>2.2980855850252122</v>
      </c>
      <c r="S363">
        <v>2.496791454789911</v>
      </c>
      <c r="T363">
        <v>1.87101408909577</v>
      </c>
      <c r="U363">
        <v>2.0962805502828141</v>
      </c>
      <c r="V363">
        <v>1.9446565643677309</v>
      </c>
      <c r="W363">
        <v>1.867603630004516</v>
      </c>
      <c r="X363">
        <v>2.1480423638524089</v>
      </c>
      <c r="Y363">
        <v>2.238754961159382</v>
      </c>
      <c r="Z363">
        <v>1.9478325040430959</v>
      </c>
      <c r="AA363">
        <v>2.0091335581399781</v>
      </c>
      <c r="AB363">
        <v>1.856259381367984</v>
      </c>
      <c r="AC363">
        <v>1.924614553176069</v>
      </c>
      <c r="AD363">
        <v>2.117490317966404</v>
      </c>
      <c r="AE363">
        <v>2.014379113814432</v>
      </c>
      <c r="AF363">
        <v>2.1240855328968982</v>
      </c>
      <c r="AG363">
        <v>1.805250524014802</v>
      </c>
      <c r="AH363">
        <v>2.0483631033724672</v>
      </c>
      <c r="AI363">
        <v>1.8428078891236419</v>
      </c>
      <c r="AJ363">
        <v>1.833171280313548</v>
      </c>
      <c r="AK363">
        <v>2.1298667030547551</v>
      </c>
      <c r="AL363">
        <v>1.9567380110959669</v>
      </c>
      <c r="AM363">
        <v>1.9651647821978</v>
      </c>
      <c r="AN363">
        <v>2.0817762578777921</v>
      </c>
      <c r="AO363">
        <v>2.0894940792305872</v>
      </c>
      <c r="AP363">
        <v>1.968118662215889</v>
      </c>
    </row>
    <row r="364" spans="1:42" ht="16" x14ac:dyDescent="0.2">
      <c r="A364" s="2">
        <v>361</v>
      </c>
      <c r="B364">
        <v>1.791706836529263</v>
      </c>
      <c r="C364">
        <v>2.156445761579715</v>
      </c>
      <c r="D364">
        <v>2.0095498666723639</v>
      </c>
      <c r="E364">
        <v>1.7795890890829049</v>
      </c>
      <c r="F364">
        <v>1.864896280436072</v>
      </c>
      <c r="G364">
        <v>2.0767728547560749</v>
      </c>
      <c r="H364">
        <v>1.9291009229903351</v>
      </c>
      <c r="I364">
        <v>2.1359666675065392</v>
      </c>
      <c r="J364">
        <v>2.0446769460888912</v>
      </c>
      <c r="K364">
        <v>1.9571281784347501</v>
      </c>
      <c r="L364">
        <v>2.3763666605449831</v>
      </c>
      <c r="M364">
        <v>2.0608430715404702</v>
      </c>
      <c r="N364">
        <v>2.1640420568619021</v>
      </c>
      <c r="O364">
        <v>1.871913633551386</v>
      </c>
      <c r="P364">
        <v>2.0205398376499222</v>
      </c>
      <c r="Q364">
        <v>2.1366495718844751</v>
      </c>
      <c r="R364">
        <v>2.309137540730763</v>
      </c>
      <c r="S364">
        <v>2.5355131266406432</v>
      </c>
      <c r="T364">
        <v>1.8227689771856861</v>
      </c>
      <c r="U364">
        <v>2.079325291045234</v>
      </c>
      <c r="V364">
        <v>1.906668032182246</v>
      </c>
      <c r="W364">
        <v>1.8188707896310781</v>
      </c>
      <c r="X364">
        <v>2.138239965208006</v>
      </c>
      <c r="Y364">
        <v>2.2415795267379268</v>
      </c>
      <c r="Z364">
        <v>1.910239016349577</v>
      </c>
      <c r="AA364">
        <v>1.980106245551122</v>
      </c>
      <c r="AB364">
        <v>1.8059259452697629</v>
      </c>
      <c r="AC364">
        <v>1.8838391004037911</v>
      </c>
      <c r="AD364">
        <v>2.1034395094697782</v>
      </c>
      <c r="AE364">
        <v>1.986017497299613</v>
      </c>
      <c r="AF364">
        <v>2.1109584221263651</v>
      </c>
      <c r="AG364">
        <v>1.7507216313018821</v>
      </c>
      <c r="AH364">
        <v>2.023665426823539</v>
      </c>
      <c r="AI364">
        <v>1.793586760935707</v>
      </c>
      <c r="AJ364">
        <v>1.7840199475927701</v>
      </c>
      <c r="AK364">
        <v>2.1112415334802859</v>
      </c>
      <c r="AL364">
        <v>1.9200921124902011</v>
      </c>
      <c r="AM364">
        <v>1.932253246770022</v>
      </c>
      <c r="AN364">
        <v>2.055619554262571</v>
      </c>
      <c r="AO364">
        <v>2.0596324947770901</v>
      </c>
      <c r="AP364">
        <v>1.933338338711627</v>
      </c>
    </row>
    <row r="365" spans="1:42" ht="16" x14ac:dyDescent="0.2">
      <c r="A365" s="2">
        <v>362</v>
      </c>
      <c r="B365">
        <v>1.9366843825090321</v>
      </c>
      <c r="C365">
        <v>2.270355885423502</v>
      </c>
      <c r="D365">
        <v>2.1359966321685451</v>
      </c>
      <c r="E365">
        <v>1.925606303628447</v>
      </c>
      <c r="F365">
        <v>2.003646467418386</v>
      </c>
      <c r="G365">
        <v>2.1974994539130588</v>
      </c>
      <c r="H365">
        <v>2.0623725292465509</v>
      </c>
      <c r="I365">
        <v>2.2516194854616809</v>
      </c>
      <c r="J365">
        <v>2.168129873040042</v>
      </c>
      <c r="K365">
        <v>2.0880417307650552</v>
      </c>
      <c r="L365">
        <v>2.471526132367146</v>
      </c>
      <c r="M365">
        <v>2.1828925114148729</v>
      </c>
      <c r="N365">
        <v>2.2773282287520451</v>
      </c>
      <c r="O365">
        <v>2.010058420696089</v>
      </c>
      <c r="P365">
        <v>2.1460037462708468</v>
      </c>
      <c r="Q365">
        <v>2.2522482084793238</v>
      </c>
      <c r="R365">
        <v>2.410042275802271</v>
      </c>
      <c r="S365">
        <v>2.617070249971452</v>
      </c>
      <c r="T365">
        <v>1.965077512048665</v>
      </c>
      <c r="U365">
        <v>2.1997817618030351</v>
      </c>
      <c r="V365">
        <v>2.0418047209405938</v>
      </c>
      <c r="W365">
        <v>1.9615245094136511</v>
      </c>
      <c r="X365">
        <v>2.2537131437445361</v>
      </c>
      <c r="Y365">
        <v>2.348225494651607</v>
      </c>
      <c r="Z365">
        <v>2.0451148462585511</v>
      </c>
      <c r="AA365">
        <v>2.1089829358666972</v>
      </c>
      <c r="AB365">
        <v>1.9497055672214409</v>
      </c>
      <c r="AC365">
        <v>2.0209230288768318</v>
      </c>
      <c r="AD365">
        <v>2.2218810910876039</v>
      </c>
      <c r="AE365">
        <v>2.1144497183889732</v>
      </c>
      <c r="AF365">
        <v>2.228752477771526</v>
      </c>
      <c r="AG365">
        <v>1.8991821038315331</v>
      </c>
      <c r="AH365">
        <v>2.1488864739430129</v>
      </c>
      <c r="AI365">
        <v>1.938339222068084</v>
      </c>
      <c r="AJ365">
        <v>1.929663518706062</v>
      </c>
      <c r="AK365">
        <v>2.2290441570833188</v>
      </c>
      <c r="AL365">
        <v>2.054141065295044</v>
      </c>
      <c r="AM365">
        <v>2.0652596132545469</v>
      </c>
      <c r="AN365">
        <v>2.1781258441437572</v>
      </c>
      <c r="AO365">
        <v>2.181758841975947</v>
      </c>
      <c r="AP365">
        <v>2.0662522660351872</v>
      </c>
    </row>
    <row r="366" spans="1:42" ht="16" x14ac:dyDescent="0.2">
      <c r="A366" s="2">
        <v>363</v>
      </c>
      <c r="B366">
        <v>1.8393886908055099</v>
      </c>
      <c r="C366">
        <v>2.1414575459429992</v>
      </c>
      <c r="D366">
        <v>2.0198328617195429</v>
      </c>
      <c r="E366">
        <v>1.829362704799897</v>
      </c>
      <c r="F366">
        <v>1.9000112613508371</v>
      </c>
      <c r="G366">
        <v>2.075513385168565</v>
      </c>
      <c r="H366">
        <v>1.9531718597375409</v>
      </c>
      <c r="I366">
        <v>2.1244951752395771</v>
      </c>
      <c r="J366">
        <v>2.04892182790933</v>
      </c>
      <c r="K366">
        <v>1.9764207683986501</v>
      </c>
      <c r="L366">
        <v>2.3235689784352811</v>
      </c>
      <c r="M366">
        <v>2.062276998570852</v>
      </c>
      <c r="N366">
        <v>2.1477782912028252</v>
      </c>
      <c r="O366">
        <v>1.905813009496738</v>
      </c>
      <c r="P366">
        <v>2.0288744652240531</v>
      </c>
      <c r="Q366">
        <v>2.1250658679650698</v>
      </c>
      <c r="R366">
        <v>2.2679145625433552</v>
      </c>
      <c r="S366">
        <v>2.4553131277052622</v>
      </c>
      <c r="T366">
        <v>1.8650838291517711</v>
      </c>
      <c r="U366">
        <v>2.0775594091754619</v>
      </c>
      <c r="V366">
        <v>1.93453445168255</v>
      </c>
      <c r="W366">
        <v>1.861872250151607</v>
      </c>
      <c r="X366">
        <v>2.1263958657518538</v>
      </c>
      <c r="Y366">
        <v>2.211947778801036</v>
      </c>
      <c r="Z366">
        <v>1.9375472645670391</v>
      </c>
      <c r="AA366">
        <v>1.99534838850032</v>
      </c>
      <c r="AB366">
        <v>1.851181442542347</v>
      </c>
      <c r="AC366">
        <v>1.9156315095501131</v>
      </c>
      <c r="AD366">
        <v>2.0975804610898958</v>
      </c>
      <c r="AE366">
        <v>2.000319662497239</v>
      </c>
      <c r="AF366">
        <v>2.1037983054424569</v>
      </c>
      <c r="AG366">
        <v>1.8054364706704229</v>
      </c>
      <c r="AH366">
        <v>2.031492971441653</v>
      </c>
      <c r="AI366">
        <v>1.840863454543447</v>
      </c>
      <c r="AJ366">
        <v>1.8329917516295271</v>
      </c>
      <c r="AK366">
        <v>2.1040827094651049</v>
      </c>
      <c r="AL366">
        <v>1.9457238388265481</v>
      </c>
      <c r="AM366">
        <v>1.9557860696391109</v>
      </c>
      <c r="AN366">
        <v>2.05796549804416</v>
      </c>
      <c r="AO366">
        <v>2.0612398628823718</v>
      </c>
      <c r="AP366">
        <v>1.9566819754965989</v>
      </c>
    </row>
    <row r="367" spans="1:42" ht="16" x14ac:dyDescent="0.2">
      <c r="A367" s="2">
        <v>364</v>
      </c>
      <c r="B367">
        <v>1.4316888747310359</v>
      </c>
      <c r="C367">
        <v>1.797716187019327</v>
      </c>
      <c r="D367">
        <v>1.650274296861322</v>
      </c>
      <c r="E367">
        <v>1.4195200528103431</v>
      </c>
      <c r="F367">
        <v>1.505129491576475</v>
      </c>
      <c r="G367">
        <v>1.7177290145548689</v>
      </c>
      <c r="H367">
        <v>1.5695720466709111</v>
      </c>
      <c r="I367">
        <v>1.7771666741502239</v>
      </c>
      <c r="J367">
        <v>1.6855272805141011</v>
      </c>
      <c r="K367">
        <v>1.5976658763318501</v>
      </c>
      <c r="L367">
        <v>2.018435544122767</v>
      </c>
      <c r="M367">
        <v>1.701780482662123</v>
      </c>
      <c r="N367">
        <v>1.80531387104698</v>
      </c>
      <c r="O367">
        <v>1.5121801018470289</v>
      </c>
      <c r="P367">
        <v>1.6613546835252</v>
      </c>
      <c r="Q367">
        <v>1.777847598714579</v>
      </c>
      <c r="R367">
        <v>1.9509472055048649</v>
      </c>
      <c r="S367">
        <v>2.1781980574287578</v>
      </c>
      <c r="T367">
        <v>1.462886341386858</v>
      </c>
      <c r="U367">
        <v>1.72034849508739</v>
      </c>
      <c r="V367">
        <v>1.5471100354078411</v>
      </c>
      <c r="W367">
        <v>1.4589598106814441</v>
      </c>
      <c r="X367">
        <v>1.7794325852190851</v>
      </c>
      <c r="Y367">
        <v>1.8831652728497541</v>
      </c>
      <c r="Z367">
        <v>1.5506456482052859</v>
      </c>
      <c r="AA367">
        <v>1.620812976116569</v>
      </c>
      <c r="AB367">
        <v>1.445943453494593</v>
      </c>
      <c r="AC367">
        <v>1.5241975642815</v>
      </c>
      <c r="AD367">
        <v>1.744504742871779</v>
      </c>
      <c r="AE367">
        <v>1.6266798713354831</v>
      </c>
      <c r="AF367">
        <v>1.7520579811741239</v>
      </c>
      <c r="AG367">
        <v>1.390568951373927</v>
      </c>
      <c r="AH367">
        <v>1.664465486837889</v>
      </c>
      <c r="AI367">
        <v>1.4336483144720999</v>
      </c>
      <c r="AJ367">
        <v>1.4239208115283719</v>
      </c>
      <c r="AK367">
        <v>1.7523597455209461</v>
      </c>
      <c r="AL367">
        <v>1.5605204127291059</v>
      </c>
      <c r="AM367">
        <v>1.572731266330434</v>
      </c>
      <c r="AN367">
        <v>1.696524586543162</v>
      </c>
      <c r="AO367">
        <v>1.7005936829789201</v>
      </c>
      <c r="AP367">
        <v>1.5738177054936691</v>
      </c>
    </row>
    <row r="368" spans="1:42" ht="16" x14ac:dyDescent="0.2">
      <c r="A368" s="2">
        <v>365</v>
      </c>
      <c r="B368">
        <v>1.726959244395359</v>
      </c>
      <c r="C368">
        <v>2.0476197069829629</v>
      </c>
      <c r="D368">
        <v>1.9184913626982401</v>
      </c>
      <c r="E368">
        <v>1.7163106628969129</v>
      </c>
      <c r="F368">
        <v>1.7913080545613109</v>
      </c>
      <c r="G368">
        <v>1.977594632258419</v>
      </c>
      <c r="H368">
        <v>1.8477477274817751</v>
      </c>
      <c r="I368">
        <v>2.0296145481379719</v>
      </c>
      <c r="J368">
        <v>1.9493720396726459</v>
      </c>
      <c r="K368">
        <v>1.872406108691731</v>
      </c>
      <c r="L368">
        <v>2.2409530149501138</v>
      </c>
      <c r="M368">
        <v>1.963568557789934</v>
      </c>
      <c r="N368">
        <v>2.0543125273029661</v>
      </c>
      <c r="O368">
        <v>1.797472528468171</v>
      </c>
      <c r="P368">
        <v>1.928123797111287</v>
      </c>
      <c r="Q368">
        <v>2.0302174371400481</v>
      </c>
      <c r="R368">
        <v>2.1818594579461159</v>
      </c>
      <c r="S368">
        <v>2.3808396949042119</v>
      </c>
      <c r="T368">
        <v>1.754252916785364</v>
      </c>
      <c r="U368">
        <v>1.979805318720735</v>
      </c>
      <c r="V368">
        <v>1.8279968216795219</v>
      </c>
      <c r="W368">
        <v>1.7508340252839889</v>
      </c>
      <c r="X368">
        <v>2.031621941758452</v>
      </c>
      <c r="Y368">
        <v>2.1224576982894732</v>
      </c>
      <c r="Z368">
        <v>1.8311632873240269</v>
      </c>
      <c r="AA368">
        <v>1.892557179569885</v>
      </c>
      <c r="AB368">
        <v>1.739468125587962</v>
      </c>
      <c r="AC368">
        <v>1.8079285886616361</v>
      </c>
      <c r="AD368">
        <v>2.001029912071894</v>
      </c>
      <c r="AE368">
        <v>1.89779108212492</v>
      </c>
      <c r="AF368">
        <v>2.0076356607231038</v>
      </c>
      <c r="AG368">
        <v>1.6909231306651831</v>
      </c>
      <c r="AH368">
        <v>1.930886310989085</v>
      </c>
      <c r="AI368">
        <v>1.7285723258623991</v>
      </c>
      <c r="AJ368">
        <v>1.720166444918831</v>
      </c>
      <c r="AK368">
        <v>2.0079440230794141</v>
      </c>
      <c r="AL368">
        <v>1.839833949251019</v>
      </c>
      <c r="AM368">
        <v>1.850520519066589</v>
      </c>
      <c r="AN368">
        <v>1.9589830360089691</v>
      </c>
      <c r="AO368">
        <v>1.9624869457453451</v>
      </c>
      <c r="AP368">
        <v>1.851471945365236</v>
      </c>
    </row>
    <row r="369" spans="1:42" ht="16" x14ac:dyDescent="0.2">
      <c r="A369" s="2">
        <v>366</v>
      </c>
      <c r="B369">
        <v>1.6849399738881849</v>
      </c>
      <c r="C369">
        <v>2.0381335825426379</v>
      </c>
      <c r="D369">
        <v>1.895884112853043</v>
      </c>
      <c r="E369">
        <v>1.67320475742946</v>
      </c>
      <c r="F369">
        <v>1.75581177324339</v>
      </c>
      <c r="G369">
        <v>1.9609783935762739</v>
      </c>
      <c r="H369">
        <v>1.8179854240905999</v>
      </c>
      <c r="I369">
        <v>2.0183029439146729</v>
      </c>
      <c r="J369">
        <v>1.9298995644510439</v>
      </c>
      <c r="K369">
        <v>1.8451215006668751</v>
      </c>
      <c r="L369">
        <v>2.2510955680386902</v>
      </c>
      <c r="M369">
        <v>1.9455575436415831</v>
      </c>
      <c r="N369">
        <v>2.0454862380774439</v>
      </c>
      <c r="O369">
        <v>1.7626080630553469</v>
      </c>
      <c r="P369">
        <v>1.906532668486294</v>
      </c>
      <c r="Q369">
        <v>2.0189636806160771</v>
      </c>
      <c r="R369">
        <v>2.185991999323718</v>
      </c>
      <c r="S369">
        <v>2.405210630954246</v>
      </c>
      <c r="T369">
        <v>1.7150220947085579</v>
      </c>
      <c r="U369">
        <v>1.9634573327889591</v>
      </c>
      <c r="V369">
        <v>1.7962689600297119</v>
      </c>
      <c r="W369">
        <v>1.7112454914368711</v>
      </c>
      <c r="X369">
        <v>2.0205023483085398</v>
      </c>
      <c r="Y369">
        <v>2.120574237226116</v>
      </c>
      <c r="Z369">
        <v>1.7997209540131389</v>
      </c>
      <c r="AA369">
        <v>1.86738323031137</v>
      </c>
      <c r="AB369">
        <v>1.6987071915556859</v>
      </c>
      <c r="AC369">
        <v>1.774162255100787</v>
      </c>
      <c r="AD369">
        <v>1.986802852675541</v>
      </c>
      <c r="AE369">
        <v>1.8730992299340969</v>
      </c>
      <c r="AF369">
        <v>1.9940847493010909</v>
      </c>
      <c r="AG369">
        <v>1.64525307535924</v>
      </c>
      <c r="AH369">
        <v>1.909556100060233</v>
      </c>
      <c r="AI369">
        <v>1.6867692149419879</v>
      </c>
      <c r="AJ369">
        <v>1.677500867314266</v>
      </c>
      <c r="AK369">
        <v>1.9943912922777991</v>
      </c>
      <c r="AL369">
        <v>1.8092603899867881</v>
      </c>
      <c r="AM369">
        <v>1.8210375918394031</v>
      </c>
      <c r="AN369">
        <v>1.9404978167913729</v>
      </c>
      <c r="AO369">
        <v>1.944389009832916</v>
      </c>
      <c r="AP369">
        <v>1.8220887008257609</v>
      </c>
    </row>
    <row r="370" spans="1:42" ht="16" x14ac:dyDescent="0.2">
      <c r="A370" s="2">
        <v>367</v>
      </c>
      <c r="B370">
        <v>1.835026624412611</v>
      </c>
      <c r="C370">
        <v>2.156015550402036</v>
      </c>
      <c r="D370">
        <v>2.0267623347835251</v>
      </c>
      <c r="E370">
        <v>1.8243693840875399</v>
      </c>
      <c r="F370">
        <v>1.8994433457003559</v>
      </c>
      <c r="G370">
        <v>2.085927614380187</v>
      </c>
      <c r="H370">
        <v>1.9559377564948339</v>
      </c>
      <c r="I370">
        <v>2.137991410244755</v>
      </c>
      <c r="J370">
        <v>2.057674176435591</v>
      </c>
      <c r="K370">
        <v>1.9806302555596409</v>
      </c>
      <c r="L370">
        <v>2.3495407984508749</v>
      </c>
      <c r="M370">
        <v>2.0718769564810482</v>
      </c>
      <c r="N370">
        <v>2.1627221517463271</v>
      </c>
      <c r="O370">
        <v>1.9056118288328601</v>
      </c>
      <c r="P370">
        <v>2.0363905863542811</v>
      </c>
      <c r="Q370">
        <v>2.138596111755303</v>
      </c>
      <c r="R370">
        <v>2.2903927781813831</v>
      </c>
      <c r="S370">
        <v>2.4895557144260039</v>
      </c>
      <c r="T370">
        <v>1.862341286447549</v>
      </c>
      <c r="U370">
        <v>2.0881247865211652</v>
      </c>
      <c r="V370">
        <v>1.936153017819273</v>
      </c>
      <c r="W370">
        <v>1.8589228719886679</v>
      </c>
      <c r="X370">
        <v>2.140005054430723</v>
      </c>
      <c r="Y370">
        <v>2.2309261315607989</v>
      </c>
      <c r="Z370">
        <v>1.9393358264578251</v>
      </c>
      <c r="AA370">
        <v>2.0007780450036412</v>
      </c>
      <c r="AB370">
        <v>1.847552365090211</v>
      </c>
      <c r="AC370">
        <v>1.916064999430424</v>
      </c>
      <c r="AD370">
        <v>2.109382874248336</v>
      </c>
      <c r="AE370">
        <v>2.0060350897822872</v>
      </c>
      <c r="AF370">
        <v>2.115993283143399</v>
      </c>
      <c r="AG370">
        <v>1.7923025944057891</v>
      </c>
      <c r="AH370">
        <v>2.0416235207842202</v>
      </c>
      <c r="AI370">
        <v>1.829903281143356</v>
      </c>
      <c r="AJ370">
        <v>1.8181264194561451</v>
      </c>
      <c r="AK370">
        <v>2.1307656433966251</v>
      </c>
      <c r="AL370">
        <v>1.948658592256161</v>
      </c>
      <c r="AM370">
        <v>1.953428482333597</v>
      </c>
      <c r="AN370">
        <v>2.0838753384720179</v>
      </c>
      <c r="AO370">
        <v>2.0985393694785879</v>
      </c>
      <c r="AP370">
        <v>1.9596681366476389</v>
      </c>
    </row>
    <row r="371" spans="1:42" ht="16" x14ac:dyDescent="0.2">
      <c r="A371" s="2">
        <v>368</v>
      </c>
      <c r="B371">
        <v>1.677933029250358</v>
      </c>
      <c r="C371">
        <v>2.034714376727834</v>
      </c>
      <c r="D371">
        <v>1.8910194452930189</v>
      </c>
      <c r="E371">
        <v>1.6660784916727649</v>
      </c>
      <c r="F371">
        <v>1.749524659801647</v>
      </c>
      <c r="G371">
        <v>1.9567752366919411</v>
      </c>
      <c r="H371">
        <v>1.8123302368206771</v>
      </c>
      <c r="I371">
        <v>2.0146823898935922</v>
      </c>
      <c r="J371">
        <v>1.9253803350827501</v>
      </c>
      <c r="K371">
        <v>1.8397413407271199</v>
      </c>
      <c r="L371">
        <v>2.249840827594348</v>
      </c>
      <c r="M371">
        <v>1.9411983173088749</v>
      </c>
      <c r="N371">
        <v>2.042141340346038</v>
      </c>
      <c r="O371">
        <v>1.756390113106546</v>
      </c>
      <c r="P371">
        <v>1.9017769665870741</v>
      </c>
      <c r="Q371">
        <v>2.0153497747108462</v>
      </c>
      <c r="R371">
        <v>2.1840749942740261</v>
      </c>
      <c r="S371">
        <v>2.40552378826029</v>
      </c>
      <c r="T371">
        <v>1.7083211043890769</v>
      </c>
      <c r="U371">
        <v>1.959280161408987</v>
      </c>
      <c r="V371">
        <v>1.7903937601348381</v>
      </c>
      <c r="W371">
        <v>1.704505869117114</v>
      </c>
      <c r="X371">
        <v>2.0169039128164599</v>
      </c>
      <c r="Y371">
        <v>2.1179930750171501</v>
      </c>
      <c r="Z371">
        <v>1.7938799430415511</v>
      </c>
      <c r="AA371">
        <v>1.862230548785363</v>
      </c>
      <c r="AB371">
        <v>1.691839751940313</v>
      </c>
      <c r="AC371">
        <v>1.76806252880283</v>
      </c>
      <c r="AD371">
        <v>1.9828621449287021</v>
      </c>
      <c r="AE371">
        <v>1.868003535182613</v>
      </c>
      <c r="AF371">
        <v>1.99021809610662</v>
      </c>
      <c r="AG371">
        <v>1.637843908478843</v>
      </c>
      <c r="AH371">
        <v>1.9048306813767959</v>
      </c>
      <c r="AI371">
        <v>1.6797827787481401</v>
      </c>
      <c r="AJ371">
        <v>1.670388821984591</v>
      </c>
      <c r="AK371">
        <v>1.9905378891850161</v>
      </c>
      <c r="AL371">
        <v>1.803516426572308</v>
      </c>
      <c r="AM371">
        <v>1.815412920244627</v>
      </c>
      <c r="AN371">
        <v>1.9360864667460009</v>
      </c>
      <c r="AO371">
        <v>1.940017774459438</v>
      </c>
      <c r="AP371">
        <v>1.8164729415057641</v>
      </c>
    </row>
    <row r="372" spans="1:42" ht="16" x14ac:dyDescent="0.2">
      <c r="A372" s="2">
        <v>369</v>
      </c>
      <c r="B372">
        <v>1.6993483214285781</v>
      </c>
      <c r="C372">
        <v>2.0129843669570051</v>
      </c>
      <c r="D372">
        <v>1.8866838886388799</v>
      </c>
      <c r="E372">
        <v>1.6889327396775959</v>
      </c>
      <c r="F372">
        <v>1.762287253516051</v>
      </c>
      <c r="G372">
        <v>1.9444920920029281</v>
      </c>
      <c r="H372">
        <v>1.817490822979321</v>
      </c>
      <c r="I372">
        <v>1.99537366501199</v>
      </c>
      <c r="J372">
        <v>1.916888200604882</v>
      </c>
      <c r="K372">
        <v>1.841608054949845</v>
      </c>
      <c r="L372">
        <v>2.202082809185915</v>
      </c>
      <c r="M372">
        <v>1.930774470837701</v>
      </c>
      <c r="N372">
        <v>2.019529757729837</v>
      </c>
      <c r="O372">
        <v>1.7683169594020081</v>
      </c>
      <c r="P372">
        <v>1.8961069570862661</v>
      </c>
      <c r="Q372">
        <v>1.99596320535142</v>
      </c>
      <c r="R372">
        <v>2.14428333346754</v>
      </c>
      <c r="S372">
        <v>2.3389061518982039</v>
      </c>
      <c r="T372">
        <v>1.7260449182784341</v>
      </c>
      <c r="U372">
        <v>1.946656239290536</v>
      </c>
      <c r="V372">
        <v>1.798174262064627</v>
      </c>
      <c r="W372">
        <v>1.722700476437516</v>
      </c>
      <c r="X372">
        <v>1.997336586855702</v>
      </c>
      <c r="Y372">
        <v>2.0861832467718791</v>
      </c>
      <c r="Z372">
        <v>1.801269893489154</v>
      </c>
      <c r="AA372">
        <v>1.8613204990393579</v>
      </c>
      <c r="AB372">
        <v>1.7115827618418391</v>
      </c>
      <c r="AC372">
        <v>1.7785455189862509</v>
      </c>
      <c r="AD372">
        <v>1.967414516314647</v>
      </c>
      <c r="AE372">
        <v>1.866437699379274</v>
      </c>
      <c r="AF372">
        <v>1.9738758214176391</v>
      </c>
      <c r="AG372">
        <v>1.6641016058733751</v>
      </c>
      <c r="AH372">
        <v>1.8988081455311649</v>
      </c>
      <c r="AI372">
        <v>1.7009280379003191</v>
      </c>
      <c r="AJ372">
        <v>1.692715137254674</v>
      </c>
      <c r="AK372">
        <v>1.974169575326874</v>
      </c>
      <c r="AL372">
        <v>1.809750044419274</v>
      </c>
      <c r="AM372">
        <v>1.8202029230398471</v>
      </c>
      <c r="AN372">
        <v>1.9262891797483981</v>
      </c>
      <c r="AO372">
        <v>1.929717696035028</v>
      </c>
      <c r="AP372">
        <v>1.8211341820351361</v>
      </c>
    </row>
    <row r="373" spans="1:42" ht="16" x14ac:dyDescent="0.2">
      <c r="A373" s="2">
        <v>370</v>
      </c>
      <c r="B373">
        <v>1.768864183594886</v>
      </c>
      <c r="C373">
        <v>2.165253273188906</v>
      </c>
      <c r="D373">
        <v>2.0055982868359101</v>
      </c>
      <c r="E373">
        <v>1.7556911998629019</v>
      </c>
      <c r="F373">
        <v>1.8484013244139459</v>
      </c>
      <c r="G373">
        <v>2.0786520508047439</v>
      </c>
      <c r="H373">
        <v>1.918182368197821</v>
      </c>
      <c r="I373">
        <v>2.1429979884439851</v>
      </c>
      <c r="J373">
        <v>2.0437743054242521</v>
      </c>
      <c r="K373">
        <v>1.948627054906114</v>
      </c>
      <c r="L373">
        <v>2.4042677167556619</v>
      </c>
      <c r="M373">
        <v>2.0613568559236262</v>
      </c>
      <c r="N373">
        <v>2.1734972827312871</v>
      </c>
      <c r="O373">
        <v>1.856031419650453</v>
      </c>
      <c r="P373">
        <v>2.0175651418030092</v>
      </c>
      <c r="Q373">
        <v>2.1437381752218871</v>
      </c>
      <c r="R373">
        <v>2.3311948651169798</v>
      </c>
      <c r="S373">
        <v>2.5772487315875581</v>
      </c>
      <c r="T373">
        <v>1.8026332610972351</v>
      </c>
      <c r="U373">
        <v>2.0814520794527782</v>
      </c>
      <c r="V373">
        <v>1.8938253875169331</v>
      </c>
      <c r="W373">
        <v>1.79839023662306</v>
      </c>
      <c r="X373">
        <v>2.1454616134578428</v>
      </c>
      <c r="Y373">
        <v>2.2577811735140751</v>
      </c>
      <c r="Z373">
        <v>1.897684605350368</v>
      </c>
      <c r="AA373">
        <v>1.973638598770848</v>
      </c>
      <c r="AB373">
        <v>1.784310481516826</v>
      </c>
      <c r="AC373">
        <v>1.8690141917278409</v>
      </c>
      <c r="AD373">
        <v>2.1076393736731158</v>
      </c>
      <c r="AE373">
        <v>1.9800334089235161</v>
      </c>
      <c r="AF373">
        <v>2.1158142271649552</v>
      </c>
      <c r="AG373">
        <v>1.724327204427498</v>
      </c>
      <c r="AH373">
        <v>2.020950317906129</v>
      </c>
      <c r="AI373">
        <v>1.7709402427806711</v>
      </c>
      <c r="AJ373">
        <v>1.760479107382527</v>
      </c>
      <c r="AK373">
        <v>2.1161253299671321</v>
      </c>
      <c r="AL373">
        <v>1.908386871723931</v>
      </c>
      <c r="AM373">
        <v>1.9216062239967251</v>
      </c>
      <c r="AN373">
        <v>2.055673674742017</v>
      </c>
      <c r="AO373">
        <v>2.06005372487189</v>
      </c>
      <c r="AP373">
        <v>1.9227839442314201</v>
      </c>
    </row>
    <row r="374" spans="1:42" ht="16" x14ac:dyDescent="0.2">
      <c r="A374" s="2">
        <v>371</v>
      </c>
      <c r="B374">
        <v>1.3583133421891129</v>
      </c>
      <c r="C374">
        <v>1.683761283533133</v>
      </c>
      <c r="D374">
        <v>1.5526723974438319</v>
      </c>
      <c r="E374">
        <v>1.347495750879093</v>
      </c>
      <c r="F374">
        <v>1.423613930567321</v>
      </c>
      <c r="G374">
        <v>1.612650475294571</v>
      </c>
      <c r="H374">
        <v>1.480909341118734</v>
      </c>
      <c r="I374">
        <v>1.6654895164046359</v>
      </c>
      <c r="J374">
        <v>1.584016547173358</v>
      </c>
      <c r="K374">
        <v>1.505896874305257</v>
      </c>
      <c r="L374">
        <v>1.8800056295399219</v>
      </c>
      <c r="M374">
        <v>1.598460376779355</v>
      </c>
      <c r="N374">
        <v>1.6905232319396131</v>
      </c>
      <c r="O374">
        <v>1.4298806907735511</v>
      </c>
      <c r="P374">
        <v>1.5625110434614851</v>
      </c>
      <c r="Q374">
        <v>1.66609608702215</v>
      </c>
      <c r="R374">
        <v>1.820004621177246</v>
      </c>
      <c r="S374">
        <v>2.0220431239682219</v>
      </c>
      <c r="T374">
        <v>1.386045503830919</v>
      </c>
      <c r="U374">
        <v>1.614964516199721</v>
      </c>
      <c r="V374">
        <v>1.4609245202636461</v>
      </c>
      <c r="W374">
        <v>1.382558023836586</v>
      </c>
      <c r="X374">
        <v>1.667508207523658</v>
      </c>
      <c r="Y374">
        <v>1.7597335566004999</v>
      </c>
      <c r="Z374">
        <v>1.464080475121518</v>
      </c>
      <c r="AA374">
        <v>1.526455092925548</v>
      </c>
      <c r="AB374">
        <v>1.370991344194461</v>
      </c>
      <c r="AC374">
        <v>1.4405530160086779</v>
      </c>
      <c r="AD374">
        <v>1.636453831607515</v>
      </c>
      <c r="AE374">
        <v>1.5316883648784989</v>
      </c>
      <c r="AF374">
        <v>1.6431676609849171</v>
      </c>
      <c r="AG374">
        <v>1.3217499720407879</v>
      </c>
      <c r="AH374">
        <v>1.5652836215167829</v>
      </c>
      <c r="AI374">
        <v>1.360037173078017</v>
      </c>
      <c r="AJ374">
        <v>1.35140479408925</v>
      </c>
      <c r="AK374">
        <v>1.643444397958828</v>
      </c>
      <c r="AL374">
        <v>1.472864063257705</v>
      </c>
      <c r="AM374">
        <v>1.4837191790935089</v>
      </c>
      <c r="AN374">
        <v>1.593790487724883</v>
      </c>
      <c r="AO374">
        <v>1.597397594313223</v>
      </c>
      <c r="AP374">
        <v>1.4846848722148711</v>
      </c>
    </row>
    <row r="375" spans="1:42" ht="16" x14ac:dyDescent="0.2">
      <c r="A375" s="2">
        <v>372</v>
      </c>
      <c r="B375">
        <v>1.6929280912336799</v>
      </c>
      <c r="C375">
        <v>2.0222442704750891</v>
      </c>
      <c r="D375">
        <v>1.8896239286591929</v>
      </c>
      <c r="E375">
        <v>1.681990121300547</v>
      </c>
      <c r="F375">
        <v>1.759012162849231</v>
      </c>
      <c r="G375">
        <v>1.9503212571712849</v>
      </c>
      <c r="H375">
        <v>1.816977957213666</v>
      </c>
      <c r="I375">
        <v>2.0037535448399248</v>
      </c>
      <c r="J375">
        <v>1.921338606547301</v>
      </c>
      <c r="K375">
        <v>1.8422943137363339</v>
      </c>
      <c r="L375">
        <v>2.22080141313978</v>
      </c>
      <c r="M375">
        <v>1.935925405745663</v>
      </c>
      <c r="N375">
        <v>2.0291117620866892</v>
      </c>
      <c r="O375">
        <v>1.7653450309607259</v>
      </c>
      <c r="P375">
        <v>1.899528523752011</v>
      </c>
      <c r="Q375">
        <v>2.004371673819076</v>
      </c>
      <c r="R375">
        <v>2.160107586314453</v>
      </c>
      <c r="S375">
        <v>2.3644768354354899</v>
      </c>
      <c r="T375">
        <v>1.72096454086568</v>
      </c>
      <c r="U375">
        <v>1.9526052785672441</v>
      </c>
      <c r="V375">
        <v>1.7967057039830989</v>
      </c>
      <c r="W375">
        <v>1.7174499293886569</v>
      </c>
      <c r="X375">
        <v>2.0058114952151338</v>
      </c>
      <c r="Y375">
        <v>2.099105840151954</v>
      </c>
      <c r="Z375">
        <v>1.799946341565668</v>
      </c>
      <c r="AA375">
        <v>1.863010018972844</v>
      </c>
      <c r="AB375">
        <v>1.7057711523291541</v>
      </c>
      <c r="AC375">
        <v>1.77609507973271</v>
      </c>
      <c r="AD375">
        <v>1.9743926354241701</v>
      </c>
      <c r="AE375">
        <v>1.868369840132142</v>
      </c>
      <c r="AF375">
        <v>1.9811785234787771</v>
      </c>
      <c r="AG375">
        <v>1.655921626141835</v>
      </c>
      <c r="AH375">
        <v>1.9023595255046211</v>
      </c>
      <c r="AI375">
        <v>1.6946018932606359</v>
      </c>
      <c r="AJ375">
        <v>1.68593803025974</v>
      </c>
      <c r="AK375">
        <v>1.98148970465548</v>
      </c>
      <c r="AL375">
        <v>1.808847969426749</v>
      </c>
      <c r="AM375">
        <v>1.8198245876497801</v>
      </c>
      <c r="AN375">
        <v>1.9312128136054381</v>
      </c>
      <c r="AO375">
        <v>1.9348211890468829</v>
      </c>
      <c r="AP375">
        <v>1.8208010398809611</v>
      </c>
    </row>
    <row r="376" spans="1:42" ht="16" x14ac:dyDescent="0.2">
      <c r="A376" s="2">
        <v>373</v>
      </c>
      <c r="B376">
        <v>1.716488538383391</v>
      </c>
      <c r="C376">
        <v>2.077824528997914</v>
      </c>
      <c r="D376">
        <v>1.932294404489366</v>
      </c>
      <c r="E376">
        <v>1.7044823894038921</v>
      </c>
      <c r="F376">
        <v>1.788993837715035</v>
      </c>
      <c r="G376">
        <v>1.9988890799443979</v>
      </c>
      <c r="H376">
        <v>1.852601349763235</v>
      </c>
      <c r="I376">
        <v>2.0575368160987209</v>
      </c>
      <c r="J376">
        <v>1.967094118008831</v>
      </c>
      <c r="K376">
        <v>1.8803614623144591</v>
      </c>
      <c r="L376">
        <v>2.2956971076316921</v>
      </c>
      <c r="M376">
        <v>1.983114511257061</v>
      </c>
      <c r="N376">
        <v>2.0853454779571519</v>
      </c>
      <c r="O376">
        <v>1.7959472097714659</v>
      </c>
      <c r="P376">
        <v>1.943190905438624</v>
      </c>
      <c r="Q376">
        <v>2.0582125760494399</v>
      </c>
      <c r="R376">
        <v>2.2290916150275981</v>
      </c>
      <c r="S376">
        <v>2.4533676872607111</v>
      </c>
      <c r="T376">
        <v>1.7472653794348161</v>
      </c>
      <c r="U376">
        <v>2.0014279293099531</v>
      </c>
      <c r="V376">
        <v>1.830386625391677</v>
      </c>
      <c r="W376">
        <v>1.7434010164252991</v>
      </c>
      <c r="X376">
        <v>2.0597861906901702</v>
      </c>
      <c r="Y376">
        <v>2.1621664432386192</v>
      </c>
      <c r="Z376">
        <v>1.8339159106043901</v>
      </c>
      <c r="AA376">
        <v>1.9031405900938549</v>
      </c>
      <c r="AB376">
        <v>1.7305724337287389</v>
      </c>
      <c r="AC376">
        <v>1.8077701455026509</v>
      </c>
      <c r="AD376">
        <v>2.0253095914013</v>
      </c>
      <c r="AE376">
        <v>1.908985254454713</v>
      </c>
      <c r="AF376">
        <v>2.0327597308929768</v>
      </c>
      <c r="AG376">
        <v>1.6758872145475381</v>
      </c>
      <c r="AH376">
        <v>1.946282806852295</v>
      </c>
      <c r="AI376">
        <v>1.718363443918475</v>
      </c>
      <c r="AJ376">
        <v>1.7088743032318101</v>
      </c>
      <c r="AK376">
        <v>2.033043004560211</v>
      </c>
      <c r="AL376">
        <v>1.8436746488441691</v>
      </c>
      <c r="AM376">
        <v>1.855723667190069</v>
      </c>
      <c r="AN376">
        <v>1.977937461754242</v>
      </c>
      <c r="AO376">
        <v>1.9819203589107059</v>
      </c>
      <c r="AP376">
        <v>1.8567988260287911</v>
      </c>
    </row>
    <row r="377" spans="1:42" ht="16" x14ac:dyDescent="0.2">
      <c r="A377" s="2">
        <v>374</v>
      </c>
      <c r="B377">
        <v>2.0236246529206898</v>
      </c>
      <c r="C377">
        <v>2.4273931159820261</v>
      </c>
      <c r="D377">
        <v>2.2647825188432349</v>
      </c>
      <c r="E377">
        <v>2.010211505031601</v>
      </c>
      <c r="F377">
        <v>2.1046470097121959</v>
      </c>
      <c r="G377">
        <v>2.3391998440326152</v>
      </c>
      <c r="H377">
        <v>2.1757203414015849</v>
      </c>
      <c r="I377">
        <v>2.4047223466085579</v>
      </c>
      <c r="J377">
        <v>2.3036681085399491</v>
      </c>
      <c r="K377">
        <v>2.2067516614609222</v>
      </c>
      <c r="L377">
        <v>2.6708440284411399</v>
      </c>
      <c r="M377">
        <v>2.3215596759265722</v>
      </c>
      <c r="N377">
        <v>2.4358061965359941</v>
      </c>
      <c r="O377">
        <v>2.1124139590869611</v>
      </c>
      <c r="P377">
        <v>2.27694053164109</v>
      </c>
      <c r="Q377">
        <v>2.4054790055340849</v>
      </c>
      <c r="R377">
        <v>2.596424065444054</v>
      </c>
      <c r="S377">
        <v>2.8470125143771581</v>
      </c>
      <c r="T377">
        <v>2.0580066976044318</v>
      </c>
      <c r="U377">
        <v>2.3420164218477368</v>
      </c>
      <c r="V377">
        <v>2.1508791757792611</v>
      </c>
      <c r="W377">
        <v>2.0536936094323019</v>
      </c>
      <c r="X377">
        <v>2.4072412866195059</v>
      </c>
      <c r="Y377">
        <v>2.5216346628060871</v>
      </c>
      <c r="Z377">
        <v>2.1548396321345922</v>
      </c>
      <c r="AA377">
        <v>2.2321749770585289</v>
      </c>
      <c r="AB377">
        <v>2.0393675368058699</v>
      </c>
      <c r="AC377">
        <v>2.1256078700822738</v>
      </c>
      <c r="AD377">
        <v>2.3687176771877798</v>
      </c>
      <c r="AE377">
        <v>2.238728811775442</v>
      </c>
      <c r="AF377">
        <v>2.3770399533820088</v>
      </c>
      <c r="AG377">
        <v>1.9782524846787231</v>
      </c>
      <c r="AH377">
        <v>2.2804045533410999</v>
      </c>
      <c r="AI377">
        <v>2.0256947972055932</v>
      </c>
      <c r="AJ377">
        <v>2.0151139564385541</v>
      </c>
      <c r="AK377">
        <v>2.3773794782789341</v>
      </c>
      <c r="AL377">
        <v>2.1657492327130541</v>
      </c>
      <c r="AM377">
        <v>2.179210482011134</v>
      </c>
      <c r="AN377">
        <v>2.3157791652032862</v>
      </c>
      <c r="AO377">
        <v>2.3202150184713011</v>
      </c>
      <c r="AP377">
        <v>2.180411492529633</v>
      </c>
    </row>
    <row r="378" spans="1:42" ht="16" x14ac:dyDescent="0.2">
      <c r="A378" s="2">
        <v>375</v>
      </c>
      <c r="B378">
        <v>1.7179712088990859</v>
      </c>
      <c r="C378">
        <v>2.0318333421024439</v>
      </c>
      <c r="D378">
        <v>1.905444910303419</v>
      </c>
      <c r="E378">
        <v>1.707549086525548</v>
      </c>
      <c r="F378">
        <v>1.780956384380634</v>
      </c>
      <c r="G378">
        <v>1.9632957048630331</v>
      </c>
      <c r="H378">
        <v>1.8361985930604989</v>
      </c>
      <c r="I378">
        <v>2.0142097650990749</v>
      </c>
      <c r="J378">
        <v>1.9356707023164379</v>
      </c>
      <c r="K378">
        <v>1.8603368866657279</v>
      </c>
      <c r="L378">
        <v>2.2210661868204018</v>
      </c>
      <c r="M378">
        <v>1.949563843020611</v>
      </c>
      <c r="N378">
        <v>2.0383864094762112</v>
      </c>
      <c r="O378">
        <v>1.786989452327522</v>
      </c>
      <c r="P378">
        <v>1.9148687911289359</v>
      </c>
      <c r="Q378">
        <v>2.014800242425737</v>
      </c>
      <c r="R378">
        <v>2.1632271482506629</v>
      </c>
      <c r="S378">
        <v>2.3579829910192749</v>
      </c>
      <c r="T378">
        <v>1.74468407188624</v>
      </c>
      <c r="U378">
        <v>1.9654546224398211</v>
      </c>
      <c r="V378">
        <v>1.816862166222128</v>
      </c>
      <c r="W378">
        <v>1.7413388780895931</v>
      </c>
      <c r="X378">
        <v>2.016175899425571</v>
      </c>
      <c r="Y378">
        <v>2.105083561791846</v>
      </c>
      <c r="Z378">
        <v>1.819965498495967</v>
      </c>
      <c r="AA378">
        <v>1.880053346204501</v>
      </c>
      <c r="AB378">
        <v>1.730216100524647</v>
      </c>
      <c r="AC378">
        <v>1.7972196638250479</v>
      </c>
      <c r="AD378">
        <v>1.986232855926237</v>
      </c>
      <c r="AE378">
        <v>1.8851817502807979</v>
      </c>
      <c r="AF378">
        <v>1.992697894480977</v>
      </c>
      <c r="AG378">
        <v>1.6799193583335359</v>
      </c>
      <c r="AH378">
        <v>1.918603480006319</v>
      </c>
      <c r="AI378">
        <v>1.7167358378704951</v>
      </c>
      <c r="AJ378">
        <v>1.707088185422259</v>
      </c>
      <c r="AK378">
        <v>1.999054130946434</v>
      </c>
      <c r="AL378">
        <v>1.828720950663111</v>
      </c>
      <c r="AM378">
        <v>1.8367030824846029</v>
      </c>
      <c r="AN378">
        <v>1.9520094487074251</v>
      </c>
      <c r="AO378">
        <v>1.960104047677071</v>
      </c>
      <c r="AP378">
        <v>1.8398438623832321</v>
      </c>
    </row>
    <row r="379" spans="1:42" ht="16" x14ac:dyDescent="0.2">
      <c r="A379" s="2">
        <v>376</v>
      </c>
      <c r="B379">
        <v>1.7493323233208879</v>
      </c>
      <c r="C379">
        <v>2.0568445857235771</v>
      </c>
      <c r="D379">
        <v>1.933017509702327</v>
      </c>
      <c r="E379">
        <v>1.7391223638559989</v>
      </c>
      <c r="F379">
        <v>1.8110443769230931</v>
      </c>
      <c r="G379">
        <v>1.989698647984099</v>
      </c>
      <c r="H379">
        <v>1.8651671053391401</v>
      </c>
      <c r="I379">
        <v>2.0395772259824638</v>
      </c>
      <c r="J379">
        <v>1.9626315541338739</v>
      </c>
      <c r="K379">
        <v>1.8888222541873361</v>
      </c>
      <c r="L379">
        <v>2.2422451679978082</v>
      </c>
      <c r="M379">
        <v>1.976238639335816</v>
      </c>
      <c r="N379">
        <v>2.06326911366545</v>
      </c>
      <c r="O379">
        <v>1.816954043128012</v>
      </c>
      <c r="P379">
        <v>1.942242531572536</v>
      </c>
      <c r="Q379">
        <v>2.0401564533344492</v>
      </c>
      <c r="R379">
        <v>2.18558001703295</v>
      </c>
      <c r="S379">
        <v>2.3763826998646769</v>
      </c>
      <c r="T379">
        <v>1.775500685031989</v>
      </c>
      <c r="U379">
        <v>1.991804705341077</v>
      </c>
      <c r="V379">
        <v>1.846213999707419</v>
      </c>
      <c r="W379">
        <v>1.7722255048717259</v>
      </c>
      <c r="X379">
        <v>2.0415060262654472</v>
      </c>
      <c r="Y379">
        <v>2.1286103605617321</v>
      </c>
      <c r="Z379">
        <v>1.8492622333326141</v>
      </c>
      <c r="AA379">
        <v>1.908125862950196</v>
      </c>
      <c r="AB379">
        <v>1.761331879377013</v>
      </c>
      <c r="AC379">
        <v>1.826969319475616</v>
      </c>
      <c r="AD379">
        <v>2.0121694301659838</v>
      </c>
      <c r="AE379">
        <v>1.913160910956845</v>
      </c>
      <c r="AF379">
        <v>2.018502452961759</v>
      </c>
      <c r="AG379">
        <v>1.714771242181987</v>
      </c>
      <c r="AH379">
        <v>1.94489800995135</v>
      </c>
      <c r="AI379">
        <v>1.7508615241465191</v>
      </c>
      <c r="AJ379">
        <v>1.742836314760136</v>
      </c>
      <c r="AK379">
        <v>2.0187820873783662</v>
      </c>
      <c r="AL379">
        <v>1.8575804696535561</v>
      </c>
      <c r="AM379">
        <v>1.8678273076042999</v>
      </c>
      <c r="AN379">
        <v>1.971844599693767</v>
      </c>
      <c r="AO379">
        <v>1.9751947194721089</v>
      </c>
      <c r="AP379">
        <v>1.8687406363694901</v>
      </c>
    </row>
    <row r="380" spans="1:42" ht="16" x14ac:dyDescent="0.2">
      <c r="A380" s="2">
        <v>377</v>
      </c>
      <c r="B380">
        <v>1.643725918575528</v>
      </c>
      <c r="C380">
        <v>1.9769142870187759</v>
      </c>
      <c r="D380">
        <v>1.8427272639145931</v>
      </c>
      <c r="E380">
        <v>1.632657055093683</v>
      </c>
      <c r="F380">
        <v>1.710584965841589</v>
      </c>
      <c r="G380">
        <v>1.904136132339981</v>
      </c>
      <c r="H380">
        <v>1.7692350689728771</v>
      </c>
      <c r="I380">
        <v>1.958206569727033</v>
      </c>
      <c r="J380">
        <v>1.874815538565364</v>
      </c>
      <c r="K380">
        <v>1.794840425201857</v>
      </c>
      <c r="L380">
        <v>2.1778106577393581</v>
      </c>
      <c r="M380">
        <v>1.88958127693968</v>
      </c>
      <c r="N380">
        <v>1.983855550534747</v>
      </c>
      <c r="O380">
        <v>1.716994619788766</v>
      </c>
      <c r="P380">
        <v>1.8527624271357139</v>
      </c>
      <c r="Q380">
        <v>1.958830759188938</v>
      </c>
      <c r="R380">
        <v>2.116398194870587</v>
      </c>
      <c r="S380">
        <v>2.3231877045340319</v>
      </c>
      <c r="T380">
        <v>1.6720990536217999</v>
      </c>
      <c r="U380">
        <v>1.906463023112339</v>
      </c>
      <c r="V380">
        <v>1.7487384574796661</v>
      </c>
      <c r="W380">
        <v>1.668539201522083</v>
      </c>
      <c r="X380">
        <v>1.960284478437001</v>
      </c>
      <c r="Y380">
        <v>2.0546829943576581</v>
      </c>
      <c r="Z380">
        <v>1.752004292715214</v>
      </c>
      <c r="AA380">
        <v>1.8158237588567101</v>
      </c>
      <c r="AB380">
        <v>1.656716138225903</v>
      </c>
      <c r="AC380">
        <v>1.727884570460845</v>
      </c>
      <c r="AD380">
        <v>1.928494783844577</v>
      </c>
      <c r="AE380">
        <v>1.821228872542684</v>
      </c>
      <c r="AF380">
        <v>1.9353626411831939</v>
      </c>
      <c r="AG380">
        <v>1.606285862078372</v>
      </c>
      <c r="AH380">
        <v>1.8556197018771481</v>
      </c>
      <c r="AI380">
        <v>1.645438056709559</v>
      </c>
      <c r="AJ380">
        <v>1.636683869110237</v>
      </c>
      <c r="AK380">
        <v>1.9356439117510851</v>
      </c>
      <c r="AL380">
        <v>1.761006442467248</v>
      </c>
      <c r="AM380">
        <v>1.7721146827045671</v>
      </c>
      <c r="AN380">
        <v>1.8848102770241311</v>
      </c>
      <c r="AO380">
        <v>1.8884726561194809</v>
      </c>
      <c r="AP380">
        <v>1.7731046421632439</v>
      </c>
    </row>
    <row r="381" spans="1:42" ht="16" x14ac:dyDescent="0.2">
      <c r="A381" s="2">
        <v>378</v>
      </c>
      <c r="B381">
        <v>1.886188647856391</v>
      </c>
      <c r="C381">
        <v>2.2689816804080949</v>
      </c>
      <c r="D381">
        <v>2.114813612576703</v>
      </c>
      <c r="E381">
        <v>1.8734707485655371</v>
      </c>
      <c r="F381">
        <v>1.9630005586315209</v>
      </c>
      <c r="G381">
        <v>2.1853635176855128</v>
      </c>
      <c r="H381">
        <v>2.03038352881679</v>
      </c>
      <c r="I381">
        <v>2.24748892283659</v>
      </c>
      <c r="J381">
        <v>2.1516796076841498</v>
      </c>
      <c r="K381">
        <v>2.0597969091805379</v>
      </c>
      <c r="L381">
        <v>2.4997885247609029</v>
      </c>
      <c r="M381">
        <v>2.1686467234581159</v>
      </c>
      <c r="N381">
        <v>2.2769529619156299</v>
      </c>
      <c r="O381">
        <v>1.970365601192821</v>
      </c>
      <c r="P381">
        <v>2.1263496204202861</v>
      </c>
      <c r="Q381">
        <v>2.2482054522938602</v>
      </c>
      <c r="R381">
        <v>2.429231288487995</v>
      </c>
      <c r="S381">
        <v>2.6668133819255191</v>
      </c>
      <c r="T381">
        <v>1.918789353374504</v>
      </c>
      <c r="U381">
        <v>2.1880446755792189</v>
      </c>
      <c r="V381">
        <v>2.0068423861321421</v>
      </c>
      <c r="W381">
        <v>1.914697668564884</v>
      </c>
      <c r="X381">
        <v>2.2498741213969402</v>
      </c>
      <c r="Y381">
        <v>2.35832971767493</v>
      </c>
      <c r="Z381">
        <v>2.010588336367563</v>
      </c>
      <c r="AA381">
        <v>2.08391585986202</v>
      </c>
      <c r="AB381">
        <v>1.901111092890942</v>
      </c>
      <c r="AC381">
        <v>1.9828832718778959</v>
      </c>
      <c r="AD381">
        <v>2.213350815112554</v>
      </c>
      <c r="AE381">
        <v>2.090117178115654</v>
      </c>
      <c r="AF381">
        <v>2.221242241356062</v>
      </c>
      <c r="AG381">
        <v>1.8431744976075</v>
      </c>
      <c r="AH381">
        <v>2.1296289217319422</v>
      </c>
      <c r="AI381">
        <v>1.8881638568137571</v>
      </c>
      <c r="AJ381">
        <v>1.8781431940248701</v>
      </c>
      <c r="AK381">
        <v>2.2215298486920498</v>
      </c>
      <c r="AL381">
        <v>2.0209283384061769</v>
      </c>
      <c r="AM381">
        <v>2.0336920695260341</v>
      </c>
      <c r="AN381">
        <v>2.1631645188350301</v>
      </c>
      <c r="AO381">
        <v>2.1673778111251369</v>
      </c>
      <c r="AP381">
        <v>2.0348322214445669</v>
      </c>
    </row>
    <row r="382" spans="1:42" ht="16" x14ac:dyDescent="0.2">
      <c r="A382" s="2">
        <v>379</v>
      </c>
      <c r="B382">
        <v>1.6539032107044971</v>
      </c>
      <c r="C382">
        <v>1.993140555146101</v>
      </c>
      <c r="D382">
        <v>1.8565160071699389</v>
      </c>
      <c r="E382">
        <v>1.642632981610856</v>
      </c>
      <c r="F382">
        <v>1.721975710213828</v>
      </c>
      <c r="G382">
        <v>1.9190395562796581</v>
      </c>
      <c r="H382">
        <v>1.7816912078811551</v>
      </c>
      <c r="I382">
        <v>1.9740933159505809</v>
      </c>
      <c r="J382">
        <v>1.8891868980446691</v>
      </c>
      <c r="K382">
        <v>1.807759761486742</v>
      </c>
      <c r="L382">
        <v>2.1976854870843581</v>
      </c>
      <c r="M382">
        <v>1.904222345657167</v>
      </c>
      <c r="N382">
        <v>2.0002065601421961</v>
      </c>
      <c r="O382">
        <v>1.7285021550829549</v>
      </c>
      <c r="P382">
        <v>1.8667359516500559</v>
      </c>
      <c r="Q382">
        <v>1.9747286177537391</v>
      </c>
      <c r="R382">
        <v>2.135156832872509</v>
      </c>
      <c r="S382">
        <v>2.3457049652580459</v>
      </c>
      <c r="T382">
        <v>1.6827927383246239</v>
      </c>
      <c r="U382">
        <v>1.9214115841943951</v>
      </c>
      <c r="V382">
        <v>1.760824952172956</v>
      </c>
      <c r="W382">
        <v>1.6791675128678309</v>
      </c>
      <c r="X382">
        <v>1.976208177629371</v>
      </c>
      <c r="Y382">
        <v>2.072321979122866</v>
      </c>
      <c r="Z382">
        <v>1.7641476282513719</v>
      </c>
      <c r="AA382">
        <v>1.8291284585259091</v>
      </c>
      <c r="AB382">
        <v>1.6671284922478979</v>
      </c>
      <c r="AC382">
        <v>1.7395923420003141</v>
      </c>
      <c r="AD382">
        <v>1.9438411541544101</v>
      </c>
      <c r="AE382">
        <v>1.834628401942543</v>
      </c>
      <c r="AF382">
        <v>1.950834077233162</v>
      </c>
      <c r="AG382">
        <v>1.6157841501165491</v>
      </c>
      <c r="AH382">
        <v>1.8696437928848331</v>
      </c>
      <c r="AI382">
        <v>1.655650315552551</v>
      </c>
      <c r="AJ382">
        <v>1.6467221897461699</v>
      </c>
      <c r="AK382">
        <v>1.951121604933582</v>
      </c>
      <c r="AL382">
        <v>1.773312645103192</v>
      </c>
      <c r="AM382">
        <v>1.784622771967419</v>
      </c>
      <c r="AN382">
        <v>1.8993638890570621</v>
      </c>
      <c r="AO382">
        <v>1.90309485247668</v>
      </c>
      <c r="AP382">
        <v>1.7856300732077091</v>
      </c>
    </row>
    <row r="383" spans="1:42" ht="16" x14ac:dyDescent="0.2">
      <c r="A383" s="2">
        <v>380</v>
      </c>
      <c r="B383">
        <v>1.5668096968405589</v>
      </c>
      <c r="C383">
        <v>1.9329950332753321</v>
      </c>
      <c r="D383">
        <v>1.7854998681484551</v>
      </c>
      <c r="E383">
        <v>1.5546387896777489</v>
      </c>
      <c r="F383">
        <v>1.6402848397300069</v>
      </c>
      <c r="G383">
        <v>1.8529859169481231</v>
      </c>
      <c r="H383">
        <v>1.704750965783048</v>
      </c>
      <c r="I383">
        <v>1.912435915565702</v>
      </c>
      <c r="J383">
        <v>1.8207673681848531</v>
      </c>
      <c r="K383">
        <v>1.732869340338659</v>
      </c>
      <c r="L383">
        <v>2.1538014367961611</v>
      </c>
      <c r="M383">
        <v>1.8370161275445129</v>
      </c>
      <c r="N383">
        <v>1.9406057439956019</v>
      </c>
      <c r="O383">
        <v>1.6473352496913269</v>
      </c>
      <c r="P383">
        <v>1.796565275686959</v>
      </c>
      <c r="Q383">
        <v>1.9131188166090041</v>
      </c>
      <c r="R383">
        <v>2.0862922636142072</v>
      </c>
      <c r="S383">
        <v>2.3136123505613999</v>
      </c>
      <c r="T383">
        <v>1.598010824576825</v>
      </c>
      <c r="U383">
        <v>1.855584297557862</v>
      </c>
      <c r="V383">
        <v>1.68226005092256</v>
      </c>
      <c r="W383">
        <v>1.5940881789354291</v>
      </c>
      <c r="X383">
        <v>1.9147087107094261</v>
      </c>
      <c r="Y383">
        <v>2.0184754347209779</v>
      </c>
      <c r="Z383">
        <v>1.6858155645420141</v>
      </c>
      <c r="AA383">
        <v>1.755992776891045</v>
      </c>
      <c r="AB383">
        <v>1.5810760772721519</v>
      </c>
      <c r="AC383">
        <v>1.659338801547813</v>
      </c>
      <c r="AD383">
        <v>1.879767501963205</v>
      </c>
      <c r="AE383">
        <v>1.7618871903268569</v>
      </c>
      <c r="AF383">
        <v>1.8873210249900361</v>
      </c>
      <c r="AG383">
        <v>1.525668201433519</v>
      </c>
      <c r="AH383">
        <v>1.7996873132685001</v>
      </c>
      <c r="AI383">
        <v>1.568742102928474</v>
      </c>
      <c r="AJ383">
        <v>1.5590578724656969</v>
      </c>
      <c r="AK383">
        <v>1.8876235438594411</v>
      </c>
      <c r="AL383">
        <v>1.695699638800904</v>
      </c>
      <c r="AM383">
        <v>1.707913155150141</v>
      </c>
      <c r="AN383">
        <v>1.8317632752655819</v>
      </c>
      <c r="AO383">
        <v>1.835818045676836</v>
      </c>
      <c r="AP383">
        <v>1.709000949317792</v>
      </c>
    </row>
    <row r="384" spans="1:42" ht="16" x14ac:dyDescent="0.2">
      <c r="A384" s="2">
        <v>381</v>
      </c>
      <c r="B384">
        <v>1.3995076773425019</v>
      </c>
      <c r="C384">
        <v>1.773827791818301</v>
      </c>
      <c r="D384">
        <v>1.623041038096362</v>
      </c>
      <c r="E384">
        <v>1.387061805519805</v>
      </c>
      <c r="F384">
        <v>1.474610974804156</v>
      </c>
      <c r="G384">
        <v>1.692022964667439</v>
      </c>
      <c r="H384">
        <v>1.540515297054502</v>
      </c>
      <c r="I384">
        <v>1.7528129952848359</v>
      </c>
      <c r="J384">
        <v>1.6590930597908891</v>
      </c>
      <c r="K384">
        <v>1.569240392646426</v>
      </c>
      <c r="L384">
        <v>1.9995510355412149</v>
      </c>
      <c r="M384">
        <v>1.6757192055410119</v>
      </c>
      <c r="N384">
        <v>1.7815934662668049</v>
      </c>
      <c r="O384">
        <v>1.481822704843877</v>
      </c>
      <c r="P384">
        <v>1.634380859513459</v>
      </c>
      <c r="Q384">
        <v>1.753508630934862</v>
      </c>
      <c r="R384">
        <v>1.9305303391133559</v>
      </c>
      <c r="S384">
        <v>2.1629413882980111</v>
      </c>
      <c r="T384">
        <v>1.431416132527509</v>
      </c>
      <c r="U384">
        <v>1.6947112666487449</v>
      </c>
      <c r="V384">
        <v>1.51755260290717</v>
      </c>
      <c r="W384">
        <v>1.427398285561563</v>
      </c>
      <c r="X384">
        <v>1.7551277296265051</v>
      </c>
      <c r="Y384">
        <v>1.861215073045281</v>
      </c>
      <c r="Z384">
        <v>1.521160558793774</v>
      </c>
      <c r="AA384">
        <v>1.592926220085062</v>
      </c>
      <c r="AB384">
        <v>1.4140828500163529</v>
      </c>
      <c r="AC384">
        <v>1.4941205225327041</v>
      </c>
      <c r="AD384">
        <v>1.719407787774293</v>
      </c>
      <c r="AE384">
        <v>1.5989154462016999</v>
      </c>
      <c r="AF384">
        <v>1.727133429855235</v>
      </c>
      <c r="AG384">
        <v>1.357457501763099</v>
      </c>
      <c r="AH384">
        <v>1.63755795007248</v>
      </c>
      <c r="AI384">
        <v>1.401523088670745</v>
      </c>
      <c r="AJ384">
        <v>1.3915640510514331</v>
      </c>
      <c r="AK384">
        <v>1.727443745259114</v>
      </c>
      <c r="AL384">
        <v>1.531256789231489</v>
      </c>
      <c r="AM384">
        <v>1.5437455504173281</v>
      </c>
      <c r="AN384">
        <v>1.6703421429556651</v>
      </c>
      <c r="AO384">
        <v>1.6745102816590289</v>
      </c>
      <c r="AP384">
        <v>1.5448567545483549</v>
      </c>
    </row>
    <row r="385" spans="1:42" ht="16" x14ac:dyDescent="0.2">
      <c r="A385" s="2">
        <v>382</v>
      </c>
      <c r="B385">
        <v>1.695772157914877</v>
      </c>
      <c r="C385">
        <v>2.0390791365148999</v>
      </c>
      <c r="D385">
        <v>1.900818389799229</v>
      </c>
      <c r="E385">
        <v>1.6843676060780719</v>
      </c>
      <c r="F385">
        <v>1.764662078328922</v>
      </c>
      <c r="G385">
        <v>1.964092845623197</v>
      </c>
      <c r="H385">
        <v>1.825092905241499</v>
      </c>
      <c r="I385">
        <v>2.0198032368746999</v>
      </c>
      <c r="J385">
        <v>1.933880944258489</v>
      </c>
      <c r="K385">
        <v>1.851477525221098</v>
      </c>
      <c r="L385">
        <v>2.2460761674739458</v>
      </c>
      <c r="M385">
        <v>1.949093926365792</v>
      </c>
      <c r="N385">
        <v>2.0462325970145061</v>
      </c>
      <c r="O385">
        <v>1.771265922387026</v>
      </c>
      <c r="P385">
        <v>1.9111555025158831</v>
      </c>
      <c r="Q385">
        <v>2.0204466254472511</v>
      </c>
      <c r="R385">
        <v>2.1827992838219461</v>
      </c>
      <c r="S385">
        <v>2.3958667038880201</v>
      </c>
      <c r="T385">
        <v>1.725005549430354</v>
      </c>
      <c r="U385">
        <v>1.9664871562643409</v>
      </c>
      <c r="V385">
        <v>1.803970923700237</v>
      </c>
      <c r="W385">
        <v>1.721338340309206</v>
      </c>
      <c r="X385">
        <v>2.0219451032681972</v>
      </c>
      <c r="Y385">
        <v>2.1192091708200529</v>
      </c>
      <c r="Z385">
        <v>1.8073384257400751</v>
      </c>
      <c r="AA385">
        <v>1.8730933056371379</v>
      </c>
      <c r="AB385">
        <v>1.7091575747129111</v>
      </c>
      <c r="AC385">
        <v>1.7824839552341509</v>
      </c>
      <c r="AD385">
        <v>1.989190337358975</v>
      </c>
      <c r="AE385">
        <v>1.878666055548134</v>
      </c>
      <c r="AF385">
        <v>1.996266309449378</v>
      </c>
      <c r="AG385">
        <v>1.6571952471224709</v>
      </c>
      <c r="AH385">
        <v>1.91410092833566</v>
      </c>
      <c r="AI385">
        <v>1.6975330727017091</v>
      </c>
      <c r="AJ385">
        <v>1.6884927359293289</v>
      </c>
      <c r="AK385">
        <v>1.996577742380099</v>
      </c>
      <c r="AL385">
        <v>1.816615003443546</v>
      </c>
      <c r="AM385">
        <v>1.8280598058865229</v>
      </c>
      <c r="AN385">
        <v>1.944178315821856</v>
      </c>
      <c r="AO385">
        <v>1.9479495753992651</v>
      </c>
      <c r="AP385">
        <v>1.82907837342083</v>
      </c>
    </row>
    <row r="386" spans="1:42" ht="16" x14ac:dyDescent="0.2">
      <c r="A386" s="2">
        <v>383</v>
      </c>
      <c r="B386">
        <v>1.947429448426178</v>
      </c>
      <c r="C386">
        <v>2.270961538270273</v>
      </c>
      <c r="D386">
        <v>2.1406922901738641</v>
      </c>
      <c r="E386">
        <v>1.936690231823426</v>
      </c>
      <c r="F386">
        <v>2.0123587311774518</v>
      </c>
      <c r="G386">
        <v>2.2003281425971188</v>
      </c>
      <c r="H386">
        <v>2.0692974980359828</v>
      </c>
      <c r="I386">
        <v>2.252794042737758</v>
      </c>
      <c r="J386">
        <v>2.1718484662853599</v>
      </c>
      <c r="K386">
        <v>2.0941952278551161</v>
      </c>
      <c r="L386">
        <v>2.466013907005522</v>
      </c>
      <c r="M386">
        <v>2.1861550184534861</v>
      </c>
      <c r="N386">
        <v>2.2777288356358159</v>
      </c>
      <c r="O386">
        <v>2.018573570149524</v>
      </c>
      <c r="P386">
        <v>2.1503815028454398</v>
      </c>
      <c r="Q386">
        <v>2.2534048408636691</v>
      </c>
      <c r="R386">
        <v>2.4064035373323369</v>
      </c>
      <c r="S386">
        <v>2.6071226145983122</v>
      </c>
      <c r="T386">
        <v>1.9749529135330091</v>
      </c>
      <c r="U386">
        <v>2.2025254618570842</v>
      </c>
      <c r="V386">
        <v>2.0493410645863008</v>
      </c>
      <c r="W386">
        <v>1.9715117300621301</v>
      </c>
      <c r="X386">
        <v>2.254828223850831</v>
      </c>
      <c r="Y386">
        <v>2.346461409328997</v>
      </c>
      <c r="Z386">
        <v>2.052563300453123</v>
      </c>
      <c r="AA386">
        <v>2.1144765477047449</v>
      </c>
      <c r="AB386">
        <v>1.9600587775047511</v>
      </c>
      <c r="AC386">
        <v>2.029094617849085</v>
      </c>
      <c r="AD386">
        <v>2.2239647861999812</v>
      </c>
      <c r="AE386">
        <v>2.1197945971403751</v>
      </c>
      <c r="AF386">
        <v>2.2306252518345331</v>
      </c>
      <c r="AG386">
        <v>1.9051960301627759</v>
      </c>
      <c r="AH386">
        <v>2.155355671963366</v>
      </c>
      <c r="AI386">
        <v>1.943084733248039</v>
      </c>
      <c r="AJ386">
        <v>1.931669364906029</v>
      </c>
      <c r="AK386">
        <v>2.2437006131335351</v>
      </c>
      <c r="AL386">
        <v>2.061883886787975</v>
      </c>
      <c r="AM386">
        <v>2.0674309277182692</v>
      </c>
      <c r="AN386">
        <v>2.1961772193826912</v>
      </c>
      <c r="AO386">
        <v>2.2095475116701122</v>
      </c>
      <c r="AP386">
        <v>2.0730587875515489</v>
      </c>
    </row>
    <row r="387" spans="1:42" ht="16" x14ac:dyDescent="0.2">
      <c r="A387" s="2">
        <v>384</v>
      </c>
      <c r="B387">
        <v>1.9614965625527621</v>
      </c>
      <c r="C387">
        <v>2.3118525176966762</v>
      </c>
      <c r="D387">
        <v>2.1707712830340098</v>
      </c>
      <c r="E387">
        <v>1.94986348644323</v>
      </c>
      <c r="F387">
        <v>2.031806008530439</v>
      </c>
      <c r="G387">
        <v>2.2353492267063602</v>
      </c>
      <c r="H387">
        <v>2.0934702835772292</v>
      </c>
      <c r="I387">
        <v>2.2921795946696939</v>
      </c>
      <c r="J387">
        <v>2.204511327388293</v>
      </c>
      <c r="K387">
        <v>2.1204185788526431</v>
      </c>
      <c r="L387">
        <v>2.523085964188339</v>
      </c>
      <c r="M387">
        <v>2.2200168099859869</v>
      </c>
      <c r="N387">
        <v>2.3191701814785479</v>
      </c>
      <c r="O387">
        <v>2.038539680205159</v>
      </c>
      <c r="P387">
        <v>2.1812855424427608</v>
      </c>
      <c r="Q387">
        <v>2.2928391862877819</v>
      </c>
      <c r="R387">
        <v>2.4585239735058591</v>
      </c>
      <c r="S387">
        <v>2.675917131153652</v>
      </c>
      <c r="T387">
        <v>1.9913127555810399</v>
      </c>
      <c r="U387">
        <v>2.2377531205140619</v>
      </c>
      <c r="V387">
        <v>2.0718803069163672</v>
      </c>
      <c r="W387">
        <v>1.9875801157668489</v>
      </c>
      <c r="X387">
        <v>2.2943759439930429</v>
      </c>
      <c r="Y387">
        <v>2.3936183173433978</v>
      </c>
      <c r="Z387">
        <v>2.0753494509606858</v>
      </c>
      <c r="AA387">
        <v>2.1424183947347482</v>
      </c>
      <c r="AB387">
        <v>1.9751667314283381</v>
      </c>
      <c r="AC387">
        <v>2.0499542149159589</v>
      </c>
      <c r="AD387">
        <v>2.260951798233517</v>
      </c>
      <c r="AE387">
        <v>2.1481498754555708</v>
      </c>
      <c r="AF387">
        <v>2.2681677367300881</v>
      </c>
      <c r="AG387">
        <v>1.9221215564884131</v>
      </c>
      <c r="AH387">
        <v>2.1843089834413458</v>
      </c>
      <c r="AI387">
        <v>1.963244927443063</v>
      </c>
      <c r="AJ387">
        <v>1.9540737330160329</v>
      </c>
      <c r="AK387">
        <v>2.2685057601376539</v>
      </c>
      <c r="AL387">
        <v>2.0848258176393788</v>
      </c>
      <c r="AM387">
        <v>2.096500526026531</v>
      </c>
      <c r="AN387">
        <v>2.2150091870998581</v>
      </c>
      <c r="AO387">
        <v>2.2188292537700152</v>
      </c>
      <c r="AP387">
        <v>2.0975398519619488</v>
      </c>
    </row>
    <row r="388" spans="1:42" ht="16" x14ac:dyDescent="0.2">
      <c r="A388" s="2">
        <v>385</v>
      </c>
      <c r="B388">
        <v>1.4314930235538439</v>
      </c>
      <c r="C388">
        <v>1.744497258707975</v>
      </c>
      <c r="D388">
        <v>1.6184314568490039</v>
      </c>
      <c r="E388">
        <v>1.4210923871378289</v>
      </c>
      <c r="F388">
        <v>1.4942997911143889</v>
      </c>
      <c r="G388">
        <v>1.676118923432244</v>
      </c>
      <c r="H388">
        <v>1.549400209314366</v>
      </c>
      <c r="I388">
        <v>1.72692341623801</v>
      </c>
      <c r="J388">
        <v>1.648576287115517</v>
      </c>
      <c r="K388">
        <v>1.5734452375752579</v>
      </c>
      <c r="L388">
        <v>1.933230289106042</v>
      </c>
      <c r="M388">
        <v>1.662456307121889</v>
      </c>
      <c r="N388">
        <v>1.7510108999250369</v>
      </c>
      <c r="O388">
        <v>1.500323529540162</v>
      </c>
      <c r="P388">
        <v>1.627873179095634</v>
      </c>
      <c r="Q388">
        <v>1.7275085639263801</v>
      </c>
      <c r="R388">
        <v>1.8755315640193519</v>
      </c>
      <c r="S388">
        <v>2.069816861243778</v>
      </c>
      <c r="T388">
        <v>1.4581545219492349</v>
      </c>
      <c r="U388">
        <v>1.6783210666286761</v>
      </c>
      <c r="V388">
        <v>1.530159176841613</v>
      </c>
      <c r="W388">
        <v>1.4548061994699151</v>
      </c>
      <c r="X388">
        <v>1.7288711336340841</v>
      </c>
      <c r="Y388">
        <v>1.817559218847447</v>
      </c>
      <c r="Z388">
        <v>1.533213607922409</v>
      </c>
      <c r="AA388">
        <v>1.5931820698560539</v>
      </c>
      <c r="AB388">
        <v>1.443692086482109</v>
      </c>
      <c r="AC388">
        <v>1.5105678365979751</v>
      </c>
      <c r="AD388">
        <v>1.6990060541002669</v>
      </c>
      <c r="AE388">
        <v>1.5982413938144311</v>
      </c>
      <c r="AF388">
        <v>1.7054600182460009</v>
      </c>
      <c r="AG388">
        <v>1.39632442742411</v>
      </c>
      <c r="AH388">
        <v>1.630550095321508</v>
      </c>
      <c r="AI388">
        <v>1.433122485783745</v>
      </c>
      <c r="AJ388">
        <v>1.4248413076461011</v>
      </c>
      <c r="AK388">
        <v>1.7057434329062251</v>
      </c>
      <c r="AL388">
        <v>1.541666992944273</v>
      </c>
      <c r="AM388">
        <v>1.5521038754307801</v>
      </c>
      <c r="AN388">
        <v>1.657970039528454</v>
      </c>
      <c r="AO388">
        <v>1.661422289799652</v>
      </c>
      <c r="AP388">
        <v>1.553031897162193</v>
      </c>
    </row>
    <row r="389" spans="1:42" ht="16" x14ac:dyDescent="0.2">
      <c r="A389" s="2">
        <v>386</v>
      </c>
      <c r="B389">
        <v>1.733034647553249</v>
      </c>
      <c r="C389">
        <v>2.1145591991671662</v>
      </c>
      <c r="D389">
        <v>1.960893576527283</v>
      </c>
      <c r="E389">
        <v>1.720356354152466</v>
      </c>
      <c r="F389">
        <v>1.809589781811376</v>
      </c>
      <c r="G389">
        <v>2.0312082858611848</v>
      </c>
      <c r="H389">
        <v>1.876753076338791</v>
      </c>
      <c r="I389">
        <v>2.093138314364388</v>
      </c>
      <c r="J389">
        <v>1.9976378557206911</v>
      </c>
      <c r="K389">
        <v>1.906058873587082</v>
      </c>
      <c r="L389">
        <v>2.3446086992182051</v>
      </c>
      <c r="M389">
        <v>2.0145584536426062</v>
      </c>
      <c r="N389">
        <v>2.1224962317322058</v>
      </c>
      <c r="O389">
        <v>1.8169330263955961</v>
      </c>
      <c r="P389">
        <v>1.972407268405562</v>
      </c>
      <c r="Q389">
        <v>2.0938511190104432</v>
      </c>
      <c r="R389">
        <v>2.2742779880792598</v>
      </c>
      <c r="S389">
        <v>2.5110981885417369</v>
      </c>
      <c r="T389">
        <v>1.7655352034867391</v>
      </c>
      <c r="U389">
        <v>2.033898365955324</v>
      </c>
      <c r="V389">
        <v>1.853305216818242</v>
      </c>
      <c r="W389">
        <v>1.761452541242992</v>
      </c>
      <c r="X389">
        <v>2.0955108692316422</v>
      </c>
      <c r="Y389">
        <v>2.2036160296958611</v>
      </c>
      <c r="Z389">
        <v>1.857023827263848</v>
      </c>
      <c r="AA389">
        <v>1.930124983230775</v>
      </c>
      <c r="AB389">
        <v>1.747902983475359</v>
      </c>
      <c r="AC389">
        <v>1.829424677415572</v>
      </c>
      <c r="AD389">
        <v>2.059107327660056</v>
      </c>
      <c r="AE389">
        <v>1.936285568677284</v>
      </c>
      <c r="AF389">
        <v>2.0669749653112239</v>
      </c>
      <c r="AG389">
        <v>1.690166863552456</v>
      </c>
      <c r="AH389">
        <v>1.975667710105417</v>
      </c>
      <c r="AI389">
        <v>1.7350265488846579</v>
      </c>
      <c r="AJ389">
        <v>1.724971883287201</v>
      </c>
      <c r="AK389">
        <v>2.0673018974333459</v>
      </c>
      <c r="AL389">
        <v>1.8673258471788159</v>
      </c>
      <c r="AM389">
        <v>1.8800489426304581</v>
      </c>
      <c r="AN389">
        <v>2.0090896322131888</v>
      </c>
      <c r="AO389">
        <v>2.013301850894492</v>
      </c>
      <c r="AP389">
        <v>1.8811829068238879</v>
      </c>
    </row>
    <row r="390" spans="1:42" ht="16" x14ac:dyDescent="0.2">
      <c r="A390" s="2">
        <v>387</v>
      </c>
      <c r="B390">
        <v>1.418480305880897</v>
      </c>
      <c r="C390">
        <v>1.7234976938438169</v>
      </c>
      <c r="D390">
        <v>1.6006513798853299</v>
      </c>
      <c r="E390">
        <v>1.4083458913875859</v>
      </c>
      <c r="F390">
        <v>1.47968519348572</v>
      </c>
      <c r="G390">
        <v>1.656867507176957</v>
      </c>
      <c r="H390">
        <v>1.5333785580124539</v>
      </c>
      <c r="I390">
        <v>1.706372099813283</v>
      </c>
      <c r="J390">
        <v>1.630026803241827</v>
      </c>
      <c r="K390">
        <v>1.5568132582813721</v>
      </c>
      <c r="L390">
        <v>1.9074128994122519</v>
      </c>
      <c r="M390">
        <v>1.6435497555597469</v>
      </c>
      <c r="N390">
        <v>1.729847680681768</v>
      </c>
      <c r="O390">
        <v>1.4855543761842449</v>
      </c>
      <c r="P390">
        <v>1.609847010225572</v>
      </c>
      <c r="Q390">
        <v>1.7069427574866869</v>
      </c>
      <c r="R390">
        <v>1.851188500788113</v>
      </c>
      <c r="S390">
        <v>2.040509177381435</v>
      </c>
      <c r="T390">
        <v>1.4444589208011609</v>
      </c>
      <c r="U390">
        <v>1.659007623638304</v>
      </c>
      <c r="V390">
        <v>1.514623428964095</v>
      </c>
      <c r="W390">
        <v>1.4411974870623141</v>
      </c>
      <c r="X390">
        <v>1.708271666025629</v>
      </c>
      <c r="Y390">
        <v>1.794693974467785</v>
      </c>
      <c r="Z390">
        <v>1.5176046991430749</v>
      </c>
      <c r="AA390">
        <v>1.576037663366098</v>
      </c>
      <c r="AB390">
        <v>1.430369541715977</v>
      </c>
      <c r="AC390">
        <v>1.495532303891042</v>
      </c>
      <c r="AD390">
        <v>1.6791691185990709</v>
      </c>
      <c r="AE390">
        <v>1.580974411671709</v>
      </c>
      <c r="AF390">
        <v>1.6854576126366589</v>
      </c>
      <c r="AG390">
        <v>1.3842082598950629</v>
      </c>
      <c r="AH390">
        <v>1.6124582015747819</v>
      </c>
      <c r="AI390">
        <v>1.4200610659117361</v>
      </c>
      <c r="AJ390">
        <v>1.4119971798443021</v>
      </c>
      <c r="AK390">
        <v>1.685740565114823</v>
      </c>
      <c r="AL390">
        <v>1.525843775522598</v>
      </c>
      <c r="AM390">
        <v>1.5360135658605241</v>
      </c>
      <c r="AN390">
        <v>1.63917924428018</v>
      </c>
      <c r="AO390">
        <v>1.642539184189338</v>
      </c>
      <c r="AP390">
        <v>1.536917762357314</v>
      </c>
    </row>
    <row r="391" spans="1:42" ht="16" x14ac:dyDescent="0.2">
      <c r="A391" s="2">
        <v>388</v>
      </c>
      <c r="B391">
        <v>1.4938248115731321</v>
      </c>
      <c r="C391">
        <v>1.7867019715585519</v>
      </c>
      <c r="D391">
        <v>1.6687552219518491</v>
      </c>
      <c r="E391">
        <v>1.484096856778254</v>
      </c>
      <c r="F391">
        <v>1.552596399105187</v>
      </c>
      <c r="G391">
        <v>1.722736207952958</v>
      </c>
      <c r="H391">
        <v>1.6041486438487831</v>
      </c>
      <c r="I391">
        <v>1.770257327086358</v>
      </c>
      <c r="J391">
        <v>1.696960700462282</v>
      </c>
      <c r="K391">
        <v>1.626662623773141</v>
      </c>
      <c r="L391">
        <v>1.9632894864881369</v>
      </c>
      <c r="M391">
        <v>1.7099345302309841</v>
      </c>
      <c r="N391">
        <v>1.792808714946909</v>
      </c>
      <c r="O391">
        <v>1.5582288169305329</v>
      </c>
      <c r="P391">
        <v>1.6775656079061609</v>
      </c>
      <c r="Q391">
        <v>1.770806912146087</v>
      </c>
      <c r="R391">
        <v>1.9093106607496619</v>
      </c>
      <c r="S391">
        <v>2.0910691447663541</v>
      </c>
      <c r="T391">
        <v>1.518759873927364</v>
      </c>
      <c r="U391">
        <v>1.7247694469327881</v>
      </c>
      <c r="V391">
        <v>1.5861211942437761</v>
      </c>
      <c r="W391">
        <v>1.515633659555359</v>
      </c>
      <c r="X391">
        <v>1.7720870460455009</v>
      </c>
      <c r="Y391">
        <v>1.855059303439978</v>
      </c>
      <c r="Z391">
        <v>1.58900161947289</v>
      </c>
      <c r="AA391">
        <v>1.6450890858600691</v>
      </c>
      <c r="AB391">
        <v>1.505246269690236</v>
      </c>
      <c r="AC391">
        <v>1.567791058485785</v>
      </c>
      <c r="AD391">
        <v>1.744144563972827</v>
      </c>
      <c r="AE391">
        <v>1.6498536319562751</v>
      </c>
      <c r="AF391">
        <v>1.7501798474765711</v>
      </c>
      <c r="AG391">
        <v>1.460882368167659</v>
      </c>
      <c r="AH391">
        <v>1.680094028466254</v>
      </c>
      <c r="AI391">
        <v>1.4952844367457789</v>
      </c>
      <c r="AJ391">
        <v>1.487555595293691</v>
      </c>
      <c r="AK391">
        <v>1.7505346288343131</v>
      </c>
      <c r="AL391">
        <v>1.596920877142189</v>
      </c>
      <c r="AM391">
        <v>1.6066552970714409</v>
      </c>
      <c r="AN391">
        <v>1.7058206757314041</v>
      </c>
      <c r="AO391">
        <v>1.709083591795622</v>
      </c>
      <c r="AP391">
        <v>1.607548225435169</v>
      </c>
    </row>
    <row r="392" spans="1:42" ht="16" x14ac:dyDescent="0.2">
      <c r="A392" s="2">
        <v>389</v>
      </c>
      <c r="B392">
        <v>1.659786937447604</v>
      </c>
      <c r="C392">
        <v>1.9809313051776249</v>
      </c>
      <c r="D392">
        <v>1.85160105880203</v>
      </c>
      <c r="E392">
        <v>1.6491201184023889</v>
      </c>
      <c r="F392">
        <v>1.7242309160911351</v>
      </c>
      <c r="G392">
        <v>1.910791801806109</v>
      </c>
      <c r="H392">
        <v>1.7807585488041611</v>
      </c>
      <c r="I392">
        <v>1.9628994396079551</v>
      </c>
      <c r="J392">
        <v>1.8825288848616331</v>
      </c>
      <c r="K392">
        <v>1.8054457436504161</v>
      </c>
      <c r="L392">
        <v>2.174561498284449</v>
      </c>
      <c r="M392">
        <v>1.8967543634641619</v>
      </c>
      <c r="N392">
        <v>1.9876275719950991</v>
      </c>
      <c r="O392">
        <v>1.7304069072921699</v>
      </c>
      <c r="P392">
        <v>1.861261505348728</v>
      </c>
      <c r="Q392">
        <v>1.9635020887197761</v>
      </c>
      <c r="R392">
        <v>2.1153734493406229</v>
      </c>
      <c r="S392">
        <v>2.3146724148370512</v>
      </c>
      <c r="T392">
        <v>1.687128495017201</v>
      </c>
      <c r="U392">
        <v>1.9130210361366731</v>
      </c>
      <c r="V392">
        <v>1.760991042972472</v>
      </c>
      <c r="W392">
        <v>1.6837006641358589</v>
      </c>
      <c r="X392">
        <v>1.964905826728367</v>
      </c>
      <c r="Y392">
        <v>2.0558858147168522</v>
      </c>
      <c r="Z392">
        <v>1.764149834739474</v>
      </c>
      <c r="AA392">
        <v>1.825650182374178</v>
      </c>
      <c r="AB392">
        <v>1.6723109098619531</v>
      </c>
      <c r="AC392">
        <v>1.7408917203657119</v>
      </c>
      <c r="AD392">
        <v>1.934266396705159</v>
      </c>
      <c r="AE392">
        <v>1.8308749849734891</v>
      </c>
      <c r="AF392">
        <v>1.940884163427919</v>
      </c>
      <c r="AG392">
        <v>1.623698611510918</v>
      </c>
      <c r="AH392">
        <v>1.864021460278283</v>
      </c>
      <c r="AI392">
        <v>1.661421006765841</v>
      </c>
      <c r="AJ392">
        <v>1.6529868188254311</v>
      </c>
      <c r="AK392">
        <v>1.94119182092644</v>
      </c>
      <c r="AL392">
        <v>1.772829940964934</v>
      </c>
      <c r="AM392">
        <v>1.783534671202351</v>
      </c>
      <c r="AN392">
        <v>1.8921585911274339</v>
      </c>
      <c r="AO392">
        <v>1.8956787900205749</v>
      </c>
      <c r="AP392">
        <v>1.7844879092276951</v>
      </c>
    </row>
    <row r="393" spans="1:42" ht="16" x14ac:dyDescent="0.2">
      <c r="A393" s="2">
        <v>390</v>
      </c>
      <c r="B393">
        <v>1.5495668788134609</v>
      </c>
      <c r="C393">
        <v>1.910126565485208</v>
      </c>
      <c r="D393">
        <v>1.7648997327179019</v>
      </c>
      <c r="E393">
        <v>1.5375837144859621</v>
      </c>
      <c r="F393">
        <v>1.621913930886963</v>
      </c>
      <c r="G393">
        <v>1.831349889944309</v>
      </c>
      <c r="H393">
        <v>1.685388857128598</v>
      </c>
      <c r="I393">
        <v>1.8898831809782519</v>
      </c>
      <c r="J393">
        <v>1.7996251409297741</v>
      </c>
      <c r="K393">
        <v>1.7130780770142</v>
      </c>
      <c r="L393">
        <v>2.1275396457039362</v>
      </c>
      <c r="M393">
        <v>1.81562203391467</v>
      </c>
      <c r="N393">
        <v>1.917622675082532</v>
      </c>
      <c r="O393">
        <v>1.6288552541465919</v>
      </c>
      <c r="P393">
        <v>1.7757904639022639</v>
      </c>
      <c r="Q393">
        <v>1.8905559933232341</v>
      </c>
      <c r="R393">
        <v>2.0610689790752348</v>
      </c>
      <c r="S393">
        <v>2.28489206488665</v>
      </c>
      <c r="T393">
        <v>1.5802863305301269</v>
      </c>
      <c r="U393">
        <v>1.8339029968445919</v>
      </c>
      <c r="V393">
        <v>1.6632387311029511</v>
      </c>
      <c r="W393">
        <v>1.5764252264456331</v>
      </c>
      <c r="X393">
        <v>1.892122473099267</v>
      </c>
      <c r="Y393">
        <v>1.994292801431363</v>
      </c>
      <c r="Z393">
        <v>1.6667438418614089</v>
      </c>
      <c r="AA393">
        <v>1.735838287055774</v>
      </c>
      <c r="AB393">
        <v>1.563615312941683</v>
      </c>
      <c r="AC393">
        <v>1.6406699575731201</v>
      </c>
      <c r="AD393">
        <v>1.8577185797857541</v>
      </c>
      <c r="AE393">
        <v>1.7416479963122129</v>
      </c>
      <c r="AF393">
        <v>1.865155320191646</v>
      </c>
      <c r="AG393">
        <v>1.5090572733861749</v>
      </c>
      <c r="AH393">
        <v>1.778866851700027</v>
      </c>
      <c r="AI393">
        <v>1.551463777063194</v>
      </c>
      <c r="AJ393">
        <v>1.541911391922401</v>
      </c>
      <c r="AK393">
        <v>1.865466054186566</v>
      </c>
      <c r="AL393">
        <v>1.676477604707352</v>
      </c>
      <c r="AM393">
        <v>1.688502433648128</v>
      </c>
      <c r="AN393">
        <v>1.8104506387620509</v>
      </c>
      <c r="AO393">
        <v>1.814439248001821</v>
      </c>
      <c r="AP393">
        <v>1.6895720781283201</v>
      </c>
    </row>
    <row r="394" spans="1:42" ht="16" x14ac:dyDescent="0.2">
      <c r="A394" s="2">
        <v>391</v>
      </c>
      <c r="B394">
        <v>1.6745832121963999</v>
      </c>
      <c r="C394">
        <v>1.961037489228957</v>
      </c>
      <c r="D394">
        <v>1.8456946849213309</v>
      </c>
      <c r="E394">
        <v>1.6650739104929371</v>
      </c>
      <c r="F394">
        <v>1.73207066460711</v>
      </c>
      <c r="G394">
        <v>1.898495802295102</v>
      </c>
      <c r="H394">
        <v>1.7824853638096001</v>
      </c>
      <c r="I394">
        <v>1.944952294178226</v>
      </c>
      <c r="J394">
        <v>1.873280350945548</v>
      </c>
      <c r="K394">
        <v>1.804526323480671</v>
      </c>
      <c r="L394">
        <v>2.1337391586574812</v>
      </c>
      <c r="M394">
        <v>1.8859507910758371</v>
      </c>
      <c r="N394">
        <v>1.967026645478142</v>
      </c>
      <c r="O394">
        <v>1.7375741245525811</v>
      </c>
      <c r="P394">
        <v>1.8542787513750141</v>
      </c>
      <c r="Q394">
        <v>1.9454926479365151</v>
      </c>
      <c r="R394">
        <v>2.0809576035066271</v>
      </c>
      <c r="S394">
        <v>2.2586831601358019</v>
      </c>
      <c r="T394">
        <v>1.69895500165622</v>
      </c>
      <c r="U394">
        <v>1.9004471501165101</v>
      </c>
      <c r="V394">
        <v>1.764820960007385</v>
      </c>
      <c r="W394">
        <v>1.695906664127339</v>
      </c>
      <c r="X394">
        <v>1.9467517901278579</v>
      </c>
      <c r="Y394">
        <v>2.0278866451937252</v>
      </c>
      <c r="Z394">
        <v>1.7676689055302131</v>
      </c>
      <c r="AA394">
        <v>1.822492299349018</v>
      </c>
      <c r="AB394">
        <v>1.6857635779599229</v>
      </c>
      <c r="AC394">
        <v>1.746894729940794</v>
      </c>
      <c r="AD394">
        <v>1.919425042299941</v>
      </c>
      <c r="AE394">
        <v>1.8271941654111681</v>
      </c>
      <c r="AF394">
        <v>1.925322961202423</v>
      </c>
      <c r="AG394">
        <v>1.6423878296479431</v>
      </c>
      <c r="AH394">
        <v>1.856756980197648</v>
      </c>
      <c r="AI394">
        <v>1.6759954941103219</v>
      </c>
      <c r="AJ394">
        <v>1.668511548550079</v>
      </c>
      <c r="AK394">
        <v>1.925594876505448</v>
      </c>
      <c r="AL394">
        <v>1.775420243949849</v>
      </c>
      <c r="AM394">
        <v>1.7849637102569349</v>
      </c>
      <c r="AN394">
        <v>1.8818596002302781</v>
      </c>
      <c r="AO394">
        <v>1.8849727261485549</v>
      </c>
      <c r="AP394">
        <v>1.7858131260292209</v>
      </c>
    </row>
    <row r="395" spans="1:42" ht="16" x14ac:dyDescent="0.2">
      <c r="A395" s="2">
        <v>392</v>
      </c>
      <c r="B395">
        <v>1.5863174976059451</v>
      </c>
      <c r="C395">
        <v>1.886198020761352</v>
      </c>
      <c r="D395">
        <v>1.7654353518531321</v>
      </c>
      <c r="E395">
        <v>1.5763582893478489</v>
      </c>
      <c r="F395">
        <v>1.6464956641980251</v>
      </c>
      <c r="G395">
        <v>1.820708134784736</v>
      </c>
      <c r="H395">
        <v>1.6992788324528221</v>
      </c>
      <c r="I395">
        <v>1.8693598381497269</v>
      </c>
      <c r="J395">
        <v>1.794314973303947</v>
      </c>
      <c r="K395">
        <v>1.7223365017651471</v>
      </c>
      <c r="L395">
        <v>2.0670046889153948</v>
      </c>
      <c r="M395">
        <v>1.807594157028652</v>
      </c>
      <c r="N395">
        <v>1.8924549841866201</v>
      </c>
      <c r="O395">
        <v>1.65226137008945</v>
      </c>
      <c r="P395">
        <v>1.774447913317682</v>
      </c>
      <c r="Q395">
        <v>1.869923289208304</v>
      </c>
      <c r="R395">
        <v>2.011738615351935</v>
      </c>
      <c r="S395">
        <v>2.1978311606482892</v>
      </c>
      <c r="T395">
        <v>1.611844593991856</v>
      </c>
      <c r="U395">
        <v>1.822780421152433</v>
      </c>
      <c r="V395">
        <v>1.680812024262361</v>
      </c>
      <c r="W395">
        <v>1.6086460205560491</v>
      </c>
      <c r="X395">
        <v>1.871235851823132</v>
      </c>
      <c r="Y395">
        <v>1.95618757400732</v>
      </c>
      <c r="Z395">
        <v>1.6837692171201499</v>
      </c>
      <c r="AA395">
        <v>1.741189103920215</v>
      </c>
      <c r="AB395">
        <v>1.598014486623105</v>
      </c>
      <c r="AC395">
        <v>1.6620440604694851</v>
      </c>
      <c r="AD395">
        <v>1.8426259496581039</v>
      </c>
      <c r="AE395">
        <v>1.746078321763767</v>
      </c>
      <c r="AF395">
        <v>1.8488042668264639</v>
      </c>
      <c r="AG395">
        <v>1.546881934653116</v>
      </c>
      <c r="AH395">
        <v>1.7791521145057201</v>
      </c>
      <c r="AI395">
        <v>1.5820362678918209</v>
      </c>
      <c r="AJ395">
        <v>1.5712194481526141</v>
      </c>
      <c r="AK395">
        <v>1.861581974573705</v>
      </c>
      <c r="AL395">
        <v>1.6924289152869161</v>
      </c>
      <c r="AM395">
        <v>1.6973107257204381</v>
      </c>
      <c r="AN395">
        <v>1.81761325592553</v>
      </c>
      <c r="AO395">
        <v>1.830528989964191</v>
      </c>
      <c r="AP395">
        <v>1.7027605543552591</v>
      </c>
    </row>
    <row r="396" spans="1:42" ht="16" x14ac:dyDescent="0.2">
      <c r="A396" s="2">
        <v>393</v>
      </c>
      <c r="B396">
        <v>1.834134026830317</v>
      </c>
      <c r="C396">
        <v>2.1852217654099531</v>
      </c>
      <c r="D396">
        <v>2.043833731573037</v>
      </c>
      <c r="E396">
        <v>1.8224728733173079</v>
      </c>
      <c r="F396">
        <v>1.9045869235453099</v>
      </c>
      <c r="G396">
        <v>2.108543118057034</v>
      </c>
      <c r="H396">
        <v>1.966384595825942</v>
      </c>
      <c r="I396">
        <v>2.1655084828509308</v>
      </c>
      <c r="J396">
        <v>2.0776453444143832</v>
      </c>
      <c r="K396">
        <v>1.993374744735021</v>
      </c>
      <c r="L396">
        <v>2.3969042533729632</v>
      </c>
      <c r="M396">
        <v>2.0931957005387831</v>
      </c>
      <c r="N396">
        <v>2.1925431462629521</v>
      </c>
      <c r="O396">
        <v>1.911338509408715</v>
      </c>
      <c r="P396">
        <v>2.0543933470029869</v>
      </c>
      <c r="Q396">
        <v>2.166167450963798</v>
      </c>
      <c r="R396">
        <v>2.3321989316516891</v>
      </c>
      <c r="S396">
        <v>2.5500755189694679</v>
      </c>
      <c r="T396">
        <v>1.8640241413110989</v>
      </c>
      <c r="U396">
        <v>2.1109785551634941</v>
      </c>
      <c r="V396">
        <v>1.944772686109232</v>
      </c>
      <c r="W396">
        <v>1.860277196919413</v>
      </c>
      <c r="X396">
        <v>2.1677023943662932</v>
      </c>
      <c r="Y396">
        <v>2.2671640908843429</v>
      </c>
      <c r="Z396">
        <v>1.9482276232406339</v>
      </c>
      <c r="AA396">
        <v>2.0154603858424349</v>
      </c>
      <c r="AB396">
        <v>1.8478263161819659</v>
      </c>
      <c r="AC396">
        <v>1.9227993039089559</v>
      </c>
      <c r="AD396">
        <v>2.1342061509473451</v>
      </c>
      <c r="AE396">
        <v>2.0211744107504939</v>
      </c>
      <c r="AF396">
        <v>2.141440762123803</v>
      </c>
      <c r="AG396">
        <v>1.7946796100543381</v>
      </c>
      <c r="AH396">
        <v>2.0574114593158561</v>
      </c>
      <c r="AI396">
        <v>1.835917270973521</v>
      </c>
      <c r="AJ396">
        <v>1.82673565256837</v>
      </c>
      <c r="AK396">
        <v>2.141726755510998</v>
      </c>
      <c r="AL396">
        <v>1.9577170343053849</v>
      </c>
      <c r="AM396">
        <v>1.9694202046121201</v>
      </c>
      <c r="AN396">
        <v>2.0881724644556452</v>
      </c>
      <c r="AO396">
        <v>2.0920196842284011</v>
      </c>
      <c r="AP396">
        <v>1.9704644516902201</v>
      </c>
    </row>
    <row r="397" spans="1:42" ht="16" x14ac:dyDescent="0.2">
      <c r="A397" s="2">
        <v>394</v>
      </c>
      <c r="B397">
        <v>1.7660262637541231</v>
      </c>
      <c r="C397">
        <v>2.1033161820070272</v>
      </c>
      <c r="D397">
        <v>1.967487074913691</v>
      </c>
      <c r="E397">
        <v>1.7548241579040329</v>
      </c>
      <c r="F397">
        <v>1.833711048246401</v>
      </c>
      <c r="G397">
        <v>2.0296543642073561</v>
      </c>
      <c r="H397">
        <v>1.8930793082563839</v>
      </c>
      <c r="I397">
        <v>2.0843775418537529</v>
      </c>
      <c r="J397">
        <v>1.9999695671361719</v>
      </c>
      <c r="K397">
        <v>1.919011506684897</v>
      </c>
      <c r="L397">
        <v>2.3066786704407729</v>
      </c>
      <c r="M397">
        <v>2.014906716687642</v>
      </c>
      <c r="N397">
        <v>2.1103521406798231</v>
      </c>
      <c r="O397">
        <v>1.8401965269782079</v>
      </c>
      <c r="P397">
        <v>1.97762704647121</v>
      </c>
      <c r="Q397">
        <v>2.0850110136058362</v>
      </c>
      <c r="R397">
        <v>2.244517458348581</v>
      </c>
      <c r="S397">
        <v>2.4538274346292859</v>
      </c>
      <c r="T397">
        <v>1.7947393636346129</v>
      </c>
      <c r="U397">
        <v>2.031988740272995</v>
      </c>
      <c r="V397">
        <v>1.8723119879897221</v>
      </c>
      <c r="W397">
        <v>1.7911409313563429</v>
      </c>
      <c r="X397">
        <v>2.0864866410347398</v>
      </c>
      <c r="Y397">
        <v>2.1820373395056598</v>
      </c>
      <c r="Z397">
        <v>1.8756352955978901</v>
      </c>
      <c r="AA397">
        <v>1.94022124190697</v>
      </c>
      <c r="AB397">
        <v>1.779181625858989</v>
      </c>
      <c r="AC397">
        <v>1.8512025265133381</v>
      </c>
      <c r="AD397">
        <v>2.0543073580806581</v>
      </c>
      <c r="AE397">
        <v>1.9457164951845221</v>
      </c>
      <c r="AF397">
        <v>2.06125690272816</v>
      </c>
      <c r="AG397">
        <v>1.728122488877406</v>
      </c>
      <c r="AH397">
        <v>1.980528835362152</v>
      </c>
      <c r="AI397">
        <v>1.7677338911075859</v>
      </c>
      <c r="AJ397">
        <v>1.75888658520664</v>
      </c>
      <c r="AK397">
        <v>2.0615571803856652</v>
      </c>
      <c r="AL397">
        <v>1.884753404269041</v>
      </c>
      <c r="AM397">
        <v>1.8959954543382831</v>
      </c>
      <c r="AN397">
        <v>2.0100814903929982</v>
      </c>
      <c r="AO397">
        <v>2.013773652384331</v>
      </c>
      <c r="AP397">
        <v>1.896996664693007</v>
      </c>
    </row>
    <row r="398" spans="1:42" ht="16" x14ac:dyDescent="0.2">
      <c r="A398" s="2">
        <v>395</v>
      </c>
      <c r="B398">
        <v>1.6466174715426121</v>
      </c>
      <c r="C398">
        <v>1.983218400249112</v>
      </c>
      <c r="D398">
        <v>1.8476568640722479</v>
      </c>
      <c r="E398">
        <v>1.6354352161538639</v>
      </c>
      <c r="F398">
        <v>1.7141612893995859</v>
      </c>
      <c r="G398">
        <v>1.9096949113464241</v>
      </c>
      <c r="H398">
        <v>1.7734122644082579</v>
      </c>
      <c r="I398">
        <v>1.9643191235708399</v>
      </c>
      <c r="J398">
        <v>1.8800737205753579</v>
      </c>
      <c r="K398">
        <v>1.7992796722208411</v>
      </c>
      <c r="L398">
        <v>2.1861730258023471</v>
      </c>
      <c r="M398">
        <v>1.8949911235325609</v>
      </c>
      <c r="N398">
        <v>1.9902306685132469</v>
      </c>
      <c r="O398">
        <v>1.7206366215645901</v>
      </c>
      <c r="P398">
        <v>1.8577950059852451</v>
      </c>
      <c r="Q398">
        <v>1.9649496920606919</v>
      </c>
      <c r="R398">
        <v>2.124131088887649</v>
      </c>
      <c r="S398">
        <v>2.3330402716065071</v>
      </c>
      <c r="T398">
        <v>1.675281295770783</v>
      </c>
      <c r="U398">
        <v>1.9120457957019621</v>
      </c>
      <c r="V398">
        <v>1.752705790175358</v>
      </c>
      <c r="W398">
        <v>1.6716848987724351</v>
      </c>
      <c r="X398">
        <v>1.9664182655980631</v>
      </c>
      <c r="Y398">
        <v>2.0617839331554402</v>
      </c>
      <c r="Z398">
        <v>1.7560048032868529</v>
      </c>
      <c r="AA398">
        <v>1.8204782463172899</v>
      </c>
      <c r="AB398">
        <v>1.6597406078347889</v>
      </c>
      <c r="AC398">
        <v>1.7316383548415251</v>
      </c>
      <c r="AD398">
        <v>1.9343030353560029</v>
      </c>
      <c r="AE398">
        <v>1.82593842635279</v>
      </c>
      <c r="AF398">
        <v>1.941241241054156</v>
      </c>
      <c r="AG398">
        <v>1.608794484683048</v>
      </c>
      <c r="AH398">
        <v>1.860681427352431</v>
      </c>
      <c r="AI398">
        <v>1.6483479467730919</v>
      </c>
      <c r="AJ398">
        <v>1.6394848403301621</v>
      </c>
      <c r="AK398">
        <v>1.9415313480378591</v>
      </c>
      <c r="AL398">
        <v>1.765099332034163</v>
      </c>
      <c r="AM398">
        <v>1.7763210793158259</v>
      </c>
      <c r="AN398">
        <v>1.8901708710170879</v>
      </c>
      <c r="AO398">
        <v>1.8938708812502341</v>
      </c>
      <c r="AP398">
        <v>1.77732007070343</v>
      </c>
    </row>
    <row r="399" spans="1:42" ht="16" x14ac:dyDescent="0.2">
      <c r="A399" s="2">
        <v>396</v>
      </c>
      <c r="B399">
        <v>1.8800743647409459</v>
      </c>
      <c r="C399">
        <v>2.2032058520933031</v>
      </c>
      <c r="D399">
        <v>2.073091627745129</v>
      </c>
      <c r="E399">
        <v>1.869346502832105</v>
      </c>
      <c r="F399">
        <v>1.9449215085594389</v>
      </c>
      <c r="G399">
        <v>2.132652011444752</v>
      </c>
      <c r="H399">
        <v>2.001792220238245</v>
      </c>
      <c r="I399">
        <v>2.1850612528348679</v>
      </c>
      <c r="J399">
        <v>2.104209743980312</v>
      </c>
      <c r="K399">
        <v>2.0266516359582929</v>
      </c>
      <c r="L399">
        <v>2.3980210852354999</v>
      </c>
      <c r="M399">
        <v>2.1185052084980591</v>
      </c>
      <c r="N399">
        <v>2.2099588138338988</v>
      </c>
      <c r="O399">
        <v>1.9511306346178809</v>
      </c>
      <c r="P399">
        <v>2.0827809002916569</v>
      </c>
      <c r="Q399">
        <v>2.1856702649773121</v>
      </c>
      <c r="R399">
        <v>2.3384799162288612</v>
      </c>
      <c r="S399">
        <v>2.538966447754798</v>
      </c>
      <c r="T399">
        <v>1.907569745178243</v>
      </c>
      <c r="U399">
        <v>2.1348602424065368</v>
      </c>
      <c r="V399">
        <v>1.981872358599214</v>
      </c>
      <c r="W399">
        <v>1.90412945113611</v>
      </c>
      <c r="X399">
        <v>2.187089300573009</v>
      </c>
      <c r="Y399">
        <v>2.278615349673712</v>
      </c>
      <c r="Z399">
        <v>1.985079495441989</v>
      </c>
      <c r="AA399">
        <v>2.046928387745774</v>
      </c>
      <c r="AB399">
        <v>1.89268469607068</v>
      </c>
      <c r="AC399">
        <v>1.9616504004966699</v>
      </c>
      <c r="AD399">
        <v>2.1562629464559491</v>
      </c>
      <c r="AE399">
        <v>2.052224659674672</v>
      </c>
      <c r="AF399">
        <v>2.162917007019828</v>
      </c>
      <c r="AG399">
        <v>1.8381300551855599</v>
      </c>
      <c r="AH399">
        <v>2.0876559002800281</v>
      </c>
      <c r="AI399">
        <v>1.8759889673196151</v>
      </c>
      <c r="AJ399">
        <v>1.864701711922125</v>
      </c>
      <c r="AK399">
        <v>2.175456119290847</v>
      </c>
      <c r="AL399">
        <v>1.994362581207443</v>
      </c>
      <c r="AM399">
        <v>2.0001142011450281</v>
      </c>
      <c r="AN399">
        <v>2.1279257585364579</v>
      </c>
      <c r="AO399">
        <v>2.1408944888288439</v>
      </c>
      <c r="AP399">
        <v>2.005548971950029</v>
      </c>
    </row>
    <row r="400" spans="1:42" ht="16" x14ac:dyDescent="0.2">
      <c r="A400" s="2">
        <v>397</v>
      </c>
      <c r="B400">
        <v>1.8294378598576559</v>
      </c>
      <c r="C400">
        <v>2.198937947314143</v>
      </c>
      <c r="D400">
        <v>2.0501276571032219</v>
      </c>
      <c r="E400">
        <v>1.8171629167426051</v>
      </c>
      <c r="F400">
        <v>1.9035835824925511</v>
      </c>
      <c r="G400">
        <v>2.1182291436813681</v>
      </c>
      <c r="H400">
        <v>1.9686251872337699</v>
      </c>
      <c r="I400">
        <v>2.178191354146124</v>
      </c>
      <c r="J400">
        <v>2.0857129547605782</v>
      </c>
      <c r="K400">
        <v>1.9970220137614489</v>
      </c>
      <c r="L400">
        <v>2.421727811591825</v>
      </c>
      <c r="M400">
        <v>2.1020869984327231</v>
      </c>
      <c r="N400">
        <v>2.2066364082754562</v>
      </c>
      <c r="O400">
        <v>1.9106915369247779</v>
      </c>
      <c r="P400">
        <v>2.0612550134885939</v>
      </c>
      <c r="Q400">
        <v>2.1788836935852411</v>
      </c>
      <c r="R400">
        <v>2.3536231435504802</v>
      </c>
      <c r="S400">
        <v>2.5829467237691741</v>
      </c>
      <c r="T400">
        <v>1.860902446492638</v>
      </c>
      <c r="U400">
        <v>2.120807987686967</v>
      </c>
      <c r="V400">
        <v>1.945893400451977</v>
      </c>
      <c r="W400">
        <v>1.856955050978444</v>
      </c>
      <c r="X400">
        <v>2.1804961546246622</v>
      </c>
      <c r="Y400">
        <v>2.2851816313911462</v>
      </c>
      <c r="Z400">
        <v>1.9495165311648079</v>
      </c>
      <c r="AA400">
        <v>2.02028967214292</v>
      </c>
      <c r="AB400">
        <v>1.843844217854812</v>
      </c>
      <c r="AC400">
        <v>1.922766877583385</v>
      </c>
      <c r="AD400">
        <v>2.1452420521666782</v>
      </c>
      <c r="AE400">
        <v>2.026285707908777</v>
      </c>
      <c r="AF400">
        <v>2.1528581694153468</v>
      </c>
      <c r="AG400">
        <v>1.787917123799621</v>
      </c>
      <c r="AH400">
        <v>2.0644244175626949</v>
      </c>
      <c r="AI400">
        <v>1.8313344373034719</v>
      </c>
      <c r="AJ400">
        <v>1.8216329931400581</v>
      </c>
      <c r="AK400">
        <v>2.1531748670542421</v>
      </c>
      <c r="AL400">
        <v>1.9595000938449201</v>
      </c>
      <c r="AM400">
        <v>1.971818794005691</v>
      </c>
      <c r="AN400">
        <v>2.0967964926426981</v>
      </c>
      <c r="AO400">
        <v>2.1008568220378518</v>
      </c>
      <c r="AP400">
        <v>1.97291689940911</v>
      </c>
    </row>
    <row r="401" spans="1:42" ht="16" x14ac:dyDescent="0.2">
      <c r="A401" s="2">
        <v>398</v>
      </c>
      <c r="B401">
        <v>1.5292067511514429</v>
      </c>
      <c r="C401">
        <v>1.876277358634445</v>
      </c>
      <c r="D401">
        <v>1.7364864996059139</v>
      </c>
      <c r="E401">
        <v>1.5176727606033831</v>
      </c>
      <c r="F401">
        <v>1.5988479642121209</v>
      </c>
      <c r="G401">
        <v>1.800451309960893</v>
      </c>
      <c r="H401">
        <v>1.6599470659588029</v>
      </c>
      <c r="I401">
        <v>1.856791118127789</v>
      </c>
      <c r="J401">
        <v>1.7699125701226539</v>
      </c>
      <c r="K401">
        <v>1.686603759280453</v>
      </c>
      <c r="L401">
        <v>2.0855545599623548</v>
      </c>
      <c r="M401">
        <v>1.7853079375927341</v>
      </c>
      <c r="N401">
        <v>1.883495686637134</v>
      </c>
      <c r="O401">
        <v>1.605528717067727</v>
      </c>
      <c r="P401">
        <v>1.7469644040411261</v>
      </c>
      <c r="Q401">
        <v>1.8574392188557229</v>
      </c>
      <c r="R401">
        <v>2.0215728410087799</v>
      </c>
      <c r="S401">
        <v>2.2370147943647072</v>
      </c>
      <c r="T401">
        <v>1.558774265944467</v>
      </c>
      <c r="U401">
        <v>1.802902827566879</v>
      </c>
      <c r="V401">
        <v>1.6386203467335789</v>
      </c>
      <c r="W401">
        <v>1.5550591269319429</v>
      </c>
      <c r="X401">
        <v>1.8589482472368599</v>
      </c>
      <c r="Y401">
        <v>1.9572933422981931</v>
      </c>
      <c r="Z401">
        <v>1.6419993171852301</v>
      </c>
      <c r="AA401">
        <v>1.7085032975838379</v>
      </c>
      <c r="AB401">
        <v>1.5427311363661449</v>
      </c>
      <c r="AC401">
        <v>1.6168962193488441</v>
      </c>
      <c r="AD401">
        <v>1.8258319381422381</v>
      </c>
      <c r="AE401">
        <v>1.7141024596100931</v>
      </c>
      <c r="AF401">
        <v>1.832989642689326</v>
      </c>
      <c r="AG401">
        <v>1.4902117340071399</v>
      </c>
      <c r="AH401">
        <v>1.749928392260238</v>
      </c>
      <c r="AI401">
        <v>1.5310251922626019</v>
      </c>
      <c r="AJ401">
        <v>1.5218393544820079</v>
      </c>
      <c r="AK401">
        <v>1.833298215523927</v>
      </c>
      <c r="AL401">
        <v>1.651370349119508</v>
      </c>
      <c r="AM401">
        <v>1.6629445387323341</v>
      </c>
      <c r="AN401">
        <v>1.7803313904371101</v>
      </c>
      <c r="AO401">
        <v>1.7841663866278099</v>
      </c>
      <c r="AP401">
        <v>1.663974187882828</v>
      </c>
    </row>
    <row r="402" spans="1:42" ht="16" x14ac:dyDescent="0.2">
      <c r="A402" s="2">
        <v>399</v>
      </c>
      <c r="B402">
        <v>1.647200655723746</v>
      </c>
      <c r="C402">
        <v>1.9794069831405221</v>
      </c>
      <c r="D402">
        <v>1.8456179464567879</v>
      </c>
      <c r="E402">
        <v>1.6361652200896739</v>
      </c>
      <c r="F402">
        <v>1.7138633804870631</v>
      </c>
      <c r="G402">
        <v>1.9068468449633751</v>
      </c>
      <c r="H402">
        <v>1.772339813030025</v>
      </c>
      <c r="I402">
        <v>1.9607543023378979</v>
      </c>
      <c r="J402">
        <v>1.8776113165377879</v>
      </c>
      <c r="K402">
        <v>1.7978726290479681</v>
      </c>
      <c r="L402">
        <v>2.1797102960180541</v>
      </c>
      <c r="M402">
        <v>1.892331314170846</v>
      </c>
      <c r="N402">
        <v>1.986330224960714</v>
      </c>
      <c r="O402">
        <v>1.7202533317574411</v>
      </c>
      <c r="P402">
        <v>1.8556186250151701</v>
      </c>
      <c r="Q402">
        <v>1.961377075295196</v>
      </c>
      <c r="R402">
        <v>2.1184801212447639</v>
      </c>
      <c r="S402">
        <v>2.3246557625754209</v>
      </c>
      <c r="T402">
        <v>1.675487708455458</v>
      </c>
      <c r="U402">
        <v>1.909161238434314</v>
      </c>
      <c r="V402">
        <v>1.7518985978599251</v>
      </c>
      <c r="W402">
        <v>1.6719396776466799</v>
      </c>
      <c r="X402">
        <v>1.9628275727203151</v>
      </c>
      <c r="Y402">
        <v>2.056945587185218</v>
      </c>
      <c r="Z402">
        <v>1.755159196503441</v>
      </c>
      <c r="AA402">
        <v>1.818785740906572</v>
      </c>
      <c r="AB402">
        <v>1.660153843324587</v>
      </c>
      <c r="AC402">
        <v>1.7311065530869341</v>
      </c>
      <c r="AD402">
        <v>1.9311321497563021</v>
      </c>
      <c r="AE402">
        <v>1.8241810400874601</v>
      </c>
      <c r="AF402">
        <v>1.937978980754798</v>
      </c>
      <c r="AG402">
        <v>1.60987098172737</v>
      </c>
      <c r="AH402">
        <v>1.858469896192275</v>
      </c>
      <c r="AI402">
        <v>1.64890185487429</v>
      </c>
      <c r="AJ402">
        <v>1.640147414242249</v>
      </c>
      <c r="AK402">
        <v>1.9382933653525021</v>
      </c>
      <c r="AL402">
        <v>1.7641365154437121</v>
      </c>
      <c r="AM402">
        <v>1.775210794264654</v>
      </c>
      <c r="AN402">
        <v>1.887575037150133</v>
      </c>
      <c r="AO402">
        <v>1.891222549895484</v>
      </c>
      <c r="AP402">
        <v>1.7761958413518759</v>
      </c>
    </row>
    <row r="403" spans="1:42" ht="16" x14ac:dyDescent="0.2">
      <c r="A403" s="2">
        <v>400</v>
      </c>
      <c r="B403">
        <v>1.8587706971323441</v>
      </c>
      <c r="C403">
        <v>2.1796537559310258</v>
      </c>
      <c r="D403">
        <v>2.0504463731060349</v>
      </c>
      <c r="E403">
        <v>1.848117986358502</v>
      </c>
      <c r="F403">
        <v>1.9231670945271491</v>
      </c>
      <c r="G403">
        <v>2.1095932248984459</v>
      </c>
      <c r="H403">
        <v>1.9796417326178799</v>
      </c>
      <c r="I403">
        <v>2.1616353930942158</v>
      </c>
      <c r="J403">
        <v>2.081347673439049</v>
      </c>
      <c r="K403">
        <v>2.004329885969637</v>
      </c>
      <c r="L403">
        <v>2.373113473228269</v>
      </c>
      <c r="M403">
        <v>2.0955426554160739</v>
      </c>
      <c r="N403">
        <v>2.1863612385694911</v>
      </c>
      <c r="O403">
        <v>1.9293325138681989</v>
      </c>
      <c r="P403">
        <v>2.0600652050312598</v>
      </c>
      <c r="Q403">
        <v>2.162240431198089</v>
      </c>
      <c r="R403">
        <v>2.313986950994813</v>
      </c>
      <c r="S403">
        <v>2.5130773420597929</v>
      </c>
      <c r="T403">
        <v>1.886073235373869</v>
      </c>
      <c r="U403">
        <v>2.1117825518229401</v>
      </c>
      <c r="V403">
        <v>1.9598572509937691</v>
      </c>
      <c r="W403">
        <v>1.8826576655817311</v>
      </c>
      <c r="X403">
        <v>2.1636502551040131</v>
      </c>
      <c r="Y403">
        <v>2.2545382717775051</v>
      </c>
      <c r="Z403">
        <v>1.9630446749685491</v>
      </c>
      <c r="AA403">
        <v>2.024460381341183</v>
      </c>
      <c r="AB403">
        <v>1.8712939719021859</v>
      </c>
      <c r="AC403">
        <v>1.9397762920110191</v>
      </c>
      <c r="AD403">
        <v>2.1330388367877311</v>
      </c>
      <c r="AE403">
        <v>2.0297235157685578</v>
      </c>
      <c r="AF403">
        <v>2.1396460886311419</v>
      </c>
      <c r="AG403">
        <v>1.82270623254532</v>
      </c>
      <c r="AH403">
        <v>2.062839768563431</v>
      </c>
      <c r="AI403">
        <v>1.860356891985284</v>
      </c>
      <c r="AJ403">
        <v>1.8519709537667111</v>
      </c>
      <c r="AK403">
        <v>2.139953562473937</v>
      </c>
      <c r="AL403">
        <v>1.9717268053726189</v>
      </c>
      <c r="AM403">
        <v>1.9824177724123511</v>
      </c>
      <c r="AN403">
        <v>2.0909590112652512</v>
      </c>
      <c r="AO403">
        <v>2.0944487952895221</v>
      </c>
      <c r="AP403">
        <v>1.983369424661876</v>
      </c>
    </row>
    <row r="404" spans="1:42" ht="16" x14ac:dyDescent="0.2">
      <c r="A404" s="2">
        <v>401</v>
      </c>
      <c r="B404">
        <v>1.7187208790331649</v>
      </c>
      <c r="C404">
        <v>2.0299687350284121</v>
      </c>
      <c r="D404">
        <v>1.90463380173636</v>
      </c>
      <c r="E404">
        <v>1.708385774987266</v>
      </c>
      <c r="F404">
        <v>1.7811816004326211</v>
      </c>
      <c r="G404">
        <v>1.962002636048388</v>
      </c>
      <c r="H404">
        <v>1.835963253145227</v>
      </c>
      <c r="I404">
        <v>2.012491859737537</v>
      </c>
      <c r="J404">
        <v>1.934607863383724</v>
      </c>
      <c r="K404">
        <v>1.8599014215599119</v>
      </c>
      <c r="L404">
        <v>2.2176242398306991</v>
      </c>
      <c r="M404">
        <v>1.9483841696905699</v>
      </c>
      <c r="N404">
        <v>2.0364678788537089</v>
      </c>
      <c r="O404">
        <v>1.7871641969686529</v>
      </c>
      <c r="P404">
        <v>1.9139778322712651</v>
      </c>
      <c r="Q404">
        <v>2.0130775312594489</v>
      </c>
      <c r="R404">
        <v>2.1602679425835141</v>
      </c>
      <c r="S404">
        <v>2.3533981472542789</v>
      </c>
      <c r="T404">
        <v>1.7452105783403471</v>
      </c>
      <c r="U404">
        <v>1.964142109170105</v>
      </c>
      <c r="V404">
        <v>1.816786698912362</v>
      </c>
      <c r="W404">
        <v>1.7418936602074371</v>
      </c>
      <c r="X404">
        <v>2.0144420120306021</v>
      </c>
      <c r="Y404">
        <v>2.102608183354858</v>
      </c>
      <c r="Z404">
        <v>1.8198655329496549</v>
      </c>
      <c r="AA404">
        <v>1.8794513570855691</v>
      </c>
      <c r="AB404">
        <v>1.7308642424479681</v>
      </c>
      <c r="AC404">
        <v>1.7973078301068539</v>
      </c>
      <c r="AD404">
        <v>1.9847484148856811</v>
      </c>
      <c r="AE404">
        <v>1.8845388036617161</v>
      </c>
      <c r="AF404">
        <v>1.9911594231463761</v>
      </c>
      <c r="AG404">
        <v>1.675938352529418</v>
      </c>
      <c r="AH404">
        <v>1.919550024076446</v>
      </c>
      <c r="AI404">
        <v>1.7123933890428911</v>
      </c>
      <c r="AJ404">
        <v>1.700265127867282</v>
      </c>
      <c r="AK404">
        <v>2.008435019827012</v>
      </c>
      <c r="AL404">
        <v>1.8290338159096491</v>
      </c>
      <c r="AM404">
        <v>1.832450976104181</v>
      </c>
      <c r="AN404">
        <v>1.963400276856019</v>
      </c>
      <c r="AO404">
        <v>1.9799044723559089</v>
      </c>
      <c r="AP404">
        <v>1.8395797795168281</v>
      </c>
    </row>
    <row r="405" spans="1:42" ht="16" x14ac:dyDescent="0.2">
      <c r="A405" s="2">
        <v>402</v>
      </c>
      <c r="B405">
        <v>1.7479709148863489</v>
      </c>
      <c r="C405">
        <v>2.1006034301833258</v>
      </c>
      <c r="D405">
        <v>1.958587492910844</v>
      </c>
      <c r="E405">
        <v>1.7362567163097229</v>
      </c>
      <c r="F405">
        <v>1.818732274602884</v>
      </c>
      <c r="G405">
        <v>2.0235807377512121</v>
      </c>
      <c r="H405">
        <v>1.880804388666298</v>
      </c>
      <c r="I405">
        <v>2.080803873662711</v>
      </c>
      <c r="J405">
        <v>1.9925481497734849</v>
      </c>
      <c r="K405">
        <v>1.907906325307472</v>
      </c>
      <c r="L405">
        <v>2.313222698405752</v>
      </c>
      <c r="M405">
        <v>2.008173720414423</v>
      </c>
      <c r="N405">
        <v>2.1079516579066682</v>
      </c>
      <c r="O405">
        <v>1.8255153540026241</v>
      </c>
      <c r="P405">
        <v>1.9692044787333129</v>
      </c>
      <c r="Q405">
        <v>2.0814648166383871</v>
      </c>
      <c r="R405">
        <v>2.2482275082633061</v>
      </c>
      <c r="S405">
        <v>2.467080776062557</v>
      </c>
      <c r="T405">
        <v>1.7779979436116831</v>
      </c>
      <c r="U405">
        <v>2.0260390720589792</v>
      </c>
      <c r="V405">
        <v>1.859107803511874</v>
      </c>
      <c r="W405">
        <v>1.7742313903206419</v>
      </c>
      <c r="X405">
        <v>2.0830041933076391</v>
      </c>
      <c r="Y405">
        <v>2.1829097488666309</v>
      </c>
      <c r="Z405">
        <v>1.8625676707175309</v>
      </c>
      <c r="AA405">
        <v>1.9301077057646381</v>
      </c>
      <c r="AB405">
        <v>1.7617202227640749</v>
      </c>
      <c r="AC405">
        <v>1.8370371991965391</v>
      </c>
      <c r="AD405">
        <v>2.0493597335321732</v>
      </c>
      <c r="AE405">
        <v>1.935833016032467</v>
      </c>
      <c r="AF405">
        <v>2.056627785879233</v>
      </c>
      <c r="AG405">
        <v>1.708345741331617</v>
      </c>
      <c r="AH405">
        <v>1.9722303826478591</v>
      </c>
      <c r="AI405">
        <v>1.749778164510839</v>
      </c>
      <c r="AJ405">
        <v>1.7405017487180421</v>
      </c>
      <c r="AK405">
        <v>2.0569614840085921</v>
      </c>
      <c r="AL405">
        <v>1.8720963856348389</v>
      </c>
      <c r="AM405">
        <v>1.883852060665421</v>
      </c>
      <c r="AN405">
        <v>2.0031249568915261</v>
      </c>
      <c r="AO405">
        <v>2.0069979225989161</v>
      </c>
      <c r="AP405">
        <v>1.8848987635733021</v>
      </c>
    </row>
    <row r="406" spans="1:42" ht="16" x14ac:dyDescent="0.2">
      <c r="A406" s="2">
        <v>403</v>
      </c>
      <c r="B406">
        <v>1.6687006629630641</v>
      </c>
      <c r="C406">
        <v>1.975555934020307</v>
      </c>
      <c r="D406">
        <v>1.8519886347974841</v>
      </c>
      <c r="E406">
        <v>1.6585110771145011</v>
      </c>
      <c r="F406">
        <v>1.730279598545944</v>
      </c>
      <c r="G406">
        <v>1.908547858859746</v>
      </c>
      <c r="H406">
        <v>1.7842887361884689</v>
      </c>
      <c r="I406">
        <v>1.9583258319527781</v>
      </c>
      <c r="J406">
        <v>1.8815396694252871</v>
      </c>
      <c r="K406">
        <v>1.807887616819887</v>
      </c>
      <c r="L406">
        <v>2.1605646227842938</v>
      </c>
      <c r="M406">
        <v>1.8951231657364629</v>
      </c>
      <c r="N406">
        <v>1.981962293573404</v>
      </c>
      <c r="O406">
        <v>1.7361781178157041</v>
      </c>
      <c r="P406">
        <v>1.8612029695718779</v>
      </c>
      <c r="Q406">
        <v>1.9589030559219021</v>
      </c>
      <c r="R406">
        <v>2.1040164322620978</v>
      </c>
      <c r="S406">
        <v>2.29442577297411</v>
      </c>
      <c r="T406">
        <v>1.6948175859907899</v>
      </c>
      <c r="U406">
        <v>1.910659517413664</v>
      </c>
      <c r="V406">
        <v>1.765384792126246</v>
      </c>
      <c r="W406">
        <v>1.6915468330339389</v>
      </c>
      <c r="X406">
        <v>1.960247823267818</v>
      </c>
      <c r="Y406">
        <v>2.04717112766967</v>
      </c>
      <c r="Z406">
        <v>1.7684180557855049</v>
      </c>
      <c r="AA406">
        <v>1.827165340915297</v>
      </c>
      <c r="AB406">
        <v>1.6806719452291521</v>
      </c>
      <c r="AC406">
        <v>1.746180759019655</v>
      </c>
      <c r="AD406">
        <v>1.93097318187696</v>
      </c>
      <c r="AE406">
        <v>1.8321781907232699</v>
      </c>
      <c r="AF406">
        <v>1.937294014962019</v>
      </c>
      <c r="AG406">
        <v>1.634215557237463</v>
      </c>
      <c r="AH406">
        <v>1.8638482439340649</v>
      </c>
      <c r="AI406">
        <v>1.6702397369923541</v>
      </c>
      <c r="AJ406">
        <v>1.6621952095516179</v>
      </c>
      <c r="AK406">
        <v>1.9375859642142199</v>
      </c>
      <c r="AL406">
        <v>1.7767163968051121</v>
      </c>
      <c r="AM406">
        <v>1.786942303820551</v>
      </c>
      <c r="AN406">
        <v>1.8907358243570831</v>
      </c>
      <c r="AO406">
        <v>1.89408609709354</v>
      </c>
      <c r="AP406">
        <v>1.7878524118034409</v>
      </c>
    </row>
    <row r="407" spans="1:42" ht="16" x14ac:dyDescent="0.2">
      <c r="A407" s="2">
        <v>404</v>
      </c>
      <c r="B407">
        <v>1.4907561517201871</v>
      </c>
      <c r="C407">
        <v>1.836326041287424</v>
      </c>
      <c r="D407">
        <v>1.6971365639516709</v>
      </c>
      <c r="E407">
        <v>1.479271078032071</v>
      </c>
      <c r="F407">
        <v>1.5600953790629</v>
      </c>
      <c r="G407">
        <v>1.7608239304135811</v>
      </c>
      <c r="H407">
        <v>1.6209314580705581</v>
      </c>
      <c r="I407">
        <v>1.816924244478948</v>
      </c>
      <c r="J407">
        <v>1.7304183765558709</v>
      </c>
      <c r="K407">
        <v>1.647469236656719</v>
      </c>
      <c r="L407">
        <v>2.044700336923241</v>
      </c>
      <c r="M407">
        <v>1.745750342553247</v>
      </c>
      <c r="N407">
        <v>1.8435102324571631</v>
      </c>
      <c r="O407">
        <v>1.5667482181422769</v>
      </c>
      <c r="P407">
        <v>1.7075750790079069</v>
      </c>
      <c r="Q407">
        <v>1.8175690368294199</v>
      </c>
      <c r="R407">
        <v>1.9809931154990019</v>
      </c>
      <c r="S407">
        <v>2.1955109751968598</v>
      </c>
      <c r="T407">
        <v>1.520198762566519</v>
      </c>
      <c r="U407">
        <v>1.7632715534920449</v>
      </c>
      <c r="V407">
        <v>1.5997028085332601</v>
      </c>
      <c r="W407">
        <v>1.516498040862593</v>
      </c>
      <c r="X407">
        <v>1.8190702698529431</v>
      </c>
      <c r="Y407">
        <v>1.9169931751979139</v>
      </c>
      <c r="Z407">
        <v>1.603061740444663</v>
      </c>
      <c r="AA407">
        <v>1.6692841663322799</v>
      </c>
      <c r="AB407">
        <v>1.5042204291925501</v>
      </c>
      <c r="AC407">
        <v>1.5780722394206039</v>
      </c>
      <c r="AD407">
        <v>1.7860965785278471</v>
      </c>
      <c r="AE407">
        <v>1.6748516744104689</v>
      </c>
      <c r="AF407">
        <v>1.7932242434633141</v>
      </c>
      <c r="AG407">
        <v>1.451930477962057</v>
      </c>
      <c r="AH407">
        <v>1.7105233058095499</v>
      </c>
      <c r="AI407">
        <v>1.4925746427818489</v>
      </c>
      <c r="AJ407">
        <v>1.483429285432609</v>
      </c>
      <c r="AK407">
        <v>1.793522219496567</v>
      </c>
      <c r="AL407">
        <v>1.612390552391221</v>
      </c>
      <c r="AM407">
        <v>1.6239157182731201</v>
      </c>
      <c r="AN407">
        <v>1.740794000530099</v>
      </c>
      <c r="AO407">
        <v>1.7446172623534071</v>
      </c>
      <c r="AP407">
        <v>1.624941524740751</v>
      </c>
    </row>
    <row r="408" spans="1:42" ht="16" x14ac:dyDescent="0.2">
      <c r="A408" s="2">
        <v>405</v>
      </c>
      <c r="B408">
        <v>1.9199447797000879</v>
      </c>
      <c r="C408">
        <v>2.2749549682240078</v>
      </c>
      <c r="D408">
        <v>2.1319912822034821</v>
      </c>
      <c r="E408">
        <v>1.90815457131351</v>
      </c>
      <c r="F408">
        <v>1.99118589450697</v>
      </c>
      <c r="G408">
        <v>2.1974246152261561</v>
      </c>
      <c r="H408">
        <v>2.053672423558965</v>
      </c>
      <c r="I408">
        <v>2.2550211844848862</v>
      </c>
      <c r="J408">
        <v>2.1661803307775451</v>
      </c>
      <c r="K408">
        <v>2.0809688556009198</v>
      </c>
      <c r="L408">
        <v>2.4889995862228371</v>
      </c>
      <c r="M408">
        <v>2.1819001882673299</v>
      </c>
      <c r="N408">
        <v>2.28236190906442</v>
      </c>
      <c r="O408">
        <v>1.9980116583565111</v>
      </c>
      <c r="P408">
        <v>2.142661251830368</v>
      </c>
      <c r="Q408">
        <v>2.2556881652083902</v>
      </c>
      <c r="R408">
        <v>2.423574325936122</v>
      </c>
      <c r="S408">
        <v>2.6438747940380201</v>
      </c>
      <c r="T408">
        <v>1.9501650468928931</v>
      </c>
      <c r="U408">
        <v>2.1998786535089989</v>
      </c>
      <c r="V408">
        <v>2.0318115794997298</v>
      </c>
      <c r="W408">
        <v>1.946378375441538</v>
      </c>
      <c r="X408">
        <v>2.2572418902563491</v>
      </c>
      <c r="Y408">
        <v>2.357810775301977</v>
      </c>
      <c r="Z408">
        <v>2.035312149624708</v>
      </c>
      <c r="AA408">
        <v>2.1032882597107498</v>
      </c>
      <c r="AB408">
        <v>1.933792176851552</v>
      </c>
      <c r="AC408">
        <v>2.0095931645856049</v>
      </c>
      <c r="AD408">
        <v>2.223372122742413</v>
      </c>
      <c r="AE408">
        <v>2.1090757317849338</v>
      </c>
      <c r="AF408">
        <v>2.2306863998515252</v>
      </c>
      <c r="AG408">
        <v>1.8800483881569241</v>
      </c>
      <c r="AH408">
        <v>2.1457168861308</v>
      </c>
      <c r="AI408">
        <v>1.9217375047891929</v>
      </c>
      <c r="AJ408">
        <v>1.9124606459207081</v>
      </c>
      <c r="AK408">
        <v>2.230996961167858</v>
      </c>
      <c r="AL408">
        <v>2.044909659692637</v>
      </c>
      <c r="AM408">
        <v>2.0567424031717381</v>
      </c>
      <c r="AN408">
        <v>2.1768226825402159</v>
      </c>
      <c r="AO408">
        <v>2.1807066592668449</v>
      </c>
      <c r="AP408">
        <v>2.0577980173361938</v>
      </c>
    </row>
    <row r="409" spans="1:42" ht="16" x14ac:dyDescent="0.2">
      <c r="A409" s="2">
        <v>406</v>
      </c>
      <c r="B409">
        <v>1.825225671622942</v>
      </c>
      <c r="C409">
        <v>2.1531965986745578</v>
      </c>
      <c r="D409">
        <v>2.021128424304993</v>
      </c>
      <c r="E409">
        <v>1.814335548773139</v>
      </c>
      <c r="F409">
        <v>1.891042601038617</v>
      </c>
      <c r="G409">
        <v>2.081579873337426</v>
      </c>
      <c r="H409">
        <v>1.9487672777574889</v>
      </c>
      <c r="I409">
        <v>2.1347806502650841</v>
      </c>
      <c r="J409">
        <v>2.052712889805453</v>
      </c>
      <c r="K409">
        <v>1.973992687736982</v>
      </c>
      <c r="L409">
        <v>2.3509340572520392</v>
      </c>
      <c r="M409">
        <v>2.067228448362127</v>
      </c>
      <c r="N409">
        <v>2.160045785021202</v>
      </c>
      <c r="O409">
        <v>1.897346354514726</v>
      </c>
      <c r="P409">
        <v>2.0309727825426411</v>
      </c>
      <c r="Q409">
        <v>2.1353979362522821</v>
      </c>
      <c r="R409">
        <v>2.2904967039370439</v>
      </c>
      <c r="S409">
        <v>2.494001380732914</v>
      </c>
      <c r="T409">
        <v>1.8531377840633581</v>
      </c>
      <c r="U409">
        <v>2.0838323535667582</v>
      </c>
      <c r="V409">
        <v>1.9285586901856879</v>
      </c>
      <c r="W409">
        <v>1.8496431307294741</v>
      </c>
      <c r="X409">
        <v>2.1368360980362699</v>
      </c>
      <c r="Y409">
        <v>2.229738463050035</v>
      </c>
      <c r="Z409">
        <v>1.931804528594232</v>
      </c>
      <c r="AA409">
        <v>1.9945900950539639</v>
      </c>
      <c r="AB409">
        <v>1.8380219642051849</v>
      </c>
      <c r="AC409">
        <v>1.9080333457158249</v>
      </c>
      <c r="AD409">
        <v>2.105547253607476</v>
      </c>
      <c r="AE409">
        <v>1.9999530501936491</v>
      </c>
      <c r="AF409">
        <v>2.1123024564788788</v>
      </c>
      <c r="AG409">
        <v>1.7846106074112631</v>
      </c>
      <c r="AH409">
        <v>2.0351921522997589</v>
      </c>
      <c r="AI409">
        <v>1.823069253069582</v>
      </c>
      <c r="AJ409">
        <v>1.8125768329159091</v>
      </c>
      <c r="AK409">
        <v>2.1207901371719182</v>
      </c>
      <c r="AL409">
        <v>1.941036108566963</v>
      </c>
      <c r="AM409">
        <v>1.9486177702731731</v>
      </c>
      <c r="AN409">
        <v>2.0719096977521239</v>
      </c>
      <c r="AO409">
        <v>2.0817962995071349</v>
      </c>
      <c r="AP409">
        <v>1.952578074113904</v>
      </c>
    </row>
    <row r="410" spans="1:42" ht="16" x14ac:dyDescent="0.2">
      <c r="A410" s="2">
        <v>407</v>
      </c>
      <c r="B410">
        <v>1.4573731682282549</v>
      </c>
      <c r="C410">
        <v>1.799685813840884</v>
      </c>
      <c r="D410">
        <v>1.661805741652487</v>
      </c>
      <c r="E410">
        <v>1.4459955570438161</v>
      </c>
      <c r="F410">
        <v>1.5260581119474019</v>
      </c>
      <c r="G410">
        <v>1.7248921282187579</v>
      </c>
      <c r="H410">
        <v>1.586321755602091</v>
      </c>
      <c r="I410">
        <v>1.780467053396841</v>
      </c>
      <c r="J410">
        <v>1.6947740662031701</v>
      </c>
      <c r="K410">
        <v>1.612606351055111</v>
      </c>
      <c r="L410">
        <v>2.006097777086107</v>
      </c>
      <c r="M410">
        <v>1.709964195592915</v>
      </c>
      <c r="N410">
        <v>1.8067998602894999</v>
      </c>
      <c r="O410">
        <v>1.532649051527265</v>
      </c>
      <c r="P410">
        <v>1.6721507810839451</v>
      </c>
      <c r="Q410">
        <v>1.781105348185575</v>
      </c>
      <c r="R410">
        <v>1.942989191727301</v>
      </c>
      <c r="S410">
        <v>2.155491480351674</v>
      </c>
      <c r="T410">
        <v>1.4865407059626079</v>
      </c>
      <c r="U410">
        <v>1.7273222420930541</v>
      </c>
      <c r="V410">
        <v>1.565298045512272</v>
      </c>
      <c r="W410">
        <v>1.482873493991117</v>
      </c>
      <c r="X410">
        <v>1.7825913767893271</v>
      </c>
      <c r="Y410">
        <v>1.8795938521660289</v>
      </c>
      <c r="Z410">
        <v>1.568620795068375</v>
      </c>
      <c r="AA410">
        <v>1.634224034633742</v>
      </c>
      <c r="AB410">
        <v>1.4707091710770379</v>
      </c>
      <c r="AC410">
        <v>1.5438710553689721</v>
      </c>
      <c r="AD410">
        <v>1.7499280191560049</v>
      </c>
      <c r="AE410">
        <v>1.6397328752413951</v>
      </c>
      <c r="AF410">
        <v>1.7569892532681921</v>
      </c>
      <c r="AG410">
        <v>1.41891413493422</v>
      </c>
      <c r="AH410">
        <v>1.6750687692837209</v>
      </c>
      <c r="AI410">
        <v>1.459181169238563</v>
      </c>
      <c r="AJ410">
        <v>1.450120280991857</v>
      </c>
      <c r="AK410">
        <v>1.757267052655642</v>
      </c>
      <c r="AL410">
        <v>1.5778602978380989</v>
      </c>
      <c r="AM410">
        <v>1.589277637080093</v>
      </c>
      <c r="AN410">
        <v>1.705053430236207</v>
      </c>
      <c r="AO410">
        <v>1.708844676329287</v>
      </c>
      <c r="AP410">
        <v>1.5902941432452169</v>
      </c>
    </row>
    <row r="411" spans="1:42" ht="16" x14ac:dyDescent="0.2">
      <c r="A411" s="2">
        <v>408</v>
      </c>
      <c r="B411">
        <v>1.6807624085571919</v>
      </c>
      <c r="C411">
        <v>2.0048997354360361</v>
      </c>
      <c r="D411">
        <v>1.8743662056202639</v>
      </c>
      <c r="E411">
        <v>1.669996820090472</v>
      </c>
      <c r="F411">
        <v>1.745807565931129</v>
      </c>
      <c r="G411">
        <v>1.934109256249698</v>
      </c>
      <c r="H411">
        <v>1.8028612862436439</v>
      </c>
      <c r="I411">
        <v>1.986699709921516</v>
      </c>
      <c r="J411">
        <v>1.905582055384649</v>
      </c>
      <c r="K411">
        <v>1.827780968296701</v>
      </c>
      <c r="L411">
        <v>2.200333377601277</v>
      </c>
      <c r="M411">
        <v>1.9199381156527739</v>
      </c>
      <c r="N411">
        <v>2.011660367143171</v>
      </c>
      <c r="O411">
        <v>1.752040463785542</v>
      </c>
      <c r="P411">
        <v>1.8841127307613039</v>
      </c>
      <c r="Q411">
        <v>1.987308314716798</v>
      </c>
      <c r="R411">
        <v>2.1405950050996672</v>
      </c>
      <c r="S411">
        <v>2.3417469234150059</v>
      </c>
      <c r="T411">
        <v>1.708356808827465</v>
      </c>
      <c r="U411">
        <v>1.936354762282376</v>
      </c>
      <c r="V411">
        <v>1.782905594223664</v>
      </c>
      <c r="W411">
        <v>1.7048981211180041</v>
      </c>
      <c r="X411">
        <v>1.988725986757838</v>
      </c>
      <c r="Y411">
        <v>2.0805519172332261</v>
      </c>
      <c r="Z411">
        <v>1.786097418351446</v>
      </c>
      <c r="AA411">
        <v>1.8481669637786191</v>
      </c>
      <c r="AB411">
        <v>1.6934041601790559</v>
      </c>
      <c r="AC411">
        <v>1.762619223491849</v>
      </c>
      <c r="AD411">
        <v>1.9578014210536361</v>
      </c>
      <c r="AE411">
        <v>1.853445416688301</v>
      </c>
      <c r="AF411">
        <v>1.9644802463637741</v>
      </c>
      <c r="AG411">
        <v>1.6443374534292079</v>
      </c>
      <c r="AH411">
        <v>1.8869003682552079</v>
      </c>
      <c r="AI411">
        <v>1.682406619381583</v>
      </c>
      <c r="AJ411">
        <v>1.673885255067358</v>
      </c>
      <c r="AK411">
        <v>1.9647773830227311</v>
      </c>
      <c r="AL411">
        <v>1.794859643527132</v>
      </c>
      <c r="AM411">
        <v>1.805663343713269</v>
      </c>
      <c r="AN411">
        <v>1.9153002619073951</v>
      </c>
      <c r="AO411">
        <v>1.9188500131293491</v>
      </c>
      <c r="AP411">
        <v>1.8066245853058129</v>
      </c>
    </row>
    <row r="412" spans="1:42" ht="16" x14ac:dyDescent="0.2">
      <c r="A412" s="2">
        <v>409</v>
      </c>
      <c r="B412">
        <v>1.848984095690948</v>
      </c>
      <c r="C412">
        <v>2.1816566083926801</v>
      </c>
      <c r="D412">
        <v>2.0476934969050151</v>
      </c>
      <c r="E412">
        <v>1.837937320765519</v>
      </c>
      <c r="F412">
        <v>1.915744045239598</v>
      </c>
      <c r="G412">
        <v>2.1090109385851572</v>
      </c>
      <c r="H412">
        <v>1.9742968163624941</v>
      </c>
      <c r="I412">
        <v>2.1629767446723651</v>
      </c>
      <c r="J412">
        <v>2.079730929231673</v>
      </c>
      <c r="K412">
        <v>1.999881839640808</v>
      </c>
      <c r="L412">
        <v>2.382229547142301</v>
      </c>
      <c r="M412">
        <v>2.0944561875291692</v>
      </c>
      <c r="N412">
        <v>2.188602341794073</v>
      </c>
      <c r="O412">
        <v>1.922138710623696</v>
      </c>
      <c r="P412">
        <v>2.0576822834857089</v>
      </c>
      <c r="Q412">
        <v>2.1636025955897029</v>
      </c>
      <c r="R412">
        <v>2.3209247915540709</v>
      </c>
      <c r="S412">
        <v>2.527350259576723</v>
      </c>
      <c r="T412">
        <v>1.8772979889511789</v>
      </c>
      <c r="U412">
        <v>2.1112994853956661</v>
      </c>
      <c r="V412">
        <v>1.953801863437105</v>
      </c>
      <c r="W412">
        <v>1.873752332456524</v>
      </c>
      <c r="X412">
        <v>2.165060660600489</v>
      </c>
      <c r="Y412">
        <v>2.259296420664191</v>
      </c>
      <c r="Z412">
        <v>1.957091242518453</v>
      </c>
      <c r="AA412">
        <v>2.020780157396509</v>
      </c>
      <c r="AB412">
        <v>1.8619629544160321</v>
      </c>
      <c r="AC412">
        <v>1.932982045144926</v>
      </c>
      <c r="AD412">
        <v>2.1333229200406461</v>
      </c>
      <c r="AE412">
        <v>2.0262158553635912</v>
      </c>
      <c r="AF412">
        <v>2.1401754809288311</v>
      </c>
      <c r="AG412">
        <v>1.811596458459739</v>
      </c>
      <c r="AH412">
        <v>2.060550553711828</v>
      </c>
      <c r="AI412">
        <v>1.850650511359422</v>
      </c>
      <c r="AJ412">
        <v>1.84196784693611</v>
      </c>
      <c r="AK412">
        <v>2.1404618171076342</v>
      </c>
      <c r="AL412">
        <v>1.966087519289714</v>
      </c>
      <c r="AM412">
        <v>1.9771742482133789</v>
      </c>
      <c r="AN412">
        <v>2.089700587438462</v>
      </c>
      <c r="AO412">
        <v>2.0933321660736048</v>
      </c>
      <c r="AP412">
        <v>1.978163114486315</v>
      </c>
    </row>
    <row r="413" spans="1:42" ht="16" x14ac:dyDescent="0.2">
      <c r="A413" s="2">
        <v>410</v>
      </c>
      <c r="B413">
        <v>2.1480294977235048</v>
      </c>
      <c r="C413">
        <v>2.5023253242923911</v>
      </c>
      <c r="D413">
        <v>2.3596697836864609</v>
      </c>
      <c r="E413">
        <v>2.1362693004203401</v>
      </c>
      <c r="F413">
        <v>2.2191328731584301</v>
      </c>
      <c r="G413">
        <v>2.4249762246537152</v>
      </c>
      <c r="H413">
        <v>2.2814854601464361</v>
      </c>
      <c r="I413">
        <v>2.4824302672476799</v>
      </c>
      <c r="J413">
        <v>2.393788515434748</v>
      </c>
      <c r="K413">
        <v>2.3087514164436982</v>
      </c>
      <c r="L413">
        <v>2.7159238478740062</v>
      </c>
      <c r="M413">
        <v>2.409454579019239</v>
      </c>
      <c r="N413">
        <v>2.5097366701962049</v>
      </c>
      <c r="O413">
        <v>2.2259384749104032</v>
      </c>
      <c r="P413">
        <v>2.3702791584498391</v>
      </c>
      <c r="Q413">
        <v>2.48309924130437</v>
      </c>
      <c r="R413">
        <v>2.6506460183843989</v>
      </c>
      <c r="S413">
        <v>2.8704483719458969</v>
      </c>
      <c r="T413">
        <v>2.1781695216678889</v>
      </c>
      <c r="U413">
        <v>2.4273812144265441</v>
      </c>
      <c r="V413">
        <v>2.2596303756662839</v>
      </c>
      <c r="W413">
        <v>2.1744014695950469</v>
      </c>
      <c r="X413">
        <v>2.484658212752541</v>
      </c>
      <c r="Y413">
        <v>2.5850037865049438</v>
      </c>
      <c r="Z413">
        <v>2.2631601322883799</v>
      </c>
      <c r="AA413">
        <v>2.330959263407725</v>
      </c>
      <c r="AB413">
        <v>2.161860087924671</v>
      </c>
      <c r="AC413">
        <v>2.2374587874588219</v>
      </c>
      <c r="AD413">
        <v>2.4508601153150429</v>
      </c>
      <c r="AE413">
        <v>2.3367844799856479</v>
      </c>
      <c r="AF413">
        <v>2.458153744623607</v>
      </c>
      <c r="AG413">
        <v>2.1041272945647269</v>
      </c>
      <c r="AH413">
        <v>2.3748580220568938</v>
      </c>
      <c r="AI413">
        <v>2.1456420056436132</v>
      </c>
      <c r="AJ413">
        <v>2.1343576269825029</v>
      </c>
      <c r="AK413">
        <v>2.467357133792778</v>
      </c>
      <c r="AL413">
        <v>2.2731412449454238</v>
      </c>
      <c r="AM413">
        <v>2.2813083216143748</v>
      </c>
      <c r="AN413">
        <v>2.4145738473564311</v>
      </c>
      <c r="AO413">
        <v>2.4252709117200042</v>
      </c>
      <c r="AP413">
        <v>2.28560538970072</v>
      </c>
    </row>
    <row r="414" spans="1:42" ht="16" x14ac:dyDescent="0.2">
      <c r="A414" s="2">
        <v>411</v>
      </c>
      <c r="B414">
        <v>1.79954889255394</v>
      </c>
      <c r="C414">
        <v>2.166502246301532</v>
      </c>
      <c r="D414">
        <v>2.0187163611947141</v>
      </c>
      <c r="E414">
        <v>1.7873581791355559</v>
      </c>
      <c r="F414">
        <v>1.873183246418116</v>
      </c>
      <c r="G414">
        <v>2.086348289736295</v>
      </c>
      <c r="H414">
        <v>1.9377771103963379</v>
      </c>
      <c r="I414">
        <v>2.1458987478657132</v>
      </c>
      <c r="J414">
        <v>2.054056447832723</v>
      </c>
      <c r="K414">
        <v>1.9659767110400419</v>
      </c>
      <c r="L414">
        <v>2.3877577389091722</v>
      </c>
      <c r="M414">
        <v>2.070319110520928</v>
      </c>
      <c r="N414">
        <v>2.1741464904052572</v>
      </c>
      <c r="O414">
        <v>1.8802425950596591</v>
      </c>
      <c r="P414">
        <v>2.029769374164117</v>
      </c>
      <c r="Q414">
        <v>2.146586116312974</v>
      </c>
      <c r="R414">
        <v>2.3201213464940911</v>
      </c>
      <c r="S414">
        <v>2.5478682775303918</v>
      </c>
      <c r="T414">
        <v>1.8307977763176559</v>
      </c>
      <c r="U414">
        <v>2.088911982040909</v>
      </c>
      <c r="V414">
        <v>1.9152042397034481</v>
      </c>
      <c r="W414">
        <v>1.8268769139017229</v>
      </c>
      <c r="X414">
        <v>2.148186963916185</v>
      </c>
      <c r="Y414">
        <v>2.252152258611352</v>
      </c>
      <c r="Z414">
        <v>1.918800182020626</v>
      </c>
      <c r="AA414">
        <v>1.989087999566602</v>
      </c>
      <c r="AB414">
        <v>1.813855258474107</v>
      </c>
      <c r="AC414">
        <v>1.8922369990461581</v>
      </c>
      <c r="AD414">
        <v>2.1131756690335082</v>
      </c>
      <c r="AE414">
        <v>1.995039721119753</v>
      </c>
      <c r="AF414">
        <v>2.1207396390437219</v>
      </c>
      <c r="AG414">
        <v>1.7583149630035519</v>
      </c>
      <c r="AH414">
        <v>2.0329157502820161</v>
      </c>
      <c r="AI414">
        <v>1.8014358985968471</v>
      </c>
      <c r="AJ414">
        <v>1.7917887110320321</v>
      </c>
      <c r="AK414">
        <v>2.1210332153558671</v>
      </c>
      <c r="AL414">
        <v>1.928714414552039</v>
      </c>
      <c r="AM414">
        <v>1.9409484171308229</v>
      </c>
      <c r="AN414">
        <v>2.065064318938779</v>
      </c>
      <c r="AO414">
        <v>2.0690985617422428</v>
      </c>
      <c r="AP414">
        <v>1.9420384408304681</v>
      </c>
    </row>
    <row r="415" spans="1:42" ht="16" x14ac:dyDescent="0.2">
      <c r="A415" s="2">
        <v>412</v>
      </c>
      <c r="B415">
        <v>1.819714005082204</v>
      </c>
      <c r="C415">
        <v>2.1711862822461079</v>
      </c>
      <c r="D415">
        <v>2.0296434211845931</v>
      </c>
      <c r="E415">
        <v>1.808040123022145</v>
      </c>
      <c r="F415">
        <v>1.8902441233957319</v>
      </c>
      <c r="G415">
        <v>2.0944240604619719</v>
      </c>
      <c r="H415">
        <v>1.9521096259638531</v>
      </c>
      <c r="I415">
        <v>2.1514514599996799</v>
      </c>
      <c r="J415">
        <v>2.0634919464027939</v>
      </c>
      <c r="K415">
        <v>1.979129344348056</v>
      </c>
      <c r="L415">
        <v>2.3831013684426692</v>
      </c>
      <c r="M415">
        <v>2.079059687354738</v>
      </c>
      <c r="N415">
        <v>2.1785157906554491</v>
      </c>
      <c r="O415">
        <v>1.8970030682348711</v>
      </c>
      <c r="P415">
        <v>2.0402144077950588</v>
      </c>
      <c r="Q415">
        <v>2.152111170508646</v>
      </c>
      <c r="R415">
        <v>2.318324676740676</v>
      </c>
      <c r="S415">
        <v>2.536441695872373</v>
      </c>
      <c r="T415">
        <v>1.8496367460991341</v>
      </c>
      <c r="U415">
        <v>2.0968618574057749</v>
      </c>
      <c r="V415">
        <v>1.9304736723816489</v>
      </c>
      <c r="W415">
        <v>1.8458857105560691</v>
      </c>
      <c r="X415">
        <v>2.15364784729026</v>
      </c>
      <c r="Y415">
        <v>2.253218672484846</v>
      </c>
      <c r="Z415">
        <v>1.933932445580262</v>
      </c>
      <c r="AA415">
        <v>2.0012388301126691</v>
      </c>
      <c r="AB415">
        <v>1.8334212375017851</v>
      </c>
      <c r="AC415">
        <v>1.9084763092030199</v>
      </c>
      <c r="AD415">
        <v>2.1201150441796659</v>
      </c>
      <c r="AE415">
        <v>2.0069592945131451</v>
      </c>
      <c r="AF415">
        <v>2.1273575164464642</v>
      </c>
      <c r="AG415">
        <v>1.78021706693013</v>
      </c>
      <c r="AH415">
        <v>2.0432358948796079</v>
      </c>
      <c r="AI415">
        <v>1.821499694841191</v>
      </c>
      <c r="AJ415">
        <v>1.8122810354069641</v>
      </c>
      <c r="AK415">
        <v>2.127676983260085</v>
      </c>
      <c r="AL415">
        <v>1.9434326343804229</v>
      </c>
      <c r="AM415">
        <v>1.9551481703672531</v>
      </c>
      <c r="AN415">
        <v>2.0740305114070638</v>
      </c>
      <c r="AO415">
        <v>2.07788172810849</v>
      </c>
      <c r="AP415">
        <v>1.9561919645771351</v>
      </c>
    </row>
    <row r="416" spans="1:42" ht="16" x14ac:dyDescent="0.2">
      <c r="A416" s="2">
        <v>413</v>
      </c>
      <c r="B416">
        <v>1.5383149741857669</v>
      </c>
      <c r="C416">
        <v>1.85258321872253</v>
      </c>
      <c r="D416">
        <v>1.7260150672058461</v>
      </c>
      <c r="E416">
        <v>1.52787438167082</v>
      </c>
      <c r="F416">
        <v>1.601377188199814</v>
      </c>
      <c r="G416">
        <v>1.783936781008836</v>
      </c>
      <c r="H416">
        <v>1.65669729465011</v>
      </c>
      <c r="I416">
        <v>1.834937909734268</v>
      </c>
      <c r="J416">
        <v>1.7562812221200419</v>
      </c>
      <c r="K416">
        <v>1.680847502972225</v>
      </c>
      <c r="L416">
        <v>2.042072748056079</v>
      </c>
      <c r="M416">
        <v>1.7702096939286831</v>
      </c>
      <c r="N416">
        <v>1.859129464946742</v>
      </c>
      <c r="O416">
        <v>1.6074231549477469</v>
      </c>
      <c r="P416">
        <v>1.735482131723908</v>
      </c>
      <c r="Q416">
        <v>1.8355265073695659</v>
      </c>
      <c r="R416">
        <v>1.9841466206192879</v>
      </c>
      <c r="S416">
        <v>2.179196990860357</v>
      </c>
      <c r="T416">
        <v>1.565077800516733</v>
      </c>
      <c r="U416">
        <v>1.7861334694420561</v>
      </c>
      <c r="V416">
        <v>1.6373662079618629</v>
      </c>
      <c r="W416">
        <v>1.561719583637962</v>
      </c>
      <c r="X416">
        <v>1.8368973077701729</v>
      </c>
      <c r="Y416">
        <v>1.9259364713577141</v>
      </c>
      <c r="Z416">
        <v>1.640444913273176</v>
      </c>
      <c r="AA416">
        <v>1.700642268925914</v>
      </c>
      <c r="AB416">
        <v>1.55056699831182</v>
      </c>
      <c r="AC416">
        <v>1.617696442766613</v>
      </c>
      <c r="AD416">
        <v>1.806912687584324</v>
      </c>
      <c r="AE416">
        <v>1.705738215166253</v>
      </c>
      <c r="AF416">
        <v>1.8133908026490559</v>
      </c>
      <c r="AG416">
        <v>1.503001594020855</v>
      </c>
      <c r="AH416">
        <v>1.738176268994394</v>
      </c>
      <c r="AI416">
        <v>1.539932672989647</v>
      </c>
      <c r="AJ416">
        <v>1.5316596860939511</v>
      </c>
      <c r="AK416">
        <v>1.8136618848169319</v>
      </c>
      <c r="AL416">
        <v>1.648935567351147</v>
      </c>
      <c r="AM416">
        <v>1.6594130794875019</v>
      </c>
      <c r="AN416">
        <v>1.765708942372062</v>
      </c>
      <c r="AO416">
        <v>1.769164751863826</v>
      </c>
      <c r="AP416">
        <v>1.6603460605542211</v>
      </c>
    </row>
    <row r="417" spans="1:42" ht="16" x14ac:dyDescent="0.2">
      <c r="A417" s="2">
        <v>414</v>
      </c>
      <c r="B417">
        <v>1.7589425580514251</v>
      </c>
      <c r="C417">
        <v>2.0775402811431491</v>
      </c>
      <c r="D417">
        <v>1.9492445837975141</v>
      </c>
      <c r="E417">
        <v>1.748363070572297</v>
      </c>
      <c r="F417">
        <v>1.822877947661889</v>
      </c>
      <c r="G417">
        <v>2.0079679242551678</v>
      </c>
      <c r="H417">
        <v>1.878953674866505</v>
      </c>
      <c r="I417">
        <v>2.0596507823909538</v>
      </c>
      <c r="J417">
        <v>1.979926526409012</v>
      </c>
      <c r="K417">
        <v>1.903455829708991</v>
      </c>
      <c r="L417">
        <v>2.2696280138661509</v>
      </c>
      <c r="M417">
        <v>1.9940293603803301</v>
      </c>
      <c r="N417">
        <v>2.0841918859305002</v>
      </c>
      <c r="O417">
        <v>1.829002154951284</v>
      </c>
      <c r="P417">
        <v>1.958811317415468</v>
      </c>
      <c r="Q417">
        <v>2.060250109624405</v>
      </c>
      <c r="R417">
        <v>2.2109164049611079</v>
      </c>
      <c r="S417">
        <v>2.4086103182946408</v>
      </c>
      <c r="T417">
        <v>1.786058807566445</v>
      </c>
      <c r="U417">
        <v>2.010160222659839</v>
      </c>
      <c r="V417">
        <v>1.859326266718609</v>
      </c>
      <c r="W417">
        <v>1.7826629818958479</v>
      </c>
      <c r="X417">
        <v>2.0616463736353028</v>
      </c>
      <c r="Y417">
        <v>2.151895647470877</v>
      </c>
      <c r="Z417">
        <v>1.862475891680607</v>
      </c>
      <c r="AA417">
        <v>1.923470914007898</v>
      </c>
      <c r="AB417">
        <v>1.7713720858724149</v>
      </c>
      <c r="AC417">
        <v>1.839387307921631</v>
      </c>
      <c r="AD417">
        <v>2.0312514135487829</v>
      </c>
      <c r="AE417">
        <v>1.928675900073707</v>
      </c>
      <c r="AF417">
        <v>2.0378141199540569</v>
      </c>
      <c r="AG417">
        <v>1.72313723081635</v>
      </c>
      <c r="AH417">
        <v>1.961557942972636</v>
      </c>
      <c r="AI417">
        <v>1.7605396713103749</v>
      </c>
      <c r="AJ417">
        <v>1.752208166499587</v>
      </c>
      <c r="AK417">
        <v>2.0381075528526109</v>
      </c>
      <c r="AL417">
        <v>1.8710915922502529</v>
      </c>
      <c r="AM417">
        <v>1.8817091019315191</v>
      </c>
      <c r="AN417">
        <v>1.9894745450994511</v>
      </c>
      <c r="AO417">
        <v>1.992952897832202</v>
      </c>
      <c r="AP417">
        <v>1.8826552375724539</v>
      </c>
    </row>
    <row r="418" spans="1:42" ht="16" x14ac:dyDescent="0.2">
      <c r="A418" s="2">
        <v>415</v>
      </c>
      <c r="B418">
        <v>1.7542217559540629</v>
      </c>
      <c r="C418">
        <v>2.1221407640853549</v>
      </c>
      <c r="D418">
        <v>1.9739621358694159</v>
      </c>
      <c r="E418">
        <v>1.7419977895963581</v>
      </c>
      <c r="F418">
        <v>1.8280488379424931</v>
      </c>
      <c r="G418">
        <v>2.0417712127406298</v>
      </c>
      <c r="H418">
        <v>1.8928142504248819</v>
      </c>
      <c r="I418">
        <v>2.1014833159898152</v>
      </c>
      <c r="J418">
        <v>2.009395485225304</v>
      </c>
      <c r="K418">
        <v>1.9210834697963319</v>
      </c>
      <c r="L418">
        <v>2.3439815251236249</v>
      </c>
      <c r="M418">
        <v>2.025705169109898</v>
      </c>
      <c r="N418">
        <v>2.1298015182304182</v>
      </c>
      <c r="O418">
        <v>1.8351279639141509</v>
      </c>
      <c r="P418">
        <v>1.9850515466137371</v>
      </c>
      <c r="Q418">
        <v>2.1021718707096908</v>
      </c>
      <c r="R418">
        <v>2.27616409096261</v>
      </c>
      <c r="S418">
        <v>2.504520967078681</v>
      </c>
      <c r="T418">
        <v>1.785556501403508</v>
      </c>
      <c r="U418">
        <v>2.0443498785448262</v>
      </c>
      <c r="V418">
        <v>1.8701890891479971</v>
      </c>
      <c r="W418">
        <v>1.7816232579337381</v>
      </c>
      <c r="X418">
        <v>2.1037753682736891</v>
      </c>
      <c r="Y418">
        <v>2.2080182194609979</v>
      </c>
      <c r="Z418">
        <v>1.873787700684737</v>
      </c>
      <c r="AA418">
        <v>1.9442680283838629</v>
      </c>
      <c r="AB418">
        <v>1.7685636837565399</v>
      </c>
      <c r="AC418">
        <v>1.8471609946074781</v>
      </c>
      <c r="AD418">
        <v>2.068671302478895</v>
      </c>
      <c r="AE418">
        <v>1.950226170822325</v>
      </c>
      <c r="AF418">
        <v>2.0762562795000199</v>
      </c>
      <c r="AG418">
        <v>1.7128807080792181</v>
      </c>
      <c r="AH418">
        <v>1.988202544157369</v>
      </c>
      <c r="AI418">
        <v>1.756124018298004</v>
      </c>
      <c r="AJ418">
        <v>1.7464345620239641</v>
      </c>
      <c r="AK418">
        <v>2.0765585403590099</v>
      </c>
      <c r="AL418">
        <v>1.8837261457485539</v>
      </c>
      <c r="AM418">
        <v>1.8959933209529449</v>
      </c>
      <c r="AN418">
        <v>2.0204345988069239</v>
      </c>
      <c r="AO418">
        <v>2.0244854095247149</v>
      </c>
      <c r="AP418">
        <v>1.8970859248776399</v>
      </c>
    </row>
    <row r="419" spans="1:42" ht="16" x14ac:dyDescent="0.2">
      <c r="A419" s="2">
        <v>416</v>
      </c>
      <c r="B419">
        <v>1.6721918427209359</v>
      </c>
      <c r="C419">
        <v>2.031902669431318</v>
      </c>
      <c r="D419">
        <v>1.8870254288330131</v>
      </c>
      <c r="E419">
        <v>1.660239195251634</v>
      </c>
      <c r="F419">
        <v>1.744370599652153</v>
      </c>
      <c r="G419">
        <v>1.9533203270808519</v>
      </c>
      <c r="H419">
        <v>1.8076927477393661</v>
      </c>
      <c r="I419">
        <v>2.0117063348274882</v>
      </c>
      <c r="J419">
        <v>1.9216687071922101</v>
      </c>
      <c r="K419">
        <v>1.83532601132345</v>
      </c>
      <c r="L419">
        <v>2.2487968507692311</v>
      </c>
      <c r="M419">
        <v>1.937618979282274</v>
      </c>
      <c r="N419">
        <v>2.0393882532502658</v>
      </c>
      <c r="O419">
        <v>1.75129321003695</v>
      </c>
      <c r="P419">
        <v>1.897876047353531</v>
      </c>
      <c r="Q419">
        <v>2.0123787903453301</v>
      </c>
      <c r="R419">
        <v>2.1824894631865419</v>
      </c>
      <c r="S419">
        <v>2.405761924358325</v>
      </c>
      <c r="T419">
        <v>1.70283180784356</v>
      </c>
      <c r="U419">
        <v>1.9558512513133171</v>
      </c>
      <c r="V419">
        <v>1.7855809282354791</v>
      </c>
      <c r="W419">
        <v>1.6989839317890529</v>
      </c>
      <c r="X419">
        <v>2.01394466207541</v>
      </c>
      <c r="Y419">
        <v>2.115866220453178</v>
      </c>
      <c r="Z419">
        <v>1.789091400052071</v>
      </c>
      <c r="AA419">
        <v>1.8580080069502001</v>
      </c>
      <c r="AB419">
        <v>1.6862114719747809</v>
      </c>
      <c r="AC419">
        <v>1.7630660125300259</v>
      </c>
      <c r="AD419">
        <v>1.979622884292968</v>
      </c>
      <c r="AE419">
        <v>1.863822414900405</v>
      </c>
      <c r="AF419">
        <v>1.9870399777917489</v>
      </c>
      <c r="AG419">
        <v>1.631773922130437</v>
      </c>
      <c r="AH419">
        <v>1.9009524704908309</v>
      </c>
      <c r="AI419">
        <v>1.6740629237843161</v>
      </c>
      <c r="AJ419">
        <v>1.664601619225643</v>
      </c>
      <c r="AK419">
        <v>1.987322916074542</v>
      </c>
      <c r="AL419">
        <v>1.798805534928001</v>
      </c>
      <c r="AM419">
        <v>1.8108006634925751</v>
      </c>
      <c r="AN419">
        <v>1.932464247326964</v>
      </c>
      <c r="AO419">
        <v>1.9364317597896119</v>
      </c>
      <c r="AP419">
        <v>1.811870417258761</v>
      </c>
    </row>
    <row r="420" spans="1:42" ht="16" x14ac:dyDescent="0.2">
      <c r="A420" s="2">
        <v>417</v>
      </c>
      <c r="B420">
        <v>1.727652247663209</v>
      </c>
      <c r="C420">
        <v>2.0489439378006038</v>
      </c>
      <c r="D420">
        <v>1.9195592391592391</v>
      </c>
      <c r="E420">
        <v>1.7169820155483051</v>
      </c>
      <c r="F420">
        <v>1.792127102527177</v>
      </c>
      <c r="G420">
        <v>1.97877808121333</v>
      </c>
      <c r="H420">
        <v>1.8486786304989571</v>
      </c>
      <c r="I420">
        <v>2.0309034424101018</v>
      </c>
      <c r="J420">
        <v>1.9505009520905301</v>
      </c>
      <c r="K420">
        <v>1.8733829916238069</v>
      </c>
      <c r="L420">
        <v>2.242658891905267</v>
      </c>
      <c r="M420">
        <v>1.9647274758113049</v>
      </c>
      <c r="N420">
        <v>2.0556478363917718</v>
      </c>
      <c r="O420">
        <v>1.798304409029333</v>
      </c>
      <c r="P420">
        <v>1.9292148649661089</v>
      </c>
      <c r="Q420">
        <v>2.0315071546698</v>
      </c>
      <c r="R420">
        <v>2.183447721994165</v>
      </c>
      <c r="S420">
        <v>2.3828240791944881</v>
      </c>
      <c r="T420">
        <v>1.7550017599534899</v>
      </c>
      <c r="U420">
        <v>1.980997952398329</v>
      </c>
      <c r="V420">
        <v>1.828893110339207</v>
      </c>
      <c r="W420">
        <v>1.7515749795559989</v>
      </c>
      <c r="X420">
        <v>2.0329135112304191</v>
      </c>
      <c r="Y420">
        <v>2.1239301301619058</v>
      </c>
      <c r="Z420">
        <v>1.832061985540016</v>
      </c>
      <c r="AA420">
        <v>1.893580945441335</v>
      </c>
      <c r="AB420">
        <v>1.740184636529462</v>
      </c>
      <c r="AC420">
        <v>1.808785070582611</v>
      </c>
      <c r="AD420">
        <v>2.0022607999689921</v>
      </c>
      <c r="AE420">
        <v>1.898819858390294</v>
      </c>
      <c r="AF420">
        <v>2.0088802174798461</v>
      </c>
      <c r="AG420">
        <v>1.6874057308421819</v>
      </c>
      <c r="AH420">
        <v>1.933512874591935</v>
      </c>
      <c r="AI420">
        <v>1.725090595272853</v>
      </c>
      <c r="AJ420">
        <v>1.714561813259901</v>
      </c>
      <c r="AK420">
        <v>2.0181964303492599</v>
      </c>
      <c r="AL420">
        <v>1.8411467044046761</v>
      </c>
      <c r="AM420">
        <v>1.8481652584199271</v>
      </c>
      <c r="AN420">
        <v>1.9704592557395599</v>
      </c>
      <c r="AO420">
        <v>1.9809276806948579</v>
      </c>
      <c r="AP420">
        <v>1.8524113583913839</v>
      </c>
    </row>
    <row r="421" spans="1:42" ht="16" x14ac:dyDescent="0.2">
      <c r="A421" s="2">
        <v>418</v>
      </c>
      <c r="B421">
        <v>1.537143678727541</v>
      </c>
      <c r="C421">
        <v>1.868016062713054</v>
      </c>
      <c r="D421">
        <v>1.734754876616214</v>
      </c>
      <c r="E421">
        <v>1.5261496528264129</v>
      </c>
      <c r="F421">
        <v>1.60353612108017</v>
      </c>
      <c r="G421">
        <v>1.795735453387348</v>
      </c>
      <c r="H421">
        <v>1.661781383362426</v>
      </c>
      <c r="I421">
        <v>1.849438873124432</v>
      </c>
      <c r="J421">
        <v>1.76662056488775</v>
      </c>
      <c r="K421">
        <v>1.687200508961348</v>
      </c>
      <c r="L421">
        <v>2.06752153935185</v>
      </c>
      <c r="M421">
        <v>1.781291306353731</v>
      </c>
      <c r="N421">
        <v>1.8749026101542841</v>
      </c>
      <c r="O421">
        <v>1.609903374480026</v>
      </c>
      <c r="P421">
        <v>1.744733401535671</v>
      </c>
      <c r="Q421">
        <v>1.850057607540174</v>
      </c>
      <c r="R421">
        <v>2.006530400892597</v>
      </c>
      <c r="S421">
        <v>2.2119018369610082</v>
      </c>
      <c r="T421">
        <v>1.5653261007342789</v>
      </c>
      <c r="U421">
        <v>1.7980609173136599</v>
      </c>
      <c r="V421">
        <v>1.641439976335354</v>
      </c>
      <c r="W421">
        <v>1.5617872865940621</v>
      </c>
      <c r="X421">
        <v>1.8514984199343081</v>
      </c>
      <c r="Y421">
        <v>1.9452479286121169</v>
      </c>
      <c r="Z421">
        <v>1.64467090699818</v>
      </c>
      <c r="AA421">
        <v>1.7080603235307541</v>
      </c>
      <c r="AB421">
        <v>1.5500398476008279</v>
      </c>
      <c r="AC421">
        <v>1.620730310141929</v>
      </c>
      <c r="AD421">
        <v>1.8199285660603131</v>
      </c>
      <c r="AE421">
        <v>1.7134112798146419</v>
      </c>
      <c r="AF421">
        <v>1.8267506578482711</v>
      </c>
      <c r="AG421">
        <v>1.4999664552338989</v>
      </c>
      <c r="AH421">
        <v>1.7475642489019081</v>
      </c>
      <c r="AI421">
        <v>1.538862474454894</v>
      </c>
      <c r="AJ421">
        <v>1.5301354953018209</v>
      </c>
      <c r="AK421">
        <v>1.827039655861429</v>
      </c>
      <c r="AL421">
        <v>1.653607158226392</v>
      </c>
      <c r="AM421">
        <v>1.664639885720459</v>
      </c>
      <c r="AN421">
        <v>1.7765499077606679</v>
      </c>
      <c r="AO421">
        <v>1.780197499026531</v>
      </c>
      <c r="AP421">
        <v>1.6656222508782239</v>
      </c>
    </row>
    <row r="422" spans="1:42" ht="16" x14ac:dyDescent="0.2">
      <c r="A422" s="2">
        <v>419</v>
      </c>
      <c r="B422">
        <v>1.723724228964399</v>
      </c>
      <c r="C422">
        <v>2.0669927604592342</v>
      </c>
      <c r="D422">
        <v>1.92874841443782</v>
      </c>
      <c r="E422">
        <v>1.7123211882508611</v>
      </c>
      <c r="F422">
        <v>1.7926066191642549</v>
      </c>
      <c r="G422">
        <v>1.9920154763353799</v>
      </c>
      <c r="H422">
        <v>1.8530300892527729</v>
      </c>
      <c r="I422">
        <v>2.0477188815182741</v>
      </c>
      <c r="J422">
        <v>1.9618073647009331</v>
      </c>
      <c r="K422">
        <v>1.8794128923068449</v>
      </c>
      <c r="L422">
        <v>2.27396483509101</v>
      </c>
      <c r="M422">
        <v>1.977017105115199</v>
      </c>
      <c r="N422">
        <v>2.0741461742190741</v>
      </c>
      <c r="O422">
        <v>1.7992094721902061</v>
      </c>
      <c r="P422">
        <v>1.939082805052541</v>
      </c>
      <c r="Q422">
        <v>2.048362325696885</v>
      </c>
      <c r="R422">
        <v>2.2106964826375619</v>
      </c>
      <c r="S422">
        <v>2.4237349368001189</v>
      </c>
      <c r="T422">
        <v>1.752953590415169</v>
      </c>
      <c r="U422">
        <v>1.994407879342214</v>
      </c>
      <c r="V422">
        <v>1.831909201742602</v>
      </c>
      <c r="W422">
        <v>1.749287290802289</v>
      </c>
      <c r="X422">
        <v>2.0498609556395442</v>
      </c>
      <c r="Y422">
        <v>2.147112878362528</v>
      </c>
      <c r="Z422">
        <v>1.8352779558204371</v>
      </c>
      <c r="AA422">
        <v>1.901023606600351</v>
      </c>
      <c r="AB422">
        <v>1.737108741965262</v>
      </c>
      <c r="AC422">
        <v>1.810424626251681</v>
      </c>
      <c r="AD422">
        <v>2.017109842995545</v>
      </c>
      <c r="AE422">
        <v>1.9065977981791711</v>
      </c>
      <c r="AF422">
        <v>2.0241848324557181</v>
      </c>
      <c r="AG422">
        <v>1.6851503474924421</v>
      </c>
      <c r="AH422">
        <v>1.9420287222979491</v>
      </c>
      <c r="AI422">
        <v>1.7254817006968519</v>
      </c>
      <c r="AJ422">
        <v>1.7164839979730631</v>
      </c>
      <c r="AK422">
        <v>2.0244833996849021</v>
      </c>
      <c r="AL422">
        <v>1.844553440965125</v>
      </c>
      <c r="AM422">
        <v>1.8559973334141311</v>
      </c>
      <c r="AN422">
        <v>1.9721031298671481</v>
      </c>
      <c r="AO422">
        <v>1.97587277327204</v>
      </c>
      <c r="AP422">
        <v>1.8570180723057741</v>
      </c>
    </row>
    <row r="423" spans="1:42" ht="16" x14ac:dyDescent="0.2">
      <c r="A423" s="2">
        <v>420</v>
      </c>
      <c r="B423">
        <v>1.688730205515266</v>
      </c>
      <c r="C423">
        <v>2.0463736515102262</v>
      </c>
      <c r="D423">
        <v>1.902330743633935</v>
      </c>
      <c r="E423">
        <v>1.6768467737952859</v>
      </c>
      <c r="F423">
        <v>1.760494593655145</v>
      </c>
      <c r="G423">
        <v>1.968245075951262</v>
      </c>
      <c r="H423">
        <v>1.823452163621279</v>
      </c>
      <c r="I423">
        <v>2.026293288077226</v>
      </c>
      <c r="J423">
        <v>1.936774770802181</v>
      </c>
      <c r="K423">
        <v>1.8509286036557231</v>
      </c>
      <c r="L423">
        <v>2.2620201408848821</v>
      </c>
      <c r="M423">
        <v>1.9526316248815421</v>
      </c>
      <c r="N423">
        <v>2.0538178054453611</v>
      </c>
      <c r="O423">
        <v>1.767376887487577</v>
      </c>
      <c r="P423">
        <v>1.913115777981937</v>
      </c>
      <c r="Q423">
        <v>2.0269621541345839</v>
      </c>
      <c r="R423">
        <v>2.1960950457032631</v>
      </c>
      <c r="S423">
        <v>2.4180801211765082</v>
      </c>
      <c r="T423">
        <v>1.719192469442208</v>
      </c>
      <c r="U423">
        <v>1.970757806510852</v>
      </c>
      <c r="V423">
        <v>1.8014642489492689</v>
      </c>
      <c r="W423">
        <v>1.715367607168284</v>
      </c>
      <c r="X423">
        <v>2.028519717580938</v>
      </c>
      <c r="Y423">
        <v>2.129853823364785</v>
      </c>
      <c r="Z423">
        <v>1.8049575067411101</v>
      </c>
      <c r="AA423">
        <v>1.8734747473920439</v>
      </c>
      <c r="AB423">
        <v>1.7026701512719249</v>
      </c>
      <c r="AC423">
        <v>1.7790789354065351</v>
      </c>
      <c r="AD423">
        <v>1.9943955071157879</v>
      </c>
      <c r="AE423">
        <v>1.879259794365896</v>
      </c>
      <c r="AF423">
        <v>2.0017694780540358</v>
      </c>
      <c r="AG423">
        <v>1.648544148897751</v>
      </c>
      <c r="AH423">
        <v>1.9161761250539029</v>
      </c>
      <c r="AI423">
        <v>1.6905861883995581</v>
      </c>
      <c r="AJ423">
        <v>1.681179458499787</v>
      </c>
      <c r="AK423">
        <v>2.002060340879193</v>
      </c>
      <c r="AL423">
        <v>1.81461672151552</v>
      </c>
      <c r="AM423">
        <v>1.826542372856703</v>
      </c>
      <c r="AN423">
        <v>1.9475072567108549</v>
      </c>
      <c r="AO423">
        <v>1.9514493291965409</v>
      </c>
      <c r="AP423">
        <v>1.8276056811962571</v>
      </c>
    </row>
    <row r="424" spans="1:42" ht="16" x14ac:dyDescent="0.2">
      <c r="A424" s="2">
        <v>421</v>
      </c>
      <c r="B424">
        <v>1.885250295673927</v>
      </c>
      <c r="C424">
        <v>2.2215020990055909</v>
      </c>
      <c r="D424">
        <v>2.0860996551502331</v>
      </c>
      <c r="E424">
        <v>1.874085310059693</v>
      </c>
      <c r="F424">
        <v>1.952729118285319</v>
      </c>
      <c r="G424">
        <v>2.1480776020574739</v>
      </c>
      <c r="H424">
        <v>2.0119111995136318</v>
      </c>
      <c r="I424">
        <v>2.202621164649877</v>
      </c>
      <c r="J424">
        <v>2.1184815364589049</v>
      </c>
      <c r="K424">
        <v>2.0377738651820909</v>
      </c>
      <c r="L424">
        <v>2.424232183521819</v>
      </c>
      <c r="M424">
        <v>2.1333633826297169</v>
      </c>
      <c r="N424">
        <v>2.2285245190255609</v>
      </c>
      <c r="O424">
        <v>1.959191934315148</v>
      </c>
      <c r="P424">
        <v>2.0961919711934351</v>
      </c>
      <c r="Q424">
        <v>2.2032540886875611</v>
      </c>
      <c r="R424">
        <v>2.362268942263904</v>
      </c>
      <c r="S424">
        <v>2.5709115971937471</v>
      </c>
      <c r="T424">
        <v>1.913866853433309</v>
      </c>
      <c r="U424">
        <v>2.1503862534010518</v>
      </c>
      <c r="V424">
        <v>1.991191732115287</v>
      </c>
      <c r="W424">
        <v>1.910284121588238</v>
      </c>
      <c r="X424">
        <v>2.204728693768172</v>
      </c>
      <c r="Y424">
        <v>2.2999764925759618</v>
      </c>
      <c r="Z424">
        <v>1.994520045002631</v>
      </c>
      <c r="AA424">
        <v>2.0588903057697698</v>
      </c>
      <c r="AB424">
        <v>1.898369819291349</v>
      </c>
      <c r="AC424">
        <v>1.9701482027588459</v>
      </c>
      <c r="AD424">
        <v>2.1726499275163511</v>
      </c>
      <c r="AE424">
        <v>2.0643894095539612</v>
      </c>
      <c r="AF424">
        <v>2.1795755910594869</v>
      </c>
      <c r="AG424">
        <v>1.84746032756067</v>
      </c>
      <c r="AH424">
        <v>2.0990930478288679</v>
      </c>
      <c r="AI424">
        <v>1.8869298070491269</v>
      </c>
      <c r="AJ424">
        <v>1.878137738221372</v>
      </c>
      <c r="AK424">
        <v>2.1798870604685341</v>
      </c>
      <c r="AL424">
        <v>2.0036144383541639</v>
      </c>
      <c r="AM424">
        <v>2.0148195264205939</v>
      </c>
      <c r="AN424">
        <v>2.128557210806703</v>
      </c>
      <c r="AO424">
        <v>2.1322245989363839</v>
      </c>
      <c r="AP424">
        <v>2.015817721228216</v>
      </c>
    </row>
    <row r="425" spans="1:42" ht="16" x14ac:dyDescent="0.2">
      <c r="A425" s="2">
        <v>422</v>
      </c>
      <c r="B425">
        <v>1.628728884231323</v>
      </c>
      <c r="C425">
        <v>1.9337447506870979</v>
      </c>
      <c r="D425">
        <v>1.8109146739128501</v>
      </c>
      <c r="E425">
        <v>1.618599288750342</v>
      </c>
      <c r="F425">
        <v>1.6899377098036421</v>
      </c>
      <c r="G425">
        <v>1.8671338371487629</v>
      </c>
      <c r="H425">
        <v>1.743624404314644</v>
      </c>
      <c r="I425">
        <v>1.91661813736463</v>
      </c>
      <c r="J425">
        <v>1.840288894887961</v>
      </c>
      <c r="K425">
        <v>1.767077677871455</v>
      </c>
      <c r="L425">
        <v>2.1176466106291221</v>
      </c>
      <c r="M425">
        <v>1.853794520491151</v>
      </c>
      <c r="N425">
        <v>1.9401093751998719</v>
      </c>
      <c r="O425">
        <v>1.6958019803595969</v>
      </c>
      <c r="P425">
        <v>1.8200805131325499</v>
      </c>
      <c r="Q425">
        <v>1.91719132445009</v>
      </c>
      <c r="R425">
        <v>2.0614350017570562</v>
      </c>
      <c r="S425">
        <v>2.2507112237091129</v>
      </c>
      <c r="T425">
        <v>1.6546926081987059</v>
      </c>
      <c r="U425">
        <v>1.8692404851998521</v>
      </c>
      <c r="V425">
        <v>1.7248404658545911</v>
      </c>
      <c r="W425">
        <v>1.6514395906327231</v>
      </c>
      <c r="X425">
        <v>1.9185265826604321</v>
      </c>
      <c r="Y425">
        <v>2.0049322761848871</v>
      </c>
      <c r="Z425">
        <v>1.727849379728954</v>
      </c>
      <c r="AA425">
        <v>1.7862513306762491</v>
      </c>
      <c r="AB425">
        <v>1.6406265635789059</v>
      </c>
      <c r="AC425">
        <v>1.7057511117386159</v>
      </c>
      <c r="AD425">
        <v>1.8894267558954081</v>
      </c>
      <c r="AE425">
        <v>1.791225661558262</v>
      </c>
      <c r="AF425">
        <v>1.895710739824678</v>
      </c>
      <c r="AG425">
        <v>1.592240479608253</v>
      </c>
      <c r="AH425">
        <v>1.8235248153223811</v>
      </c>
      <c r="AI425">
        <v>1.6280336285855519</v>
      </c>
      <c r="AJ425">
        <v>1.618910147509814</v>
      </c>
      <c r="AK425">
        <v>1.900813487676021</v>
      </c>
      <c r="AL425">
        <v>1.7363087396070609</v>
      </c>
      <c r="AM425">
        <v>1.7445039557926181</v>
      </c>
      <c r="AN425">
        <v>1.8549471380754241</v>
      </c>
      <c r="AO425">
        <v>1.861996664916256</v>
      </c>
      <c r="AP425">
        <v>1.747167402932849</v>
      </c>
    </row>
    <row r="426" spans="1:42" ht="16" x14ac:dyDescent="0.2">
      <c r="A426" s="2">
        <v>423</v>
      </c>
      <c r="B426">
        <v>1.657552193686469</v>
      </c>
      <c r="C426">
        <v>1.978871291158538</v>
      </c>
      <c r="D426">
        <v>1.849470914816558</v>
      </c>
      <c r="E426">
        <v>1.646879630736888</v>
      </c>
      <c r="F426">
        <v>1.7220312821317021</v>
      </c>
      <c r="G426">
        <v>1.908693776250572</v>
      </c>
      <c r="H426">
        <v>1.7785895156636291</v>
      </c>
      <c r="I426">
        <v>1.960829578096122</v>
      </c>
      <c r="J426">
        <v>1.8804155958611699</v>
      </c>
      <c r="K426">
        <v>1.803290436712236</v>
      </c>
      <c r="L426">
        <v>2.1726063630680859</v>
      </c>
      <c r="M426">
        <v>1.8946484101332359</v>
      </c>
      <c r="N426">
        <v>1.9855713945685991</v>
      </c>
      <c r="O426">
        <v>1.7282105691695531</v>
      </c>
      <c r="P426">
        <v>1.8591362161417371</v>
      </c>
      <c r="Q426">
        <v>1.961432587763589</v>
      </c>
      <c r="R426">
        <v>2.1133864935018698</v>
      </c>
      <c r="S426">
        <v>2.312792541938776</v>
      </c>
      <c r="T426">
        <v>1.6849084337017199</v>
      </c>
      <c r="U426">
        <v>1.9109238047407611</v>
      </c>
      <c r="V426">
        <v>1.758810932290124</v>
      </c>
      <c r="W426">
        <v>1.681478866624071</v>
      </c>
      <c r="X426">
        <v>1.962837171376892</v>
      </c>
      <c r="Y426">
        <v>2.0538663328205371</v>
      </c>
      <c r="Z426">
        <v>1.7619718633076991</v>
      </c>
      <c r="AA426">
        <v>1.823505190044145</v>
      </c>
      <c r="AB426">
        <v>1.670083135167886</v>
      </c>
      <c r="AC426">
        <v>1.7387006689627871</v>
      </c>
      <c r="AD426">
        <v>1.9321810647658459</v>
      </c>
      <c r="AE426">
        <v>1.828733366649721</v>
      </c>
      <c r="AF426">
        <v>1.938802384021115</v>
      </c>
      <c r="AG426">
        <v>1.621443886345779</v>
      </c>
      <c r="AH426">
        <v>1.8618978839891129</v>
      </c>
      <c r="AI426">
        <v>1.6591863035175769</v>
      </c>
      <c r="AJ426">
        <v>1.650758441257687</v>
      </c>
      <c r="AK426">
        <v>1.939092946541275</v>
      </c>
      <c r="AL426">
        <v>1.7706566715383669</v>
      </c>
      <c r="AM426">
        <v>1.781367330266532</v>
      </c>
      <c r="AN426">
        <v>1.890050425758778</v>
      </c>
      <c r="AO426">
        <v>1.8935722349032471</v>
      </c>
      <c r="AP426">
        <v>1.7823216865554059</v>
      </c>
    </row>
    <row r="427" spans="1:42" ht="16" x14ac:dyDescent="0.2">
      <c r="A427" s="2">
        <v>424</v>
      </c>
      <c r="B427">
        <v>1.7412717649996381</v>
      </c>
      <c r="C427">
        <v>2.065206177688288</v>
      </c>
      <c r="D427">
        <v>1.9347583801911721</v>
      </c>
      <c r="E427">
        <v>1.730514140327837</v>
      </c>
      <c r="F427">
        <v>1.806277292063049</v>
      </c>
      <c r="G427">
        <v>1.994464867552054</v>
      </c>
      <c r="H427">
        <v>1.8632936434153351</v>
      </c>
      <c r="I427">
        <v>2.0470172593168159</v>
      </c>
      <c r="J427">
        <v>1.96595442207089</v>
      </c>
      <c r="K427">
        <v>1.888202531489857</v>
      </c>
      <c r="L427">
        <v>2.2605142478071492</v>
      </c>
      <c r="M427">
        <v>1.980297041733617</v>
      </c>
      <c r="N427">
        <v>2.071966344897338</v>
      </c>
      <c r="O427">
        <v>1.8125050338924511</v>
      </c>
      <c r="P427">
        <v>1.9444911628692381</v>
      </c>
      <c r="Q427">
        <v>2.047626133433794</v>
      </c>
      <c r="R427">
        <v>2.2008165106043012</v>
      </c>
      <c r="S427">
        <v>2.4018312391287511</v>
      </c>
      <c r="T427">
        <v>1.7688450995288689</v>
      </c>
      <c r="U427">
        <v>1.9967003769905629</v>
      </c>
      <c r="V427">
        <v>1.843343027142138</v>
      </c>
      <c r="W427">
        <v>1.7653907365886961</v>
      </c>
      <c r="X427">
        <v>2.049044550356462</v>
      </c>
      <c r="Y427">
        <v>2.140808826590292</v>
      </c>
      <c r="Z427">
        <v>1.846539963645857</v>
      </c>
      <c r="AA427">
        <v>1.908562752971555</v>
      </c>
      <c r="AB427">
        <v>1.7539077916220409</v>
      </c>
      <c r="AC427">
        <v>1.8230697832866249</v>
      </c>
      <c r="AD427">
        <v>2.0181400006716972</v>
      </c>
      <c r="AE427">
        <v>1.913847564882015</v>
      </c>
      <c r="AF427">
        <v>2.0248134958789699</v>
      </c>
      <c r="AG427">
        <v>1.704868099937241</v>
      </c>
      <c r="AH427">
        <v>1.947280880954946</v>
      </c>
      <c r="AI427">
        <v>1.742904129770583</v>
      </c>
      <c r="AJ427">
        <v>1.7344074449176901</v>
      </c>
      <c r="AK427">
        <v>2.0251272162323009</v>
      </c>
      <c r="AL427">
        <v>1.8552986383543371</v>
      </c>
      <c r="AM427">
        <v>1.8660945874279959</v>
      </c>
      <c r="AN427">
        <v>1.9756641695091759</v>
      </c>
      <c r="AO427">
        <v>1.9792054832381289</v>
      </c>
      <c r="AP427">
        <v>1.867055627164921</v>
      </c>
    </row>
    <row r="428" spans="1:42" ht="16" x14ac:dyDescent="0.2">
      <c r="A428" s="2">
        <v>425</v>
      </c>
      <c r="B428">
        <v>1.717871859944307</v>
      </c>
      <c r="C428">
        <v>2.0621872346192349</v>
      </c>
      <c r="D428">
        <v>1.923519772841247</v>
      </c>
      <c r="E428">
        <v>1.7064335965867989</v>
      </c>
      <c r="F428">
        <v>1.786963926428446</v>
      </c>
      <c r="G428">
        <v>1.9869796361076419</v>
      </c>
      <c r="H428">
        <v>1.847572366982646</v>
      </c>
      <c r="I428">
        <v>2.0428547116156541</v>
      </c>
      <c r="J428">
        <v>1.9566795851659471</v>
      </c>
      <c r="K428">
        <v>1.874033793251876</v>
      </c>
      <c r="L428">
        <v>2.269792088789774</v>
      </c>
      <c r="M428">
        <v>1.9719375812861279</v>
      </c>
      <c r="N428">
        <v>2.0693610742031452</v>
      </c>
      <c r="O428">
        <v>1.793587378366716</v>
      </c>
      <c r="P428">
        <v>1.933888509659148</v>
      </c>
      <c r="Q428">
        <v>2.0434998791434769</v>
      </c>
      <c r="R428">
        <v>2.206329314391891</v>
      </c>
      <c r="S428">
        <v>2.4200226227072048</v>
      </c>
      <c r="T428">
        <v>1.7471917573545721</v>
      </c>
      <c r="U428">
        <v>1.989382474626693</v>
      </c>
      <c r="V428">
        <v>1.8263897279214509</v>
      </c>
      <c r="W428">
        <v>1.743513456905456</v>
      </c>
      <c r="X428">
        <v>2.0450024798223478</v>
      </c>
      <c r="Y428">
        <v>2.1425526710502591</v>
      </c>
      <c r="Z428">
        <v>1.829766060381794</v>
      </c>
      <c r="AA428">
        <v>1.895715225103384</v>
      </c>
      <c r="AB428">
        <v>1.7312963279100619</v>
      </c>
      <c r="AC428">
        <v>1.8048395098767609</v>
      </c>
      <c r="AD428">
        <v>2.0121512980074812</v>
      </c>
      <c r="AE428">
        <v>1.901302805827594</v>
      </c>
      <c r="AF428">
        <v>2.019248273202392</v>
      </c>
      <c r="AG428">
        <v>1.67918125045571</v>
      </c>
      <c r="AH428">
        <v>1.936841980424866</v>
      </c>
      <c r="AI428">
        <v>1.7196390633721039</v>
      </c>
      <c r="AJ428">
        <v>1.7105935727913191</v>
      </c>
      <c r="AK428">
        <v>2.019566320110358</v>
      </c>
      <c r="AL428">
        <v>1.839069275261406</v>
      </c>
      <c r="AM428">
        <v>1.850548229715177</v>
      </c>
      <c r="AN428">
        <v>1.967007616678518</v>
      </c>
      <c r="AO428">
        <v>1.9707910302408711</v>
      </c>
      <c r="AP428">
        <v>1.8515711623006239</v>
      </c>
    </row>
    <row r="429" spans="1:42" ht="16" x14ac:dyDescent="0.2">
      <c r="A429" s="2">
        <v>426</v>
      </c>
      <c r="B429">
        <v>1.772856075629248</v>
      </c>
      <c r="C429">
        <v>2.0865258574497569</v>
      </c>
      <c r="D429">
        <v>1.960218719316708</v>
      </c>
      <c r="E429">
        <v>1.762441493212292</v>
      </c>
      <c r="F429">
        <v>1.8358036670381701</v>
      </c>
      <c r="G429">
        <v>2.01803467662995</v>
      </c>
      <c r="H429">
        <v>1.8910103645862819</v>
      </c>
      <c r="I429">
        <v>2.0689127811116141</v>
      </c>
      <c r="J429">
        <v>1.990425791184635</v>
      </c>
      <c r="K429">
        <v>1.9151384699941789</v>
      </c>
      <c r="L429">
        <v>2.2756392679947881</v>
      </c>
      <c r="M429">
        <v>2.0043059734892759</v>
      </c>
      <c r="N429">
        <v>2.0930784685822839</v>
      </c>
      <c r="O429">
        <v>1.8418318525288839</v>
      </c>
      <c r="P429">
        <v>1.969629592708668</v>
      </c>
      <c r="Q429">
        <v>2.0695035100608039</v>
      </c>
      <c r="R429">
        <v>2.2178390269000521</v>
      </c>
      <c r="S429">
        <v>2.4124638275557468</v>
      </c>
      <c r="T429">
        <v>1.7995489865424059</v>
      </c>
      <c r="U429">
        <v>2.020184183753007</v>
      </c>
      <c r="V429">
        <v>1.871678858691378</v>
      </c>
      <c r="W429">
        <v>1.79620790754301</v>
      </c>
      <c r="X429">
        <v>2.070879863747709</v>
      </c>
      <c r="Y429">
        <v>2.1597289463983942</v>
      </c>
      <c r="Z429">
        <v>1.874787082290208</v>
      </c>
      <c r="AA429">
        <v>1.934830537552654</v>
      </c>
      <c r="AB429">
        <v>1.7850955884110331</v>
      </c>
      <c r="AC429">
        <v>1.852048761935613</v>
      </c>
      <c r="AD429">
        <v>2.0409557380014629</v>
      </c>
      <c r="AE429">
        <v>1.9399649766451461</v>
      </c>
      <c r="AF429">
        <v>2.0474157433495961</v>
      </c>
      <c r="AG429">
        <v>1.7354767933853641</v>
      </c>
      <c r="AH429">
        <v>1.97312466884358</v>
      </c>
      <c r="AI429">
        <v>1.7722687362781211</v>
      </c>
      <c r="AJ429">
        <v>1.7629932445271801</v>
      </c>
      <c r="AK429">
        <v>2.0523378993700541</v>
      </c>
      <c r="AL429">
        <v>1.883476187510515</v>
      </c>
      <c r="AM429">
        <v>1.8920330176756359</v>
      </c>
      <c r="AN429">
        <v>2.005128170661711</v>
      </c>
      <c r="AO429">
        <v>2.0121182915794682</v>
      </c>
      <c r="AP429">
        <v>1.89465543878788</v>
      </c>
    </row>
    <row r="430" spans="1:42" ht="16" x14ac:dyDescent="0.2">
      <c r="A430" s="2">
        <v>427</v>
      </c>
      <c r="B430">
        <v>1.776439507272989</v>
      </c>
      <c r="C430">
        <v>2.1186809866285672</v>
      </c>
      <c r="D430">
        <v>1.9808561336452091</v>
      </c>
      <c r="E430">
        <v>1.765072413859103</v>
      </c>
      <c r="F430">
        <v>1.8451174505593591</v>
      </c>
      <c r="G430">
        <v>2.0439355690722918</v>
      </c>
      <c r="H430">
        <v>1.905357909218407</v>
      </c>
      <c r="I430">
        <v>2.099464421177629</v>
      </c>
      <c r="J430">
        <v>2.013815641006635</v>
      </c>
      <c r="K430">
        <v>1.9316687614054771</v>
      </c>
      <c r="L430">
        <v>2.3250300139955602</v>
      </c>
      <c r="M430">
        <v>2.0289738319107382</v>
      </c>
      <c r="N430">
        <v>2.1258185969526768</v>
      </c>
      <c r="O430">
        <v>1.8516986844574179</v>
      </c>
      <c r="P430">
        <v>1.9911482791274899</v>
      </c>
      <c r="Q430">
        <v>2.1001069089221631</v>
      </c>
      <c r="R430">
        <v>2.2619550615297608</v>
      </c>
      <c r="S430">
        <v>2.4743419063099181</v>
      </c>
      <c r="T430">
        <v>1.8055757781081661</v>
      </c>
      <c r="U430">
        <v>2.0463079748984878</v>
      </c>
      <c r="V430">
        <v>1.88428900209698</v>
      </c>
      <c r="W430">
        <v>1.8019235982196631</v>
      </c>
      <c r="X430">
        <v>2.1016034870766891</v>
      </c>
      <c r="Y430">
        <v>2.1985586089339249</v>
      </c>
      <c r="Z430">
        <v>1.8876580609425011</v>
      </c>
      <c r="AA430">
        <v>1.9531955147314619</v>
      </c>
      <c r="AB430">
        <v>1.7897870871487329</v>
      </c>
      <c r="AC430">
        <v>1.8628694311713161</v>
      </c>
      <c r="AD430">
        <v>2.0689514718293709</v>
      </c>
      <c r="AE430">
        <v>1.9587672728845189</v>
      </c>
      <c r="AF430">
        <v>2.076003549822441</v>
      </c>
      <c r="AG430">
        <v>1.737979671432778</v>
      </c>
      <c r="AH430">
        <v>1.994091018475356</v>
      </c>
      <c r="AI430">
        <v>1.778176608529485</v>
      </c>
      <c r="AJ430">
        <v>1.769201588161986</v>
      </c>
      <c r="AK430">
        <v>2.0762835030300661</v>
      </c>
      <c r="AL430">
        <v>1.8969090627224849</v>
      </c>
      <c r="AM430">
        <v>1.908316739363016</v>
      </c>
      <c r="AN430">
        <v>2.02407705134687</v>
      </c>
      <c r="AO430">
        <v>2.0278261340791701</v>
      </c>
      <c r="AP430">
        <v>1.9093330924111951</v>
      </c>
    </row>
    <row r="431" spans="1:42" ht="16" x14ac:dyDescent="0.2">
      <c r="A431" s="2">
        <v>428</v>
      </c>
      <c r="B431">
        <v>1.6996298426988421</v>
      </c>
      <c r="C431">
        <v>2.0292006245499312</v>
      </c>
      <c r="D431">
        <v>1.896475476552467</v>
      </c>
      <c r="E431">
        <v>1.6886826589296451</v>
      </c>
      <c r="F431">
        <v>1.7657642993013121</v>
      </c>
      <c r="G431">
        <v>1.957218554939266</v>
      </c>
      <c r="H431">
        <v>1.8237755453553679</v>
      </c>
      <c r="I431">
        <v>2.010695662935944</v>
      </c>
      <c r="J431">
        <v>1.928215049196822</v>
      </c>
      <c r="K431">
        <v>1.8491088112245559</v>
      </c>
      <c r="L431">
        <v>2.2279116413780069</v>
      </c>
      <c r="M431">
        <v>1.9428149121824121</v>
      </c>
      <c r="N431">
        <v>2.036071143547415</v>
      </c>
      <c r="O431">
        <v>1.772102822619366</v>
      </c>
      <c r="P431">
        <v>1.906392308423382</v>
      </c>
      <c r="Q431">
        <v>2.011313872332714</v>
      </c>
      <c r="R431">
        <v>2.1671700519146349</v>
      </c>
      <c r="S431">
        <v>2.3717001120622072</v>
      </c>
      <c r="T431">
        <v>1.727690268389845</v>
      </c>
      <c r="U431">
        <v>1.9595096590647201</v>
      </c>
      <c r="V431">
        <v>1.8034924123639879</v>
      </c>
      <c r="W431">
        <v>1.7241717252940341</v>
      </c>
      <c r="X431">
        <v>2.0127538084829721</v>
      </c>
      <c r="Y431">
        <v>2.106122219128546</v>
      </c>
      <c r="Z431">
        <v>1.8067315383618741</v>
      </c>
      <c r="AA431">
        <v>1.8698483569616671</v>
      </c>
      <c r="AB431">
        <v>1.7124817285976399</v>
      </c>
      <c r="AC431">
        <v>1.782865455286522</v>
      </c>
      <c r="AD431">
        <v>1.981310053683021</v>
      </c>
      <c r="AE431">
        <v>1.8752066536262511</v>
      </c>
      <c r="AF431">
        <v>1.988101940260502</v>
      </c>
      <c r="AG431">
        <v>1.662594290164304</v>
      </c>
      <c r="AH431">
        <v>1.9092232597132099</v>
      </c>
      <c r="AI431">
        <v>1.7013099677071439</v>
      </c>
      <c r="AJ431">
        <v>1.6926809024820559</v>
      </c>
      <c r="AK431">
        <v>1.988371927325806</v>
      </c>
      <c r="AL431">
        <v>1.8156382547004819</v>
      </c>
      <c r="AM431">
        <v>1.826624760334713</v>
      </c>
      <c r="AN431">
        <v>1.9380983605424349</v>
      </c>
      <c r="AO431">
        <v>1.9417133615193021</v>
      </c>
      <c r="AP431">
        <v>1.8276048341195541</v>
      </c>
    </row>
    <row r="432" spans="1:42" ht="16" x14ac:dyDescent="0.2">
      <c r="A432" s="2">
        <v>429</v>
      </c>
      <c r="B432">
        <v>1.736856479873236</v>
      </c>
      <c r="C432">
        <v>2.0982140861123968</v>
      </c>
      <c r="D432">
        <v>1.9526765232353169</v>
      </c>
      <c r="E432">
        <v>1.7248499998703011</v>
      </c>
      <c r="F432">
        <v>1.809366461325197</v>
      </c>
      <c r="G432">
        <v>2.019275455714471</v>
      </c>
      <c r="H432">
        <v>1.872977260911477</v>
      </c>
      <c r="I432">
        <v>2.077925070573341</v>
      </c>
      <c r="J432">
        <v>1.987478231526066</v>
      </c>
      <c r="K432">
        <v>1.9007405499093839</v>
      </c>
      <c r="L432">
        <v>2.3160986987852801</v>
      </c>
      <c r="M432">
        <v>2.0034981874760698</v>
      </c>
      <c r="N432">
        <v>2.105736675852087</v>
      </c>
      <c r="O432">
        <v>1.81631985295111</v>
      </c>
      <c r="P432">
        <v>1.9635712615827881</v>
      </c>
      <c r="Q432">
        <v>2.0786010765407652</v>
      </c>
      <c r="R432">
        <v>2.2494902305352031</v>
      </c>
      <c r="S432">
        <v>2.4737762111382788</v>
      </c>
      <c r="T432">
        <v>1.767633963677421</v>
      </c>
      <c r="U432">
        <v>2.0218117401580491</v>
      </c>
      <c r="V432">
        <v>1.8507588594605491</v>
      </c>
      <c r="W432">
        <v>1.763770050844816</v>
      </c>
      <c r="X432">
        <v>2.0801753013838629</v>
      </c>
      <c r="Y432">
        <v>2.1825603681727479</v>
      </c>
      <c r="Z432">
        <v>1.8542905994043091</v>
      </c>
      <c r="AA432">
        <v>1.9235169283904341</v>
      </c>
      <c r="AB432">
        <v>1.7509419066756009</v>
      </c>
      <c r="AC432">
        <v>1.828141163448358</v>
      </c>
      <c r="AD432">
        <v>2.0456968499730421</v>
      </c>
      <c r="AE432">
        <v>1.929364994257172</v>
      </c>
      <c r="AF432">
        <v>2.0531470712189992</v>
      </c>
      <c r="AG432">
        <v>1.696252267461799</v>
      </c>
      <c r="AH432">
        <v>1.966664556115908</v>
      </c>
      <c r="AI432">
        <v>1.738728098715993</v>
      </c>
      <c r="AJ432">
        <v>1.729244163181302</v>
      </c>
      <c r="AK432">
        <v>2.0534528778812491</v>
      </c>
      <c r="AL432">
        <v>1.8640505411169961</v>
      </c>
      <c r="AM432">
        <v>1.8760999574832551</v>
      </c>
      <c r="AN432">
        <v>1.9983214727435179</v>
      </c>
      <c r="AO432">
        <v>2.0023026427629129</v>
      </c>
      <c r="AP432">
        <v>1.877175287682896</v>
      </c>
    </row>
    <row r="433" spans="1:42" ht="16" x14ac:dyDescent="0.2">
      <c r="A433" s="2">
        <v>430</v>
      </c>
      <c r="B433">
        <v>1.748723220200356</v>
      </c>
      <c r="C433">
        <v>2.0626773405804788</v>
      </c>
      <c r="D433">
        <v>1.936251748585138</v>
      </c>
      <c r="E433">
        <v>1.738297972522193</v>
      </c>
      <c r="F433">
        <v>1.811726774807584</v>
      </c>
      <c r="G433">
        <v>1.9941190927537329</v>
      </c>
      <c r="H433">
        <v>1.8669850607323919</v>
      </c>
      <c r="I433">
        <v>2.0450485513722039</v>
      </c>
      <c r="J433">
        <v>1.9664865286626181</v>
      </c>
      <c r="K433">
        <v>1.8911303187505919</v>
      </c>
      <c r="L433">
        <v>2.251964948497017</v>
      </c>
      <c r="M433">
        <v>1.9803834740101749</v>
      </c>
      <c r="N433">
        <v>2.0692321371262912</v>
      </c>
      <c r="O433">
        <v>1.8177616743752409</v>
      </c>
      <c r="P433">
        <v>1.945678753173792</v>
      </c>
      <c r="Q433">
        <v>2.0456391667745248</v>
      </c>
      <c r="R433">
        <v>2.1941094019039422</v>
      </c>
      <c r="S433">
        <v>2.3889207214584092</v>
      </c>
      <c r="T433">
        <v>1.775444107045137</v>
      </c>
      <c r="U433">
        <v>1.9962791410230889</v>
      </c>
      <c r="V433">
        <v>1.847643506582896</v>
      </c>
      <c r="W433">
        <v>1.772097873833687</v>
      </c>
      <c r="X433">
        <v>2.0470151387615112</v>
      </c>
      <c r="Y433">
        <v>2.1359487515980451</v>
      </c>
      <c r="Z433">
        <v>1.8507475440475381</v>
      </c>
      <c r="AA433">
        <v>1.910853187270068</v>
      </c>
      <c r="AB433">
        <v>1.760971709223943</v>
      </c>
      <c r="AC433">
        <v>1.827995150059204</v>
      </c>
      <c r="AD433">
        <v>2.0170631743176912</v>
      </c>
      <c r="AE433">
        <v>1.9159827034447181</v>
      </c>
      <c r="AF433">
        <v>2.0235301964771768</v>
      </c>
      <c r="AG433">
        <v>1.7088415255648679</v>
      </c>
      <c r="AH433">
        <v>1.9500872580129529</v>
      </c>
      <c r="AI433">
        <v>1.745650066597251</v>
      </c>
      <c r="AJ433">
        <v>1.7350967427897941</v>
      </c>
      <c r="AK433">
        <v>2.0338341358041769</v>
      </c>
      <c r="AL433">
        <v>1.859680070808454</v>
      </c>
      <c r="AM433">
        <v>1.8660445050074681</v>
      </c>
      <c r="AN433">
        <v>1.9873655249847899</v>
      </c>
      <c r="AO433">
        <v>1.9985168891686449</v>
      </c>
      <c r="AP433">
        <v>1.8706334586665021</v>
      </c>
    </row>
    <row r="434" spans="1:42" ht="16" x14ac:dyDescent="0.2">
      <c r="A434" s="2">
        <v>431</v>
      </c>
      <c r="B434">
        <v>1.9214397253287741</v>
      </c>
      <c r="C434">
        <v>2.3023150324241071</v>
      </c>
      <c r="D434">
        <v>2.1489259545738442</v>
      </c>
      <c r="E434">
        <v>1.9087876391735981</v>
      </c>
      <c r="F434">
        <v>1.9978687270805471</v>
      </c>
      <c r="G434">
        <v>2.219124632346642</v>
      </c>
      <c r="H434">
        <v>2.0649117445428282</v>
      </c>
      <c r="I434">
        <v>2.2809295981848088</v>
      </c>
      <c r="J434">
        <v>2.1856065514822429</v>
      </c>
      <c r="K434">
        <v>2.0941856400561831</v>
      </c>
      <c r="L434">
        <v>2.5319619763116208</v>
      </c>
      <c r="M434">
        <v>2.2024821790947571</v>
      </c>
      <c r="N434">
        <v>2.3102527797121</v>
      </c>
      <c r="O434">
        <v>2.005194742179969</v>
      </c>
      <c r="P434">
        <v>2.1603912465420678</v>
      </c>
      <c r="Q434">
        <v>2.2816436469414638</v>
      </c>
      <c r="R434">
        <v>2.4617623901031469</v>
      </c>
      <c r="S434">
        <v>2.6981398592589572</v>
      </c>
      <c r="T434">
        <v>1.9538706617629551</v>
      </c>
      <c r="U434">
        <v>2.2217776296898548</v>
      </c>
      <c r="V434">
        <v>2.0414755827804929</v>
      </c>
      <c r="W434">
        <v>1.949803033236879</v>
      </c>
      <c r="X434">
        <v>2.2833067408164478</v>
      </c>
      <c r="Y434">
        <v>2.391212606851763</v>
      </c>
      <c r="Z434">
        <v>2.0452145022341832</v>
      </c>
      <c r="AA434">
        <v>2.1181617215660902</v>
      </c>
      <c r="AB434">
        <v>1.936290867754469</v>
      </c>
      <c r="AC434">
        <v>2.0176373903180478</v>
      </c>
      <c r="AD434">
        <v>2.2469677703098569</v>
      </c>
      <c r="AE434">
        <v>2.1243481693228521</v>
      </c>
      <c r="AF434">
        <v>2.254817643294881</v>
      </c>
      <c r="AG434">
        <v>1.87864014961918</v>
      </c>
      <c r="AH434">
        <v>2.1636605256799708</v>
      </c>
      <c r="AI434">
        <v>1.9233884679637161</v>
      </c>
      <c r="AJ434">
        <v>1.913389165639964</v>
      </c>
      <c r="AK434">
        <v>2.2551614039520791</v>
      </c>
      <c r="AL434">
        <v>2.0555067261774851</v>
      </c>
      <c r="AM434">
        <v>2.0682038838494181</v>
      </c>
      <c r="AN434">
        <v>2.1970298526658452</v>
      </c>
      <c r="AO434">
        <v>2.201211394277903</v>
      </c>
      <c r="AP434">
        <v>2.069335400514217</v>
      </c>
    </row>
    <row r="435" spans="1:42" ht="16" x14ac:dyDescent="0.2">
      <c r="A435" s="2">
        <v>432</v>
      </c>
      <c r="B435">
        <v>1.919895640312441</v>
      </c>
      <c r="C435">
        <v>2.2695555231076359</v>
      </c>
      <c r="D435">
        <v>2.128750002700778</v>
      </c>
      <c r="E435">
        <v>1.9082842168562351</v>
      </c>
      <c r="F435">
        <v>1.9900640683556909</v>
      </c>
      <c r="G435">
        <v>2.1931979981913279</v>
      </c>
      <c r="H435">
        <v>2.051607421125361</v>
      </c>
      <c r="I435">
        <v>2.2499219108415178</v>
      </c>
      <c r="J435">
        <v>2.1624235389517259</v>
      </c>
      <c r="K435">
        <v>2.0784967534203922</v>
      </c>
      <c r="L435">
        <v>2.4803715377615778</v>
      </c>
      <c r="M435">
        <v>2.1779025690327272</v>
      </c>
      <c r="N435">
        <v>2.2768542054437728</v>
      </c>
      <c r="O435">
        <v>1.9967858402844969</v>
      </c>
      <c r="P435">
        <v>2.139252335253047</v>
      </c>
      <c r="Q435">
        <v>2.250579421599975</v>
      </c>
      <c r="R435">
        <v>2.415935104732172</v>
      </c>
      <c r="S435">
        <v>2.6329056793869521</v>
      </c>
      <c r="T435">
        <v>1.9496570705927481</v>
      </c>
      <c r="U435">
        <v>2.1956073586565128</v>
      </c>
      <c r="V435">
        <v>2.030069381494704</v>
      </c>
      <c r="W435">
        <v>1.9459293923423231</v>
      </c>
      <c r="X435">
        <v>2.2521111916291008</v>
      </c>
      <c r="Y435">
        <v>2.351160731682707</v>
      </c>
      <c r="Z435">
        <v>2.033523534027315</v>
      </c>
      <c r="AA435">
        <v>2.1004681494878219</v>
      </c>
      <c r="AB435">
        <v>1.9335362869260071</v>
      </c>
      <c r="AC435">
        <v>2.0081862097093932</v>
      </c>
      <c r="AD435">
        <v>2.2187524733388591</v>
      </c>
      <c r="AE435">
        <v>2.1061770299176281</v>
      </c>
      <c r="AF435">
        <v>2.225955485975033</v>
      </c>
      <c r="AG435">
        <v>1.8805992725061249</v>
      </c>
      <c r="AH435">
        <v>2.142265334949939</v>
      </c>
      <c r="AI435">
        <v>1.9216517852655839</v>
      </c>
      <c r="AJ435">
        <v>1.9125281652784301</v>
      </c>
      <c r="AK435">
        <v>2.2262500568535759</v>
      </c>
      <c r="AL435">
        <v>2.0429781786655061</v>
      </c>
      <c r="AM435">
        <v>2.054631648961124</v>
      </c>
      <c r="AN435">
        <v>2.172903374199227</v>
      </c>
      <c r="AO435">
        <v>2.1767232509233279</v>
      </c>
      <c r="AP435">
        <v>2.0556714855580749</v>
      </c>
    </row>
    <row r="436" spans="1:42" ht="16" x14ac:dyDescent="0.2">
      <c r="A436" s="2">
        <v>433</v>
      </c>
      <c r="B436">
        <v>1.760355407293859</v>
      </c>
      <c r="C436">
        <v>2.1118537991225028</v>
      </c>
      <c r="D436">
        <v>1.9702943128057271</v>
      </c>
      <c r="E436">
        <v>1.748678768937318</v>
      </c>
      <c r="F436">
        <v>1.8308890726271081</v>
      </c>
      <c r="G436">
        <v>2.0350781989486482</v>
      </c>
      <c r="H436">
        <v>1.8927615601899419</v>
      </c>
      <c r="I436">
        <v>2.0921179031529409</v>
      </c>
      <c r="J436">
        <v>2.0041458519639308</v>
      </c>
      <c r="K436">
        <v>1.919776001173672</v>
      </c>
      <c r="L436">
        <v>2.3237889282619788</v>
      </c>
      <c r="M436">
        <v>2.019721215192066</v>
      </c>
      <c r="N436">
        <v>2.1191780598541139</v>
      </c>
      <c r="O436">
        <v>1.8376504474912381</v>
      </c>
      <c r="P436">
        <v>1.980877811230519</v>
      </c>
      <c r="Q436">
        <v>2.0927766614272589</v>
      </c>
      <c r="R436">
        <v>2.259002914708919</v>
      </c>
      <c r="S436">
        <v>2.4771517806344479</v>
      </c>
      <c r="T436">
        <v>1.790286201753714</v>
      </c>
      <c r="U436">
        <v>2.0375294315263162</v>
      </c>
      <c r="V436">
        <v>1.8711355269492951</v>
      </c>
      <c r="W436">
        <v>1.786531606663309</v>
      </c>
      <c r="X436">
        <v>2.0943109388413701</v>
      </c>
      <c r="Y436">
        <v>2.193895326959479</v>
      </c>
      <c r="Z436">
        <v>1.8745837470867559</v>
      </c>
      <c r="AA436">
        <v>1.9419071099559451</v>
      </c>
      <c r="AB436">
        <v>1.7740603856380399</v>
      </c>
      <c r="AC436">
        <v>1.8491358142153</v>
      </c>
      <c r="AD436">
        <v>2.0607745481060991</v>
      </c>
      <c r="AE436">
        <v>1.947613220782346</v>
      </c>
      <c r="AF436">
        <v>2.068019348501235</v>
      </c>
      <c r="AG436">
        <v>1.7208572771642101</v>
      </c>
      <c r="AH436">
        <v>1.983893674067831</v>
      </c>
      <c r="AI436">
        <v>1.762157221986564</v>
      </c>
      <c r="AJ436">
        <v>1.752929414957443</v>
      </c>
      <c r="AK436">
        <v>2.068321168944379</v>
      </c>
      <c r="AL436">
        <v>1.8840814073569909</v>
      </c>
      <c r="AM436">
        <v>1.895799668164404</v>
      </c>
      <c r="AN436">
        <v>2.0146888649103589</v>
      </c>
      <c r="AO436">
        <v>2.0185499525549448</v>
      </c>
      <c r="AP436">
        <v>1.896844166573008</v>
      </c>
    </row>
    <row r="437" spans="1:42" ht="16" x14ac:dyDescent="0.2">
      <c r="A437" s="2">
        <v>434</v>
      </c>
      <c r="B437">
        <v>1.7550386064943639</v>
      </c>
      <c r="C437">
        <v>2.117620713091398</v>
      </c>
      <c r="D437">
        <v>1.97159418764094</v>
      </c>
      <c r="E437">
        <v>1.7429927855445539</v>
      </c>
      <c r="F437">
        <v>1.8277955230007901</v>
      </c>
      <c r="G437">
        <v>2.03842035034388</v>
      </c>
      <c r="H437">
        <v>1.8916204308895339</v>
      </c>
      <c r="I437">
        <v>2.097262744522669</v>
      </c>
      <c r="J437">
        <v>2.0065133304956149</v>
      </c>
      <c r="K437">
        <v>1.9194827780386621</v>
      </c>
      <c r="L437">
        <v>2.336241676858247</v>
      </c>
      <c r="M437">
        <v>2.0225836132166939</v>
      </c>
      <c r="N437">
        <v>2.1251728839933581</v>
      </c>
      <c r="O437">
        <v>1.8347711160239759</v>
      </c>
      <c r="P437">
        <v>1.982517596239683</v>
      </c>
      <c r="Q437">
        <v>2.0979417506063252</v>
      </c>
      <c r="R437">
        <v>2.269409934435854</v>
      </c>
      <c r="S437">
        <v>2.4944475636894019</v>
      </c>
      <c r="T437">
        <v>1.7859162637161581</v>
      </c>
      <c r="U437">
        <v>2.040955794349081</v>
      </c>
      <c r="V437">
        <v>1.8693183993130409</v>
      </c>
      <c r="W437">
        <v>1.782041511884922</v>
      </c>
      <c r="X437">
        <v>2.099523091221831</v>
      </c>
      <c r="Y437">
        <v>2.2022511399239351</v>
      </c>
      <c r="Z437">
        <v>1.8728695471828249</v>
      </c>
      <c r="AA437">
        <v>1.9423222659778929</v>
      </c>
      <c r="AB437">
        <v>1.769173926732299</v>
      </c>
      <c r="AC437">
        <v>1.8466246584071659</v>
      </c>
      <c r="AD437">
        <v>2.0649287172643098</v>
      </c>
      <c r="AE437">
        <v>1.9482004611666921</v>
      </c>
      <c r="AF437">
        <v>2.0724028830087868</v>
      </c>
      <c r="AG437">
        <v>1.714296499452626</v>
      </c>
      <c r="AH437">
        <v>1.9856254507302209</v>
      </c>
      <c r="AI437">
        <v>1.756906289260423</v>
      </c>
      <c r="AJ437">
        <v>1.747360526670569</v>
      </c>
      <c r="AK437">
        <v>2.0727504095579659</v>
      </c>
      <c r="AL437">
        <v>1.88266525954829</v>
      </c>
      <c r="AM437">
        <v>1.8947536625700769</v>
      </c>
      <c r="AN437">
        <v>2.0173907063309051</v>
      </c>
      <c r="AO437">
        <v>2.0213785514623051</v>
      </c>
      <c r="AP437">
        <v>1.8958301101224699</v>
      </c>
    </row>
    <row r="438" spans="1:42" ht="16" x14ac:dyDescent="0.2">
      <c r="A438" s="2">
        <v>435</v>
      </c>
      <c r="B438">
        <v>1.7364584188206409</v>
      </c>
      <c r="C438">
        <v>2.0481226283131848</v>
      </c>
      <c r="D438">
        <v>1.9226201348242049</v>
      </c>
      <c r="E438">
        <v>1.72610951555545</v>
      </c>
      <c r="F438">
        <v>1.7990027142690941</v>
      </c>
      <c r="G438">
        <v>1.9800656845986819</v>
      </c>
      <c r="H438">
        <v>1.853857587118289</v>
      </c>
      <c r="I438">
        <v>2.0306223604419058</v>
      </c>
      <c r="J438">
        <v>1.9526343009345251</v>
      </c>
      <c r="K438">
        <v>1.8778278999969871</v>
      </c>
      <c r="L438">
        <v>2.2360289806970521</v>
      </c>
      <c r="M438">
        <v>1.96642887653242</v>
      </c>
      <c r="N438">
        <v>2.05463054911819</v>
      </c>
      <c r="O438">
        <v>1.804993285965788</v>
      </c>
      <c r="P438">
        <v>1.931976492936726</v>
      </c>
      <c r="Q438">
        <v>2.0312088295202209</v>
      </c>
      <c r="R438">
        <v>2.1785961049211089</v>
      </c>
      <c r="S438">
        <v>2.371984141200687</v>
      </c>
      <c r="T438">
        <v>1.7629834697838429</v>
      </c>
      <c r="U438">
        <v>1.9822078377139509</v>
      </c>
      <c r="V438">
        <v>1.83465523705255</v>
      </c>
      <c r="W438">
        <v>1.759662168546388</v>
      </c>
      <c r="X438">
        <v>2.0325751709125131</v>
      </c>
      <c r="Y438">
        <v>2.120859150023882</v>
      </c>
      <c r="Z438">
        <v>1.8377383658670861</v>
      </c>
      <c r="AA438">
        <v>1.8974036964199501</v>
      </c>
      <c r="AB438">
        <v>1.7486180893906129</v>
      </c>
      <c r="AC438">
        <v>1.8151503116432941</v>
      </c>
      <c r="AD438">
        <v>2.002841853599814</v>
      </c>
      <c r="AE438">
        <v>1.902498173981384</v>
      </c>
      <c r="AF438">
        <v>2.0092614162129498</v>
      </c>
      <c r="AG438">
        <v>1.6993861512342181</v>
      </c>
      <c r="AH438">
        <v>1.9354215499092939</v>
      </c>
      <c r="AI438">
        <v>1.735950432634507</v>
      </c>
      <c r="AJ438">
        <v>1.726763056772</v>
      </c>
      <c r="AK438">
        <v>2.0140025672242139</v>
      </c>
      <c r="AL438">
        <v>1.846363909216868</v>
      </c>
      <c r="AM438">
        <v>1.8549267473406701</v>
      </c>
      <c r="AN438">
        <v>1.9670769526130261</v>
      </c>
      <c r="AO438">
        <v>1.9739142149711579</v>
      </c>
      <c r="AP438">
        <v>1.857479231094173</v>
      </c>
    </row>
    <row r="439" spans="1:42" ht="16" x14ac:dyDescent="0.2">
      <c r="A439" s="2">
        <v>436</v>
      </c>
      <c r="B439">
        <v>1.614531279250806</v>
      </c>
      <c r="C439">
        <v>1.975684635583385</v>
      </c>
      <c r="D439">
        <v>1.830222214309702</v>
      </c>
      <c r="E439">
        <v>1.602529435187154</v>
      </c>
      <c r="F439">
        <v>1.6869983738412679</v>
      </c>
      <c r="G439">
        <v>1.8967822397725529</v>
      </c>
      <c r="H439">
        <v>1.750576241788562</v>
      </c>
      <c r="I439">
        <v>1.955407627577145</v>
      </c>
      <c r="J439">
        <v>1.865004653626819</v>
      </c>
      <c r="K439">
        <v>1.778315300163321</v>
      </c>
      <c r="L439">
        <v>2.1934522734568498</v>
      </c>
      <c r="M439">
        <v>1.881023679473012</v>
      </c>
      <c r="N439">
        <v>1.9831963406071029</v>
      </c>
      <c r="O439">
        <v>1.6939500431658741</v>
      </c>
      <c r="P439">
        <v>1.8411242610773839</v>
      </c>
      <c r="Q439">
        <v>1.956082107754167</v>
      </c>
      <c r="R439">
        <v>2.126875402529623</v>
      </c>
      <c r="S439">
        <v>2.351055698516169</v>
      </c>
      <c r="T439">
        <v>1.6452980396160579</v>
      </c>
      <c r="U439">
        <v>1.8993321784745261</v>
      </c>
      <c r="V439">
        <v>1.7283833611675119</v>
      </c>
      <c r="W439">
        <v>1.641432479774346</v>
      </c>
      <c r="X439">
        <v>1.9576525722320099</v>
      </c>
      <c r="Y439">
        <v>2.0599872927776439</v>
      </c>
      <c r="Z439">
        <v>1.7319004969871761</v>
      </c>
      <c r="AA439">
        <v>1.801101728895695</v>
      </c>
      <c r="AB439">
        <v>1.628604822028364</v>
      </c>
      <c r="AC439">
        <v>1.705777741067698</v>
      </c>
      <c r="AD439">
        <v>1.923192517315772</v>
      </c>
      <c r="AE439">
        <v>1.806929420154451</v>
      </c>
      <c r="AF439">
        <v>1.9306405327223071</v>
      </c>
      <c r="AG439">
        <v>1.5739531155432891</v>
      </c>
      <c r="AH439">
        <v>1.8442090480811619</v>
      </c>
      <c r="AI439">
        <v>1.6164213580740701</v>
      </c>
      <c r="AJ439">
        <v>1.6068910216218359</v>
      </c>
      <c r="AK439">
        <v>1.9309461647748949</v>
      </c>
      <c r="AL439">
        <v>1.7416517104867011</v>
      </c>
      <c r="AM439">
        <v>1.7536958041633439</v>
      </c>
      <c r="AN439">
        <v>1.8758459376282579</v>
      </c>
      <c r="AO439">
        <v>1.879835776468995</v>
      </c>
      <c r="AP439">
        <v>1.75476878630706</v>
      </c>
    </row>
    <row r="440" spans="1:42" ht="16" x14ac:dyDescent="0.2">
      <c r="A440" s="2">
        <v>437</v>
      </c>
      <c r="B440">
        <v>1.7903681168801591</v>
      </c>
      <c r="C440">
        <v>2.131209422709869</v>
      </c>
      <c r="D440">
        <v>1.9939480902648929</v>
      </c>
      <c r="E440">
        <v>1.7790474043415989</v>
      </c>
      <c r="F440">
        <v>1.858764966281709</v>
      </c>
      <c r="G440">
        <v>2.05676918261207</v>
      </c>
      <c r="H440">
        <v>1.9187590271189079</v>
      </c>
      <c r="I440">
        <v>2.1120714711920678</v>
      </c>
      <c r="J440">
        <v>2.0267728413906321</v>
      </c>
      <c r="K440">
        <v>1.9449618385396901</v>
      </c>
      <c r="L440">
        <v>2.3367140977179011</v>
      </c>
      <c r="M440">
        <v>2.0418691912297229</v>
      </c>
      <c r="N440">
        <v>2.1383174640493992</v>
      </c>
      <c r="O440">
        <v>1.865319397375963</v>
      </c>
      <c r="P440">
        <v>2.0041988604113601</v>
      </c>
      <c r="Q440">
        <v>2.1127112659080529</v>
      </c>
      <c r="R440">
        <v>2.273897201847709</v>
      </c>
      <c r="S440">
        <v>2.4854150828936832</v>
      </c>
      <c r="T440">
        <v>1.819385556970452</v>
      </c>
      <c r="U440">
        <v>2.0591327533698389</v>
      </c>
      <c r="V440">
        <v>1.897777126762898</v>
      </c>
      <c r="W440">
        <v>1.8157481348692091</v>
      </c>
      <c r="X440">
        <v>2.1142015591995782</v>
      </c>
      <c r="Y440">
        <v>2.2107602582609021</v>
      </c>
      <c r="Z440">
        <v>1.9011317911449011</v>
      </c>
      <c r="AA440">
        <v>1.966401775599159</v>
      </c>
      <c r="AB440">
        <v>1.8036609390331719</v>
      </c>
      <c r="AC440">
        <v>1.87644510567919</v>
      </c>
      <c r="AD440">
        <v>2.0816830062339169</v>
      </c>
      <c r="AE440">
        <v>1.9719498484317379</v>
      </c>
      <c r="AF440">
        <v>2.0887063610887742</v>
      </c>
      <c r="AG440">
        <v>1.752065376390832</v>
      </c>
      <c r="AH440">
        <v>2.0071292094258748</v>
      </c>
      <c r="AI440">
        <v>1.792098731237048</v>
      </c>
      <c r="AJ440">
        <v>1.783173814644115</v>
      </c>
      <c r="AK440">
        <v>2.0889922052844878</v>
      </c>
      <c r="AL440">
        <v>1.9103445786242761</v>
      </c>
      <c r="AM440">
        <v>1.9217059104719949</v>
      </c>
      <c r="AN440">
        <v>2.036992511242429</v>
      </c>
      <c r="AO440">
        <v>2.040726882742939</v>
      </c>
      <c r="AP440">
        <v>1.9227189587826301</v>
      </c>
    </row>
    <row r="441" spans="1:42" ht="16" x14ac:dyDescent="0.2">
      <c r="A441" s="2">
        <v>438</v>
      </c>
      <c r="B441">
        <v>1.5101121943149429</v>
      </c>
      <c r="C441">
        <v>1.848910184787504</v>
      </c>
      <c r="D441">
        <v>1.7124514167939511</v>
      </c>
      <c r="E441">
        <v>1.498853148817245</v>
      </c>
      <c r="F441">
        <v>1.578093492139039</v>
      </c>
      <c r="G441">
        <v>1.7748915646770089</v>
      </c>
      <c r="H441">
        <v>1.637736202432561</v>
      </c>
      <c r="I441">
        <v>1.829888395459573</v>
      </c>
      <c r="J441">
        <v>1.7450807671525661</v>
      </c>
      <c r="K441">
        <v>1.663757642171551</v>
      </c>
      <c r="L441">
        <v>2.0531989717350299</v>
      </c>
      <c r="M441">
        <v>1.760109017755296</v>
      </c>
      <c r="N441">
        <v>1.8559565435974239</v>
      </c>
      <c r="O441">
        <v>1.5846149777534599</v>
      </c>
      <c r="P441">
        <v>1.7226794018856491</v>
      </c>
      <c r="Q441">
        <v>1.8305210625400989</v>
      </c>
      <c r="R441">
        <v>1.9907424390369011</v>
      </c>
      <c r="S441">
        <v>2.2010486968377792</v>
      </c>
      <c r="T441">
        <v>1.5389748674479351</v>
      </c>
      <c r="U441">
        <v>1.777284466052905</v>
      </c>
      <c r="V441">
        <v>1.616917672825021</v>
      </c>
      <c r="W441">
        <v>1.5353483349872481</v>
      </c>
      <c r="X441">
        <v>1.8319941579699071</v>
      </c>
      <c r="Y441">
        <v>1.927995012157198</v>
      </c>
      <c r="Z441">
        <v>1.620216280847862</v>
      </c>
      <c r="AA441">
        <v>1.6851349005864189</v>
      </c>
      <c r="AB441">
        <v>1.523314281840271</v>
      </c>
      <c r="AC441">
        <v>1.595711351983051</v>
      </c>
      <c r="AD441">
        <v>1.7996671948703289</v>
      </c>
      <c r="AE441">
        <v>1.69060083029745</v>
      </c>
      <c r="AF441">
        <v>1.806654269907606</v>
      </c>
      <c r="AG441">
        <v>1.472046517689094</v>
      </c>
      <c r="AH441">
        <v>1.7255728319318659</v>
      </c>
      <c r="AI441">
        <v>1.5118869498177041</v>
      </c>
      <c r="AJ441">
        <v>1.50292369097204</v>
      </c>
      <c r="AK441">
        <v>1.8069458482736831</v>
      </c>
      <c r="AL441">
        <v>1.6293639503611179</v>
      </c>
      <c r="AM441">
        <v>1.6406622947787171</v>
      </c>
      <c r="AN441">
        <v>1.75525119862926</v>
      </c>
      <c r="AO441">
        <v>1.7589946524931399</v>
      </c>
      <c r="AP441">
        <v>1.6416675969019929</v>
      </c>
    </row>
    <row r="442" spans="1:42" ht="16" x14ac:dyDescent="0.2">
      <c r="A442" s="2">
        <v>439</v>
      </c>
      <c r="B442">
        <v>1.5119567822640561</v>
      </c>
      <c r="C442">
        <v>1.8137338894419179</v>
      </c>
      <c r="D442">
        <v>1.6922009935890081</v>
      </c>
      <c r="E442">
        <v>1.5019326060341629</v>
      </c>
      <c r="F442">
        <v>1.572513776723703</v>
      </c>
      <c r="G442">
        <v>1.7478218931697009</v>
      </c>
      <c r="H442">
        <v>1.6256333858656971</v>
      </c>
      <c r="I442">
        <v>1.7967896597607009</v>
      </c>
      <c r="J442">
        <v>1.7212637262591139</v>
      </c>
      <c r="K442">
        <v>1.6488291526091849</v>
      </c>
      <c r="L442">
        <v>1.995689038382535</v>
      </c>
      <c r="M442">
        <v>1.7346339530011661</v>
      </c>
      <c r="N442">
        <v>1.820024335306673</v>
      </c>
      <c r="O442">
        <v>1.5783179745295901</v>
      </c>
      <c r="P442">
        <v>1.701282896840336</v>
      </c>
      <c r="Q442">
        <v>1.797355622744979</v>
      </c>
      <c r="R442">
        <v>1.9400683734327699</v>
      </c>
      <c r="S442">
        <v>2.1273554521511642</v>
      </c>
      <c r="T442">
        <v>1.5376514520679629</v>
      </c>
      <c r="U442">
        <v>1.749921187679562</v>
      </c>
      <c r="V442">
        <v>1.60706181793421</v>
      </c>
      <c r="W442">
        <v>1.5344291732415121</v>
      </c>
      <c r="X442">
        <v>1.798673846878762</v>
      </c>
      <c r="Y442">
        <v>1.88416949347742</v>
      </c>
      <c r="Z442">
        <v>1.6100262653872981</v>
      </c>
      <c r="AA442">
        <v>1.6678220092354741</v>
      </c>
      <c r="AB442">
        <v>1.523724244400493</v>
      </c>
      <c r="AC442">
        <v>1.588174444954263</v>
      </c>
      <c r="AD442">
        <v>1.769881909367486</v>
      </c>
      <c r="AE442">
        <v>1.672726558692335</v>
      </c>
      <c r="AF442">
        <v>1.7761011667949811</v>
      </c>
      <c r="AG442">
        <v>1.470887011962295</v>
      </c>
      <c r="AH442">
        <v>1.7065240386513409</v>
      </c>
      <c r="AI442">
        <v>1.5062640997992349</v>
      </c>
      <c r="AJ442">
        <v>1.494644945627372</v>
      </c>
      <c r="AK442">
        <v>1.7919836961561051</v>
      </c>
      <c r="AL442">
        <v>1.618870980845057</v>
      </c>
      <c r="AM442">
        <v>1.6225490280210211</v>
      </c>
      <c r="AN442">
        <v>1.7481733698586439</v>
      </c>
      <c r="AO442">
        <v>1.7635108852615731</v>
      </c>
      <c r="AP442">
        <v>1.6291360028586741</v>
      </c>
    </row>
    <row r="443" spans="1:42" ht="16" x14ac:dyDescent="0.2">
      <c r="A443" s="2">
        <v>440</v>
      </c>
      <c r="B443">
        <v>1.8021539319444631</v>
      </c>
      <c r="C443">
        <v>2.1606626844761858</v>
      </c>
      <c r="D443">
        <v>2.0162791647417388</v>
      </c>
      <c r="E443">
        <v>1.7902441408543881</v>
      </c>
      <c r="F443">
        <v>1.8740940715479999</v>
      </c>
      <c r="G443">
        <v>2.0823544602906772</v>
      </c>
      <c r="H443">
        <v>1.9372006493844871</v>
      </c>
      <c r="I443">
        <v>2.1405331513360109</v>
      </c>
      <c r="J443">
        <v>2.0508060552862251</v>
      </c>
      <c r="K443">
        <v>1.9647530277483849</v>
      </c>
      <c r="L443">
        <v>2.3768242476738402</v>
      </c>
      <c r="M443">
        <v>2.0666923543942959</v>
      </c>
      <c r="N443">
        <v>2.1681322216497438</v>
      </c>
      <c r="O443">
        <v>1.880990562752848</v>
      </c>
      <c r="P443">
        <v>2.027075330938032</v>
      </c>
      <c r="Q443">
        <v>2.1412049073560659</v>
      </c>
      <c r="R443">
        <v>2.3107462389933282</v>
      </c>
      <c r="S443">
        <v>2.5332454482120732</v>
      </c>
      <c r="T443">
        <v>1.832682480819148</v>
      </c>
      <c r="U443">
        <v>2.0848564862034191</v>
      </c>
      <c r="V443">
        <v>1.915145091293021</v>
      </c>
      <c r="W443">
        <v>1.828852611241635</v>
      </c>
      <c r="X443">
        <v>2.1427694311259571</v>
      </c>
      <c r="Y443">
        <v>2.244340419045685</v>
      </c>
      <c r="Z443">
        <v>1.918660779497122</v>
      </c>
      <c r="AA443">
        <v>1.987328247572457</v>
      </c>
      <c r="AB443">
        <v>1.816131937976408</v>
      </c>
      <c r="AC443">
        <v>1.8927064215334179</v>
      </c>
      <c r="AD443">
        <v>2.1085638968342342</v>
      </c>
      <c r="AE443">
        <v>1.9931462413475829</v>
      </c>
      <c r="AF443">
        <v>2.115953473166948</v>
      </c>
      <c r="AG443">
        <v>1.7618673723328719</v>
      </c>
      <c r="AH443">
        <v>2.0301505857688049</v>
      </c>
      <c r="AI443">
        <v>1.8039928960669289</v>
      </c>
      <c r="AJ443">
        <v>1.794614874968991</v>
      </c>
      <c r="AK443">
        <v>2.116243252373291</v>
      </c>
      <c r="AL443">
        <v>1.9283470097431989</v>
      </c>
      <c r="AM443">
        <v>1.9402997632918719</v>
      </c>
      <c r="AN443">
        <v>2.0615598673572428</v>
      </c>
      <c r="AO443">
        <v>2.065499332186199</v>
      </c>
      <c r="AP443">
        <v>1.9413672248977429</v>
      </c>
    </row>
    <row r="444" spans="1:42" ht="16" x14ac:dyDescent="0.2">
      <c r="A444" s="2">
        <v>441</v>
      </c>
      <c r="B444">
        <v>1.7265935201575831</v>
      </c>
      <c r="C444">
        <v>2.0698924945336512</v>
      </c>
      <c r="D444">
        <v>1.9316366663644291</v>
      </c>
      <c r="E444">
        <v>1.7151897362809101</v>
      </c>
      <c r="F444">
        <v>1.7954822734079781</v>
      </c>
      <c r="G444">
        <v>1.994909839875576</v>
      </c>
      <c r="H444">
        <v>1.855910925947974</v>
      </c>
      <c r="I444">
        <v>2.0506169001617169</v>
      </c>
      <c r="J444">
        <v>1.964698388708803</v>
      </c>
      <c r="K444">
        <v>1.8822969720248131</v>
      </c>
      <c r="L444">
        <v>2.2768830039372032</v>
      </c>
      <c r="M444">
        <v>1.979908969355253</v>
      </c>
      <c r="N444">
        <v>2.0770473443011599</v>
      </c>
      <c r="O444">
        <v>1.8020854454273549</v>
      </c>
      <c r="P444">
        <v>1.941970371294119</v>
      </c>
      <c r="Q444">
        <v>2.0512605414916951</v>
      </c>
      <c r="R444">
        <v>2.2136091886763718</v>
      </c>
      <c r="S444">
        <v>2.426666073676421</v>
      </c>
      <c r="T444">
        <v>1.755824665248527</v>
      </c>
      <c r="U444">
        <v>1.997300572592259</v>
      </c>
      <c r="V444">
        <v>1.8347864423571121</v>
      </c>
      <c r="W444">
        <v>1.752158454846924</v>
      </c>
      <c r="X444">
        <v>2.052759656315621</v>
      </c>
      <c r="Y444">
        <v>2.150019600002147</v>
      </c>
      <c r="Z444">
        <v>1.838156868443803</v>
      </c>
      <c r="AA444">
        <v>1.903906861699322</v>
      </c>
      <c r="AB444">
        <v>1.7399795792728321</v>
      </c>
      <c r="AC444">
        <v>1.8133001195523459</v>
      </c>
      <c r="AD444">
        <v>2.020005878331077</v>
      </c>
      <c r="AE444">
        <v>1.909483514630985</v>
      </c>
      <c r="AF444">
        <v>2.0270812236899221</v>
      </c>
      <c r="AG444">
        <v>1.688016566930528</v>
      </c>
      <c r="AH444">
        <v>1.944917326178329</v>
      </c>
      <c r="AI444">
        <v>1.7283495798733139</v>
      </c>
      <c r="AJ444">
        <v>1.7193301315441281</v>
      </c>
      <c r="AK444">
        <v>2.0273763436184828</v>
      </c>
      <c r="AL444">
        <v>1.847433887318563</v>
      </c>
      <c r="AM444">
        <v>1.858878197789303</v>
      </c>
      <c r="AN444">
        <v>1.9749945463752621</v>
      </c>
      <c r="AO444">
        <v>1.9787631673973569</v>
      </c>
      <c r="AP444">
        <v>1.8598976489765511</v>
      </c>
    </row>
    <row r="445" spans="1:42" ht="16" x14ac:dyDescent="0.2">
      <c r="A445" s="2">
        <v>442</v>
      </c>
      <c r="B445">
        <v>1.665271829534523</v>
      </c>
      <c r="C445">
        <v>1.97400456155849</v>
      </c>
      <c r="D445">
        <v>1.849678204063971</v>
      </c>
      <c r="E445">
        <v>1.65501894498681</v>
      </c>
      <c r="F445">
        <v>1.7272266634733191</v>
      </c>
      <c r="G445">
        <v>1.9065824916585381</v>
      </c>
      <c r="H445">
        <v>1.7815673427534739</v>
      </c>
      <c r="I445">
        <v>1.9566692024526771</v>
      </c>
      <c r="J445">
        <v>1.8794103584169719</v>
      </c>
      <c r="K445">
        <v>1.805307020348947</v>
      </c>
      <c r="L445">
        <v>2.1601468925357969</v>
      </c>
      <c r="M445">
        <v>1.893079943810325</v>
      </c>
      <c r="N445">
        <v>1.980447204342225</v>
      </c>
      <c r="O445">
        <v>1.733162241706921</v>
      </c>
      <c r="P445">
        <v>1.8589547993333559</v>
      </c>
      <c r="Q445">
        <v>1.957249453422973</v>
      </c>
      <c r="R445">
        <v>2.1032507854564222</v>
      </c>
      <c r="S445">
        <v>2.294831792618313</v>
      </c>
      <c r="T445">
        <v>1.691551479813882</v>
      </c>
      <c r="U445">
        <v>1.9087137708392909</v>
      </c>
      <c r="V445">
        <v>1.7625536251686329</v>
      </c>
      <c r="W445">
        <v>1.688259092878637</v>
      </c>
      <c r="X445">
        <v>1.958601181418764</v>
      </c>
      <c r="Y445">
        <v>2.0460592417489969</v>
      </c>
      <c r="Z445">
        <v>1.765600096819673</v>
      </c>
      <c r="AA445">
        <v>1.8247127259164719</v>
      </c>
      <c r="AB445">
        <v>1.677314776884451</v>
      </c>
      <c r="AC445">
        <v>1.7432316927726581</v>
      </c>
      <c r="AD445">
        <v>1.9291468132894489</v>
      </c>
      <c r="AE445">
        <v>1.829748868110306</v>
      </c>
      <c r="AF445">
        <v>1.935507236840152</v>
      </c>
      <c r="AG445">
        <v>1.6278365700717221</v>
      </c>
      <c r="AH445">
        <v>1.86262731354197</v>
      </c>
      <c r="AI445">
        <v>1.664059459060262</v>
      </c>
      <c r="AJ445">
        <v>1.654574625686813</v>
      </c>
      <c r="AK445">
        <v>1.941760206665565</v>
      </c>
      <c r="AL445">
        <v>1.7742110255524171</v>
      </c>
      <c r="AM445">
        <v>1.7820586573687309</v>
      </c>
      <c r="AN445">
        <v>1.8954990485517511</v>
      </c>
      <c r="AO445">
        <v>1.903476885048957</v>
      </c>
      <c r="AP445">
        <v>1.7851539655198809</v>
      </c>
    </row>
    <row r="446" spans="1:42" ht="16" x14ac:dyDescent="0.2">
      <c r="A446" s="2">
        <v>443</v>
      </c>
      <c r="B446">
        <v>1.6762401113613079</v>
      </c>
      <c r="C446">
        <v>2.0316871822499838</v>
      </c>
      <c r="D446">
        <v>1.8885295530354169</v>
      </c>
      <c r="E446">
        <v>1.664429879856393</v>
      </c>
      <c r="F446">
        <v>1.7475639813477111</v>
      </c>
      <c r="G446">
        <v>1.954039394993482</v>
      </c>
      <c r="H446">
        <v>1.810134705357368</v>
      </c>
      <c r="I446">
        <v>2.0117301129854379</v>
      </c>
      <c r="J446">
        <v>1.9227619536459191</v>
      </c>
      <c r="K446">
        <v>1.8374432015639111</v>
      </c>
      <c r="L446">
        <v>2.2460091334317989</v>
      </c>
      <c r="M446">
        <v>1.9385208493055739</v>
      </c>
      <c r="N446">
        <v>2.0390862890456112</v>
      </c>
      <c r="O446">
        <v>1.754403786705576</v>
      </c>
      <c r="P446">
        <v>1.899247008111387</v>
      </c>
      <c r="Q446">
        <v>2.0123949877221858</v>
      </c>
      <c r="R446">
        <v>2.180489212467704</v>
      </c>
      <c r="S446">
        <v>2.4011099632753079</v>
      </c>
      <c r="T446">
        <v>1.706514624790652</v>
      </c>
      <c r="U446">
        <v>1.956535141779034</v>
      </c>
      <c r="V446">
        <v>1.78828043594601</v>
      </c>
      <c r="W446">
        <v>1.7027136135711689</v>
      </c>
      <c r="X446">
        <v>2.0139432780053399</v>
      </c>
      <c r="Y446">
        <v>2.1146544635801998</v>
      </c>
      <c r="Z446">
        <v>1.7917534358894689</v>
      </c>
      <c r="AA446">
        <v>1.859848586029917</v>
      </c>
      <c r="AB446">
        <v>1.6900947854879209</v>
      </c>
      <c r="AC446">
        <v>1.7660327045440529</v>
      </c>
      <c r="AD446">
        <v>1.980028797613878</v>
      </c>
      <c r="AE446">
        <v>1.8655997787682439</v>
      </c>
      <c r="AF446">
        <v>1.9873572659480909</v>
      </c>
      <c r="AG446">
        <v>1.636300904666204</v>
      </c>
      <c r="AH446">
        <v>1.9022892220967771</v>
      </c>
      <c r="AI446">
        <v>1.6780831315853471</v>
      </c>
      <c r="AJ446">
        <v>1.668724979605549</v>
      </c>
      <c r="AK446">
        <v>1.9876545207251659</v>
      </c>
      <c r="AL446">
        <v>1.8013538203592161</v>
      </c>
      <c r="AM446">
        <v>1.813205869893842</v>
      </c>
      <c r="AN446">
        <v>1.9334280994553641</v>
      </c>
      <c r="AO446">
        <v>1.937344842069312</v>
      </c>
      <c r="AP446">
        <v>1.814261981242451</v>
      </c>
    </row>
    <row r="447" spans="1:42" ht="16" x14ac:dyDescent="0.2">
      <c r="A447" s="2">
        <v>444</v>
      </c>
      <c r="B447">
        <v>1.5179942789320251</v>
      </c>
      <c r="C447">
        <v>1.8286886229971979</v>
      </c>
      <c r="D447">
        <v>1.7035602478413441</v>
      </c>
      <c r="E447">
        <v>1.5076725675085381</v>
      </c>
      <c r="F447">
        <v>1.5803394836005911</v>
      </c>
      <c r="G447">
        <v>1.760823568208207</v>
      </c>
      <c r="H447">
        <v>1.635030396708443</v>
      </c>
      <c r="I447">
        <v>1.811243979195921</v>
      </c>
      <c r="J447">
        <v>1.7334821162652609</v>
      </c>
      <c r="K447">
        <v>1.658906458556026</v>
      </c>
      <c r="L447">
        <v>2.0160233488569439</v>
      </c>
      <c r="M447">
        <v>1.747251939635361</v>
      </c>
      <c r="N447">
        <v>1.8351608691679751</v>
      </c>
      <c r="O447">
        <v>1.586316546922401</v>
      </c>
      <c r="P447">
        <v>1.712918764348522</v>
      </c>
      <c r="Q447">
        <v>1.8118259610602629</v>
      </c>
      <c r="R447">
        <v>1.9587560100654851</v>
      </c>
      <c r="S447">
        <v>2.1515881179406691</v>
      </c>
      <c r="T447">
        <v>1.544452306090113</v>
      </c>
      <c r="U447">
        <v>1.762994227444886</v>
      </c>
      <c r="V447">
        <v>1.615918179831495</v>
      </c>
      <c r="W447">
        <v>1.541132506085735</v>
      </c>
      <c r="X447">
        <v>1.8131813681347231</v>
      </c>
      <c r="Y447">
        <v>1.901207650935316</v>
      </c>
      <c r="Z447">
        <v>1.6189626259749219</v>
      </c>
      <c r="AA447">
        <v>1.6784745968463199</v>
      </c>
      <c r="AB447">
        <v>1.5301071632987511</v>
      </c>
      <c r="AC447">
        <v>1.596472194136346</v>
      </c>
      <c r="AD447">
        <v>1.7835378766119281</v>
      </c>
      <c r="AE447">
        <v>1.6835136764860319</v>
      </c>
      <c r="AF447">
        <v>1.789942169166354</v>
      </c>
      <c r="AG447">
        <v>1.4830827271510929</v>
      </c>
      <c r="AH447">
        <v>1.715582691683444</v>
      </c>
      <c r="AI447">
        <v>1.51959276166224</v>
      </c>
      <c r="AJ447">
        <v>1.5114003688468931</v>
      </c>
      <c r="AK447">
        <v>1.790218704717959</v>
      </c>
      <c r="AL447">
        <v>1.6273571383505669</v>
      </c>
      <c r="AM447">
        <v>1.6377151410502591</v>
      </c>
      <c r="AN447">
        <v>1.7428023333542331</v>
      </c>
      <c r="AO447">
        <v>1.7462180878543789</v>
      </c>
      <c r="AP447">
        <v>1.6386366383201889</v>
      </c>
    </row>
    <row r="448" spans="1:42" ht="16" x14ac:dyDescent="0.2">
      <c r="A448" s="2">
        <v>445</v>
      </c>
      <c r="B448">
        <v>1.5331844428930259</v>
      </c>
      <c r="C448">
        <v>1.8246901284936661</v>
      </c>
      <c r="D448">
        <v>1.707300056338372</v>
      </c>
      <c r="E448">
        <v>1.5235033861012359</v>
      </c>
      <c r="F448">
        <v>1.5916820200689481</v>
      </c>
      <c r="G448">
        <v>1.7610293347251751</v>
      </c>
      <c r="H448">
        <v>1.642991133466398</v>
      </c>
      <c r="I448">
        <v>1.8083222034832329</v>
      </c>
      <c r="J448">
        <v>1.7353731136488479</v>
      </c>
      <c r="K448">
        <v>1.665404890116569</v>
      </c>
      <c r="L448">
        <v>2.0004475630128509</v>
      </c>
      <c r="M448">
        <v>1.748281526653588</v>
      </c>
      <c r="N448">
        <v>1.830772400773323</v>
      </c>
      <c r="O448">
        <v>1.597286689558183</v>
      </c>
      <c r="P448">
        <v>1.71606083053615</v>
      </c>
      <c r="Q448">
        <v>1.8088699278396141</v>
      </c>
      <c r="R448">
        <v>1.9467247907397141</v>
      </c>
      <c r="S448">
        <v>2.1276207454816989</v>
      </c>
      <c r="T448">
        <v>1.557998588203654</v>
      </c>
      <c r="U448">
        <v>1.763043619800774</v>
      </c>
      <c r="V448">
        <v>1.625039911155244</v>
      </c>
      <c r="W448">
        <v>1.55488935582513</v>
      </c>
      <c r="X448">
        <v>1.8101458567281481</v>
      </c>
      <c r="Y448">
        <v>1.892725146305408</v>
      </c>
      <c r="Z448">
        <v>1.62791456569722</v>
      </c>
      <c r="AA448">
        <v>1.6837308316205211</v>
      </c>
      <c r="AB448">
        <v>1.5445547619806279</v>
      </c>
      <c r="AC448">
        <v>1.606796111542325</v>
      </c>
      <c r="AD448">
        <v>1.7823349900831711</v>
      </c>
      <c r="AE448">
        <v>1.688483603844807</v>
      </c>
      <c r="AF448">
        <v>1.7883407405291221</v>
      </c>
      <c r="AG448">
        <v>1.5004259777956459</v>
      </c>
      <c r="AH448">
        <v>1.7185700906105561</v>
      </c>
      <c r="AI448">
        <v>1.534657119286311</v>
      </c>
      <c r="AJ448">
        <v>1.526989395533864</v>
      </c>
      <c r="AK448">
        <v>1.7886266616257649</v>
      </c>
      <c r="AL448">
        <v>1.6357960153887341</v>
      </c>
      <c r="AM448">
        <v>1.645511256804167</v>
      </c>
      <c r="AN448">
        <v>1.744111539243925</v>
      </c>
      <c r="AO448">
        <v>1.747300198440261</v>
      </c>
      <c r="AP448">
        <v>1.6463750451465859</v>
      </c>
    </row>
    <row r="449" spans="1:42" ht="16" x14ac:dyDescent="0.2">
      <c r="A449" s="2">
        <v>446</v>
      </c>
      <c r="B449">
        <v>1.5942295215842059</v>
      </c>
      <c r="C449">
        <v>1.949665333543948</v>
      </c>
      <c r="D449">
        <v>1.8065060058512881</v>
      </c>
      <c r="E449">
        <v>1.582417763210848</v>
      </c>
      <c r="F449">
        <v>1.665549441436825</v>
      </c>
      <c r="G449">
        <v>1.872012464248922</v>
      </c>
      <c r="H449">
        <v>1.7281207436781461</v>
      </c>
      <c r="I449">
        <v>1.929709339245288</v>
      </c>
      <c r="J449">
        <v>1.840737738719596</v>
      </c>
      <c r="K449">
        <v>1.7554209175962039</v>
      </c>
      <c r="L449">
        <v>2.163985484140349</v>
      </c>
      <c r="M449">
        <v>1.85650303561117</v>
      </c>
      <c r="N449">
        <v>1.95705835698162</v>
      </c>
      <c r="O449">
        <v>1.6723909770559571</v>
      </c>
      <c r="P449">
        <v>1.8172349825274621</v>
      </c>
      <c r="Q449">
        <v>1.930373183329323</v>
      </c>
      <c r="R449">
        <v>2.0984626277028462</v>
      </c>
      <c r="S449">
        <v>2.3190938214340941</v>
      </c>
      <c r="T449">
        <v>1.6245089616487329</v>
      </c>
      <c r="U449">
        <v>1.874521469966737</v>
      </c>
      <c r="V449">
        <v>1.7062786845507061</v>
      </c>
      <c r="W449">
        <v>1.6207047196757369</v>
      </c>
      <c r="X449">
        <v>1.9319188903750331</v>
      </c>
      <c r="Y449">
        <v>2.032633350834939</v>
      </c>
      <c r="Z449">
        <v>1.709740540449636</v>
      </c>
      <c r="AA449">
        <v>1.777845791325253</v>
      </c>
      <c r="AB449">
        <v>1.6080803620432511</v>
      </c>
      <c r="AC449">
        <v>1.6840309928268691</v>
      </c>
      <c r="AD449">
        <v>1.8980044615860729</v>
      </c>
      <c r="AE449">
        <v>1.7835818032832971</v>
      </c>
      <c r="AF449">
        <v>1.9053344824012231</v>
      </c>
      <c r="AG449">
        <v>1.554293907703328</v>
      </c>
      <c r="AH449">
        <v>1.8202711623380761</v>
      </c>
      <c r="AI449">
        <v>1.5960892531640301</v>
      </c>
      <c r="AJ449">
        <v>1.586701955566552</v>
      </c>
      <c r="AK449">
        <v>1.9056235694006021</v>
      </c>
      <c r="AL449">
        <v>1.719337608276347</v>
      </c>
      <c r="AM449">
        <v>1.7311908275372061</v>
      </c>
      <c r="AN449">
        <v>1.851407234603524</v>
      </c>
      <c r="AO449">
        <v>1.855333502721968</v>
      </c>
      <c r="AP449">
        <v>1.7322463187369519</v>
      </c>
    </row>
    <row r="450" spans="1:42" ht="16" x14ac:dyDescent="0.2">
      <c r="A450" s="2">
        <v>447</v>
      </c>
      <c r="B450">
        <v>1.854307632755356</v>
      </c>
      <c r="C450">
        <v>2.2023391607291152</v>
      </c>
      <c r="D450">
        <v>2.0621855099854458</v>
      </c>
      <c r="E450">
        <v>1.8427491311991691</v>
      </c>
      <c r="F450">
        <v>1.9241482762022191</v>
      </c>
      <c r="G450">
        <v>2.1263328287157299</v>
      </c>
      <c r="H450">
        <v>1.9854067205367369</v>
      </c>
      <c r="I450">
        <v>2.182797294225149</v>
      </c>
      <c r="J450">
        <v>2.0957024027497448</v>
      </c>
      <c r="K450">
        <v>2.0121661936445361</v>
      </c>
      <c r="L450">
        <v>2.4121770505778439</v>
      </c>
      <c r="M450">
        <v>2.111113894837354</v>
      </c>
      <c r="N450">
        <v>2.209600290051061</v>
      </c>
      <c r="O450">
        <v>1.9308399313336551</v>
      </c>
      <c r="P450">
        <v>2.072646177817322</v>
      </c>
      <c r="Q450">
        <v>2.1834511292731711</v>
      </c>
      <c r="R450">
        <v>2.348037219942674</v>
      </c>
      <c r="S450">
        <v>2.5640095031103809</v>
      </c>
      <c r="T450">
        <v>1.883934049062221</v>
      </c>
      <c r="U450">
        <v>2.128739051725955</v>
      </c>
      <c r="V450">
        <v>1.963975886299949</v>
      </c>
      <c r="W450">
        <v>1.880221653614673</v>
      </c>
      <c r="X450">
        <v>2.1849742256968701</v>
      </c>
      <c r="Y450">
        <v>2.2835666555581771</v>
      </c>
      <c r="Z450">
        <v>1.9674071216363109</v>
      </c>
      <c r="AA450">
        <v>2.0340475964183371</v>
      </c>
      <c r="AB450">
        <v>1.8678826037077529</v>
      </c>
      <c r="AC450">
        <v>1.942194270945204</v>
      </c>
      <c r="AD450">
        <v>2.1517703127233281</v>
      </c>
      <c r="AE450">
        <v>2.0397206838053008</v>
      </c>
      <c r="AF450">
        <v>2.1589408471758</v>
      </c>
      <c r="AG450">
        <v>1.8151962101651591</v>
      </c>
      <c r="AH450">
        <v>2.0756414992776868</v>
      </c>
      <c r="AI450">
        <v>1.8560663898738581</v>
      </c>
      <c r="AJ450">
        <v>1.8469477317799079</v>
      </c>
      <c r="AK450">
        <v>2.1592627132022759</v>
      </c>
      <c r="AL450">
        <v>1.976816135450713</v>
      </c>
      <c r="AM450">
        <v>1.988415974522231</v>
      </c>
      <c r="AN450">
        <v>2.106135668570118</v>
      </c>
      <c r="AO450">
        <v>2.1099436080062279</v>
      </c>
      <c r="AP450">
        <v>1.989449467510906</v>
      </c>
    </row>
    <row r="451" spans="1:42" ht="16" x14ac:dyDescent="0.2">
      <c r="A451" s="2">
        <v>448</v>
      </c>
      <c r="B451">
        <v>1.8469277501231389</v>
      </c>
      <c r="C451">
        <v>2.165461088875154</v>
      </c>
      <c r="D451">
        <v>2.0371997016416681</v>
      </c>
      <c r="E451">
        <v>1.836353004460632</v>
      </c>
      <c r="F451">
        <v>1.910852559386377</v>
      </c>
      <c r="G451">
        <v>2.0959134506099391</v>
      </c>
      <c r="H451">
        <v>1.9669137302478941</v>
      </c>
      <c r="I451">
        <v>2.1475746849246788</v>
      </c>
      <c r="J451">
        <v>2.067874718816777</v>
      </c>
      <c r="K451">
        <v>1.991420921052933</v>
      </c>
      <c r="L451">
        <v>2.3575043676180378</v>
      </c>
      <c r="M451">
        <v>2.0819659612353791</v>
      </c>
      <c r="N451">
        <v>2.17211932540497</v>
      </c>
      <c r="O451">
        <v>1.916972874525295</v>
      </c>
      <c r="P451">
        <v>2.0467483633752899</v>
      </c>
      <c r="Q451">
        <v>2.1481752704010129</v>
      </c>
      <c r="R451">
        <v>2.298810633223296</v>
      </c>
      <c r="S451">
        <v>2.4964437702841451</v>
      </c>
      <c r="T451">
        <v>1.8740304909617971</v>
      </c>
      <c r="U451">
        <v>2.0980870344065101</v>
      </c>
      <c r="V451">
        <v>1.9472743612413319</v>
      </c>
      <c r="W451">
        <v>1.870639852656139</v>
      </c>
      <c r="X451">
        <v>2.1495747151157039</v>
      </c>
      <c r="Y451">
        <v>2.2397973662412269</v>
      </c>
      <c r="Z451">
        <v>1.9504381837691629</v>
      </c>
      <c r="AA451">
        <v>2.0114044577865471</v>
      </c>
      <c r="AB451">
        <v>1.859359233141286</v>
      </c>
      <c r="AC451">
        <v>1.9273404418181379</v>
      </c>
      <c r="AD451">
        <v>2.119187443396819</v>
      </c>
      <c r="AE451">
        <v>2.0166287093884412</v>
      </c>
      <c r="AF451">
        <v>2.1257463487621049</v>
      </c>
      <c r="AG451">
        <v>1.8064006361968521</v>
      </c>
      <c r="AH451">
        <v>2.05125195707206</v>
      </c>
      <c r="AI451">
        <v>1.843726178114089</v>
      </c>
      <c r="AJ451">
        <v>1.832977734891738</v>
      </c>
      <c r="AK451">
        <v>2.1363422153853389</v>
      </c>
      <c r="AL451">
        <v>1.959511563636521</v>
      </c>
      <c r="AM451">
        <v>1.965910845394754</v>
      </c>
      <c r="AN451">
        <v>2.089207678880002</v>
      </c>
      <c r="AO451">
        <v>2.1006126728510228</v>
      </c>
      <c r="AP451">
        <v>1.970613872085816</v>
      </c>
    </row>
    <row r="452" spans="1:42" ht="16" x14ac:dyDescent="0.2">
      <c r="A452" s="2">
        <v>449</v>
      </c>
      <c r="B452">
        <v>1.817764083661991</v>
      </c>
      <c r="C452">
        <v>2.150508774065262</v>
      </c>
      <c r="D452">
        <v>2.016513424800733</v>
      </c>
      <c r="E452">
        <v>1.8067139355524819</v>
      </c>
      <c r="F452">
        <v>1.884537644617152</v>
      </c>
      <c r="G452">
        <v>2.0778434074335048</v>
      </c>
      <c r="H452">
        <v>1.943104381646243</v>
      </c>
      <c r="I452">
        <v>2.1318250688235292</v>
      </c>
      <c r="J452">
        <v>2.048558050978798</v>
      </c>
      <c r="K452">
        <v>1.9686911680009</v>
      </c>
      <c r="L452">
        <v>2.3511275677374188</v>
      </c>
      <c r="M452">
        <v>2.0632899154889111</v>
      </c>
      <c r="N452">
        <v>2.1574530167588981</v>
      </c>
      <c r="O452">
        <v>1.8909346951562569</v>
      </c>
      <c r="P452">
        <v>2.0265104508335932</v>
      </c>
      <c r="Q452">
        <v>2.1324505376059522</v>
      </c>
      <c r="R452">
        <v>2.2898070973926798</v>
      </c>
      <c r="S452">
        <v>2.4962857341454412</v>
      </c>
      <c r="T452">
        <v>1.846087136991998</v>
      </c>
      <c r="U452">
        <v>2.080139302256478</v>
      </c>
      <c r="V452">
        <v>1.9226109265628879</v>
      </c>
      <c r="W452">
        <v>1.842539006578477</v>
      </c>
      <c r="X452">
        <v>2.1339076188227009</v>
      </c>
      <c r="Y452">
        <v>2.2281670571377661</v>
      </c>
      <c r="Z452">
        <v>1.925895404041043</v>
      </c>
      <c r="AA452">
        <v>1.9896043643723329</v>
      </c>
      <c r="AB452">
        <v>1.8307440488400299</v>
      </c>
      <c r="AC452">
        <v>1.901786230911594</v>
      </c>
      <c r="AD452">
        <v>2.1021624398529548</v>
      </c>
      <c r="AE452">
        <v>1.9950335800810881</v>
      </c>
      <c r="AF452">
        <v>2.1090174098535228</v>
      </c>
      <c r="AG452">
        <v>1.7803693363133111</v>
      </c>
      <c r="AH452">
        <v>2.0293763108799321</v>
      </c>
      <c r="AI452">
        <v>1.8194392463908251</v>
      </c>
      <c r="AJ452">
        <v>1.8107469161343039</v>
      </c>
      <c r="AK452">
        <v>2.1092993742585389</v>
      </c>
      <c r="AL452">
        <v>1.934892003289894</v>
      </c>
      <c r="AM452">
        <v>1.9459820398239811</v>
      </c>
      <c r="AN452">
        <v>2.0585317666817362</v>
      </c>
      <c r="AO452">
        <v>2.0621690885554451</v>
      </c>
      <c r="AP452">
        <v>1.9469712468673901</v>
      </c>
    </row>
    <row r="453" spans="1:42" ht="16" x14ac:dyDescent="0.2">
      <c r="A453" s="2">
        <v>450</v>
      </c>
      <c r="B453">
        <v>1.7925792055776451</v>
      </c>
      <c r="C453">
        <v>2.1226454783051949</v>
      </c>
      <c r="D453">
        <v>1.989731045701941</v>
      </c>
      <c r="E453">
        <v>1.781618758140626</v>
      </c>
      <c r="F453">
        <v>1.85881596682016</v>
      </c>
      <c r="G453">
        <v>2.0505683207968879</v>
      </c>
      <c r="H453">
        <v>1.916910520758182</v>
      </c>
      <c r="I453">
        <v>2.1041120713848409</v>
      </c>
      <c r="J453">
        <v>2.0215174216124101</v>
      </c>
      <c r="K453">
        <v>1.9422940900451839</v>
      </c>
      <c r="L453">
        <v>2.3216485311295441</v>
      </c>
      <c r="M453">
        <v>2.0361286278241151</v>
      </c>
      <c r="N453">
        <v>2.1295361068921461</v>
      </c>
      <c r="O453">
        <v>1.865160764805694</v>
      </c>
      <c r="P453">
        <v>1.999643003727241</v>
      </c>
      <c r="Q453">
        <v>2.1047329020454479</v>
      </c>
      <c r="R453">
        <v>2.2608228510925268</v>
      </c>
      <c r="S453">
        <v>2.4656353690017991</v>
      </c>
      <c r="T453">
        <v>1.8206719729924401</v>
      </c>
      <c r="U453">
        <v>2.0528404507585849</v>
      </c>
      <c r="V453">
        <v>1.8965773260240091</v>
      </c>
      <c r="W453">
        <v>1.8171536477411969</v>
      </c>
      <c r="X453">
        <v>2.106179250448954</v>
      </c>
      <c r="Y453">
        <v>2.19967782638561</v>
      </c>
      <c r="Z453">
        <v>1.899839475841768</v>
      </c>
      <c r="AA453">
        <v>1.9630310993554869</v>
      </c>
      <c r="AB453">
        <v>1.805455863833638</v>
      </c>
      <c r="AC453">
        <v>1.8759206126852579</v>
      </c>
      <c r="AD453">
        <v>2.0746901428247839</v>
      </c>
      <c r="AE453">
        <v>1.9684223425227689</v>
      </c>
      <c r="AF453">
        <v>2.081489199075393</v>
      </c>
      <c r="AG453">
        <v>1.750766242469092</v>
      </c>
      <c r="AH453">
        <v>2.00423472754101</v>
      </c>
      <c r="AI453">
        <v>1.7894664494554979</v>
      </c>
      <c r="AJ453">
        <v>1.7784038177810511</v>
      </c>
      <c r="AK453">
        <v>2.0920747796321479</v>
      </c>
      <c r="AL453">
        <v>1.9092193801360251</v>
      </c>
      <c r="AM453">
        <v>1.9160123942595559</v>
      </c>
      <c r="AN453">
        <v>2.043182336102483</v>
      </c>
      <c r="AO453">
        <v>2.0547143380740849</v>
      </c>
      <c r="AP453">
        <v>1.9207442824971019</v>
      </c>
    </row>
    <row r="454" spans="1:42" ht="16" x14ac:dyDescent="0.2">
      <c r="A454" s="2">
        <v>451</v>
      </c>
      <c r="B454">
        <v>1.676641563610296</v>
      </c>
      <c r="C454">
        <v>1.993150392708922</v>
      </c>
      <c r="D454">
        <v>1.8656901980981579</v>
      </c>
      <c r="E454">
        <v>1.6661297088699989</v>
      </c>
      <c r="F454">
        <v>1.740156217475304</v>
      </c>
      <c r="G454">
        <v>1.9240273015381999</v>
      </c>
      <c r="H454">
        <v>1.7958666013947651</v>
      </c>
      <c r="I454">
        <v>1.9753785861106421</v>
      </c>
      <c r="J454">
        <v>1.896171360923486</v>
      </c>
      <c r="K454">
        <v>1.8202013242079591</v>
      </c>
      <c r="L454">
        <v>2.1839831830833019</v>
      </c>
      <c r="M454">
        <v>1.9101879811942859</v>
      </c>
      <c r="N454">
        <v>1.999753058917521</v>
      </c>
      <c r="O454">
        <v>1.746242044445927</v>
      </c>
      <c r="P454">
        <v>1.8752050083085949</v>
      </c>
      <c r="Q454">
        <v>1.975973064189724</v>
      </c>
      <c r="R454">
        <v>2.1256519950532331</v>
      </c>
      <c r="S454">
        <v>2.3220654543348922</v>
      </c>
      <c r="T454">
        <v>1.7035853854027621</v>
      </c>
      <c r="U454">
        <v>1.926217378206774</v>
      </c>
      <c r="V454">
        <v>1.7763783821570449</v>
      </c>
      <c r="W454">
        <v>1.7002087757533859</v>
      </c>
      <c r="X454">
        <v>1.9773578651057631</v>
      </c>
      <c r="Y454">
        <v>2.0670212842461249</v>
      </c>
      <c r="Z454">
        <v>1.7794973173587161</v>
      </c>
      <c r="AA454">
        <v>1.8401035739538889</v>
      </c>
      <c r="AB454">
        <v>1.688986512964483</v>
      </c>
      <c r="AC454">
        <v>1.7565695425286949</v>
      </c>
      <c r="AD454">
        <v>1.947161251471512</v>
      </c>
      <c r="AE454">
        <v>1.84526077956977</v>
      </c>
      <c r="AF454">
        <v>1.9536825567533029</v>
      </c>
      <c r="AG454">
        <v>1.641073064675024</v>
      </c>
      <c r="AH454">
        <v>1.8779282202972929</v>
      </c>
      <c r="AI454">
        <v>1.678243423995021</v>
      </c>
      <c r="AJ454">
        <v>1.66994086567657</v>
      </c>
      <c r="AK454">
        <v>1.9539700490421681</v>
      </c>
      <c r="AL454">
        <v>1.7880537626465871</v>
      </c>
      <c r="AM454">
        <v>1.798603094632349</v>
      </c>
      <c r="AN454">
        <v>1.9056601378355731</v>
      </c>
      <c r="AO454">
        <v>1.909124475908381</v>
      </c>
      <c r="AP454">
        <v>1.7995425576067781</v>
      </c>
    </row>
    <row r="455" spans="1:42" ht="16" x14ac:dyDescent="0.2">
      <c r="A455" s="2">
        <v>452</v>
      </c>
      <c r="B455">
        <v>1.761580383101534</v>
      </c>
      <c r="C455">
        <v>2.0839967780522271</v>
      </c>
      <c r="D455">
        <v>1.9541626416829709</v>
      </c>
      <c r="E455">
        <v>1.750873889400169</v>
      </c>
      <c r="F455">
        <v>1.826281921065019</v>
      </c>
      <c r="G455">
        <v>2.013589822995328</v>
      </c>
      <c r="H455">
        <v>1.883030112222742</v>
      </c>
      <c r="I455">
        <v>2.065892928087278</v>
      </c>
      <c r="J455">
        <v>1.9852123370956749</v>
      </c>
      <c r="K455">
        <v>1.907825094294638</v>
      </c>
      <c r="L455">
        <v>2.2783876996588521</v>
      </c>
      <c r="M455">
        <v>1.9994851284308679</v>
      </c>
      <c r="N455">
        <v>2.0907274775819928</v>
      </c>
      <c r="O455">
        <v>1.8324797423109449</v>
      </c>
      <c r="P455">
        <v>1.9638453291894951</v>
      </c>
      <c r="Q455">
        <v>2.0664993306463448</v>
      </c>
      <c r="R455">
        <v>2.2189716204744698</v>
      </c>
      <c r="S455">
        <v>2.419037734732719</v>
      </c>
      <c r="T455">
        <v>1.7890222782358549</v>
      </c>
      <c r="U455">
        <v>2.01580981362943</v>
      </c>
      <c r="V455">
        <v>1.863168635104788</v>
      </c>
      <c r="W455">
        <v>1.785585370995342</v>
      </c>
      <c r="X455">
        <v>2.0679120588089348</v>
      </c>
      <c r="Y455">
        <v>2.1592438613000842</v>
      </c>
      <c r="Z455">
        <v>1.866354764734218</v>
      </c>
      <c r="AA455">
        <v>1.928082265474222</v>
      </c>
      <c r="AB455">
        <v>1.774158480285863</v>
      </c>
      <c r="AC455">
        <v>1.8429906460976591</v>
      </c>
      <c r="AD455">
        <v>2.0371527188393959</v>
      </c>
      <c r="AE455">
        <v>1.933347984715158</v>
      </c>
      <c r="AF455">
        <v>2.0437942663741828</v>
      </c>
      <c r="AG455">
        <v>1.7253464218953309</v>
      </c>
      <c r="AH455">
        <v>1.9666242200375339</v>
      </c>
      <c r="AI455">
        <v>1.7631987456467459</v>
      </c>
      <c r="AJ455">
        <v>1.7547538117964241</v>
      </c>
      <c r="AK455">
        <v>2.0440934512269782</v>
      </c>
      <c r="AL455">
        <v>1.8750735291758309</v>
      </c>
      <c r="AM455">
        <v>1.8858183080950981</v>
      </c>
      <c r="AN455">
        <v>1.994875188506873</v>
      </c>
      <c r="AO455">
        <v>1.9983962586112081</v>
      </c>
      <c r="AP455">
        <v>1.8867751135345401</v>
      </c>
    </row>
    <row r="456" spans="1:42" ht="16" x14ac:dyDescent="0.2">
      <c r="A456" s="2">
        <v>453</v>
      </c>
      <c r="B456">
        <v>1.7755827365716459</v>
      </c>
      <c r="C456">
        <v>2.0962404477388592</v>
      </c>
      <c r="D456">
        <v>1.967116103944313</v>
      </c>
      <c r="E456">
        <v>1.7649351337422641</v>
      </c>
      <c r="F456">
        <v>1.839931786472363</v>
      </c>
      <c r="G456">
        <v>2.0262195298742882</v>
      </c>
      <c r="H456">
        <v>1.896369810949857</v>
      </c>
      <c r="I456">
        <v>2.078235246092349</v>
      </c>
      <c r="J456">
        <v>1.9979963046548821</v>
      </c>
      <c r="K456">
        <v>1.9210314365857151</v>
      </c>
      <c r="L456">
        <v>2.2895698991193041</v>
      </c>
      <c r="M456">
        <v>2.012189557601133</v>
      </c>
      <c r="N456">
        <v>2.1029359368271598</v>
      </c>
      <c r="O456">
        <v>1.846095300074317</v>
      </c>
      <c r="P456">
        <v>1.976742931190536</v>
      </c>
      <c r="Q456">
        <v>2.078838600776705</v>
      </c>
      <c r="R456">
        <v>2.2304790948745188</v>
      </c>
      <c r="S456">
        <v>2.4294498211824682</v>
      </c>
      <c r="T456">
        <v>1.8028734311859289</v>
      </c>
      <c r="U456">
        <v>2.0284239714842172</v>
      </c>
      <c r="V456">
        <v>1.876613682007096</v>
      </c>
      <c r="W456">
        <v>1.7994561234901609</v>
      </c>
      <c r="X456">
        <v>2.080244275302114</v>
      </c>
      <c r="Y456">
        <v>2.1710762861881592</v>
      </c>
      <c r="Z456">
        <v>1.879785240233883</v>
      </c>
      <c r="AA456">
        <v>1.9411729244020901</v>
      </c>
      <c r="AB456">
        <v>1.7880930750390209</v>
      </c>
      <c r="AC456">
        <v>1.856545942537011</v>
      </c>
      <c r="AD456">
        <v>2.0496530012857002</v>
      </c>
      <c r="AE456">
        <v>1.9464137580833509</v>
      </c>
      <c r="AF456">
        <v>2.0562578569555412</v>
      </c>
      <c r="AG456">
        <v>1.7363854988194609</v>
      </c>
      <c r="AH456">
        <v>1.980677914870639</v>
      </c>
      <c r="AI456">
        <v>1.773994392092187</v>
      </c>
      <c r="AJ456">
        <v>1.763979988279506</v>
      </c>
      <c r="AK456">
        <v>2.0634463788523449</v>
      </c>
      <c r="AL456">
        <v>1.888761405824227</v>
      </c>
      <c r="AM456">
        <v>1.8966299628153089</v>
      </c>
      <c r="AN456">
        <v>2.0154897629492758</v>
      </c>
      <c r="AO456">
        <v>2.024298319717309</v>
      </c>
      <c r="AP456">
        <v>1.9000944288138619</v>
      </c>
    </row>
    <row r="457" spans="1:42" ht="16" x14ac:dyDescent="0.2">
      <c r="A457" s="2">
        <v>454</v>
      </c>
      <c r="B457">
        <v>1.872856837023974</v>
      </c>
      <c r="C457">
        <v>2.2020873570382098</v>
      </c>
      <c r="D457">
        <v>2.0695142300658249</v>
      </c>
      <c r="E457">
        <v>1.8619255763111691</v>
      </c>
      <c r="F457">
        <v>1.938927148963874</v>
      </c>
      <c r="G457">
        <v>2.13019827815083</v>
      </c>
      <c r="H457">
        <v>1.996872572627405</v>
      </c>
      <c r="I457">
        <v>2.1836005138428529</v>
      </c>
      <c r="J457">
        <v>2.1012198603734058</v>
      </c>
      <c r="K457">
        <v>2.0221975740638811</v>
      </c>
      <c r="L457">
        <v>2.4005823363436938</v>
      </c>
      <c r="M457">
        <v>2.115788615266267</v>
      </c>
      <c r="N457">
        <v>2.2089649629072672</v>
      </c>
      <c r="O457">
        <v>1.945254408433073</v>
      </c>
      <c r="P457">
        <v>2.0793921045960748</v>
      </c>
      <c r="Q457">
        <v>2.1842205353662059</v>
      </c>
      <c r="R457">
        <v>2.3399147511086689</v>
      </c>
      <c r="S457">
        <v>2.544194448279145</v>
      </c>
      <c r="T457">
        <v>1.9008740199134919</v>
      </c>
      <c r="U457">
        <v>2.132454593678514</v>
      </c>
      <c r="V457">
        <v>1.976582226893246</v>
      </c>
      <c r="W457">
        <v>1.8973671626247579</v>
      </c>
      <c r="X457">
        <v>2.1856651361738009</v>
      </c>
      <c r="Y457">
        <v>2.2789219244945902</v>
      </c>
      <c r="Z457">
        <v>1.979844538680773</v>
      </c>
      <c r="AA457">
        <v>2.042866780261356</v>
      </c>
      <c r="AB457">
        <v>1.885703515775444</v>
      </c>
      <c r="AC457">
        <v>1.955978285518543</v>
      </c>
      <c r="AD457">
        <v>2.1542564818922449</v>
      </c>
      <c r="AE457">
        <v>2.048255766620422</v>
      </c>
      <c r="AF457">
        <v>2.1610369867850192</v>
      </c>
      <c r="AG457">
        <v>1.8358549402129569</v>
      </c>
      <c r="AH457">
        <v>2.0822344692636809</v>
      </c>
      <c r="AI457">
        <v>1.8744957319072479</v>
      </c>
      <c r="AJ457">
        <v>1.865907471561927</v>
      </c>
      <c r="AK457">
        <v>2.1613387503699522</v>
      </c>
      <c r="AL457">
        <v>1.988749837062924</v>
      </c>
      <c r="AM457">
        <v>1.9997206416101541</v>
      </c>
      <c r="AN457">
        <v>2.1110840027149331</v>
      </c>
      <c r="AO457">
        <v>2.1146718226516472</v>
      </c>
      <c r="AP457">
        <v>2.0006988210362309</v>
      </c>
    </row>
    <row r="458" spans="1:42" ht="16" x14ac:dyDescent="0.2">
      <c r="A458" s="2">
        <v>455</v>
      </c>
      <c r="B458">
        <v>1.651421856717521</v>
      </c>
      <c r="C458">
        <v>1.962934482725766</v>
      </c>
      <c r="D458">
        <v>1.8374880387076249</v>
      </c>
      <c r="E458">
        <v>1.6410764967496529</v>
      </c>
      <c r="F458">
        <v>1.713934423521174</v>
      </c>
      <c r="G458">
        <v>1.8949049520796579</v>
      </c>
      <c r="H458">
        <v>1.76876481586365</v>
      </c>
      <c r="I458">
        <v>1.945443132137467</v>
      </c>
      <c r="J458">
        <v>1.867487828348535</v>
      </c>
      <c r="K458">
        <v>1.7927174703857081</v>
      </c>
      <c r="L458">
        <v>2.1507541679853941</v>
      </c>
      <c r="M458">
        <v>1.8812815869728261</v>
      </c>
      <c r="N458">
        <v>1.9694346292295579</v>
      </c>
      <c r="O458">
        <v>1.7199236160347959</v>
      </c>
      <c r="P458">
        <v>1.8468492171405559</v>
      </c>
      <c r="Q458">
        <v>1.946028522199694</v>
      </c>
      <c r="R458">
        <v>2.0933447168300718</v>
      </c>
      <c r="S458">
        <v>2.286654435413062</v>
      </c>
      <c r="T458">
        <v>1.677938642614931</v>
      </c>
      <c r="U458">
        <v>1.897056517090921</v>
      </c>
      <c r="V458">
        <v>1.749580731284019</v>
      </c>
      <c r="W458">
        <v>1.6746162692830751</v>
      </c>
      <c r="X458">
        <v>1.947392206929428</v>
      </c>
      <c r="Y458">
        <v>2.0356386355370679</v>
      </c>
      <c r="Z458">
        <v>1.7526535210674079</v>
      </c>
      <c r="AA458">
        <v>1.81229969093111</v>
      </c>
      <c r="AB458">
        <v>1.6635728276290991</v>
      </c>
      <c r="AC458">
        <v>1.7300848376588061</v>
      </c>
      <c r="AD458">
        <v>1.917672648133925</v>
      </c>
      <c r="AE458">
        <v>1.8173797795277919</v>
      </c>
      <c r="AF458">
        <v>1.924090466713684</v>
      </c>
      <c r="AG458">
        <v>1.6164147639183299</v>
      </c>
      <c r="AH458">
        <v>1.849531138967071</v>
      </c>
      <c r="AI458">
        <v>1.6529942225031</v>
      </c>
      <c r="AJ458">
        <v>1.6448082624043809</v>
      </c>
      <c r="AK458">
        <v>1.9243884440015451</v>
      </c>
      <c r="AL458">
        <v>1.7610760567872481</v>
      </c>
      <c r="AM458">
        <v>1.7714580537852871</v>
      </c>
      <c r="AN458">
        <v>1.8768257319537409</v>
      </c>
      <c r="AO458">
        <v>1.880232538252159</v>
      </c>
      <c r="AP458">
        <v>1.7723815129767371</v>
      </c>
    </row>
    <row r="459" spans="1:42" ht="16" x14ac:dyDescent="0.2">
      <c r="A459" s="2">
        <v>456</v>
      </c>
      <c r="B459">
        <v>1.800759198899647</v>
      </c>
      <c r="C459">
        <v>2.1373372830880721</v>
      </c>
      <c r="D459">
        <v>2.0017958680266701</v>
      </c>
      <c r="E459">
        <v>1.7895810189066179</v>
      </c>
      <c r="F459">
        <v>1.8683013754950999</v>
      </c>
      <c r="G459">
        <v>2.0638318424841842</v>
      </c>
      <c r="H459">
        <v>1.9275437777332289</v>
      </c>
      <c r="I459">
        <v>2.1184384906357221</v>
      </c>
      <c r="J459">
        <v>2.0342098440758511</v>
      </c>
      <c r="K459">
        <v>1.9534225084117309</v>
      </c>
      <c r="L459">
        <v>2.3402690722936068</v>
      </c>
      <c r="M459">
        <v>2.0491139825156122</v>
      </c>
      <c r="N459">
        <v>2.1443592904932971</v>
      </c>
      <c r="O459">
        <v>1.874772867861245</v>
      </c>
      <c r="P459">
        <v>2.011912596188012</v>
      </c>
      <c r="Q459">
        <v>2.1190707787563641</v>
      </c>
      <c r="R459">
        <v>2.278240344749348</v>
      </c>
      <c r="S459">
        <v>2.487104021202946</v>
      </c>
      <c r="T459">
        <v>1.8294107996820319</v>
      </c>
      <c r="U459">
        <v>2.066159298000604</v>
      </c>
      <c r="V459">
        <v>1.906818659309603</v>
      </c>
      <c r="W459">
        <v>1.8258205200698949</v>
      </c>
      <c r="X459">
        <v>2.120543676363555</v>
      </c>
      <c r="Y459">
        <v>2.2158914511737948</v>
      </c>
      <c r="Z459">
        <v>1.910136782921416</v>
      </c>
      <c r="AA459">
        <v>1.974584354572938</v>
      </c>
      <c r="AB459">
        <v>1.813887422242626</v>
      </c>
      <c r="AC459">
        <v>1.885753784972622</v>
      </c>
      <c r="AD459">
        <v>2.0884323662474329</v>
      </c>
      <c r="AE459">
        <v>1.980070399262142</v>
      </c>
      <c r="AF459">
        <v>2.0953669966873711</v>
      </c>
      <c r="AG459">
        <v>1.762934406747579</v>
      </c>
      <c r="AH459">
        <v>2.0148092090187468</v>
      </c>
      <c r="AI459">
        <v>1.8024599333668989</v>
      </c>
      <c r="AJ459">
        <v>1.793661867095528</v>
      </c>
      <c r="AK459">
        <v>2.095668103443511</v>
      </c>
      <c r="AL459">
        <v>1.919235818718048</v>
      </c>
      <c r="AM459">
        <v>1.9304542827923259</v>
      </c>
      <c r="AN459">
        <v>2.044299875364961</v>
      </c>
      <c r="AO459">
        <v>2.0479827975748441</v>
      </c>
      <c r="AP459">
        <v>1.9314549938196801</v>
      </c>
    </row>
    <row r="460" spans="1:42" ht="16" x14ac:dyDescent="0.2">
      <c r="A460" s="2">
        <v>457</v>
      </c>
      <c r="B460">
        <v>1.60036297212509</v>
      </c>
      <c r="C460">
        <v>1.9742887371858151</v>
      </c>
      <c r="D460">
        <v>1.823676272667168</v>
      </c>
      <c r="E460">
        <v>1.5879349411992369</v>
      </c>
      <c r="F460">
        <v>1.6753913653593</v>
      </c>
      <c r="G460">
        <v>1.892589006800244</v>
      </c>
      <c r="H460">
        <v>1.7412200196071219</v>
      </c>
      <c r="I460">
        <v>1.9532950184701929</v>
      </c>
      <c r="J460">
        <v>1.8596892049074349</v>
      </c>
      <c r="K460">
        <v>1.7699332988154819</v>
      </c>
      <c r="L460">
        <v>2.1997623285400869</v>
      </c>
      <c r="M460">
        <v>1.876280999787953</v>
      </c>
      <c r="N460">
        <v>1.982060764434463</v>
      </c>
      <c r="O460">
        <v>1.6825906601131591</v>
      </c>
      <c r="P460">
        <v>1.834974690845296</v>
      </c>
      <c r="Q460">
        <v>1.953992431201155</v>
      </c>
      <c r="R460">
        <v>2.1308264134041708</v>
      </c>
      <c r="S460">
        <v>2.3629506745084932</v>
      </c>
      <c r="T460">
        <v>1.632223185128084</v>
      </c>
      <c r="U460">
        <v>1.8952412945648249</v>
      </c>
      <c r="V460">
        <v>1.7182527930141021</v>
      </c>
      <c r="W460">
        <v>1.628217866172329</v>
      </c>
      <c r="X460">
        <v>1.955616124639376</v>
      </c>
      <c r="Y460">
        <v>2.061575840685856</v>
      </c>
      <c r="Z460">
        <v>1.7218842670257219</v>
      </c>
      <c r="AA460">
        <v>1.793544000456625</v>
      </c>
      <c r="AB460">
        <v>1.6149311497497429</v>
      </c>
      <c r="AC460">
        <v>1.6948470979558841</v>
      </c>
      <c r="AD460">
        <v>1.919936425817389</v>
      </c>
      <c r="AE460">
        <v>1.799564123411374</v>
      </c>
      <c r="AF460">
        <v>1.9276494751049611</v>
      </c>
      <c r="AG460">
        <v>1.5583517889792751</v>
      </c>
      <c r="AH460">
        <v>1.838163162371393</v>
      </c>
      <c r="AI460">
        <v>1.602335110181051</v>
      </c>
      <c r="AJ460">
        <v>1.5924430825786779</v>
      </c>
      <c r="AK460">
        <v>1.927949758769641</v>
      </c>
      <c r="AL460">
        <v>1.7319775594142739</v>
      </c>
      <c r="AM460">
        <v>1.7444490495622551</v>
      </c>
      <c r="AN460">
        <v>1.870917262224902</v>
      </c>
      <c r="AO460">
        <v>1.875057007394128</v>
      </c>
      <c r="AP460">
        <v>1.7455595712701291</v>
      </c>
    </row>
    <row r="461" spans="1:42" ht="16" x14ac:dyDescent="0.2">
      <c r="A461" s="2">
        <v>458</v>
      </c>
      <c r="B461">
        <v>1.5962782352144089</v>
      </c>
      <c r="C461">
        <v>1.9191863574042221</v>
      </c>
      <c r="D461">
        <v>1.7891400080100599</v>
      </c>
      <c r="E461">
        <v>1.5855510521217111</v>
      </c>
      <c r="F461">
        <v>1.6610745573492109</v>
      </c>
      <c r="G461">
        <v>1.8486545123586331</v>
      </c>
      <c r="H461">
        <v>1.717914988660864</v>
      </c>
      <c r="I461">
        <v>1.901055857302294</v>
      </c>
      <c r="J461">
        <v>1.8202381127771969</v>
      </c>
      <c r="K461">
        <v>1.742730825660306</v>
      </c>
      <c r="L461">
        <v>2.1138844261844159</v>
      </c>
      <c r="M461">
        <v>1.834548045740285</v>
      </c>
      <c r="N461">
        <v>1.9259139281097579</v>
      </c>
      <c r="O461">
        <v>1.6672862892288289</v>
      </c>
      <c r="P461">
        <v>1.798864601547161</v>
      </c>
      <c r="Q461">
        <v>1.901660871078761</v>
      </c>
      <c r="R461">
        <v>2.0543667823899869</v>
      </c>
      <c r="S461">
        <v>2.2547760541914821</v>
      </c>
      <c r="T461">
        <v>1.6237754625925129</v>
      </c>
      <c r="U461">
        <v>1.8509084857481479</v>
      </c>
      <c r="V461">
        <v>1.6980497376067121</v>
      </c>
      <c r="W461">
        <v>1.6203256835569939</v>
      </c>
      <c r="X461">
        <v>1.903069946034291</v>
      </c>
      <c r="Y461">
        <v>1.994555569742863</v>
      </c>
      <c r="Z461">
        <v>1.701215594943112</v>
      </c>
      <c r="AA461">
        <v>1.7630651202136469</v>
      </c>
      <c r="AB461">
        <v>1.6088678455624541</v>
      </c>
      <c r="AC461">
        <v>1.6778393853587319</v>
      </c>
      <c r="AD461">
        <v>1.8722612552046911</v>
      </c>
      <c r="AE461">
        <v>1.768304610682486</v>
      </c>
      <c r="AF461">
        <v>1.8789170450922421</v>
      </c>
      <c r="AG461">
        <v>1.55999368857066</v>
      </c>
      <c r="AH461">
        <v>1.8016341697648639</v>
      </c>
      <c r="AI461">
        <v>1.59793675295485</v>
      </c>
      <c r="AJ461">
        <v>1.5894352096213991</v>
      </c>
      <c r="AK461">
        <v>1.8791976971761699</v>
      </c>
      <c r="AL461">
        <v>1.70994046592469</v>
      </c>
      <c r="AM461">
        <v>1.7207055475035009</v>
      </c>
      <c r="AN461">
        <v>1.8299241613959321</v>
      </c>
      <c r="AO461">
        <v>1.8334727323508651</v>
      </c>
      <c r="AP461">
        <v>1.7216638506015669</v>
      </c>
    </row>
    <row r="462" spans="1:42" ht="16" x14ac:dyDescent="0.2">
      <c r="A462" s="2">
        <v>459</v>
      </c>
      <c r="B462">
        <v>1.5604632742920519</v>
      </c>
      <c r="C462">
        <v>1.912710474686113</v>
      </c>
      <c r="D462">
        <v>1.7708339758458549</v>
      </c>
      <c r="E462">
        <v>1.5487570449289101</v>
      </c>
      <c r="F462">
        <v>1.63114300201554</v>
      </c>
      <c r="G462">
        <v>1.835752567103307</v>
      </c>
      <c r="H462">
        <v>1.693153614763331</v>
      </c>
      <c r="I462">
        <v>1.8929336225365281</v>
      </c>
      <c r="J462">
        <v>1.8047586826663851</v>
      </c>
      <c r="K462">
        <v>1.7202071337644891</v>
      </c>
      <c r="L462">
        <v>2.1251093221715118</v>
      </c>
      <c r="M462">
        <v>1.8203842568692949</v>
      </c>
      <c r="N462">
        <v>1.9200358328749541</v>
      </c>
      <c r="O462">
        <v>1.6379236092163301</v>
      </c>
      <c r="P462">
        <v>1.7814694320236939</v>
      </c>
      <c r="Q462">
        <v>1.893591280040448</v>
      </c>
      <c r="R462">
        <v>2.0601729679977181</v>
      </c>
      <c r="S462">
        <v>2.2788294279211678</v>
      </c>
      <c r="T462">
        <v>1.5904724281123961</v>
      </c>
      <c r="U462">
        <v>1.838242110541918</v>
      </c>
      <c r="V462">
        <v>1.6715101033416591</v>
      </c>
      <c r="W462">
        <v>1.5867015320554401</v>
      </c>
      <c r="X462">
        <v>1.8951225402169929</v>
      </c>
      <c r="Y462">
        <v>1.9949350559549111</v>
      </c>
      <c r="Z462">
        <v>1.674938330981923</v>
      </c>
      <c r="AA462">
        <v>1.7424354780299269</v>
      </c>
      <c r="AB462">
        <v>1.574189049705228</v>
      </c>
      <c r="AC462">
        <v>1.6494618617738619</v>
      </c>
      <c r="AD462">
        <v>1.8615121508083079</v>
      </c>
      <c r="AE462">
        <v>1.7481165646006209</v>
      </c>
      <c r="AF462">
        <v>1.868776816047077</v>
      </c>
      <c r="AG462">
        <v>1.5208866460413879</v>
      </c>
      <c r="AH462">
        <v>1.784477000808568</v>
      </c>
      <c r="AI462">
        <v>1.562310378280467</v>
      </c>
      <c r="AJ462">
        <v>1.552993069518904</v>
      </c>
      <c r="AK462">
        <v>1.869079350815595</v>
      </c>
      <c r="AL462">
        <v>1.6844486966386749</v>
      </c>
      <c r="AM462">
        <v>1.696195826313917</v>
      </c>
      <c r="AN462">
        <v>1.815333304782033</v>
      </c>
      <c r="AO462">
        <v>1.819226555524021</v>
      </c>
      <c r="AP462">
        <v>1.6972412774228449</v>
      </c>
    </row>
    <row r="463" spans="1:42" ht="16" x14ac:dyDescent="0.2">
      <c r="A463" s="2">
        <v>460</v>
      </c>
      <c r="B463">
        <v>1.8146523874842371</v>
      </c>
      <c r="C463">
        <v>2.137512882960857</v>
      </c>
      <c r="D463">
        <v>2.0075024234105752</v>
      </c>
      <c r="E463">
        <v>1.8039318785976</v>
      </c>
      <c r="F463">
        <v>1.879443680029073</v>
      </c>
      <c r="G463">
        <v>2.0670116150464959</v>
      </c>
      <c r="H463">
        <v>1.936268846662079</v>
      </c>
      <c r="I463">
        <v>2.119383863739063</v>
      </c>
      <c r="J463">
        <v>2.0385948382485721</v>
      </c>
      <c r="K463">
        <v>1.9611010176638779</v>
      </c>
      <c r="L463">
        <v>2.3321687750966489</v>
      </c>
      <c r="M463">
        <v>2.0528841183531732</v>
      </c>
      <c r="N463">
        <v>2.1442551317528</v>
      </c>
      <c r="O463">
        <v>1.8856492796006441</v>
      </c>
      <c r="P463">
        <v>2.0171938020048268</v>
      </c>
      <c r="Q463">
        <v>2.1199914929201622</v>
      </c>
      <c r="R463">
        <v>2.272673402334918</v>
      </c>
      <c r="S463">
        <v>2.473006171945916</v>
      </c>
      <c r="T463">
        <v>1.8421297910322301</v>
      </c>
      <c r="U463">
        <v>2.0692295282900588</v>
      </c>
      <c r="V463">
        <v>1.9163756851263609</v>
      </c>
      <c r="W463">
        <v>1.8386895047281031</v>
      </c>
      <c r="X463">
        <v>2.121407148965202</v>
      </c>
      <c r="Y463">
        <v>2.2128619230569919</v>
      </c>
      <c r="Z463">
        <v>1.919570654915991</v>
      </c>
      <c r="AA463">
        <v>1.9813781934527599</v>
      </c>
      <c r="AB463">
        <v>1.8272492495494219</v>
      </c>
      <c r="AC463">
        <v>1.8961700879790999</v>
      </c>
      <c r="AD463">
        <v>2.090605729588904</v>
      </c>
      <c r="AE463">
        <v>1.98665710589919</v>
      </c>
      <c r="AF463">
        <v>2.0972557599279762</v>
      </c>
      <c r="AG463">
        <v>1.7783668721571231</v>
      </c>
      <c r="AH463">
        <v>2.0199788747632201</v>
      </c>
      <c r="AI463">
        <v>1.816265639964177</v>
      </c>
      <c r="AJ463">
        <v>1.8078488514928901</v>
      </c>
      <c r="AK463">
        <v>2.09754799200965</v>
      </c>
      <c r="AL463">
        <v>1.92830227260098</v>
      </c>
      <c r="AM463">
        <v>1.9390616751720919</v>
      </c>
      <c r="AN463">
        <v>2.0482695796086241</v>
      </c>
      <c r="AO463">
        <v>2.0517917787712681</v>
      </c>
      <c r="AP463">
        <v>1.9400216811355191</v>
      </c>
    </row>
    <row r="464" spans="1:42" ht="16" x14ac:dyDescent="0.2">
      <c r="A464" s="2">
        <v>461</v>
      </c>
      <c r="B464">
        <v>1.6674798564151321</v>
      </c>
      <c r="C464">
        <v>2.002835010651967</v>
      </c>
      <c r="D464">
        <v>1.8677761010734399</v>
      </c>
      <c r="E464">
        <v>1.656339242075443</v>
      </c>
      <c r="F464">
        <v>1.734773907492466</v>
      </c>
      <c r="G464">
        <v>1.929584495349705</v>
      </c>
      <c r="H464">
        <v>1.7938051181832899</v>
      </c>
      <c r="I464">
        <v>1.984005581850582</v>
      </c>
      <c r="J464">
        <v>1.900072996771071</v>
      </c>
      <c r="K464">
        <v>1.819577894919236</v>
      </c>
      <c r="L464">
        <v>2.2050372708280421</v>
      </c>
      <c r="M464">
        <v>1.9149339361987541</v>
      </c>
      <c r="N464">
        <v>2.009822127419997</v>
      </c>
      <c r="O464">
        <v>1.7412250073111659</v>
      </c>
      <c r="P464">
        <v>1.8778750800400701</v>
      </c>
      <c r="Q464">
        <v>1.9846339536607549</v>
      </c>
      <c r="R464">
        <v>2.1432260201490481</v>
      </c>
      <c r="S464">
        <v>2.3513582741563508</v>
      </c>
      <c r="T464">
        <v>1.6960367897556641</v>
      </c>
      <c r="U464">
        <v>1.9319248903519299</v>
      </c>
      <c r="V464">
        <v>1.7731738036178251</v>
      </c>
      <c r="W464">
        <v>1.692454193916308</v>
      </c>
      <c r="X464">
        <v>1.9860974357951999</v>
      </c>
      <c r="Y464">
        <v>2.0811090662685849</v>
      </c>
      <c r="Z464">
        <v>1.776462216453871</v>
      </c>
      <c r="AA464">
        <v>1.8406952261595491</v>
      </c>
      <c r="AB464">
        <v>1.6805549633419321</v>
      </c>
      <c r="AC464">
        <v>1.752184383705661</v>
      </c>
      <c r="AD464">
        <v>1.9541011356031299</v>
      </c>
      <c r="AE464">
        <v>1.8461373148615221</v>
      </c>
      <c r="AF464">
        <v>1.9610134372696071</v>
      </c>
      <c r="AG464">
        <v>1.629796063771457</v>
      </c>
      <c r="AH464">
        <v>1.8807516584001089</v>
      </c>
      <c r="AI464">
        <v>1.6692011146022001</v>
      </c>
      <c r="AJ464">
        <v>1.660393193052017</v>
      </c>
      <c r="AK464">
        <v>1.9613120615181929</v>
      </c>
      <c r="AL464">
        <v>1.785523288199615</v>
      </c>
      <c r="AM464">
        <v>1.7967035633641391</v>
      </c>
      <c r="AN464">
        <v>1.9101322827338889</v>
      </c>
      <c r="AO464">
        <v>1.913817301390375</v>
      </c>
      <c r="AP464">
        <v>1.7977000103863721</v>
      </c>
    </row>
    <row r="465" spans="1:42" ht="16" x14ac:dyDescent="0.2">
      <c r="A465" s="2">
        <v>462</v>
      </c>
      <c r="B465">
        <v>1.8608338198065599</v>
      </c>
      <c r="C465">
        <v>2.1776482141339351</v>
      </c>
      <c r="D465">
        <v>2.05007905871045</v>
      </c>
      <c r="E465">
        <v>1.8503161145659841</v>
      </c>
      <c r="F465">
        <v>1.924413615263052</v>
      </c>
      <c r="G465">
        <v>2.108475440690758</v>
      </c>
      <c r="H465">
        <v>1.980171995036933</v>
      </c>
      <c r="I465">
        <v>2.159858249051875</v>
      </c>
      <c r="J465">
        <v>2.0805887069021631</v>
      </c>
      <c r="K465">
        <v>2.0045470713486089</v>
      </c>
      <c r="L465">
        <v>2.3686539615359532</v>
      </c>
      <c r="M465">
        <v>2.0946032581162082</v>
      </c>
      <c r="N465">
        <v>2.1842704787213658</v>
      </c>
      <c r="O465">
        <v>1.9305009158480051</v>
      </c>
      <c r="P465">
        <v>2.0595762379796541</v>
      </c>
      <c r="Q465">
        <v>2.1604555836475332</v>
      </c>
      <c r="R465">
        <v>2.310277788077066</v>
      </c>
      <c r="S465">
        <v>2.5068414598985171</v>
      </c>
      <c r="T465">
        <v>1.887790347046427</v>
      </c>
      <c r="U465">
        <v>2.1106374757800128</v>
      </c>
      <c r="V465">
        <v>1.9606389201713721</v>
      </c>
      <c r="W465">
        <v>1.8844180541615509</v>
      </c>
      <c r="X465">
        <v>2.1618474510581192</v>
      </c>
      <c r="Y465">
        <v>2.2515828168478169</v>
      </c>
      <c r="Z465">
        <v>1.963785813338031</v>
      </c>
      <c r="AA465">
        <v>2.0244228672781541</v>
      </c>
      <c r="AB465">
        <v>1.8731983625985</v>
      </c>
      <c r="AC465">
        <v>1.940812461327251</v>
      </c>
      <c r="AD465">
        <v>2.1316239970325448</v>
      </c>
      <c r="AE465">
        <v>2.0296189621898968</v>
      </c>
      <c r="AF465">
        <v>2.1381475632916809</v>
      </c>
      <c r="AG465">
        <v>1.8252257195973109</v>
      </c>
      <c r="AH465">
        <v>2.0623155038399581</v>
      </c>
      <c r="AI465">
        <v>1.8623993120792799</v>
      </c>
      <c r="AJ465">
        <v>1.8541564365428631</v>
      </c>
      <c r="AK465">
        <v>2.138429624018988</v>
      </c>
      <c r="AL465">
        <v>1.9723573303826589</v>
      </c>
      <c r="AM465">
        <v>1.982913353422914</v>
      </c>
      <c r="AN465">
        <v>2.0900783064469839</v>
      </c>
      <c r="AO465">
        <v>2.0935241723086562</v>
      </c>
      <c r="AP465">
        <v>1.983855117935996</v>
      </c>
    </row>
    <row r="466" spans="1:42" ht="16" x14ac:dyDescent="0.2">
      <c r="A466" s="2">
        <v>463</v>
      </c>
      <c r="B466">
        <v>2.0453940066859819</v>
      </c>
      <c r="C466">
        <v>2.426381741189525</v>
      </c>
      <c r="D466">
        <v>2.2729580653825612</v>
      </c>
      <c r="E466">
        <v>2.032741469679392</v>
      </c>
      <c r="F466">
        <v>2.1218485034649892</v>
      </c>
      <c r="G466">
        <v>2.343179998998421</v>
      </c>
      <c r="H466">
        <v>2.188907048473633</v>
      </c>
      <c r="I466">
        <v>2.404989278253292</v>
      </c>
      <c r="J466">
        <v>2.309648682547516</v>
      </c>
      <c r="K466">
        <v>2.218202338393831</v>
      </c>
      <c r="L466">
        <v>2.656088534575646</v>
      </c>
      <c r="M466">
        <v>2.3265177742087571</v>
      </c>
      <c r="N466">
        <v>2.4343319151254721</v>
      </c>
      <c r="O466">
        <v>2.129173324826974</v>
      </c>
      <c r="P466">
        <v>2.2844063136238919</v>
      </c>
      <c r="Q466">
        <v>2.4057052798000109</v>
      </c>
      <c r="R466">
        <v>2.5858763984915218</v>
      </c>
      <c r="S466">
        <v>2.8222952607722451</v>
      </c>
      <c r="T466">
        <v>2.0778243677686512</v>
      </c>
      <c r="U466">
        <v>2.3458107377309401</v>
      </c>
      <c r="V466">
        <v>2.1654439866603199</v>
      </c>
      <c r="W466">
        <v>2.0737612769530678</v>
      </c>
      <c r="X466">
        <v>2.4073732375467101</v>
      </c>
      <c r="Y466">
        <v>2.5153000545324442</v>
      </c>
      <c r="Z466">
        <v>2.169202911826519</v>
      </c>
      <c r="AA466">
        <v>2.242150697977662</v>
      </c>
      <c r="AB466">
        <v>2.0602552934864371</v>
      </c>
      <c r="AC466">
        <v>2.1415999626278688</v>
      </c>
      <c r="AD466">
        <v>2.3710253893406201</v>
      </c>
      <c r="AE466">
        <v>2.2483647524758732</v>
      </c>
      <c r="AF466">
        <v>2.3788744794401402</v>
      </c>
      <c r="AG466">
        <v>2.0025783635985901</v>
      </c>
      <c r="AH466">
        <v>2.287686762073696</v>
      </c>
      <c r="AI466">
        <v>2.047315046946482</v>
      </c>
      <c r="AJ466">
        <v>2.0373414211025329</v>
      </c>
      <c r="AK466">
        <v>2.3791927531493542</v>
      </c>
      <c r="AL466">
        <v>2.1795036259832901</v>
      </c>
      <c r="AM466">
        <v>2.1922015339698069</v>
      </c>
      <c r="AN466">
        <v>2.3210689846100419</v>
      </c>
      <c r="AO466">
        <v>2.3252350951566929</v>
      </c>
      <c r="AP466">
        <v>2.1933331032229599</v>
      </c>
    </row>
    <row r="467" spans="1:42" ht="16" x14ac:dyDescent="0.2">
      <c r="A467" s="2">
        <v>464</v>
      </c>
      <c r="B467">
        <v>1.741778953048666</v>
      </c>
      <c r="C467">
        <v>2.0541538401384161</v>
      </c>
      <c r="D467">
        <v>1.928365574625091</v>
      </c>
      <c r="E467">
        <v>1.7314065808777579</v>
      </c>
      <c r="F467">
        <v>1.8044659838893</v>
      </c>
      <c r="G467">
        <v>1.9859422577741619</v>
      </c>
      <c r="H467">
        <v>1.8594457973499949</v>
      </c>
      <c r="I467">
        <v>2.036613646320514</v>
      </c>
      <c r="J467">
        <v>1.9584481357223811</v>
      </c>
      <c r="K467">
        <v>1.8834712514255729</v>
      </c>
      <c r="L467">
        <v>2.2424884613264719</v>
      </c>
      <c r="M467">
        <v>1.972273775167082</v>
      </c>
      <c r="N467">
        <v>2.0606769948250752</v>
      </c>
      <c r="O467">
        <v>1.8104700845528889</v>
      </c>
      <c r="P467">
        <v>1.93774247250041</v>
      </c>
      <c r="Q467">
        <v>2.0372015210173</v>
      </c>
      <c r="R467">
        <v>2.1849248703554829</v>
      </c>
      <c r="S467">
        <v>2.3787530323088708</v>
      </c>
      <c r="T467">
        <v>1.7683640913294281</v>
      </c>
      <c r="U467">
        <v>1.988088387744263</v>
      </c>
      <c r="V467">
        <v>1.8401988604805151</v>
      </c>
      <c r="W467">
        <v>1.7650354348782049</v>
      </c>
      <c r="X467">
        <v>2.0385711495618519</v>
      </c>
      <c r="Y467">
        <v>2.1270560515520591</v>
      </c>
      <c r="Z467">
        <v>1.843289739730775</v>
      </c>
      <c r="AA467">
        <v>1.9030903295075361</v>
      </c>
      <c r="AB467">
        <v>1.7539665618026259</v>
      </c>
      <c r="AC467">
        <v>1.820649514724636</v>
      </c>
      <c r="AD467">
        <v>2.0087701178985631</v>
      </c>
      <c r="AE467">
        <v>1.908197419508622</v>
      </c>
      <c r="AF467">
        <v>2.0152041940544589</v>
      </c>
      <c r="AG467">
        <v>1.7018269456041411</v>
      </c>
      <c r="AH467">
        <v>1.942230308550849</v>
      </c>
      <c r="AI467">
        <v>1.738444226938072</v>
      </c>
      <c r="AJ467">
        <v>1.727802455590679</v>
      </c>
      <c r="AK467">
        <v>2.026045644612513</v>
      </c>
      <c r="AL467">
        <v>1.8522041769654229</v>
      </c>
      <c r="AM467">
        <v>1.8582948514741731</v>
      </c>
      <c r="AN467">
        <v>1.979896439141128</v>
      </c>
      <c r="AO467">
        <v>1.9914441596747701</v>
      </c>
      <c r="AP467">
        <v>1.8630754958600659</v>
      </c>
    </row>
    <row r="468" spans="1:42" ht="16" x14ac:dyDescent="0.2">
      <c r="A468" s="2">
        <v>465</v>
      </c>
      <c r="B468">
        <v>1.797591299988087</v>
      </c>
      <c r="C468">
        <v>2.1370780563963598</v>
      </c>
      <c r="D468">
        <v>2.0003645887553052</v>
      </c>
      <c r="E468">
        <v>1.786316325551478</v>
      </c>
      <c r="F468">
        <v>1.865717009381552</v>
      </c>
      <c r="G468">
        <v>2.0629367965542151</v>
      </c>
      <c r="H468">
        <v>1.925471790280227</v>
      </c>
      <c r="I468">
        <v>2.1180160337602079</v>
      </c>
      <c r="J468">
        <v>2.0330586428821529</v>
      </c>
      <c r="K468">
        <v>1.9515732805810939</v>
      </c>
      <c r="L468">
        <v>2.3417647090243801</v>
      </c>
      <c r="M468">
        <v>2.048092664467037</v>
      </c>
      <c r="N468">
        <v>2.144160131881149</v>
      </c>
      <c r="O468">
        <v>1.8722446327314539</v>
      </c>
      <c r="P468">
        <v>2.0105700116019101</v>
      </c>
      <c r="Q468">
        <v>2.1186536812374088</v>
      </c>
      <c r="R468">
        <v>2.2791989684535632</v>
      </c>
      <c r="S468">
        <v>2.489871030943295</v>
      </c>
      <c r="T468">
        <v>1.8264911224958009</v>
      </c>
      <c r="U468">
        <v>2.0652857244418299</v>
      </c>
      <c r="V468">
        <v>1.9045686613525821</v>
      </c>
      <c r="W468">
        <v>1.8228694267874741</v>
      </c>
      <c r="X468">
        <v>2.1201390446606889</v>
      </c>
      <c r="Y468">
        <v>2.2163117156275152</v>
      </c>
      <c r="Z468">
        <v>1.907914185390573</v>
      </c>
      <c r="AA468">
        <v>1.972920152437837</v>
      </c>
      <c r="AB468">
        <v>1.810832532130821</v>
      </c>
      <c r="AC468">
        <v>1.8833217312714181</v>
      </c>
      <c r="AD468">
        <v>2.0877502053500412</v>
      </c>
      <c r="AE468">
        <v>1.9784519565847249</v>
      </c>
      <c r="AF468">
        <v>2.094744929851748</v>
      </c>
      <c r="AG468">
        <v>1.7594404209489549</v>
      </c>
      <c r="AH468">
        <v>2.013491001379963</v>
      </c>
      <c r="AI468">
        <v>1.799309093267071</v>
      </c>
      <c r="AJ468">
        <v>1.790410756489166</v>
      </c>
      <c r="AK468">
        <v>2.0950551333534899</v>
      </c>
      <c r="AL468">
        <v>1.9170917808929679</v>
      </c>
      <c r="AM468">
        <v>1.9284070415783641</v>
      </c>
      <c r="AN468">
        <v>2.043236246775693</v>
      </c>
      <c r="AO468">
        <v>2.0469519836657728</v>
      </c>
      <c r="AP468">
        <v>1.929415103333981</v>
      </c>
    </row>
    <row r="469" spans="1:42" ht="16" x14ac:dyDescent="0.2">
      <c r="A469" s="2">
        <v>466</v>
      </c>
      <c r="B469">
        <v>1.8172024572654459</v>
      </c>
      <c r="C469">
        <v>2.1365550659614772</v>
      </c>
      <c r="D469">
        <v>2.007960640882418</v>
      </c>
      <c r="E469">
        <v>1.806599521260462</v>
      </c>
      <c r="F469">
        <v>1.8812907829958521</v>
      </c>
      <c r="G469">
        <v>2.0668243934895769</v>
      </c>
      <c r="H469">
        <v>1.93749728919776</v>
      </c>
      <c r="I469">
        <v>2.1186228311172801</v>
      </c>
      <c r="J469">
        <v>2.038714875843302</v>
      </c>
      <c r="K469">
        <v>1.962063774062474</v>
      </c>
      <c r="L469">
        <v>2.3290940780120981</v>
      </c>
      <c r="M469">
        <v>2.0528454834891678</v>
      </c>
      <c r="N469">
        <v>2.1432273992669741</v>
      </c>
      <c r="O469">
        <v>1.887427847373472</v>
      </c>
      <c r="P469">
        <v>2.017539978724185</v>
      </c>
      <c r="Q469">
        <v>2.119224436823131</v>
      </c>
      <c r="R469">
        <v>2.270247343334229</v>
      </c>
      <c r="S469">
        <v>2.468395834835881</v>
      </c>
      <c r="T469">
        <v>1.8443779557589119</v>
      </c>
      <c r="U469">
        <v>2.0690105294880392</v>
      </c>
      <c r="V469">
        <v>1.9178135196971939</v>
      </c>
      <c r="W469">
        <v>1.8409769079476781</v>
      </c>
      <c r="X469">
        <v>2.1206261640627702</v>
      </c>
      <c r="Y469">
        <v>2.211083925003607</v>
      </c>
      <c r="Z469">
        <v>1.920979909971674</v>
      </c>
      <c r="AA469">
        <v>1.9821091384875289</v>
      </c>
      <c r="AB469">
        <v>1.829664265851159</v>
      </c>
      <c r="AC469">
        <v>1.89782791650194</v>
      </c>
      <c r="AD469">
        <v>2.09016010458557</v>
      </c>
      <c r="AE469">
        <v>1.9873391527359709</v>
      </c>
      <c r="AF469">
        <v>2.09673683124231</v>
      </c>
      <c r="AG469">
        <v>1.7786730114822671</v>
      </c>
      <c r="AH469">
        <v>2.0212743659715189</v>
      </c>
      <c r="AI469">
        <v>1.81612408120712</v>
      </c>
      <c r="AJ469">
        <v>1.8064349105838351</v>
      </c>
      <c r="AK469">
        <v>2.1027816097406089</v>
      </c>
      <c r="AL469">
        <v>1.9298725477856951</v>
      </c>
      <c r="AM469">
        <v>1.938162597213722</v>
      </c>
      <c r="AN469">
        <v>2.0548623871213718</v>
      </c>
      <c r="AO469">
        <v>2.0627716760530022</v>
      </c>
      <c r="AP469">
        <v>1.941208046585813</v>
      </c>
    </row>
    <row r="470" spans="1:42" ht="16" x14ac:dyDescent="0.2">
      <c r="A470" s="2">
        <v>467</v>
      </c>
      <c r="B470">
        <v>1.8915519419454769</v>
      </c>
      <c r="C470">
        <v>2.2104906675821669</v>
      </c>
      <c r="D470">
        <v>2.0820683354518139</v>
      </c>
      <c r="E470">
        <v>1.8809643939403231</v>
      </c>
      <c r="F470">
        <v>1.9555586679557111</v>
      </c>
      <c r="G470">
        <v>2.1408568242362431</v>
      </c>
      <c r="H470">
        <v>2.0116900486892608</v>
      </c>
      <c r="I470">
        <v>2.192581269993545</v>
      </c>
      <c r="J470">
        <v>2.1127823868418738</v>
      </c>
      <c r="K470">
        <v>2.036231205772177</v>
      </c>
      <c r="L470">
        <v>2.4027755564624931</v>
      </c>
      <c r="M470">
        <v>2.1268885435885099</v>
      </c>
      <c r="N470">
        <v>2.2171594277050479</v>
      </c>
      <c r="O470">
        <v>1.961686089556455</v>
      </c>
      <c r="P470">
        <v>2.0916249604173891</v>
      </c>
      <c r="Q470">
        <v>2.1931829712759341</v>
      </c>
      <c r="R470">
        <v>2.3440096209365029</v>
      </c>
      <c r="S470">
        <v>2.5418855221100798</v>
      </c>
      <c r="T470">
        <v>1.9186871155316241</v>
      </c>
      <c r="U470">
        <v>2.1430285746621811</v>
      </c>
      <c r="V470">
        <v>1.992021847133943</v>
      </c>
      <c r="W470">
        <v>1.9152933982829039</v>
      </c>
      <c r="X470">
        <v>2.1945850787586179</v>
      </c>
      <c r="Y470">
        <v>2.2849198996619831</v>
      </c>
      <c r="Z470">
        <v>1.9951937542385469</v>
      </c>
      <c r="AA470">
        <v>2.0562330585831718</v>
      </c>
      <c r="AB470">
        <v>1.904000581792888</v>
      </c>
      <c r="AC470">
        <v>1.9720625493632671</v>
      </c>
      <c r="AD470">
        <v>2.1641593564146562</v>
      </c>
      <c r="AE470">
        <v>2.0614693371607</v>
      </c>
      <c r="AF470">
        <v>2.170726020704997</v>
      </c>
      <c r="AG470">
        <v>1.8557044017135449</v>
      </c>
      <c r="AH470">
        <v>2.0943847082896818</v>
      </c>
      <c r="AI470">
        <v>1.893122104341209</v>
      </c>
      <c r="AJ470">
        <v>1.884828847341119</v>
      </c>
      <c r="AK470">
        <v>2.1710138657158948</v>
      </c>
      <c r="AL470">
        <v>2.0038238920155949</v>
      </c>
      <c r="AM470">
        <v>2.0144500545214692</v>
      </c>
      <c r="AN470">
        <v>2.1223342947121728</v>
      </c>
      <c r="AO470">
        <v>2.1257998078826672</v>
      </c>
      <c r="AP470">
        <v>2.015398014699826</v>
      </c>
    </row>
    <row r="471" spans="1:42" ht="16" x14ac:dyDescent="0.2">
      <c r="A471" s="2">
        <v>468</v>
      </c>
      <c r="B471">
        <v>1.780117435435437</v>
      </c>
      <c r="C471">
        <v>2.0903473107271369</v>
      </c>
      <c r="D471">
        <v>1.965426781837164</v>
      </c>
      <c r="E471">
        <v>1.7698174975152889</v>
      </c>
      <c r="F471">
        <v>1.842375081995612</v>
      </c>
      <c r="G471">
        <v>2.0226088994296969</v>
      </c>
      <c r="H471">
        <v>1.8969757137707619</v>
      </c>
      <c r="I471">
        <v>2.072927274405302</v>
      </c>
      <c r="J471">
        <v>1.995302517337515</v>
      </c>
      <c r="K471">
        <v>1.9208409491103211</v>
      </c>
      <c r="L471">
        <v>2.2773854274958589</v>
      </c>
      <c r="M471">
        <v>2.009028783213676</v>
      </c>
      <c r="N471">
        <v>2.0968293956973172</v>
      </c>
      <c r="O471">
        <v>1.848336714372163</v>
      </c>
      <c r="P471">
        <v>1.97473173762249</v>
      </c>
      <c r="Q471">
        <v>2.0735117548165061</v>
      </c>
      <c r="R471">
        <v>2.2202203564368101</v>
      </c>
      <c r="S471">
        <v>2.4127062550953879</v>
      </c>
      <c r="T471">
        <v>1.8065162727295629</v>
      </c>
      <c r="U471">
        <v>2.0247318069553839</v>
      </c>
      <c r="V471">
        <v>1.8778536235200121</v>
      </c>
      <c r="W471">
        <v>1.8032126111899811</v>
      </c>
      <c r="X471">
        <v>2.074873591191936</v>
      </c>
      <c r="Y471">
        <v>2.162746742851521</v>
      </c>
      <c r="Z471">
        <v>1.8809303162131481</v>
      </c>
      <c r="AA471">
        <v>1.940312446066951</v>
      </c>
      <c r="AB471">
        <v>1.792223526052771</v>
      </c>
      <c r="AC471">
        <v>1.858438936045048</v>
      </c>
      <c r="AD471">
        <v>2.045277838097058</v>
      </c>
      <c r="AE471">
        <v>1.945394023446771</v>
      </c>
      <c r="AF471">
        <v>2.0516665994205971</v>
      </c>
      <c r="AG471">
        <v>1.736433316687618</v>
      </c>
      <c r="AH471">
        <v>1.980674814098593</v>
      </c>
      <c r="AI471">
        <v>1.7727478111229349</v>
      </c>
      <c r="AJ471">
        <v>1.7601499894029691</v>
      </c>
      <c r="AK471">
        <v>2.07114878668777</v>
      </c>
      <c r="AL471">
        <v>1.8901708115757989</v>
      </c>
      <c r="AM471">
        <v>1.8926488674132069</v>
      </c>
      <c r="AN471">
        <v>2.0265920627677318</v>
      </c>
      <c r="AO471">
        <v>2.044782092711253</v>
      </c>
      <c r="AP471">
        <v>1.900581684842811</v>
      </c>
    </row>
    <row r="472" spans="1:42" ht="16" x14ac:dyDescent="0.2">
      <c r="A472" s="2">
        <v>469</v>
      </c>
      <c r="B472">
        <v>1.783758698533277</v>
      </c>
      <c r="C472">
        <v>2.1496313414974888</v>
      </c>
      <c r="D472">
        <v>2.0022799523026298</v>
      </c>
      <c r="E472">
        <v>1.771603662746994</v>
      </c>
      <c r="F472">
        <v>1.857175993681532</v>
      </c>
      <c r="G472">
        <v>2.0697125710554909</v>
      </c>
      <c r="H472">
        <v>1.9215799420508619</v>
      </c>
      <c r="I472">
        <v>2.1290885795326759</v>
      </c>
      <c r="J472">
        <v>2.0375159998015149</v>
      </c>
      <c r="K472">
        <v>1.9496955963673219</v>
      </c>
      <c r="L472">
        <v>2.37023587503211</v>
      </c>
      <c r="M472">
        <v>2.053731624785641</v>
      </c>
      <c r="N472">
        <v>2.1572523779306829</v>
      </c>
      <c r="O472">
        <v>1.86421478315834</v>
      </c>
      <c r="P472">
        <v>2.0133018239022071</v>
      </c>
      <c r="Q472">
        <v>2.1297738038578111</v>
      </c>
      <c r="R472">
        <v>2.3027980362502731</v>
      </c>
      <c r="S472">
        <v>2.5298764686790052</v>
      </c>
      <c r="T472">
        <v>1.814916250370425</v>
      </c>
      <c r="U472">
        <v>2.0722702924930938</v>
      </c>
      <c r="V472">
        <v>1.899074906018714</v>
      </c>
      <c r="W472">
        <v>1.8110065333544401</v>
      </c>
      <c r="X472">
        <v>2.1313696362381109</v>
      </c>
      <c r="Y472">
        <v>2.2350295359573029</v>
      </c>
      <c r="Z472">
        <v>1.9026589354516039</v>
      </c>
      <c r="AA472">
        <v>1.9727412214206499</v>
      </c>
      <c r="AB472">
        <v>1.7980225185437511</v>
      </c>
      <c r="AC472">
        <v>1.8761752327330981</v>
      </c>
      <c r="AD472">
        <v>2.0964613398777749</v>
      </c>
      <c r="AE472">
        <v>1.978673625590796</v>
      </c>
      <c r="AF472">
        <v>2.1040032429410038</v>
      </c>
      <c r="AG472">
        <v>1.7426465408089411</v>
      </c>
      <c r="AH472">
        <v>2.0164382251974078</v>
      </c>
      <c r="AI472">
        <v>1.785642201994017</v>
      </c>
      <c r="AJ472">
        <v>1.776017974665244</v>
      </c>
      <c r="AK472">
        <v>2.1043262990519431</v>
      </c>
      <c r="AL472">
        <v>1.9125436376361331</v>
      </c>
      <c r="AM472">
        <v>1.9247417602230741</v>
      </c>
      <c r="AN472">
        <v>2.048491888436982</v>
      </c>
      <c r="AO472">
        <v>2.0525153931488358</v>
      </c>
      <c r="AP472">
        <v>1.925828390241247</v>
      </c>
    </row>
    <row r="473" spans="1:42" ht="16" x14ac:dyDescent="0.2">
      <c r="A473" s="2">
        <v>470</v>
      </c>
      <c r="B473">
        <v>1.59794227792403</v>
      </c>
      <c r="C473">
        <v>1.9378444498322569</v>
      </c>
      <c r="D473">
        <v>1.8009466078343219</v>
      </c>
      <c r="E473">
        <v>1.58664824608226</v>
      </c>
      <c r="F473">
        <v>1.6661466447200941</v>
      </c>
      <c r="G473">
        <v>1.8635912439060669</v>
      </c>
      <c r="H473">
        <v>1.725981327436547</v>
      </c>
      <c r="I473">
        <v>1.9187602350522019</v>
      </c>
      <c r="J473">
        <v>1.8336819864480189</v>
      </c>
      <c r="K473">
        <v>1.7520943629690711</v>
      </c>
      <c r="L473">
        <v>2.1427940915088062</v>
      </c>
      <c r="M473">
        <v>1.8487527401725761</v>
      </c>
      <c r="N473">
        <v>1.9449190431692029</v>
      </c>
      <c r="O473">
        <v>1.672687630389303</v>
      </c>
      <c r="P473">
        <v>1.811197227042576</v>
      </c>
      <c r="Q473">
        <v>1.919395872638207</v>
      </c>
      <c r="R473">
        <v>2.0801388391979772</v>
      </c>
      <c r="S473">
        <v>2.291113664034905</v>
      </c>
      <c r="T473">
        <v>1.626893716354032</v>
      </c>
      <c r="U473">
        <v>1.865979959443514</v>
      </c>
      <c r="V473">
        <v>1.705084656200611</v>
      </c>
      <c r="W473">
        <v>1.6232584104182</v>
      </c>
      <c r="X473">
        <v>1.9208760494727579</v>
      </c>
      <c r="Y473">
        <v>2.0171837897844842</v>
      </c>
      <c r="Z473">
        <v>1.7084040381389189</v>
      </c>
      <c r="AA473">
        <v>1.773523078047659</v>
      </c>
      <c r="AB473">
        <v>1.611190513967905</v>
      </c>
      <c r="AC473">
        <v>1.6838097811022059</v>
      </c>
      <c r="AD473">
        <v>1.8884445918144961</v>
      </c>
      <c r="AE473">
        <v>1.779020387254761</v>
      </c>
      <c r="AF473">
        <v>1.895452846651124</v>
      </c>
      <c r="AG473">
        <v>1.5597500481285069</v>
      </c>
      <c r="AH473">
        <v>1.814105458913035</v>
      </c>
      <c r="AI473">
        <v>1.5997072764416189</v>
      </c>
      <c r="AJ473">
        <v>1.590756754059973</v>
      </c>
      <c r="AK473">
        <v>1.895718047172926</v>
      </c>
      <c r="AL473">
        <v>1.7175840585157791</v>
      </c>
      <c r="AM473">
        <v>1.7289180614503801</v>
      </c>
      <c r="AN473">
        <v>1.8438822508619941</v>
      </c>
      <c r="AO473">
        <v>1.8476292315664149</v>
      </c>
      <c r="AP473">
        <v>1.729928070126358</v>
      </c>
    </row>
    <row r="474" spans="1:42" ht="16" x14ac:dyDescent="0.2">
      <c r="A474" s="2">
        <v>471</v>
      </c>
      <c r="B474">
        <v>1.690335459921767</v>
      </c>
      <c r="C474">
        <v>1.995419019640003</v>
      </c>
      <c r="D474">
        <v>1.872565916780633</v>
      </c>
      <c r="E474">
        <v>1.6802048996102641</v>
      </c>
      <c r="F474">
        <v>1.751559007171803</v>
      </c>
      <c r="G474">
        <v>1.9287983578386381</v>
      </c>
      <c r="H474">
        <v>1.8052558400891341</v>
      </c>
      <c r="I474">
        <v>1.978288291732609</v>
      </c>
      <c r="J474">
        <v>1.901946401991766</v>
      </c>
      <c r="K474">
        <v>1.828719391561888</v>
      </c>
      <c r="L474">
        <v>2.1793581221842762</v>
      </c>
      <c r="M474">
        <v>1.9154502456399449</v>
      </c>
      <c r="N474">
        <v>2.0017890111938228</v>
      </c>
      <c r="O474">
        <v>1.757423262828629</v>
      </c>
      <c r="P474">
        <v>1.8817257648072261</v>
      </c>
      <c r="Q474">
        <v>1.978862288166839</v>
      </c>
      <c r="R474">
        <v>2.1231375663026681</v>
      </c>
      <c r="S474">
        <v>2.312443507584454</v>
      </c>
      <c r="T474">
        <v>1.7163009673551619</v>
      </c>
      <c r="U474">
        <v>1.9308964697797459</v>
      </c>
      <c r="V474">
        <v>1.7864599831084469</v>
      </c>
      <c r="W474">
        <v>1.713049505267235</v>
      </c>
      <c r="X474">
        <v>1.9801995548763871</v>
      </c>
      <c r="Y474">
        <v>2.0666199802006662</v>
      </c>
      <c r="Z474">
        <v>1.789477061128433</v>
      </c>
      <c r="AA474">
        <v>1.8478836360056179</v>
      </c>
      <c r="AB474">
        <v>1.7022381026793729</v>
      </c>
      <c r="AC474">
        <v>1.767366824905714</v>
      </c>
      <c r="AD474">
        <v>1.9510939354819721</v>
      </c>
      <c r="AE474">
        <v>1.8528692345441069</v>
      </c>
      <c r="AF474">
        <v>1.9573781144860289</v>
      </c>
      <c r="AG474">
        <v>1.653502049418945</v>
      </c>
      <c r="AH474">
        <v>1.885298903286768</v>
      </c>
      <c r="AI474">
        <v>1.6892898346701251</v>
      </c>
      <c r="AJ474">
        <v>1.680019655041739</v>
      </c>
      <c r="AK474">
        <v>1.963201527871657</v>
      </c>
      <c r="AL474">
        <v>1.797972509177167</v>
      </c>
      <c r="AM474">
        <v>1.8058698486157649</v>
      </c>
      <c r="AN474">
        <v>1.917441518207992</v>
      </c>
      <c r="AO474">
        <v>1.9250491214961289</v>
      </c>
      <c r="AP474">
        <v>1.808801194475808</v>
      </c>
    </row>
    <row r="475" spans="1:42" ht="16" x14ac:dyDescent="0.2">
      <c r="A475" s="2">
        <v>472</v>
      </c>
      <c r="B475">
        <v>1.99435802148646</v>
      </c>
      <c r="C475">
        <v>2.33946279801336</v>
      </c>
      <c r="D475">
        <v>2.2005021732236831</v>
      </c>
      <c r="E475">
        <v>1.9829011573180479</v>
      </c>
      <c r="F475">
        <v>2.0636153117326379</v>
      </c>
      <c r="G475">
        <v>2.2641135287217482</v>
      </c>
      <c r="H475">
        <v>2.124352880263241</v>
      </c>
      <c r="I475">
        <v>2.320084310093347</v>
      </c>
      <c r="J475">
        <v>2.233736099202777</v>
      </c>
      <c r="K475">
        <v>2.1509045261776372</v>
      </c>
      <c r="L475">
        <v>2.5475254804647229</v>
      </c>
      <c r="M475">
        <v>2.249002509677096</v>
      </c>
      <c r="N475">
        <v>2.3466764852770612</v>
      </c>
      <c r="O475">
        <v>2.070246160494619</v>
      </c>
      <c r="P475">
        <v>2.2108472843436782</v>
      </c>
      <c r="Q475">
        <v>2.32073500001776</v>
      </c>
      <c r="R475">
        <v>2.4839359728493311</v>
      </c>
      <c r="S475">
        <v>2.698054054139718</v>
      </c>
      <c r="T475">
        <v>2.023721588254169</v>
      </c>
      <c r="U475">
        <v>2.2664683843967151</v>
      </c>
      <c r="V475">
        <v>2.1030752518614522</v>
      </c>
      <c r="W475">
        <v>2.020048154992252</v>
      </c>
      <c r="X475">
        <v>2.3222511954749279</v>
      </c>
      <c r="Y475">
        <v>2.4199998436660191</v>
      </c>
      <c r="Z475">
        <v>2.106503139145472</v>
      </c>
      <c r="AA475">
        <v>2.1725549195835629</v>
      </c>
      <c r="AB475">
        <v>2.0078265966712681</v>
      </c>
      <c r="AC475">
        <v>2.081478447733649</v>
      </c>
      <c r="AD475">
        <v>2.289329023719306</v>
      </c>
      <c r="AE475">
        <v>2.1782151060338029</v>
      </c>
      <c r="AF475">
        <v>2.296435065974574</v>
      </c>
      <c r="AG475">
        <v>1.955570984011572</v>
      </c>
      <c r="AH475">
        <v>2.2138311932673078</v>
      </c>
      <c r="AI475">
        <v>1.9960639223018679</v>
      </c>
      <c r="AJ475">
        <v>1.9870564036789351</v>
      </c>
      <c r="AK475">
        <v>2.2967642106724369</v>
      </c>
      <c r="AL475">
        <v>2.1158404452375472</v>
      </c>
      <c r="AM475">
        <v>2.12733861925954</v>
      </c>
      <c r="AN475">
        <v>2.244073018913423</v>
      </c>
      <c r="AO475">
        <v>2.2478264195397948</v>
      </c>
      <c r="AP475">
        <v>2.1283627954675062</v>
      </c>
    </row>
    <row r="476" spans="1:42" ht="16" x14ac:dyDescent="0.2">
      <c r="A476" s="2">
        <v>473</v>
      </c>
      <c r="B476">
        <v>1.8950158814803859</v>
      </c>
      <c r="C476">
        <v>2.277246242027696</v>
      </c>
      <c r="D476">
        <v>2.1233095319988511</v>
      </c>
      <c r="E476">
        <v>1.8823182013477049</v>
      </c>
      <c r="F476">
        <v>1.971716281747792</v>
      </c>
      <c r="G476">
        <v>2.1937575854089348</v>
      </c>
      <c r="H476">
        <v>2.0389986192894138</v>
      </c>
      <c r="I476">
        <v>2.2557848643493852</v>
      </c>
      <c r="J476">
        <v>2.160120747367837</v>
      </c>
      <c r="K476">
        <v>2.0683743706804449</v>
      </c>
      <c r="L476">
        <v>2.507711801860065</v>
      </c>
      <c r="M476">
        <v>2.1770585640124009</v>
      </c>
      <c r="N476">
        <v>2.2852104394045938</v>
      </c>
      <c r="O476">
        <v>1.979068956819332</v>
      </c>
      <c r="P476">
        <v>2.1348192470150762</v>
      </c>
      <c r="Q476">
        <v>2.256501144626085</v>
      </c>
      <c r="R476">
        <v>2.437260883675052</v>
      </c>
      <c r="S476">
        <v>2.674484823711281</v>
      </c>
      <c r="T476">
        <v>1.9275639999438741</v>
      </c>
      <c r="U476">
        <v>2.1964240993075759</v>
      </c>
      <c r="V476">
        <v>2.015482590905052</v>
      </c>
      <c r="W476">
        <v>1.9234808702278221</v>
      </c>
      <c r="X476">
        <v>2.2581693800625371</v>
      </c>
      <c r="Y476">
        <v>2.3664611498948531</v>
      </c>
      <c r="Z476">
        <v>2.019231422998045</v>
      </c>
      <c r="AA476">
        <v>2.0924419377743111</v>
      </c>
      <c r="AB476">
        <v>1.9099188120194031</v>
      </c>
      <c r="AC476">
        <v>1.991559390643675</v>
      </c>
      <c r="AD476">
        <v>2.2217008206862618</v>
      </c>
      <c r="AE476">
        <v>2.0986457966828929</v>
      </c>
      <c r="AF476">
        <v>2.2295791653538708</v>
      </c>
      <c r="AG476">
        <v>1.852064806622171</v>
      </c>
      <c r="AH476">
        <v>2.13809833663964</v>
      </c>
      <c r="AI476">
        <v>1.8969767535687709</v>
      </c>
      <c r="AJ476">
        <v>1.886930410364545</v>
      </c>
      <c r="AK476">
        <v>2.229917095882243</v>
      </c>
      <c r="AL476">
        <v>2.0295593676894881</v>
      </c>
      <c r="AM476">
        <v>2.0423021380588229</v>
      </c>
      <c r="AN476">
        <v>2.1715858171538578</v>
      </c>
      <c r="AO476">
        <v>2.1757851862482149</v>
      </c>
      <c r="AP476">
        <v>2.0434373569945921</v>
      </c>
    </row>
    <row r="477" spans="1:42" ht="16" x14ac:dyDescent="0.2">
      <c r="A477" s="2">
        <v>474</v>
      </c>
      <c r="B477">
        <v>1.889764315746264</v>
      </c>
      <c r="C477">
        <v>2.2224722201067082</v>
      </c>
      <c r="D477">
        <v>2.0884986163965209</v>
      </c>
      <c r="E477">
        <v>1.8787175148776449</v>
      </c>
      <c r="F477">
        <v>1.956532391270049</v>
      </c>
      <c r="G477">
        <v>2.149823400015908</v>
      </c>
      <c r="H477">
        <v>2.015089859851912</v>
      </c>
      <c r="I477">
        <v>2.2037901063010561</v>
      </c>
      <c r="J477">
        <v>2.1205391964017211</v>
      </c>
      <c r="K477">
        <v>2.0406821005788882</v>
      </c>
      <c r="L477">
        <v>2.4230635494444441</v>
      </c>
      <c r="M477">
        <v>2.1352618898946671</v>
      </c>
      <c r="N477">
        <v>2.229422226564576</v>
      </c>
      <c r="O477">
        <v>1.9629265605948929</v>
      </c>
      <c r="P477">
        <v>2.0984813008692971</v>
      </c>
      <c r="Q477">
        <v>2.204416633975208</v>
      </c>
      <c r="R477">
        <v>2.361755252693905</v>
      </c>
      <c r="S477">
        <v>2.5681923168014409</v>
      </c>
      <c r="T477">
        <v>1.918077664788989</v>
      </c>
      <c r="U477">
        <v>2.1521041263523242</v>
      </c>
      <c r="V477">
        <v>1.99458575444209</v>
      </c>
      <c r="W477">
        <v>1.9145336520384579</v>
      </c>
      <c r="X477">
        <v>2.2058763857435948</v>
      </c>
      <c r="Y477">
        <v>2.3001182894211158</v>
      </c>
      <c r="Z477">
        <v>1.997882138450453</v>
      </c>
      <c r="AA477">
        <v>2.0615704391807999</v>
      </c>
      <c r="AB477">
        <v>1.902746597240528</v>
      </c>
      <c r="AC477">
        <v>1.9737641291775521</v>
      </c>
      <c r="AD477">
        <v>2.1741358952775411</v>
      </c>
      <c r="AE477">
        <v>2.067015770312659</v>
      </c>
      <c r="AF477">
        <v>2.1809881045180708</v>
      </c>
      <c r="AG477">
        <v>1.8523713527067209</v>
      </c>
      <c r="AH477">
        <v>2.101353460780198</v>
      </c>
      <c r="AI477">
        <v>1.8914208395424179</v>
      </c>
      <c r="AJ477">
        <v>1.8827533740472071</v>
      </c>
      <c r="AK477">
        <v>2.181278000911107</v>
      </c>
      <c r="AL477">
        <v>2.0068812185394829</v>
      </c>
      <c r="AM477">
        <v>2.0179681597768959</v>
      </c>
      <c r="AN477">
        <v>2.130507685566255</v>
      </c>
      <c r="AO477">
        <v>2.1341338170205941</v>
      </c>
      <c r="AP477">
        <v>2.0189573892925829</v>
      </c>
    </row>
    <row r="478" spans="1:42" ht="16" x14ac:dyDescent="0.2">
      <c r="A478" s="2">
        <v>475</v>
      </c>
      <c r="B478">
        <v>1.6506304013627799</v>
      </c>
      <c r="C478">
        <v>1.983499176493726</v>
      </c>
      <c r="D478">
        <v>1.8494431141555641</v>
      </c>
      <c r="E478">
        <v>1.639572877547792</v>
      </c>
      <c r="F478">
        <v>1.717425978869723</v>
      </c>
      <c r="G478">
        <v>1.9107939517529799</v>
      </c>
      <c r="H478">
        <v>1.7760190713255439</v>
      </c>
      <c r="I478">
        <v>1.9648093021298281</v>
      </c>
      <c r="J478">
        <v>1.88150033168841</v>
      </c>
      <c r="K478">
        <v>1.801602524832455</v>
      </c>
      <c r="L478">
        <v>2.1842018810597041</v>
      </c>
      <c r="M478">
        <v>1.896249835518232</v>
      </c>
      <c r="N478">
        <v>1.9904359771198259</v>
      </c>
      <c r="O478">
        <v>1.723828754297587</v>
      </c>
      <c r="P478">
        <v>1.859464227886227</v>
      </c>
      <c r="Q478">
        <v>1.9654332738186511</v>
      </c>
      <c r="R478">
        <v>2.1228495665525799</v>
      </c>
      <c r="S478">
        <v>2.3294364675385539</v>
      </c>
      <c r="T478">
        <v>1.6789741097752771</v>
      </c>
      <c r="U478">
        <v>1.913113540139423</v>
      </c>
      <c r="V478">
        <v>1.755537626035252</v>
      </c>
      <c r="W478">
        <v>1.675418876692651</v>
      </c>
      <c r="X478">
        <v>1.966886555288863</v>
      </c>
      <c r="Y478">
        <v>2.061192432829118</v>
      </c>
      <c r="Z478">
        <v>1.7588043049604301</v>
      </c>
      <c r="AA478">
        <v>1.822558182725847</v>
      </c>
      <c r="AB478">
        <v>1.6636093089926121</v>
      </c>
      <c r="AC478">
        <v>1.734704071000952</v>
      </c>
      <c r="AD478">
        <v>1.935127854581151</v>
      </c>
      <c r="AE478">
        <v>1.827963635830496</v>
      </c>
      <c r="AF478">
        <v>1.941988422527692</v>
      </c>
      <c r="AG478">
        <v>1.612411836424944</v>
      </c>
      <c r="AH478">
        <v>1.8626223451027619</v>
      </c>
      <c r="AI478">
        <v>1.6515125606551211</v>
      </c>
      <c r="AJ478">
        <v>1.6423316184702299</v>
      </c>
      <c r="AK478">
        <v>1.944085772863726</v>
      </c>
      <c r="AL478">
        <v>1.7678776664709841</v>
      </c>
      <c r="AM478">
        <v>1.7782483374097191</v>
      </c>
      <c r="AN478">
        <v>1.893515580591375</v>
      </c>
      <c r="AO478">
        <v>1.89853877464992</v>
      </c>
      <c r="AP478">
        <v>1.7798833764700359</v>
      </c>
    </row>
    <row r="479" spans="1:42" ht="16" x14ac:dyDescent="0.2">
      <c r="A479" s="2">
        <v>476</v>
      </c>
      <c r="B479">
        <v>1.7414467274852901</v>
      </c>
      <c r="C479">
        <v>2.060150305028603</v>
      </c>
      <c r="D479">
        <v>1.93180997939017</v>
      </c>
      <c r="E479">
        <v>1.730863092066633</v>
      </c>
      <c r="F479">
        <v>1.8054027853503261</v>
      </c>
      <c r="G479">
        <v>1.9905521657511069</v>
      </c>
      <c r="H479">
        <v>1.8614978620527189</v>
      </c>
      <c r="I479">
        <v>2.042254969036744</v>
      </c>
      <c r="J479">
        <v>1.9625023280683951</v>
      </c>
      <c r="K479">
        <v>1.886005782736458</v>
      </c>
      <c r="L479">
        <v>2.2523029519499551</v>
      </c>
      <c r="M479">
        <v>1.9766118080964621</v>
      </c>
      <c r="N479">
        <v>2.0668021894417721</v>
      </c>
      <c r="O479">
        <v>1.8115296697909551</v>
      </c>
      <c r="P479">
        <v>1.9413837892004271</v>
      </c>
      <c r="Q479">
        <v>2.0428541609459798</v>
      </c>
      <c r="R479">
        <v>2.193570572928484</v>
      </c>
      <c r="S479">
        <v>2.3913345259297061</v>
      </c>
      <c r="T479">
        <v>1.7685739302799079</v>
      </c>
      <c r="U479">
        <v>1.992749634088155</v>
      </c>
      <c r="V479">
        <v>1.841867838796907</v>
      </c>
      <c r="W479">
        <v>1.7651759029213749</v>
      </c>
      <c r="X479">
        <v>2.0442500491092042</v>
      </c>
      <c r="Y479">
        <v>2.134531237370302</v>
      </c>
      <c r="Z479">
        <v>1.8450149693917419</v>
      </c>
      <c r="AA479">
        <v>1.906034163800937</v>
      </c>
      <c r="AB479">
        <v>1.753879341617018</v>
      </c>
      <c r="AC479">
        <v>1.821921987086855</v>
      </c>
      <c r="AD479">
        <v>2.013844580908482</v>
      </c>
      <c r="AE479">
        <v>1.9112359933804539</v>
      </c>
      <c r="AF479">
        <v>2.0204100763274671</v>
      </c>
      <c r="AG479">
        <v>1.7056297874596269</v>
      </c>
      <c r="AH479">
        <v>1.944129394761366</v>
      </c>
      <c r="AI479">
        <v>1.743049376212052</v>
      </c>
      <c r="AJ479">
        <v>1.7347237822102131</v>
      </c>
      <c r="AK479">
        <v>2.0206975247235559</v>
      </c>
      <c r="AL479">
        <v>1.853632321950984</v>
      </c>
      <c r="AM479">
        <v>1.864254148605254</v>
      </c>
      <c r="AN479">
        <v>1.9720547472385159</v>
      </c>
      <c r="AO479">
        <v>1.975537465184696</v>
      </c>
      <c r="AP479">
        <v>1.865201479505592</v>
      </c>
    </row>
    <row r="480" spans="1:42" ht="16" x14ac:dyDescent="0.2">
      <c r="A480" s="2">
        <v>477</v>
      </c>
      <c r="B480">
        <v>1.8520146198976599</v>
      </c>
      <c r="C480">
        <v>2.2015830675946888</v>
      </c>
      <c r="D480">
        <v>2.0608085138638739</v>
      </c>
      <c r="E480">
        <v>1.8404044401197399</v>
      </c>
      <c r="F480">
        <v>1.922163100695031</v>
      </c>
      <c r="G480">
        <v>2.1252383459944721</v>
      </c>
      <c r="H480">
        <v>1.9836927297170359</v>
      </c>
      <c r="I480">
        <v>2.181954993443056</v>
      </c>
      <c r="J480">
        <v>2.0944736618401771</v>
      </c>
      <c r="K480">
        <v>2.010568033935801</v>
      </c>
      <c r="L480">
        <v>2.4123484692391539</v>
      </c>
      <c r="M480">
        <v>2.1099550392480722</v>
      </c>
      <c r="N480">
        <v>2.2088743311805579</v>
      </c>
      <c r="O480">
        <v>1.9288849489733151</v>
      </c>
      <c r="P480">
        <v>2.0713192684223469</v>
      </c>
      <c r="Q480">
        <v>2.1826113807396799</v>
      </c>
      <c r="R480">
        <v>2.3479242957410178</v>
      </c>
      <c r="S480">
        <v>2.564854089055729</v>
      </c>
      <c r="T480">
        <v>1.8817738127666861</v>
      </c>
      <c r="U480">
        <v>2.1276596549222861</v>
      </c>
      <c r="V480">
        <v>1.9621712079432241</v>
      </c>
      <c r="W480">
        <v>1.8780439631242081</v>
      </c>
      <c r="X480">
        <v>2.1841403616957611</v>
      </c>
      <c r="Y480">
        <v>2.2831700228238359</v>
      </c>
      <c r="Z480">
        <v>1.9656140959576169</v>
      </c>
      <c r="AA480">
        <v>2.0325527068607778</v>
      </c>
      <c r="AB480">
        <v>1.865648527015225</v>
      </c>
      <c r="AC480">
        <v>1.940293115516937</v>
      </c>
      <c r="AD480">
        <v>2.1507893792706949</v>
      </c>
      <c r="AE480">
        <v>2.0382459860740751</v>
      </c>
      <c r="AF480">
        <v>2.157992196089058</v>
      </c>
      <c r="AG480">
        <v>1.8127305593857159</v>
      </c>
      <c r="AH480">
        <v>2.0743258954234531</v>
      </c>
      <c r="AI480">
        <v>1.8537859273954971</v>
      </c>
      <c r="AJ480">
        <v>1.844642678237193</v>
      </c>
      <c r="AK480">
        <v>2.1583027358190892</v>
      </c>
      <c r="AL480">
        <v>1.975063358118508</v>
      </c>
      <c r="AM480">
        <v>1.9867153297707429</v>
      </c>
      <c r="AN480">
        <v>2.1049542345938059</v>
      </c>
      <c r="AO480">
        <v>2.108782211283792</v>
      </c>
      <c r="AP480">
        <v>1.987754675255281</v>
      </c>
    </row>
    <row r="481" spans="1:42" ht="16" x14ac:dyDescent="0.2">
      <c r="A481" s="2">
        <v>478</v>
      </c>
      <c r="B481">
        <v>1.6957639851275079</v>
      </c>
      <c r="C481">
        <v>2.045847852585974</v>
      </c>
      <c r="D481">
        <v>1.9048529520368711</v>
      </c>
      <c r="E481">
        <v>1.684132752619248</v>
      </c>
      <c r="F481">
        <v>1.7660123783810071</v>
      </c>
      <c r="G481">
        <v>1.969374707346458</v>
      </c>
      <c r="H481">
        <v>1.827637813327478</v>
      </c>
      <c r="I481">
        <v>2.0261916889340159</v>
      </c>
      <c r="J481">
        <v>1.938568716856709</v>
      </c>
      <c r="K481">
        <v>1.8545374829232131</v>
      </c>
      <c r="L481">
        <v>2.2569334307190938</v>
      </c>
      <c r="M481">
        <v>1.9540866620972379</v>
      </c>
      <c r="N481">
        <v>2.0531377890541722</v>
      </c>
      <c r="O481">
        <v>1.772748157602495</v>
      </c>
      <c r="P481">
        <v>1.91540366918173</v>
      </c>
      <c r="Q481">
        <v>2.0268469573109278</v>
      </c>
      <c r="R481">
        <v>2.1924045455257271</v>
      </c>
      <c r="S481">
        <v>2.4096879476105122</v>
      </c>
      <c r="T481">
        <v>1.725579211860665</v>
      </c>
      <c r="U481">
        <v>1.9718271914915171</v>
      </c>
      <c r="V481">
        <v>1.806108510727062</v>
      </c>
      <c r="W481">
        <v>1.7218369950438071</v>
      </c>
      <c r="X481">
        <v>2.0283729543445368</v>
      </c>
      <c r="Y481">
        <v>2.1275616513748199</v>
      </c>
      <c r="Z481">
        <v>1.809533852028302</v>
      </c>
      <c r="AA481">
        <v>1.876596248834725</v>
      </c>
      <c r="AB481">
        <v>1.709411107923567</v>
      </c>
      <c r="AC481">
        <v>1.7841967089375681</v>
      </c>
      <c r="AD481">
        <v>1.994970571016113</v>
      </c>
      <c r="AE481">
        <v>1.882267054367929</v>
      </c>
      <c r="AF481">
        <v>2.0021877243888988</v>
      </c>
      <c r="AG481">
        <v>1.656426033214532</v>
      </c>
      <c r="AH481">
        <v>1.9184025116058629</v>
      </c>
      <c r="AI481">
        <v>1.697571684501977</v>
      </c>
      <c r="AJ481">
        <v>1.6883826070443959</v>
      </c>
      <c r="AK481">
        <v>2.0024732192575612</v>
      </c>
      <c r="AL481">
        <v>1.818990479682121</v>
      </c>
      <c r="AM481">
        <v>1.830663269241642</v>
      </c>
      <c r="AN481">
        <v>1.94907237551541</v>
      </c>
      <c r="AO481">
        <v>1.952925961662517</v>
      </c>
      <c r="AP481">
        <v>1.831704595730101</v>
      </c>
    </row>
    <row r="482" spans="1:42" ht="16" x14ac:dyDescent="0.2">
      <c r="A482" s="2">
        <v>479</v>
      </c>
      <c r="B482">
        <v>1.6733909678799279</v>
      </c>
      <c r="C482">
        <v>2.0011757218379032</v>
      </c>
      <c r="D482">
        <v>1.8691719192443681</v>
      </c>
      <c r="E482">
        <v>1.6625038050515579</v>
      </c>
      <c r="F482">
        <v>1.739167675579079</v>
      </c>
      <c r="G482">
        <v>1.9295869386647859</v>
      </c>
      <c r="H482">
        <v>1.79686398429922</v>
      </c>
      <c r="I482">
        <v>1.98277099617858</v>
      </c>
      <c r="J482">
        <v>1.900739128782833</v>
      </c>
      <c r="K482">
        <v>1.822062387791384</v>
      </c>
      <c r="L482">
        <v>2.198809644505598</v>
      </c>
      <c r="M482">
        <v>1.9152582943707761</v>
      </c>
      <c r="N482">
        <v>2.00801109967249</v>
      </c>
      <c r="O482">
        <v>1.74547115299474</v>
      </c>
      <c r="P482">
        <v>1.879030814730813</v>
      </c>
      <c r="Q482">
        <v>1.9833862199397709</v>
      </c>
      <c r="R482">
        <v>2.13839792343349</v>
      </c>
      <c r="S482">
        <v>2.3418172758158291</v>
      </c>
      <c r="T482">
        <v>1.7012972179853021</v>
      </c>
      <c r="U482">
        <v>1.931860745225255</v>
      </c>
      <c r="V482">
        <v>1.7766863568641631</v>
      </c>
      <c r="W482">
        <v>1.6977988497637559</v>
      </c>
      <c r="X482">
        <v>1.9848192685858921</v>
      </c>
      <c r="Y482">
        <v>2.0776799550434379</v>
      </c>
      <c r="Z482">
        <v>1.77991159231822</v>
      </c>
      <c r="AA482">
        <v>1.8426823716126071</v>
      </c>
      <c r="AB482">
        <v>1.686174203915777</v>
      </c>
      <c r="AC482">
        <v>1.7561715568335829</v>
      </c>
      <c r="AD482">
        <v>1.953546483160882</v>
      </c>
      <c r="AE482">
        <v>1.8480168141222451</v>
      </c>
      <c r="AF482">
        <v>1.960300869525369</v>
      </c>
      <c r="AG482">
        <v>1.6365566500393911</v>
      </c>
      <c r="AH482">
        <v>1.8818484718319921</v>
      </c>
      <c r="AI482">
        <v>1.6750574790391191</v>
      </c>
      <c r="AJ482">
        <v>1.666433848564991</v>
      </c>
      <c r="AK482">
        <v>1.9606173386332619</v>
      </c>
      <c r="AL482">
        <v>1.788771726364887</v>
      </c>
      <c r="AM482">
        <v>1.7996973556188549</v>
      </c>
      <c r="AN482">
        <v>1.910567530052423</v>
      </c>
      <c r="AO482">
        <v>1.914159419433102</v>
      </c>
      <c r="AP482">
        <v>1.8006692985612109</v>
      </c>
    </row>
    <row r="483" spans="1:42" ht="16" x14ac:dyDescent="0.2">
      <c r="A483" s="2">
        <v>480</v>
      </c>
      <c r="B483">
        <v>1.745465131670173</v>
      </c>
      <c r="C483">
        <v>2.1017555471384428</v>
      </c>
      <c r="D483">
        <v>1.9582622686274691</v>
      </c>
      <c r="E483">
        <v>1.733628079902924</v>
      </c>
      <c r="F483">
        <v>1.8169592838943041</v>
      </c>
      <c r="G483">
        <v>2.023928140331535</v>
      </c>
      <c r="H483">
        <v>1.8796767144581381</v>
      </c>
      <c r="I483">
        <v>2.0817508067851902</v>
      </c>
      <c r="J483">
        <v>1.992575699592505</v>
      </c>
      <c r="K483">
        <v>1.9070548221939121</v>
      </c>
      <c r="L483">
        <v>2.3165822898878128</v>
      </c>
      <c r="M483">
        <v>2.0083672910325299</v>
      </c>
      <c r="N483">
        <v>2.109175921568391</v>
      </c>
      <c r="O483">
        <v>1.823814081723804</v>
      </c>
      <c r="P483">
        <v>1.9689976073456139</v>
      </c>
      <c r="Q483">
        <v>2.082417898561078</v>
      </c>
      <c r="R483">
        <v>2.250910482418965</v>
      </c>
      <c r="S483">
        <v>2.472042234507148</v>
      </c>
      <c r="T483">
        <v>1.7758077412217519</v>
      </c>
      <c r="U483">
        <v>2.0264213823592252</v>
      </c>
      <c r="V483">
        <v>1.8577633865393519</v>
      </c>
      <c r="W483">
        <v>1.771999870883517</v>
      </c>
      <c r="X483">
        <v>2.0839714674331029</v>
      </c>
      <c r="Y483">
        <v>2.184917297068103</v>
      </c>
      <c r="Z483">
        <v>1.8612517298547779</v>
      </c>
      <c r="AA483">
        <v>1.929500526794218</v>
      </c>
      <c r="AB483">
        <v>1.7593549088961871</v>
      </c>
      <c r="AC483">
        <v>1.835463243492224</v>
      </c>
      <c r="AD483">
        <v>2.0499770982673509</v>
      </c>
      <c r="AE483">
        <v>1.9352749481936431</v>
      </c>
      <c r="AF483">
        <v>2.0573218410902849</v>
      </c>
      <c r="AG483">
        <v>1.705429205554533</v>
      </c>
      <c r="AH483">
        <v>1.972050834968164</v>
      </c>
      <c r="AI483">
        <v>1.747301355285372</v>
      </c>
      <c r="AJ483">
        <v>1.737959120586158</v>
      </c>
      <c r="AK483">
        <v>2.0576217699280832</v>
      </c>
      <c r="AL483">
        <v>1.8708765897917741</v>
      </c>
      <c r="AM483">
        <v>1.8827560564373289</v>
      </c>
      <c r="AN483">
        <v>2.0032648224463401</v>
      </c>
      <c r="AO483">
        <v>2.0071847582059461</v>
      </c>
      <c r="AP483">
        <v>1.8838161830986879</v>
      </c>
    </row>
    <row r="484" spans="1:42" ht="16" x14ac:dyDescent="0.2">
      <c r="A484" s="2">
        <v>481</v>
      </c>
      <c r="B484">
        <v>1.7019925661819311</v>
      </c>
      <c r="C484">
        <v>2.0781280406819791</v>
      </c>
      <c r="D484">
        <v>1.926631762685721</v>
      </c>
      <c r="E484">
        <v>1.6894929791720861</v>
      </c>
      <c r="F484">
        <v>1.777466011043636</v>
      </c>
      <c r="G484">
        <v>1.9959529065095341</v>
      </c>
      <c r="H484">
        <v>1.843681062225389</v>
      </c>
      <c r="I484">
        <v>2.0570097973959078</v>
      </c>
      <c r="J484">
        <v>1.962857140281727</v>
      </c>
      <c r="K484">
        <v>1.8725714857409439</v>
      </c>
      <c r="L484">
        <v>2.304928795676902</v>
      </c>
      <c r="M484">
        <v>1.979539945250687</v>
      </c>
      <c r="N484">
        <v>2.085951812752092</v>
      </c>
      <c r="O484">
        <v>1.7847059138610759</v>
      </c>
      <c r="P484">
        <v>1.937985144797802</v>
      </c>
      <c r="Q484">
        <v>2.057712334700136</v>
      </c>
      <c r="R484">
        <v>2.23559070579</v>
      </c>
      <c r="S484">
        <v>2.4690685875792102</v>
      </c>
      <c r="T484">
        <v>1.7340352049649539</v>
      </c>
      <c r="U484">
        <v>1.998607626984128</v>
      </c>
      <c r="V484">
        <v>1.8205667163529169</v>
      </c>
      <c r="W484">
        <v>1.7300095671728679</v>
      </c>
      <c r="X484">
        <v>2.0593481413994179</v>
      </c>
      <c r="Y484">
        <v>2.1659274819262282</v>
      </c>
      <c r="Z484">
        <v>1.8242306789242</v>
      </c>
      <c r="AA484">
        <v>1.896301618042918</v>
      </c>
      <c r="AB484">
        <v>1.7166502530630121</v>
      </c>
      <c r="AC484">
        <v>1.7970233397216391</v>
      </c>
      <c r="AD484">
        <v>2.023458570593756</v>
      </c>
      <c r="AE484">
        <v>1.9023722671002441</v>
      </c>
      <c r="AF484">
        <v>2.0312154363971469</v>
      </c>
      <c r="AG484">
        <v>1.659730532821508</v>
      </c>
      <c r="AH484">
        <v>1.9411983781760731</v>
      </c>
      <c r="AI484">
        <v>1.703959386777623</v>
      </c>
      <c r="AJ484">
        <v>1.6940495306680561</v>
      </c>
      <c r="AK484">
        <v>2.0315281797625842</v>
      </c>
      <c r="AL484">
        <v>1.8343864921366491</v>
      </c>
      <c r="AM484">
        <v>1.8469303021392149</v>
      </c>
      <c r="AN484">
        <v>1.9741478885939041</v>
      </c>
      <c r="AO484">
        <v>1.9783025160572949</v>
      </c>
      <c r="AP484">
        <v>1.848048634740479</v>
      </c>
    </row>
    <row r="485" spans="1:42" ht="16" x14ac:dyDescent="0.2">
      <c r="A485" s="2">
        <v>482</v>
      </c>
      <c r="B485">
        <v>1.80332540629351</v>
      </c>
      <c r="C485">
        <v>2.1791150087162729</v>
      </c>
      <c r="D485">
        <v>2.0277672499217712</v>
      </c>
      <c r="E485">
        <v>1.7908401737195789</v>
      </c>
      <c r="F485">
        <v>1.878732020690675</v>
      </c>
      <c r="G485">
        <v>2.097027142733797</v>
      </c>
      <c r="H485">
        <v>1.9448826380044151</v>
      </c>
      <c r="I485">
        <v>2.1580156114672291</v>
      </c>
      <c r="J485">
        <v>2.0639585226587291</v>
      </c>
      <c r="K485">
        <v>1.973757471241391</v>
      </c>
      <c r="L485">
        <v>2.4057010014453009</v>
      </c>
      <c r="M485">
        <v>2.0806163728136871</v>
      </c>
      <c r="N485">
        <v>2.186940349326064</v>
      </c>
      <c r="O485">
        <v>1.8859623496967839</v>
      </c>
      <c r="P485">
        <v>2.0390924608300161</v>
      </c>
      <c r="Q485">
        <v>2.1587190181602671</v>
      </c>
      <c r="R485">
        <v>2.3364332860777548</v>
      </c>
      <c r="S485">
        <v>2.569673550357173</v>
      </c>
      <c r="T485">
        <v>1.8353297596532641</v>
      </c>
      <c r="U485">
        <v>2.0996593491881188</v>
      </c>
      <c r="V485">
        <v>1.921772051510283</v>
      </c>
      <c r="W485">
        <v>1.8313127698391951</v>
      </c>
      <c r="X485">
        <v>2.1603571250621472</v>
      </c>
      <c r="Y485">
        <v>2.26682924310269</v>
      </c>
      <c r="Z485">
        <v>1.925448945735776</v>
      </c>
      <c r="AA485">
        <v>1.9974355659583909</v>
      </c>
      <c r="AB485">
        <v>1.8179745250736969</v>
      </c>
      <c r="AC485">
        <v>1.8982514310488801</v>
      </c>
      <c r="AD485">
        <v>2.1245022523290888</v>
      </c>
      <c r="AE485">
        <v>2.003522956729435</v>
      </c>
      <c r="AF485">
        <v>2.1322492670510722</v>
      </c>
      <c r="AG485">
        <v>1.761099853772659</v>
      </c>
      <c r="AH485">
        <v>2.0423115734705539</v>
      </c>
      <c r="AI485">
        <v>1.805266503815552</v>
      </c>
      <c r="AJ485">
        <v>1.7953682802682169</v>
      </c>
      <c r="AK485">
        <v>2.132581494696125</v>
      </c>
      <c r="AL485">
        <v>1.9356004274925711</v>
      </c>
      <c r="AM485">
        <v>1.948129750303172</v>
      </c>
      <c r="AN485">
        <v>2.075233338400861</v>
      </c>
      <c r="AO485">
        <v>2.0793696320830208</v>
      </c>
      <c r="AP485">
        <v>1.9492455049166</v>
      </c>
    </row>
    <row r="486" spans="1:42" ht="16" x14ac:dyDescent="0.2">
      <c r="A486" s="2">
        <v>483</v>
      </c>
      <c r="B486">
        <v>1.5892165380996579</v>
      </c>
      <c r="C486">
        <v>1.908055868132182</v>
      </c>
      <c r="D486">
        <v>1.7796481199085621</v>
      </c>
      <c r="E486">
        <v>1.578624474474589</v>
      </c>
      <c r="F486">
        <v>1.6531963360459869</v>
      </c>
      <c r="G486">
        <v>1.8384123232251051</v>
      </c>
      <c r="H486">
        <v>1.709320407128164</v>
      </c>
      <c r="I486">
        <v>1.8901537682134191</v>
      </c>
      <c r="J486">
        <v>1.8103544988858939</v>
      </c>
      <c r="K486">
        <v>1.733823532711146</v>
      </c>
      <c r="L486">
        <v>2.1002998914219142</v>
      </c>
      <c r="M486">
        <v>1.82448376888331</v>
      </c>
      <c r="N486">
        <v>1.914698547005331</v>
      </c>
      <c r="O486">
        <v>1.659329837330944</v>
      </c>
      <c r="P486">
        <v>1.789250398648413</v>
      </c>
      <c r="Q486">
        <v>1.8907511356464559</v>
      </c>
      <c r="R486">
        <v>2.041532702732245</v>
      </c>
      <c r="S486">
        <v>2.2394149075584329</v>
      </c>
      <c r="T486">
        <v>1.6163674119441609</v>
      </c>
      <c r="U486">
        <v>1.8406382337866249</v>
      </c>
      <c r="V486">
        <v>1.689705869697085</v>
      </c>
      <c r="W486">
        <v>1.612961083016456</v>
      </c>
      <c r="X486">
        <v>1.892142397765594</v>
      </c>
      <c r="Y486">
        <v>1.982475075138308</v>
      </c>
      <c r="Z486">
        <v>1.6928317640625901</v>
      </c>
      <c r="AA486">
        <v>1.753901994038481</v>
      </c>
      <c r="AB486">
        <v>1.6016475631609071</v>
      </c>
      <c r="AC486">
        <v>1.6697500878319971</v>
      </c>
      <c r="AD486">
        <v>1.861721777501065</v>
      </c>
      <c r="AE486">
        <v>1.759075253552028</v>
      </c>
      <c r="AF486">
        <v>1.868293768864423</v>
      </c>
      <c r="AG486">
        <v>1.5533884861396901</v>
      </c>
      <c r="AH486">
        <v>1.791984988156643</v>
      </c>
      <c r="AI486">
        <v>1.5908536794967101</v>
      </c>
      <c r="AJ486">
        <v>1.5824875808784069</v>
      </c>
      <c r="AK486">
        <v>1.868575882139369</v>
      </c>
      <c r="AL486">
        <v>1.7014462978072331</v>
      </c>
      <c r="AM486">
        <v>1.7120762019791791</v>
      </c>
      <c r="AN486">
        <v>1.819918592429735</v>
      </c>
      <c r="AO486">
        <v>1.82342268859833</v>
      </c>
      <c r="AP486">
        <v>1.7130241082337729</v>
      </c>
    </row>
    <row r="487" spans="1:42" ht="16" x14ac:dyDescent="0.2">
      <c r="A487" s="2">
        <v>484</v>
      </c>
      <c r="B487">
        <v>1.770819675369312</v>
      </c>
      <c r="C487">
        <v>2.1462685595667699</v>
      </c>
      <c r="D487">
        <v>1.995054993396423</v>
      </c>
      <c r="E487">
        <v>1.758344798855894</v>
      </c>
      <c r="F487">
        <v>1.846157042917669</v>
      </c>
      <c r="G487">
        <v>2.0642510183782341</v>
      </c>
      <c r="H487">
        <v>1.912248742822356</v>
      </c>
      <c r="I487">
        <v>2.1251884443829279</v>
      </c>
      <c r="J487">
        <v>2.0312137941411481</v>
      </c>
      <c r="K487">
        <v>1.9410938063008349</v>
      </c>
      <c r="L487">
        <v>2.3726506315485332</v>
      </c>
      <c r="M487">
        <v>2.047859440358609</v>
      </c>
      <c r="N487">
        <v>2.1540838693428341</v>
      </c>
      <c r="O487">
        <v>1.8533817932921099</v>
      </c>
      <c r="P487">
        <v>2.006375859359264</v>
      </c>
      <c r="Q487">
        <v>2.1258907043428832</v>
      </c>
      <c r="R487">
        <v>2.30344389955546</v>
      </c>
      <c r="S487">
        <v>2.5364789534078489</v>
      </c>
      <c r="T487">
        <v>1.80279796795656</v>
      </c>
      <c r="U487">
        <v>2.0668876034279702</v>
      </c>
      <c r="V487">
        <v>1.8891650778283859</v>
      </c>
      <c r="W487">
        <v>1.798782996170819</v>
      </c>
      <c r="X487">
        <v>2.1275260479973221</v>
      </c>
      <c r="Y487">
        <v>2.2339045113439631</v>
      </c>
      <c r="Z487">
        <v>1.8928332793651761</v>
      </c>
      <c r="AA487">
        <v>1.964760536305014</v>
      </c>
      <c r="AB487">
        <v>1.7854539452707321</v>
      </c>
      <c r="AC487">
        <v>1.8656653627171671</v>
      </c>
      <c r="AD487">
        <v>2.091703042720614</v>
      </c>
      <c r="AE487">
        <v>1.9708349938176339</v>
      </c>
      <c r="AF487">
        <v>2.09944396401107</v>
      </c>
      <c r="AG487">
        <v>1.728632713282543</v>
      </c>
      <c r="AH487">
        <v>2.0095891212092352</v>
      </c>
      <c r="AI487">
        <v>1.772766487239408</v>
      </c>
      <c r="AJ487">
        <v>1.7628949071703881</v>
      </c>
      <c r="AK487">
        <v>2.0997558002524559</v>
      </c>
      <c r="AL487">
        <v>1.9029736598705791</v>
      </c>
      <c r="AM487">
        <v>1.9154928954666981</v>
      </c>
      <c r="AN487">
        <v>2.0424802579754981</v>
      </c>
      <c r="AO487">
        <v>2.0466176890259269</v>
      </c>
      <c r="AP487">
        <v>1.9166092387520961</v>
      </c>
    </row>
    <row r="488" spans="1:42" ht="16" x14ac:dyDescent="0.2">
      <c r="A488" s="2">
        <v>485</v>
      </c>
      <c r="B488">
        <v>1.5324785924368109</v>
      </c>
      <c r="C488">
        <v>1.8391669106275621</v>
      </c>
      <c r="D488">
        <v>1.715653274964128</v>
      </c>
      <c r="E488">
        <v>1.522290356585563</v>
      </c>
      <c r="F488">
        <v>1.5940202650912809</v>
      </c>
      <c r="G488">
        <v>1.7721782610705801</v>
      </c>
      <c r="H488">
        <v>1.648005327648709</v>
      </c>
      <c r="I488">
        <v>1.821947056931795</v>
      </c>
      <c r="J488">
        <v>1.7451893354352299</v>
      </c>
      <c r="K488">
        <v>1.6715751881491061</v>
      </c>
      <c r="L488">
        <v>2.02408451280975</v>
      </c>
      <c r="M488">
        <v>1.75877981491563</v>
      </c>
      <c r="N488">
        <v>1.845556923275711</v>
      </c>
      <c r="O488">
        <v>1.5999198557448151</v>
      </c>
      <c r="P488">
        <v>1.724888635026981</v>
      </c>
      <c r="Q488">
        <v>1.822521743699919</v>
      </c>
      <c r="R488">
        <v>1.967557055914658</v>
      </c>
      <c r="S488">
        <v>2.1578976040351052</v>
      </c>
      <c r="T488">
        <v>1.5585942512665949</v>
      </c>
      <c r="U488">
        <v>1.774318199341558</v>
      </c>
      <c r="V488">
        <v>1.629137260071895</v>
      </c>
      <c r="W488">
        <v>1.5553179911810531</v>
      </c>
      <c r="X488">
        <v>1.823860198411061</v>
      </c>
      <c r="Y488">
        <v>1.9107499093675899</v>
      </c>
      <c r="Z488">
        <v>1.632144864903778</v>
      </c>
      <c r="AA488">
        <v>1.6908867896386419</v>
      </c>
      <c r="AB488">
        <v>1.544436090770124</v>
      </c>
      <c r="AC488">
        <v>1.6099420899504759</v>
      </c>
      <c r="AD488">
        <v>1.794599054737281</v>
      </c>
      <c r="AE488">
        <v>1.695864093631819</v>
      </c>
      <c r="AF488">
        <v>1.8009204223348321</v>
      </c>
      <c r="AG488">
        <v>1.49801614510365</v>
      </c>
      <c r="AH488">
        <v>1.7275194819188151</v>
      </c>
      <c r="AI488">
        <v>1.5340523676595239</v>
      </c>
      <c r="AJ488">
        <v>1.5259927164361891</v>
      </c>
      <c r="AK488">
        <v>1.8011944684199179</v>
      </c>
      <c r="AL488">
        <v>1.640431520967115</v>
      </c>
      <c r="AM488">
        <v>1.650655966577345</v>
      </c>
      <c r="AN488">
        <v>1.754388624069241</v>
      </c>
      <c r="AO488">
        <v>1.7577583550686939</v>
      </c>
      <c r="AP488">
        <v>1.6515669298420199</v>
      </c>
    </row>
    <row r="489" spans="1:42" ht="16" x14ac:dyDescent="0.2">
      <c r="A489" s="2">
        <v>486</v>
      </c>
      <c r="B489">
        <v>1.645543410061614</v>
      </c>
      <c r="C489">
        <v>1.965455124853114</v>
      </c>
      <c r="D489">
        <v>1.8366213052570519</v>
      </c>
      <c r="E489">
        <v>1.634917540896794</v>
      </c>
      <c r="F489">
        <v>1.7097400400682929</v>
      </c>
      <c r="G489">
        <v>1.8955848831095441</v>
      </c>
      <c r="H489">
        <v>1.7660507053257659</v>
      </c>
      <c r="I489">
        <v>1.9474924735592991</v>
      </c>
      <c r="J489">
        <v>1.8674304118253111</v>
      </c>
      <c r="K489">
        <v>1.790643160950163</v>
      </c>
      <c r="L489">
        <v>2.158342141077668</v>
      </c>
      <c r="M489">
        <v>1.881601295209768</v>
      </c>
      <c r="N489">
        <v>1.972125710029879</v>
      </c>
      <c r="O489">
        <v>1.7158923189910811</v>
      </c>
      <c r="P489">
        <v>1.846244631592066</v>
      </c>
      <c r="Q489">
        <v>1.94809281321607</v>
      </c>
      <c r="R489">
        <v>2.099381253895678</v>
      </c>
      <c r="S489">
        <v>2.297915322650284</v>
      </c>
      <c r="T489">
        <v>1.67278000114359</v>
      </c>
      <c r="U489">
        <v>1.8978055097793349</v>
      </c>
      <c r="V489">
        <v>1.7463590222828349</v>
      </c>
      <c r="W489">
        <v>1.669365336037252</v>
      </c>
      <c r="X489">
        <v>1.949491172552688</v>
      </c>
      <c r="Y489">
        <v>2.040121947934443</v>
      </c>
      <c r="Z489">
        <v>1.7495057188420211</v>
      </c>
      <c r="AA489">
        <v>1.8107699790170551</v>
      </c>
      <c r="AB489">
        <v>1.658019316017769</v>
      </c>
      <c r="AC489">
        <v>1.726336854306884</v>
      </c>
      <c r="AD489">
        <v>1.9189693569570341</v>
      </c>
      <c r="AE489">
        <v>1.8159747740510559</v>
      </c>
      <c r="AF489">
        <v>1.9255617143676329</v>
      </c>
      <c r="AG489">
        <v>1.609593641746274</v>
      </c>
      <c r="AH489">
        <v>1.848994011335946</v>
      </c>
      <c r="AI489">
        <v>1.6471711998326111</v>
      </c>
      <c r="AJ489">
        <v>1.638767535695081</v>
      </c>
      <c r="AK489">
        <v>1.9258438274922409</v>
      </c>
      <c r="AL489">
        <v>1.758152539995361</v>
      </c>
      <c r="AM489">
        <v>1.768816149236172</v>
      </c>
      <c r="AN489">
        <v>1.8770231421026859</v>
      </c>
      <c r="AO489">
        <v>1.8805297927249911</v>
      </c>
      <c r="AP489">
        <v>1.769765616146274</v>
      </c>
    </row>
    <row r="490" spans="1:42" ht="16" x14ac:dyDescent="0.2">
      <c r="A490" s="2">
        <v>487</v>
      </c>
      <c r="B490">
        <v>1.554802958138924</v>
      </c>
      <c r="C490">
        <v>1.927552500702878</v>
      </c>
      <c r="D490">
        <v>1.7774097285315249</v>
      </c>
      <c r="E490">
        <v>1.542412779142063</v>
      </c>
      <c r="F490">
        <v>1.629594237718679</v>
      </c>
      <c r="G490">
        <v>1.846104846186255</v>
      </c>
      <c r="H490">
        <v>1.695217499533626</v>
      </c>
      <c r="I490">
        <v>1.9066251110373671</v>
      </c>
      <c r="J490">
        <v>1.813309647116071</v>
      </c>
      <c r="K490">
        <v>1.723835582002132</v>
      </c>
      <c r="L490">
        <v>2.152320125580431</v>
      </c>
      <c r="M490">
        <v>1.8298537735875049</v>
      </c>
      <c r="N490">
        <v>1.935296258805232</v>
      </c>
      <c r="O490">
        <v>1.6367721583606021</v>
      </c>
      <c r="P490">
        <v>1.788680356540477</v>
      </c>
      <c r="Q490">
        <v>1.907319670425675</v>
      </c>
      <c r="R490">
        <v>2.0835977639259431</v>
      </c>
      <c r="S490">
        <v>2.315003306266779</v>
      </c>
      <c r="T490">
        <v>1.5865667967933561</v>
      </c>
      <c r="U490">
        <v>1.848757503446028</v>
      </c>
      <c r="V490">
        <v>1.6723300392600799</v>
      </c>
      <c r="W490">
        <v>1.582571886033068</v>
      </c>
      <c r="X490">
        <v>1.9089366008103159</v>
      </c>
      <c r="Y490">
        <v>2.0145672427095889</v>
      </c>
      <c r="Z490">
        <v>1.675942876433234</v>
      </c>
      <c r="AA490">
        <v>1.747385211563274</v>
      </c>
      <c r="AB490">
        <v>1.5693230885363461</v>
      </c>
      <c r="AC490">
        <v>1.648997537093881</v>
      </c>
      <c r="AD490">
        <v>1.873368471329661</v>
      </c>
      <c r="AE490">
        <v>1.7533765953564879</v>
      </c>
      <c r="AF490">
        <v>1.881058423497713</v>
      </c>
      <c r="AG490">
        <v>1.512925468457242</v>
      </c>
      <c r="AH490">
        <v>1.7918549177039851</v>
      </c>
      <c r="AI490">
        <v>1.556779873248008</v>
      </c>
      <c r="AJ490">
        <v>1.546898698036</v>
      </c>
      <c r="AK490">
        <v>1.881366082570747</v>
      </c>
      <c r="AL490">
        <v>1.6860024609378881</v>
      </c>
      <c r="AM490">
        <v>1.6984357174966771</v>
      </c>
      <c r="AN490">
        <v>1.824504794407583</v>
      </c>
      <c r="AO490">
        <v>1.8286378209702809</v>
      </c>
      <c r="AP490">
        <v>1.6995423022495271</v>
      </c>
    </row>
    <row r="491" spans="1:42" ht="16" x14ac:dyDescent="0.2">
      <c r="A491" s="2">
        <v>488</v>
      </c>
      <c r="B491">
        <v>1.489978337531479</v>
      </c>
      <c r="C491">
        <v>1.8341023687189679</v>
      </c>
      <c r="D491">
        <v>1.6954945257075551</v>
      </c>
      <c r="E491">
        <v>1.4785410841887729</v>
      </c>
      <c r="F491">
        <v>1.559027238533278</v>
      </c>
      <c r="G491">
        <v>1.7589151648974719</v>
      </c>
      <c r="H491">
        <v>1.6196090357502111</v>
      </c>
      <c r="I491">
        <v>1.814781785138563</v>
      </c>
      <c r="J491">
        <v>1.7286371708130031</v>
      </c>
      <c r="K491">
        <v>1.6460349136981069</v>
      </c>
      <c r="L491">
        <v>2.041605193588155</v>
      </c>
      <c r="M491">
        <v>1.7439056868956</v>
      </c>
      <c r="N491">
        <v>1.841255791835986</v>
      </c>
      <c r="O491">
        <v>1.5656524783476511</v>
      </c>
      <c r="P491">
        <v>1.7058907976344779</v>
      </c>
      <c r="Q491">
        <v>1.8154237566735381</v>
      </c>
      <c r="R491">
        <v>1.9781640846430959</v>
      </c>
      <c r="S491">
        <v>2.1917859102868689</v>
      </c>
      <c r="T491">
        <v>1.519298475589496</v>
      </c>
      <c r="U491">
        <v>1.7613541823953489</v>
      </c>
      <c r="V491">
        <v>1.598470649429472</v>
      </c>
      <c r="W491">
        <v>1.515612845336755</v>
      </c>
      <c r="X491">
        <v>1.816918399673549</v>
      </c>
      <c r="Y491">
        <v>1.914432292246091</v>
      </c>
      <c r="Z491">
        <v>1.6018142330994829</v>
      </c>
      <c r="AA491">
        <v>1.6677610117864401</v>
      </c>
      <c r="AB491">
        <v>1.5033859024801319</v>
      </c>
      <c r="AC491">
        <v>1.5769304804372219</v>
      </c>
      <c r="AD491">
        <v>1.784082514298903</v>
      </c>
      <c r="AE491">
        <v>1.673303434097696</v>
      </c>
      <c r="AF491">
        <v>1.791180582228366</v>
      </c>
      <c r="AG491">
        <v>1.4513151806354301</v>
      </c>
      <c r="AH491">
        <v>1.7088259806441251</v>
      </c>
      <c r="AI491">
        <v>1.4917910232057849</v>
      </c>
      <c r="AJ491">
        <v>1.4826889177102729</v>
      </c>
      <c r="AK491">
        <v>1.7914648811195679</v>
      </c>
      <c r="AL491">
        <v>1.6111035536342839</v>
      </c>
      <c r="AM491">
        <v>1.622580807729715</v>
      </c>
      <c r="AN491">
        <v>1.738969835523583</v>
      </c>
      <c r="AO491">
        <v>1.7427782822737869</v>
      </c>
      <c r="AP491">
        <v>1.623602751944647</v>
      </c>
    </row>
    <row r="492" spans="1:42" ht="16" x14ac:dyDescent="0.2">
      <c r="A492" s="2">
        <v>489</v>
      </c>
      <c r="B492">
        <v>1.6495370600734081</v>
      </c>
      <c r="C492">
        <v>1.982934759180806</v>
      </c>
      <c r="D492">
        <v>1.848663886912171</v>
      </c>
      <c r="E492">
        <v>1.6384613782702699</v>
      </c>
      <c r="F492">
        <v>1.7164382317864531</v>
      </c>
      <c r="G492">
        <v>1.910111397357416</v>
      </c>
      <c r="H492">
        <v>1.7751249807285301</v>
      </c>
      <c r="I492">
        <v>1.9642152510327491</v>
      </c>
      <c r="J492">
        <v>1.8807723021363609</v>
      </c>
      <c r="K492">
        <v>1.8007469721741809</v>
      </c>
      <c r="L492">
        <v>2.1839569089948609</v>
      </c>
      <c r="M492">
        <v>1.8955467763074509</v>
      </c>
      <c r="N492">
        <v>1.9898808040801059</v>
      </c>
      <c r="O492">
        <v>1.7228517727259081</v>
      </c>
      <c r="P492">
        <v>1.8587044998895861</v>
      </c>
      <c r="Q492">
        <v>1.964839905043972</v>
      </c>
      <c r="R492">
        <v>2.1225062784440358</v>
      </c>
      <c r="S492">
        <v>2.3294242554630391</v>
      </c>
      <c r="T492">
        <v>1.6779275981148081</v>
      </c>
      <c r="U492">
        <v>1.912438796901661</v>
      </c>
      <c r="V492">
        <v>1.75461467887231</v>
      </c>
      <c r="W492">
        <v>1.674365754991326</v>
      </c>
      <c r="X492">
        <v>1.9662947192926661</v>
      </c>
      <c r="Y492">
        <v>2.0607520487616671</v>
      </c>
      <c r="Z492">
        <v>1.757883373359554</v>
      </c>
      <c r="AA492">
        <v>1.8217420342239059</v>
      </c>
      <c r="AB492">
        <v>1.6625356959779629</v>
      </c>
      <c r="AC492">
        <v>1.7337477310110549</v>
      </c>
      <c r="AD492">
        <v>1.934485115651835</v>
      </c>
      <c r="AE492">
        <v>1.827151630981805</v>
      </c>
      <c r="AF492">
        <v>1.9413571623238</v>
      </c>
      <c r="AG492">
        <v>1.6120732451764459</v>
      </c>
      <c r="AH492">
        <v>1.861564000421414</v>
      </c>
      <c r="AI492">
        <v>1.6512489932633341</v>
      </c>
      <c r="AJ492">
        <v>1.642494391615563</v>
      </c>
      <c r="AK492">
        <v>1.9416322728379589</v>
      </c>
      <c r="AL492">
        <v>1.7668913646846289</v>
      </c>
      <c r="AM492">
        <v>1.7780065124283071</v>
      </c>
      <c r="AN492">
        <v>1.8907730564110961</v>
      </c>
      <c r="AO492">
        <v>1.894437046358123</v>
      </c>
      <c r="AP492">
        <v>1.778997310084186</v>
      </c>
    </row>
    <row r="493" spans="1:42" ht="16" x14ac:dyDescent="0.2">
      <c r="A493" s="2">
        <v>490</v>
      </c>
      <c r="B493">
        <v>1.667788874697899</v>
      </c>
      <c r="C493">
        <v>1.9740934016883021</v>
      </c>
      <c r="D493">
        <v>1.850747241195928</v>
      </c>
      <c r="E493">
        <v>1.6576173820889111</v>
      </c>
      <c r="F493">
        <v>1.7292571149442379</v>
      </c>
      <c r="G493">
        <v>1.9072048198619631</v>
      </c>
      <c r="H493">
        <v>1.7831695804329439</v>
      </c>
      <c r="I493">
        <v>1.9568942699013749</v>
      </c>
      <c r="J493">
        <v>1.8802452799011029</v>
      </c>
      <c r="K493">
        <v>1.806725340013057</v>
      </c>
      <c r="L493">
        <v>2.158770551947705</v>
      </c>
      <c r="M493">
        <v>1.8938051065627</v>
      </c>
      <c r="N493">
        <v>1.9804876628999659</v>
      </c>
      <c r="O493">
        <v>1.7351452473338751</v>
      </c>
      <c r="P493">
        <v>1.8599462553206449</v>
      </c>
      <c r="Q493">
        <v>1.9574703542752481</v>
      </c>
      <c r="R493">
        <v>2.1023233375926691</v>
      </c>
      <c r="S493">
        <v>2.2923927286889558</v>
      </c>
      <c r="T493">
        <v>1.6938595270030921</v>
      </c>
      <c r="U493">
        <v>1.909314056866755</v>
      </c>
      <c r="V493">
        <v>1.7643007464882901</v>
      </c>
      <c r="W493">
        <v>1.6905943003148209</v>
      </c>
      <c r="X493">
        <v>1.9588124480021349</v>
      </c>
      <c r="Y493">
        <v>2.0455804070464172</v>
      </c>
      <c r="Z493">
        <v>1.7673274331577931</v>
      </c>
      <c r="AA493">
        <v>1.8259705373008019</v>
      </c>
      <c r="AB493">
        <v>1.6797383220662649</v>
      </c>
      <c r="AC493">
        <v>1.745131112796704</v>
      </c>
      <c r="AD493">
        <v>1.929590244254457</v>
      </c>
      <c r="AE493">
        <v>1.830972850547804</v>
      </c>
      <c r="AF493">
        <v>1.935899915715585</v>
      </c>
      <c r="AG493">
        <v>1.632569524559232</v>
      </c>
      <c r="AH493">
        <v>1.862880924330883</v>
      </c>
      <c r="AI493">
        <v>1.668522149953698</v>
      </c>
      <c r="AJ493">
        <v>1.6600809827705381</v>
      </c>
      <c r="AK493">
        <v>1.937929530574614</v>
      </c>
      <c r="AL493">
        <v>1.775687206413366</v>
      </c>
      <c r="AM493">
        <v>1.785185048061442</v>
      </c>
      <c r="AN493">
        <v>1.8914120038892319</v>
      </c>
      <c r="AO493">
        <v>1.896095073439398</v>
      </c>
      <c r="AP493">
        <v>1.786726603725429</v>
      </c>
    </row>
    <row r="494" spans="1:42" ht="16" x14ac:dyDescent="0.2">
      <c r="A494" s="2">
        <v>491</v>
      </c>
      <c r="B494">
        <v>1.6482676490232071</v>
      </c>
      <c r="C494">
        <v>1.9750560318358441</v>
      </c>
      <c r="D494">
        <v>1.8434495210321931</v>
      </c>
      <c r="E494">
        <v>1.6374123316128539</v>
      </c>
      <c r="F494">
        <v>1.7138432835511701</v>
      </c>
      <c r="G494">
        <v>1.9036796246606611</v>
      </c>
      <c r="H494">
        <v>1.7713656524610251</v>
      </c>
      <c r="I494">
        <v>1.9567074686041239</v>
      </c>
      <c r="J494">
        <v>1.874921180615561</v>
      </c>
      <c r="K494">
        <v>1.796482756313994</v>
      </c>
      <c r="L494">
        <v>2.172091459538771</v>
      </c>
      <c r="M494">
        <v>1.8894001381247829</v>
      </c>
      <c r="N494">
        <v>1.9818668213425761</v>
      </c>
      <c r="O494">
        <v>1.7201288683567351</v>
      </c>
      <c r="P494">
        <v>1.8532861456187859</v>
      </c>
      <c r="Q494">
        <v>1.9573201622442269</v>
      </c>
      <c r="R494">
        <v>2.1118608101175562</v>
      </c>
      <c r="S494">
        <v>2.314670671745743</v>
      </c>
      <c r="T494">
        <v>1.6760929093197929</v>
      </c>
      <c r="U494">
        <v>1.9059552805427069</v>
      </c>
      <c r="V494">
        <v>1.7512570517373081</v>
      </c>
      <c r="W494">
        <v>1.672603050334317</v>
      </c>
      <c r="X494">
        <v>1.9587471976706989</v>
      </c>
      <c r="Y494">
        <v>2.0513294586264692</v>
      </c>
      <c r="Z494">
        <v>1.7544654756443969</v>
      </c>
      <c r="AA494">
        <v>1.817053186088778</v>
      </c>
      <c r="AB494">
        <v>1.6610099542986621</v>
      </c>
      <c r="AC494">
        <v>1.730804090115885</v>
      </c>
      <c r="AD494">
        <v>1.927568677089958</v>
      </c>
      <c r="AE494">
        <v>1.8223617569437529</v>
      </c>
      <c r="AF494">
        <v>1.9343037299403869</v>
      </c>
      <c r="AG494">
        <v>1.6115459423476199</v>
      </c>
      <c r="AH494">
        <v>1.8560914179901551</v>
      </c>
      <c r="AI494">
        <v>1.649939068115577</v>
      </c>
      <c r="AJ494">
        <v>1.641355143120655</v>
      </c>
      <c r="AK494">
        <v>1.9345844345408449</v>
      </c>
      <c r="AL494">
        <v>1.763296325862074</v>
      </c>
      <c r="AM494">
        <v>1.7741902531203579</v>
      </c>
      <c r="AN494">
        <v>1.884722128902131</v>
      </c>
      <c r="AO494">
        <v>1.88830943150136</v>
      </c>
      <c r="AP494">
        <v>1.77516076728951</v>
      </c>
    </row>
    <row r="495" spans="1:42" ht="16" x14ac:dyDescent="0.2">
      <c r="A495" s="2">
        <v>492</v>
      </c>
      <c r="B495">
        <v>1.6553796671488901</v>
      </c>
      <c r="C495">
        <v>2.0339747504389041</v>
      </c>
      <c r="D495">
        <v>1.881482667509774</v>
      </c>
      <c r="E495">
        <v>1.642796757983233</v>
      </c>
      <c r="F495">
        <v>1.7313452264917379</v>
      </c>
      <c r="G495">
        <v>1.951255861272023</v>
      </c>
      <c r="H495">
        <v>1.7979953095618939</v>
      </c>
      <c r="I495">
        <v>2.0127187523494769</v>
      </c>
      <c r="J495">
        <v>1.917945327251547</v>
      </c>
      <c r="K495">
        <v>1.8270685081703619</v>
      </c>
      <c r="L495">
        <v>2.262262353576729</v>
      </c>
      <c r="M495">
        <v>1.9347427426534709</v>
      </c>
      <c r="N495">
        <v>2.0418448172006771</v>
      </c>
      <c r="O495">
        <v>1.738634091818464</v>
      </c>
      <c r="P495">
        <v>1.8929201473535651</v>
      </c>
      <c r="Q495">
        <v>2.0134250428302578</v>
      </c>
      <c r="R495">
        <v>2.1924669557122072</v>
      </c>
      <c r="S495">
        <v>2.4274851097932402</v>
      </c>
      <c r="T495">
        <v>1.6876367353918751</v>
      </c>
      <c r="U495">
        <v>1.9539390658491611</v>
      </c>
      <c r="V495">
        <v>1.7747394713646509</v>
      </c>
      <c r="W495">
        <v>1.683582008079803</v>
      </c>
      <c r="X495">
        <v>2.015069435585052</v>
      </c>
      <c r="Y495">
        <v>2.1223509504540319</v>
      </c>
      <c r="Z495">
        <v>1.77841828375726</v>
      </c>
      <c r="AA495">
        <v>1.850970606681724</v>
      </c>
      <c r="AB495">
        <v>1.670130432471139</v>
      </c>
      <c r="AC495">
        <v>1.751041553773883</v>
      </c>
      <c r="AD495">
        <v>1.978944276135014</v>
      </c>
      <c r="AE495">
        <v>1.8570685192557259</v>
      </c>
      <c r="AF495">
        <v>1.986753363738553</v>
      </c>
      <c r="AG495">
        <v>1.6128428729709301</v>
      </c>
      <c r="AH495">
        <v>1.8961494714843059</v>
      </c>
      <c r="AI495">
        <v>1.6573729300437641</v>
      </c>
      <c r="AJ495">
        <v>1.6473861264816301</v>
      </c>
      <c r="AK495">
        <v>1.9870619084010479</v>
      </c>
      <c r="AL495">
        <v>1.788637849599118</v>
      </c>
      <c r="AM495">
        <v>1.801265166644286</v>
      </c>
      <c r="AN495">
        <v>1.9293129834749241</v>
      </c>
      <c r="AO495">
        <v>1.933502824223716</v>
      </c>
      <c r="AP495">
        <v>1.8023910445385321</v>
      </c>
    </row>
    <row r="496" spans="1:42" ht="16" x14ac:dyDescent="0.2">
      <c r="A496" s="2">
        <v>493</v>
      </c>
      <c r="B496">
        <v>1.503725861970596</v>
      </c>
      <c r="C496">
        <v>1.8374334243767809</v>
      </c>
      <c r="D496">
        <v>1.703025801646727</v>
      </c>
      <c r="E496">
        <v>1.4926362262264179</v>
      </c>
      <c r="F496">
        <v>1.570685949921496</v>
      </c>
      <c r="G496">
        <v>1.764527767079735</v>
      </c>
      <c r="H496">
        <v>1.629432093011655</v>
      </c>
      <c r="I496">
        <v>1.8186973465613501</v>
      </c>
      <c r="J496">
        <v>1.7351649041604029</v>
      </c>
      <c r="K496">
        <v>1.6550636033530131</v>
      </c>
      <c r="L496">
        <v>2.0386516746710761</v>
      </c>
      <c r="M496">
        <v>1.7499661965989981</v>
      </c>
      <c r="N496">
        <v>1.8443746734567521</v>
      </c>
      <c r="O496">
        <v>1.577109196798133</v>
      </c>
      <c r="P496">
        <v>1.7130985533035219</v>
      </c>
      <c r="Q496">
        <v>1.819320638267157</v>
      </c>
      <c r="R496">
        <v>1.977134522969362</v>
      </c>
      <c r="S496">
        <v>2.1842775175859002</v>
      </c>
      <c r="T496">
        <v>1.532154109272559</v>
      </c>
      <c r="U496">
        <v>1.766883011032587</v>
      </c>
      <c r="V496">
        <v>1.608924947547165</v>
      </c>
      <c r="W496">
        <v>1.528582528471597</v>
      </c>
      <c r="X496">
        <v>1.820771927671768</v>
      </c>
      <c r="Y496">
        <v>1.915329362236565</v>
      </c>
      <c r="Z496">
        <v>1.61217551369446</v>
      </c>
      <c r="AA496">
        <v>1.67611702302909</v>
      </c>
      <c r="AB496">
        <v>1.516730093944251</v>
      </c>
      <c r="AC496">
        <v>1.5880372976482779</v>
      </c>
      <c r="AD496">
        <v>1.78893075013314</v>
      </c>
      <c r="AE496">
        <v>1.681502833063498</v>
      </c>
      <c r="AF496">
        <v>1.7958126283340341</v>
      </c>
      <c r="AG496">
        <v>1.466231419077431</v>
      </c>
      <c r="AH496">
        <v>1.7159493051086221</v>
      </c>
      <c r="AI496">
        <v>1.5054713325521409</v>
      </c>
      <c r="AJ496">
        <v>1.496661932098355</v>
      </c>
      <c r="AK496">
        <v>1.796091889987407</v>
      </c>
      <c r="AL496">
        <v>1.6211859540910301</v>
      </c>
      <c r="AM496">
        <v>1.6323145698601591</v>
      </c>
      <c r="AN496">
        <v>1.745182054109947</v>
      </c>
      <c r="AO496">
        <v>1.7488680267041361</v>
      </c>
      <c r="AP496">
        <v>1.63330574087028</v>
      </c>
    </row>
    <row r="497" spans="1:42" ht="16" x14ac:dyDescent="0.2">
      <c r="A497" s="2">
        <v>494</v>
      </c>
      <c r="B497">
        <v>1.604771119005227</v>
      </c>
      <c r="C497">
        <v>1.929457970633494</v>
      </c>
      <c r="D497">
        <v>1.7986968510985311</v>
      </c>
      <c r="E497">
        <v>1.5939853385898319</v>
      </c>
      <c r="F497">
        <v>1.669924812971856</v>
      </c>
      <c r="G497">
        <v>1.8585396239038969</v>
      </c>
      <c r="H497">
        <v>1.72707773973815</v>
      </c>
      <c r="I497">
        <v>1.911227501354801</v>
      </c>
      <c r="J497">
        <v>1.8299661203395949</v>
      </c>
      <c r="K497">
        <v>1.752032163378819</v>
      </c>
      <c r="L497">
        <v>2.125227469888729</v>
      </c>
      <c r="M497">
        <v>1.8443532294196441</v>
      </c>
      <c r="N497">
        <v>1.936224109913975</v>
      </c>
      <c r="O497">
        <v>1.6761702594477741</v>
      </c>
      <c r="P497">
        <v>1.808471957275942</v>
      </c>
      <c r="Q497">
        <v>1.9118361089836731</v>
      </c>
      <c r="R497">
        <v>2.065383106305839</v>
      </c>
      <c r="S497">
        <v>2.2668924068311789</v>
      </c>
      <c r="T497">
        <v>1.632418294015431</v>
      </c>
      <c r="U497">
        <v>1.860802553520899</v>
      </c>
      <c r="V497">
        <v>1.707100044581956</v>
      </c>
      <c r="W497">
        <v>1.6289503635693861</v>
      </c>
      <c r="X497">
        <v>1.913253601410978</v>
      </c>
      <c r="Y497">
        <v>2.0052415868988138</v>
      </c>
      <c r="Z497">
        <v>1.7102861475930839</v>
      </c>
      <c r="AA497">
        <v>1.772473262421935</v>
      </c>
      <c r="AB497">
        <v>1.617430923246179</v>
      </c>
      <c r="AC497">
        <v>1.686778556117287</v>
      </c>
      <c r="AD497">
        <v>1.8822754957052099</v>
      </c>
      <c r="AE497">
        <v>1.77774545978103</v>
      </c>
      <c r="AF497">
        <v>1.8889674799701379</v>
      </c>
      <c r="AG497">
        <v>1.566097290016853</v>
      </c>
      <c r="AH497">
        <v>1.81206848782136</v>
      </c>
      <c r="AI497">
        <v>1.604222617832167</v>
      </c>
      <c r="AJ497">
        <v>1.594554257794748</v>
      </c>
      <c r="AK497">
        <v>1.8940461392131911</v>
      </c>
      <c r="AL497">
        <v>1.7192705905519181</v>
      </c>
      <c r="AM497">
        <v>1.7281432396735521</v>
      </c>
      <c r="AN497">
        <v>1.8451653998469799</v>
      </c>
      <c r="AO497">
        <v>1.852408282671272</v>
      </c>
      <c r="AP497">
        <v>1.7308471527554661</v>
      </c>
    </row>
    <row r="498" spans="1:42" ht="16" x14ac:dyDescent="0.2">
      <c r="A498" s="2">
        <v>495</v>
      </c>
      <c r="B498">
        <v>1.816184338291833</v>
      </c>
      <c r="C498">
        <v>2.1421493832072351</v>
      </c>
      <c r="D498">
        <v>2.010889304115167</v>
      </c>
      <c r="E498">
        <v>1.8053609563827719</v>
      </c>
      <c r="F498">
        <v>1.881598863832826</v>
      </c>
      <c r="G498">
        <v>2.070971393732373</v>
      </c>
      <c r="H498">
        <v>1.9389704681988049</v>
      </c>
      <c r="I498">
        <v>2.1238460836792412</v>
      </c>
      <c r="J498">
        <v>2.0422804817471198</v>
      </c>
      <c r="K498">
        <v>1.964042007556833</v>
      </c>
      <c r="L498">
        <v>2.33867778215606</v>
      </c>
      <c r="M498">
        <v>2.056707163456533</v>
      </c>
      <c r="N498">
        <v>2.148957079897853</v>
      </c>
      <c r="O498">
        <v>1.887863930312137</v>
      </c>
      <c r="P498">
        <v>2.020672662248796</v>
      </c>
      <c r="Q498">
        <v>2.12445966487428</v>
      </c>
      <c r="R498">
        <v>2.2786099491258822</v>
      </c>
      <c r="S498">
        <v>2.4808704352407811</v>
      </c>
      <c r="T498">
        <v>1.843925334846636</v>
      </c>
      <c r="U498">
        <v>2.0732091385564759</v>
      </c>
      <c r="V498">
        <v>1.918884565710177</v>
      </c>
      <c r="W498">
        <v>1.84045224590796</v>
      </c>
      <c r="X498">
        <v>2.1258892081902951</v>
      </c>
      <c r="Y498">
        <v>2.2182231774043268</v>
      </c>
      <c r="Z498">
        <v>1.922111188857335</v>
      </c>
      <c r="AA498">
        <v>1.984512081393345</v>
      </c>
      <c r="AB498">
        <v>1.8289025099756</v>
      </c>
      <c r="AC498">
        <v>1.8984848576595521</v>
      </c>
      <c r="AD498">
        <v>2.094791881980024</v>
      </c>
      <c r="AE498">
        <v>1.9898431872052851</v>
      </c>
      <c r="AF498">
        <v>2.1015056246572721</v>
      </c>
      <c r="AG498">
        <v>1.7795507750328901</v>
      </c>
      <c r="AH498">
        <v>2.0234850788697858</v>
      </c>
      <c r="AI498">
        <v>1.817812550605187</v>
      </c>
      <c r="AJ498">
        <v>1.8092758183418469</v>
      </c>
      <c r="AK498">
        <v>2.101807160837323</v>
      </c>
      <c r="AL498">
        <v>1.9309275804948809</v>
      </c>
      <c r="AM498">
        <v>1.9417896403614321</v>
      </c>
      <c r="AN498">
        <v>2.0520478395075941</v>
      </c>
      <c r="AO498">
        <v>2.0556028341067192</v>
      </c>
      <c r="AP498">
        <v>1.9427564795748979</v>
      </c>
    </row>
    <row r="499" spans="1:42" ht="16" x14ac:dyDescent="0.2">
      <c r="A499" s="2">
        <v>496</v>
      </c>
      <c r="B499">
        <v>1.628436313129112</v>
      </c>
      <c r="C499">
        <v>1.995147834056368</v>
      </c>
      <c r="D499">
        <v>1.847444852180659</v>
      </c>
      <c r="E499">
        <v>1.616249176514954</v>
      </c>
      <c r="F499">
        <v>1.702018156006498</v>
      </c>
      <c r="G499">
        <v>1.915028756775695</v>
      </c>
      <c r="H499">
        <v>1.7665752288960239</v>
      </c>
      <c r="I499">
        <v>1.9745588837031121</v>
      </c>
      <c r="J499">
        <v>1.882762748270179</v>
      </c>
      <c r="K499">
        <v>1.7947389405693801</v>
      </c>
      <c r="L499">
        <v>2.2162682567621199</v>
      </c>
      <c r="M499">
        <v>1.8990303079847171</v>
      </c>
      <c r="N499">
        <v>2.0027733545391588</v>
      </c>
      <c r="O499">
        <v>1.7090774075578421</v>
      </c>
      <c r="P499">
        <v>1.858518305809441</v>
      </c>
      <c r="Q499">
        <v>1.975243434749951</v>
      </c>
      <c r="R499">
        <v>2.148665368834731</v>
      </c>
      <c r="S499">
        <v>2.3763006523474162</v>
      </c>
      <c r="T499">
        <v>1.659678376847979</v>
      </c>
      <c r="U499">
        <v>1.9176220348754009</v>
      </c>
      <c r="V499">
        <v>1.7440443606389171</v>
      </c>
      <c r="W499">
        <v>1.6557523117653381</v>
      </c>
      <c r="X499">
        <v>1.9768372920047079</v>
      </c>
      <c r="Y499">
        <v>2.0807488546028412</v>
      </c>
      <c r="Z499">
        <v>1.7476122839421511</v>
      </c>
      <c r="AA499">
        <v>1.817882227991046</v>
      </c>
      <c r="AB499">
        <v>1.64272543640881</v>
      </c>
      <c r="AC499">
        <v>1.7210906186225789</v>
      </c>
      <c r="AD499">
        <v>1.9418465572704109</v>
      </c>
      <c r="AE499">
        <v>1.823795040144669</v>
      </c>
      <c r="AF499">
        <v>1.9494097509511199</v>
      </c>
      <c r="AG499">
        <v>1.587234192012579</v>
      </c>
      <c r="AH499">
        <v>1.8616487601706091</v>
      </c>
      <c r="AI499">
        <v>1.6303604263724509</v>
      </c>
      <c r="AJ499">
        <v>1.6206806617952421</v>
      </c>
      <c r="AK499">
        <v>1.9497098155032491</v>
      </c>
      <c r="AL499">
        <v>1.757512571095009</v>
      </c>
      <c r="AM499">
        <v>1.7697425948197669</v>
      </c>
      <c r="AN499">
        <v>1.893772012552223</v>
      </c>
      <c r="AO499">
        <v>1.8978262169723881</v>
      </c>
      <c r="AP499">
        <v>1.770832275631081</v>
      </c>
    </row>
    <row r="500" spans="1:42" ht="16" x14ac:dyDescent="0.2">
      <c r="A500" s="2">
        <v>497</v>
      </c>
      <c r="B500">
        <v>1.6359384610151071</v>
      </c>
      <c r="C500">
        <v>1.9776490198212391</v>
      </c>
      <c r="D500">
        <v>1.8400257777910289</v>
      </c>
      <c r="E500">
        <v>1.6245852562115699</v>
      </c>
      <c r="F500">
        <v>1.704506519673552</v>
      </c>
      <c r="G500">
        <v>1.903004520579914</v>
      </c>
      <c r="H500">
        <v>1.7646584194550361</v>
      </c>
      <c r="I500">
        <v>1.9584630913307179</v>
      </c>
      <c r="J500">
        <v>1.872935058501723</v>
      </c>
      <c r="K500">
        <v>1.7909138852641009</v>
      </c>
      <c r="L500">
        <v>2.1836871225855079</v>
      </c>
      <c r="M500">
        <v>1.88808294837629</v>
      </c>
      <c r="N500">
        <v>1.984764053235097</v>
      </c>
      <c r="O500">
        <v>1.711081373243275</v>
      </c>
      <c r="P500">
        <v>1.850325267285464</v>
      </c>
      <c r="Q500">
        <v>1.9591025952131591</v>
      </c>
      <c r="R500">
        <v>2.1207006044045569</v>
      </c>
      <c r="S500">
        <v>2.3327906781470031</v>
      </c>
      <c r="T500">
        <v>1.6650411105450911</v>
      </c>
      <c r="U500">
        <v>1.905399525094764</v>
      </c>
      <c r="V500">
        <v>1.74364496973842</v>
      </c>
      <c r="W500">
        <v>1.661388041788362</v>
      </c>
      <c r="X500">
        <v>1.9605918634181549</v>
      </c>
      <c r="Y500">
        <v>2.057409062873627</v>
      </c>
      <c r="Z500">
        <v>1.746987213386507</v>
      </c>
      <c r="AA500">
        <v>1.812446950937509</v>
      </c>
      <c r="AB500">
        <v>1.6492587445637941</v>
      </c>
      <c r="AC500">
        <v>1.7222572637850111</v>
      </c>
      <c r="AD500">
        <v>1.9279884087068599</v>
      </c>
      <c r="AE500">
        <v>1.817980637628505</v>
      </c>
      <c r="AF500">
        <v>1.935033079032247</v>
      </c>
      <c r="AG500">
        <v>1.597542318513121</v>
      </c>
      <c r="AH500">
        <v>1.8532517932051571</v>
      </c>
      <c r="AI500">
        <v>1.637705252746344</v>
      </c>
      <c r="AJ500">
        <v>1.6287060355640841</v>
      </c>
      <c r="AK500">
        <v>1.935339841982501</v>
      </c>
      <c r="AL500">
        <v>1.756217694130338</v>
      </c>
      <c r="AM500">
        <v>1.7676110289281981</v>
      </c>
      <c r="AN500">
        <v>1.8831878164452041</v>
      </c>
      <c r="AO500">
        <v>1.886950090896756</v>
      </c>
      <c r="AP500">
        <v>1.7686258055581661</v>
      </c>
    </row>
    <row r="501" spans="1:42" ht="16" x14ac:dyDescent="0.2">
      <c r="A501" s="2">
        <v>498</v>
      </c>
      <c r="B501">
        <v>1.710106328494718</v>
      </c>
      <c r="C501">
        <v>2.0681468206156688</v>
      </c>
      <c r="D501">
        <v>1.923947394180898</v>
      </c>
      <c r="E501">
        <v>1.6982107938044231</v>
      </c>
      <c r="F501">
        <v>1.781951384631929</v>
      </c>
      <c r="G501">
        <v>1.9899362130648159</v>
      </c>
      <c r="H501">
        <v>1.8449777083342951</v>
      </c>
      <c r="I501">
        <v>2.0480440104695088</v>
      </c>
      <c r="J501">
        <v>1.958429242441228</v>
      </c>
      <c r="K501">
        <v>1.8724886635709439</v>
      </c>
      <c r="L501">
        <v>2.2840312425742608</v>
      </c>
      <c r="M501">
        <v>1.9743005679270049</v>
      </c>
      <c r="N501">
        <v>2.0756025503040201</v>
      </c>
      <c r="O501">
        <v>1.788840217168693</v>
      </c>
      <c r="P501">
        <v>1.934737727933993</v>
      </c>
      <c r="Q501">
        <v>2.0487141937247788</v>
      </c>
      <c r="R501">
        <v>2.218034841937444</v>
      </c>
      <c r="S501">
        <v>2.440259903230571</v>
      </c>
      <c r="T501">
        <v>1.740599075168016</v>
      </c>
      <c r="U501">
        <v>1.992444085247467</v>
      </c>
      <c r="V501">
        <v>1.822958606386522</v>
      </c>
      <c r="W501">
        <v>1.7367717843425201</v>
      </c>
      <c r="X501">
        <v>2.050274929352621</v>
      </c>
      <c r="Y501">
        <v>2.1517183732291509</v>
      </c>
      <c r="Z501">
        <v>1.826461743120569</v>
      </c>
      <c r="AA501">
        <v>1.895048449624706</v>
      </c>
      <c r="AB501">
        <v>1.724063483943991</v>
      </c>
      <c r="AC501">
        <v>1.800548936270179</v>
      </c>
      <c r="AD501">
        <v>2.016113589562134</v>
      </c>
      <c r="AE501">
        <v>1.9008482537027871</v>
      </c>
      <c r="AF501">
        <v>2.023494688735509</v>
      </c>
      <c r="AG501">
        <v>1.669875524303827</v>
      </c>
      <c r="AH501">
        <v>1.9378047680076</v>
      </c>
      <c r="AI501">
        <v>1.7119561715068261</v>
      </c>
      <c r="AJ501">
        <v>1.702511121179074</v>
      </c>
      <c r="AK501">
        <v>2.0238290376660459</v>
      </c>
      <c r="AL501">
        <v>1.8361339152668219</v>
      </c>
      <c r="AM501">
        <v>1.848071249074914</v>
      </c>
      <c r="AN501">
        <v>1.969171528472307</v>
      </c>
      <c r="AO501">
        <v>1.9731124535330351</v>
      </c>
      <c r="AP501">
        <v>1.849133468669188</v>
      </c>
    </row>
    <row r="502" spans="1:42" ht="16" x14ac:dyDescent="0.2">
      <c r="A502" s="2">
        <v>499</v>
      </c>
      <c r="B502">
        <v>1.8485742819894431</v>
      </c>
      <c r="C502">
        <v>2.1815797421778371</v>
      </c>
      <c r="D502">
        <v>2.0474832389869562</v>
      </c>
      <c r="E502">
        <v>1.8375166741045019</v>
      </c>
      <c r="F502">
        <v>1.9154012525762449</v>
      </c>
      <c r="G502">
        <v>2.1088623552244319</v>
      </c>
      <c r="H502">
        <v>1.97401241404656</v>
      </c>
      <c r="I502">
        <v>2.1628811584741312</v>
      </c>
      <c r="J502">
        <v>2.079552637504785</v>
      </c>
      <c r="K502">
        <v>1.9996238462256779</v>
      </c>
      <c r="L502">
        <v>2.3823532134077832</v>
      </c>
      <c r="M502">
        <v>2.0942920487184349</v>
      </c>
      <c r="N502">
        <v>2.1885331017263598</v>
      </c>
      <c r="O502">
        <v>1.9218020934545941</v>
      </c>
      <c r="P502">
        <v>2.0574806657571099</v>
      </c>
      <c r="Q502">
        <v>2.1635077530480902</v>
      </c>
      <c r="R502">
        <v>2.3209874198351801</v>
      </c>
      <c r="S502">
        <v>2.5276184052443629</v>
      </c>
      <c r="T502">
        <v>1.876915832705965</v>
      </c>
      <c r="U502">
        <v>2.1111516275949609</v>
      </c>
      <c r="V502">
        <v>1.9534955507708629</v>
      </c>
      <c r="W502">
        <v>1.8733669924444569</v>
      </c>
      <c r="X502">
        <v>2.1649675719007591</v>
      </c>
      <c r="Y502">
        <v>2.2592970364006599</v>
      </c>
      <c r="Z502">
        <v>1.9567894274812441</v>
      </c>
      <c r="AA502">
        <v>2.0205407627606711</v>
      </c>
      <c r="AB502">
        <v>1.86156647053214</v>
      </c>
      <c r="AC502">
        <v>1.932655004594837</v>
      </c>
      <c r="AD502">
        <v>2.1331982332462909</v>
      </c>
      <c r="AE502">
        <v>2.025983588144515</v>
      </c>
      <c r="AF502">
        <v>2.140057433460369</v>
      </c>
      <c r="AG502">
        <v>1.8063557604185141</v>
      </c>
      <c r="AH502">
        <v>2.0621266251776369</v>
      </c>
      <c r="AI502">
        <v>1.8453968211255261</v>
      </c>
      <c r="AJ502">
        <v>1.8342428451863051</v>
      </c>
      <c r="AK502">
        <v>2.1508064668261651</v>
      </c>
      <c r="AL502">
        <v>1.966256469821102</v>
      </c>
      <c r="AM502">
        <v>1.9730811331428959</v>
      </c>
      <c r="AN502">
        <v>2.1014900348757219</v>
      </c>
      <c r="AO502">
        <v>2.1131766385884792</v>
      </c>
      <c r="AP502">
        <v>1.9778819065135671</v>
      </c>
    </row>
    <row r="503" spans="1:42" ht="16" x14ac:dyDescent="0.2">
      <c r="A503" s="2">
        <v>500</v>
      </c>
      <c r="B503">
        <v>1.765967022655021</v>
      </c>
      <c r="C503">
        <v>2.1403948409450839</v>
      </c>
      <c r="D503">
        <v>1.989591158375958</v>
      </c>
      <c r="E503">
        <v>1.753525647209319</v>
      </c>
      <c r="F503">
        <v>1.8410991190045249</v>
      </c>
      <c r="G503">
        <v>2.0585985802842042</v>
      </c>
      <c r="H503">
        <v>1.9070115763187281</v>
      </c>
      <c r="I503">
        <v>2.1193721316932281</v>
      </c>
      <c r="J503">
        <v>2.0256517554749101</v>
      </c>
      <c r="K503">
        <v>1.9357765831752409</v>
      </c>
      <c r="L503">
        <v>2.3661620525274252</v>
      </c>
      <c r="M503">
        <v>2.0422534921798818</v>
      </c>
      <c r="N503">
        <v>2.148187596554763</v>
      </c>
      <c r="O503">
        <v>1.848304653585322</v>
      </c>
      <c r="P503">
        <v>2.0008838627225929</v>
      </c>
      <c r="Q503">
        <v>2.1200722567620418</v>
      </c>
      <c r="R503">
        <v>2.29714263471578</v>
      </c>
      <c r="S503">
        <v>2.52954703770467</v>
      </c>
      <c r="T503">
        <v>1.79785965615499</v>
      </c>
      <c r="U503">
        <v>2.0612309805002318</v>
      </c>
      <c r="V503">
        <v>1.8839933062499279</v>
      </c>
      <c r="W503">
        <v>1.7938548765915221</v>
      </c>
      <c r="X503">
        <v>2.1217025879606028</v>
      </c>
      <c r="Y503">
        <v>2.227793070356058</v>
      </c>
      <c r="Z503">
        <v>1.8876491350362561</v>
      </c>
      <c r="AA503">
        <v>1.9593834272590669</v>
      </c>
      <c r="AB503">
        <v>1.780560781167956</v>
      </c>
      <c r="AC503">
        <v>1.8605573263147741</v>
      </c>
      <c r="AD503">
        <v>2.085976739863868</v>
      </c>
      <c r="AE503">
        <v>1.965438066973201</v>
      </c>
      <c r="AF503">
        <v>2.0936970163319581</v>
      </c>
      <c r="AG503">
        <v>1.7238950434962821</v>
      </c>
      <c r="AH503">
        <v>2.0040870811949221</v>
      </c>
      <c r="AI503">
        <v>1.7679119763747531</v>
      </c>
      <c r="AJ503">
        <v>1.758070462566071</v>
      </c>
      <c r="AK503">
        <v>2.0939978713352212</v>
      </c>
      <c r="AL503">
        <v>1.897761149964692</v>
      </c>
      <c r="AM503">
        <v>1.9102468347631121</v>
      </c>
      <c r="AN503">
        <v>2.036888404724603</v>
      </c>
      <c r="AO503">
        <v>2.0410167415750018</v>
      </c>
      <c r="AP503">
        <v>1.9113605813754051</v>
      </c>
    </row>
    <row r="504" spans="1:42" ht="16" x14ac:dyDescent="0.2">
      <c r="A504" s="2">
        <v>501</v>
      </c>
      <c r="B504">
        <v>1.7944680973328631</v>
      </c>
      <c r="C504">
        <v>2.105903112117804</v>
      </c>
      <c r="D504">
        <v>1.980497693783031</v>
      </c>
      <c r="E504">
        <v>1.78412827922571</v>
      </c>
      <c r="F504">
        <v>1.856967718379692</v>
      </c>
      <c r="G504">
        <v>2.0379021809622491</v>
      </c>
      <c r="H504">
        <v>1.9117803631953321</v>
      </c>
      <c r="I504">
        <v>2.0884154000384179</v>
      </c>
      <c r="J504">
        <v>2.010489411203034</v>
      </c>
      <c r="K504">
        <v>1.93573875501421</v>
      </c>
      <c r="L504">
        <v>2.293667824496306</v>
      </c>
      <c r="M504">
        <v>2.0242687350736772</v>
      </c>
      <c r="N504">
        <v>2.1124107720880332</v>
      </c>
      <c r="O504">
        <v>1.862952378583099</v>
      </c>
      <c r="P504">
        <v>1.989838007449289</v>
      </c>
      <c r="Q504">
        <v>2.0890022198075511</v>
      </c>
      <c r="R504">
        <v>2.2362807760896919</v>
      </c>
      <c r="S504">
        <v>2.429514129917151</v>
      </c>
      <c r="T504">
        <v>1.820969087665731</v>
      </c>
      <c r="U504">
        <v>2.040032411118148</v>
      </c>
      <c r="V504">
        <v>1.8925831471345149</v>
      </c>
      <c r="W504">
        <v>1.8176527977206709</v>
      </c>
      <c r="X504">
        <v>2.0903695194319729</v>
      </c>
      <c r="Y504">
        <v>2.1785837230434382</v>
      </c>
      <c r="Z504">
        <v>1.895672471560242</v>
      </c>
      <c r="AA504">
        <v>1.9552845431533989</v>
      </c>
      <c r="AB504">
        <v>1.806621396043262</v>
      </c>
      <c r="AC504">
        <v>1.8730931157617581</v>
      </c>
      <c r="AD504">
        <v>2.0606589112419522</v>
      </c>
      <c r="AE504">
        <v>1.960386831016907</v>
      </c>
      <c r="AF504">
        <v>2.0670723580616079</v>
      </c>
      <c r="AG504">
        <v>1.7594657500218791</v>
      </c>
      <c r="AH504">
        <v>1.9925285518421441</v>
      </c>
      <c r="AI504">
        <v>1.7960135127216481</v>
      </c>
      <c r="AJ504">
        <v>1.787888766040634</v>
      </c>
      <c r="AK504">
        <v>2.0673501142904529</v>
      </c>
      <c r="AL504">
        <v>1.9040974603189711</v>
      </c>
      <c r="AM504">
        <v>1.914474654953543</v>
      </c>
      <c r="AN504">
        <v>2.0198192375452528</v>
      </c>
      <c r="AO504">
        <v>2.023210145188556</v>
      </c>
      <c r="AP504">
        <v>1.9153995716915151</v>
      </c>
    </row>
    <row r="505" spans="1:42" ht="16" x14ac:dyDescent="0.2">
      <c r="A505" s="2">
        <v>502</v>
      </c>
      <c r="B505">
        <v>1.766143256145005</v>
      </c>
      <c r="C505">
        <v>2.0908965609920651</v>
      </c>
      <c r="D505">
        <v>1.9601200227886399</v>
      </c>
      <c r="E505">
        <v>1.7553587270931901</v>
      </c>
      <c r="F505">
        <v>1.8313133613001129</v>
      </c>
      <c r="G505">
        <v>2.019977415811657</v>
      </c>
      <c r="H505">
        <v>1.888473322091607</v>
      </c>
      <c r="I505">
        <v>2.072661553250557</v>
      </c>
      <c r="J505">
        <v>1.9913949366292161</v>
      </c>
      <c r="K505">
        <v>1.913446425975712</v>
      </c>
      <c r="L505">
        <v>2.286697030686125</v>
      </c>
      <c r="M505">
        <v>2.005772422105661</v>
      </c>
      <c r="N505">
        <v>2.0976747281861789</v>
      </c>
      <c r="O505">
        <v>1.8375565433177199</v>
      </c>
      <c r="P505">
        <v>1.969875546003006</v>
      </c>
      <c r="Q505">
        <v>2.0732721224980128</v>
      </c>
      <c r="R505">
        <v>2.22684955146554</v>
      </c>
      <c r="S505">
        <v>2.4283683236005809</v>
      </c>
      <c r="T505">
        <v>1.7937853800143191</v>
      </c>
      <c r="U505">
        <v>2.022216539629091</v>
      </c>
      <c r="V505">
        <v>1.8684705832832089</v>
      </c>
      <c r="W505">
        <v>1.7903228389297909</v>
      </c>
      <c r="X505">
        <v>2.0746945162558359</v>
      </c>
      <c r="Y505">
        <v>2.1666895571856641</v>
      </c>
      <c r="Z505">
        <v>1.8716774202281941</v>
      </c>
      <c r="AA505">
        <v>1.933854952940939</v>
      </c>
      <c r="AB505">
        <v>1.778811831707368</v>
      </c>
      <c r="AC505">
        <v>1.848146144539994</v>
      </c>
      <c r="AD505">
        <v>2.043711928473944</v>
      </c>
      <c r="AE505">
        <v>1.939155523945598</v>
      </c>
      <c r="AF505">
        <v>2.0504020357453832</v>
      </c>
      <c r="AG505">
        <v>1.729646716477077</v>
      </c>
      <c r="AH505">
        <v>1.9726732679426831</v>
      </c>
      <c r="AI505">
        <v>1.767776606209535</v>
      </c>
      <c r="AJ505">
        <v>1.759281329306865</v>
      </c>
      <c r="AK505">
        <v>2.050686513406196</v>
      </c>
      <c r="AL505">
        <v>1.8804584888451139</v>
      </c>
      <c r="AM505">
        <v>1.891281768788357</v>
      </c>
      <c r="AN505">
        <v>2.001128666753734</v>
      </c>
      <c r="AO505">
        <v>2.004677455372597</v>
      </c>
      <c r="AP505">
        <v>1.8922463982759901</v>
      </c>
    </row>
    <row r="506" spans="1:42" ht="16" x14ac:dyDescent="0.2">
      <c r="A506" s="2">
        <v>503</v>
      </c>
      <c r="B506">
        <v>1.7355191828378309</v>
      </c>
      <c r="C506">
        <v>2.05004402607624</v>
      </c>
      <c r="D506">
        <v>1.9233892872618239</v>
      </c>
      <c r="E506">
        <v>1.725075218277939</v>
      </c>
      <c r="F506">
        <v>1.7986374919577119</v>
      </c>
      <c r="G506">
        <v>1.981362278632421</v>
      </c>
      <c r="H506">
        <v>1.853996083594045</v>
      </c>
      <c r="I506">
        <v>2.032383187515856</v>
      </c>
      <c r="J506">
        <v>1.9536788852965179</v>
      </c>
      <c r="K506">
        <v>1.8781860180505989</v>
      </c>
      <c r="L506">
        <v>2.2396758365907159</v>
      </c>
      <c r="M506">
        <v>1.967600669267056</v>
      </c>
      <c r="N506">
        <v>2.0566114389090768</v>
      </c>
      <c r="O506">
        <v>1.804683129105445</v>
      </c>
      <c r="P506">
        <v>1.932832029516047</v>
      </c>
      <c r="Q506">
        <v>2.0329749990916648</v>
      </c>
      <c r="R506">
        <v>2.181715221193087</v>
      </c>
      <c r="S506">
        <v>2.3768803657455821</v>
      </c>
      <c r="T506">
        <v>1.7622879375565861</v>
      </c>
      <c r="U506">
        <v>1.983524605674299</v>
      </c>
      <c r="V506">
        <v>1.83461785660391</v>
      </c>
      <c r="W506">
        <v>1.758935981425334</v>
      </c>
      <c r="X506">
        <v>2.034353780249111</v>
      </c>
      <c r="Y506">
        <v>2.1234485469370239</v>
      </c>
      <c r="Z506">
        <v>1.8377287304685079</v>
      </c>
      <c r="AA506">
        <v>1.897942345297839</v>
      </c>
      <c r="AB506">
        <v>1.747790246699519</v>
      </c>
      <c r="AC506">
        <v>1.8149339235953961</v>
      </c>
      <c r="AD506">
        <v>2.004347581227707</v>
      </c>
      <c r="AE506">
        <v>1.903082901225549</v>
      </c>
      <c r="AF506">
        <v>2.0108261208817679</v>
      </c>
      <c r="AG506">
        <v>1.700171598397997</v>
      </c>
      <c r="AH506">
        <v>1.935544376633201</v>
      </c>
      <c r="AI506">
        <v>1.7370938516979939</v>
      </c>
      <c r="AJ506">
        <v>1.728860075367928</v>
      </c>
      <c r="AK506">
        <v>2.0111178978534352</v>
      </c>
      <c r="AL506">
        <v>1.8462348792347789</v>
      </c>
      <c r="AM506">
        <v>1.856716233155705</v>
      </c>
      <c r="AN506">
        <v>1.9631043063376239</v>
      </c>
      <c r="AO506">
        <v>1.9665367878171121</v>
      </c>
      <c r="AP506">
        <v>1.8576495984255661</v>
      </c>
    </row>
    <row r="507" spans="1:42" ht="16" x14ac:dyDescent="0.2">
      <c r="A507" s="2">
        <v>504</v>
      </c>
      <c r="B507">
        <v>1.681068566628066</v>
      </c>
      <c r="C507">
        <v>1.9964964952441979</v>
      </c>
      <c r="D507">
        <v>1.8694726323928941</v>
      </c>
      <c r="E507">
        <v>1.6705929368890851</v>
      </c>
      <c r="F507">
        <v>1.74436660727181</v>
      </c>
      <c r="G507">
        <v>1.9276108093770219</v>
      </c>
      <c r="H507">
        <v>1.7998863403017431</v>
      </c>
      <c r="I507">
        <v>1.9787853178999699</v>
      </c>
      <c r="J507">
        <v>1.8998496045900251</v>
      </c>
      <c r="K507">
        <v>1.8241392032172119</v>
      </c>
      <c r="L507">
        <v>2.1866769059457991</v>
      </c>
      <c r="M507">
        <v>1.9138172820832879</v>
      </c>
      <c r="N507">
        <v>2.0030776112287372</v>
      </c>
      <c r="O507">
        <v>1.750431318444589</v>
      </c>
      <c r="P507">
        <v>1.878952929782991</v>
      </c>
      <c r="Q507">
        <v>1.979377938524961</v>
      </c>
      <c r="R507">
        <v>2.12854565173095</v>
      </c>
      <c r="S507">
        <v>2.3242858227450989</v>
      </c>
      <c r="T507">
        <v>1.7079193682606579</v>
      </c>
      <c r="U507">
        <v>1.9297911173118421</v>
      </c>
      <c r="V507">
        <v>1.780462674763386</v>
      </c>
      <c r="W507">
        <v>1.7045548514146509</v>
      </c>
      <c r="X507">
        <v>1.980758443901798</v>
      </c>
      <c r="Y507">
        <v>2.0701146188805239</v>
      </c>
      <c r="Z507">
        <v>1.783572809272747</v>
      </c>
      <c r="AA507">
        <v>1.843970043980971</v>
      </c>
      <c r="AB507">
        <v>1.6933719115746051</v>
      </c>
      <c r="AC507">
        <v>1.7607216130689911</v>
      </c>
      <c r="AD507">
        <v>1.9506651517370279</v>
      </c>
      <c r="AE507">
        <v>1.84911217663091</v>
      </c>
      <c r="AF507">
        <v>1.9571638753333129</v>
      </c>
      <c r="AG507">
        <v>1.6441124888315</v>
      </c>
      <c r="AH507">
        <v>1.88222627822545</v>
      </c>
      <c r="AI507">
        <v>1.681137580884176</v>
      </c>
      <c r="AJ507">
        <v>1.672090371601276</v>
      </c>
      <c r="AK507">
        <v>1.960754853548542</v>
      </c>
      <c r="AL507">
        <v>1.792245807344071</v>
      </c>
      <c r="AM507">
        <v>1.801413853417162</v>
      </c>
      <c r="AN507">
        <v>1.913069302714973</v>
      </c>
      <c r="AO507">
        <v>1.9190547645722169</v>
      </c>
      <c r="AP507">
        <v>1.803549604380841</v>
      </c>
    </row>
    <row r="508" spans="1:42" ht="16" x14ac:dyDescent="0.2">
      <c r="A508" s="2">
        <v>505</v>
      </c>
      <c r="B508">
        <v>1.510344689773542</v>
      </c>
      <c r="C508">
        <v>1.828544000037178</v>
      </c>
      <c r="D508">
        <v>1.7003899021320299</v>
      </c>
      <c r="E508">
        <v>1.499772653552393</v>
      </c>
      <c r="F508">
        <v>1.574194969611459</v>
      </c>
      <c r="G508">
        <v>1.759035484329595</v>
      </c>
      <c r="H508">
        <v>1.630208153281504</v>
      </c>
      <c r="I508">
        <v>1.810678156923583</v>
      </c>
      <c r="J508">
        <v>1.7310348531960851</v>
      </c>
      <c r="K508">
        <v>1.6546571613241301</v>
      </c>
      <c r="L508">
        <v>2.020405829848642</v>
      </c>
      <c r="M508">
        <v>1.745140519083487</v>
      </c>
      <c r="N508">
        <v>1.835169532481578</v>
      </c>
      <c r="O508">
        <v>1.5803174279769121</v>
      </c>
      <c r="P508">
        <v>1.709980650643707</v>
      </c>
      <c r="Q508">
        <v>1.8112736682228781</v>
      </c>
      <c r="R508">
        <v>1.9617530199275319</v>
      </c>
      <c r="S508">
        <v>2.1592505173590819</v>
      </c>
      <c r="T508">
        <v>1.537444897502241</v>
      </c>
      <c r="U508">
        <v>1.761265587769411</v>
      </c>
      <c r="V508">
        <v>1.61064041015454</v>
      </c>
      <c r="W508">
        <v>1.5340431952241791</v>
      </c>
      <c r="X508">
        <v>1.812660488626441</v>
      </c>
      <c r="Y508">
        <v>1.902816219377417</v>
      </c>
      <c r="Z508">
        <v>1.613752755078971</v>
      </c>
      <c r="AA508">
        <v>1.6747084998859181</v>
      </c>
      <c r="AB508">
        <v>1.52274848551862</v>
      </c>
      <c r="AC508">
        <v>1.590724292705517</v>
      </c>
      <c r="AD508">
        <v>1.7823003254717109</v>
      </c>
      <c r="AE508">
        <v>1.6798615461914319</v>
      </c>
      <c r="AF508">
        <v>1.7888602717063919</v>
      </c>
      <c r="AG508">
        <v>1.4745904725646271</v>
      </c>
      <c r="AH508">
        <v>1.712705858405507</v>
      </c>
      <c r="AI508">
        <v>1.511989910659203</v>
      </c>
      <c r="AJ508">
        <v>1.5036059104090951</v>
      </c>
      <c r="AK508">
        <v>1.789148673373149</v>
      </c>
      <c r="AL508">
        <v>1.6223482107932761</v>
      </c>
      <c r="AM508">
        <v>1.6329575545928781</v>
      </c>
      <c r="AN508">
        <v>1.7405821430390971</v>
      </c>
      <c r="AO508">
        <v>1.744085474350336</v>
      </c>
      <c r="AP508">
        <v>1.6339022693299179</v>
      </c>
    </row>
    <row r="509" spans="1:42" ht="16" x14ac:dyDescent="0.2">
      <c r="A509" s="2">
        <v>506</v>
      </c>
      <c r="B509">
        <v>1.7432114511676851</v>
      </c>
      <c r="C509">
        <v>2.1081254170645578</v>
      </c>
      <c r="D509">
        <v>1.9611563806765719</v>
      </c>
      <c r="E509">
        <v>1.7310871140053079</v>
      </c>
      <c r="F509">
        <v>1.816435346947592</v>
      </c>
      <c r="G509">
        <v>2.0284114287914039</v>
      </c>
      <c r="H509">
        <v>1.8806720388669509</v>
      </c>
      <c r="I509">
        <v>2.0876367344923672</v>
      </c>
      <c r="J509">
        <v>1.9963003813917359</v>
      </c>
      <c r="K509">
        <v>1.908709551128065</v>
      </c>
      <c r="L509">
        <v>2.3281547121240211</v>
      </c>
      <c r="M509">
        <v>2.0124775640044832</v>
      </c>
      <c r="N509">
        <v>2.1157229508436379</v>
      </c>
      <c r="O509">
        <v>1.823456869205148</v>
      </c>
      <c r="P509">
        <v>1.9721565315366529</v>
      </c>
      <c r="Q509">
        <v>2.0883195529356788</v>
      </c>
      <c r="R509">
        <v>2.2608907005886638</v>
      </c>
      <c r="S509">
        <v>2.487384123272288</v>
      </c>
      <c r="T509">
        <v>1.774290918800874</v>
      </c>
      <c r="U509">
        <v>2.030970521711652</v>
      </c>
      <c r="V509">
        <v>1.85823297060254</v>
      </c>
      <c r="W509">
        <v>1.770389434190855</v>
      </c>
      <c r="X509">
        <v>2.0899096715087988</v>
      </c>
      <c r="Y509">
        <v>2.193301783424054</v>
      </c>
      <c r="Z509">
        <v>1.861800981687094</v>
      </c>
      <c r="AA509">
        <v>1.931706986488815</v>
      </c>
      <c r="AB509">
        <v>1.757435875162539</v>
      </c>
      <c r="AC509">
        <v>1.83539287959009</v>
      </c>
      <c r="AD509">
        <v>2.055092198001149</v>
      </c>
      <c r="AE509">
        <v>1.937614809699403</v>
      </c>
      <c r="AF509">
        <v>2.0626154251207911</v>
      </c>
      <c r="AG509">
        <v>1.7022082368473821</v>
      </c>
      <c r="AH509">
        <v>1.975281137834447</v>
      </c>
      <c r="AI509">
        <v>1.745099946426947</v>
      </c>
      <c r="AJ509">
        <v>1.735489469509454</v>
      </c>
      <c r="AK509">
        <v>2.0629281712142178</v>
      </c>
      <c r="AL509">
        <v>1.8716578800386281</v>
      </c>
      <c r="AM509">
        <v>1.883825081753981</v>
      </c>
      <c r="AN509">
        <v>2.007249742766652</v>
      </c>
      <c r="AO509">
        <v>2.0112685442292482</v>
      </c>
      <c r="AP509">
        <v>1.8849088779176</v>
      </c>
    </row>
    <row r="510" spans="1:42" ht="16" x14ac:dyDescent="0.2">
      <c r="A510" s="2">
        <v>507</v>
      </c>
      <c r="B510">
        <v>1.683424916733838</v>
      </c>
      <c r="C510">
        <v>2.0224831014140752</v>
      </c>
      <c r="D510">
        <v>1.885934113852304</v>
      </c>
      <c r="E510">
        <v>1.672161688154721</v>
      </c>
      <c r="F510">
        <v>1.751462403017086</v>
      </c>
      <c r="G510">
        <v>1.9484254648661941</v>
      </c>
      <c r="H510">
        <v>1.8111450101847539</v>
      </c>
      <c r="I510">
        <v>2.0034456952237498</v>
      </c>
      <c r="J510">
        <v>1.918587488554232</v>
      </c>
      <c r="K510">
        <v>1.837203861981475</v>
      </c>
      <c r="L510">
        <v>2.2269175057792241</v>
      </c>
      <c r="M510">
        <v>1.93361133749736</v>
      </c>
      <c r="N510">
        <v>2.0295485931004502</v>
      </c>
      <c r="O510">
        <v>1.757984329887484</v>
      </c>
      <c r="P510">
        <v>1.896142141751759</v>
      </c>
      <c r="Q510">
        <v>2.0040812175870841</v>
      </c>
      <c r="R510">
        <v>2.1644244605939251</v>
      </c>
      <c r="S510">
        <v>2.374852417876816</v>
      </c>
      <c r="T510">
        <v>1.7122959478813531</v>
      </c>
      <c r="U510">
        <v>1.9507888834664391</v>
      </c>
      <c r="V510">
        <v>1.7902833907337481</v>
      </c>
      <c r="W510">
        <v>1.708674466704611</v>
      </c>
      <c r="X510">
        <v>2.0055613920008502</v>
      </c>
      <c r="Y510">
        <v>2.101620965694488</v>
      </c>
      <c r="Z510">
        <v>1.793610339373886</v>
      </c>
      <c r="AA510">
        <v>1.8585501677418179</v>
      </c>
      <c r="AB510">
        <v>1.6966450479455819</v>
      </c>
      <c r="AC510">
        <v>1.769062381321614</v>
      </c>
      <c r="AD510">
        <v>1.9732120565593381</v>
      </c>
      <c r="AE510">
        <v>1.8640554313899551</v>
      </c>
      <c r="AF510">
        <v>1.980200295940209</v>
      </c>
      <c r="AG510">
        <v>1.645324919296397</v>
      </c>
      <c r="AH510">
        <v>1.899051702697284</v>
      </c>
      <c r="AI510">
        <v>1.685162103419072</v>
      </c>
      <c r="AJ510">
        <v>1.6762477055044029</v>
      </c>
      <c r="AK510">
        <v>1.980501053788938</v>
      </c>
      <c r="AL510">
        <v>1.802772268402054</v>
      </c>
      <c r="AM510">
        <v>1.814075449490689</v>
      </c>
      <c r="AN510">
        <v>1.92875707073182</v>
      </c>
      <c r="AO510">
        <v>1.932480743153884</v>
      </c>
      <c r="AP510">
        <v>1.8150821232092511</v>
      </c>
    </row>
    <row r="511" spans="1:42" ht="16" x14ac:dyDescent="0.2">
      <c r="A511" s="2">
        <v>508</v>
      </c>
      <c r="B511">
        <v>1.5378481820111849</v>
      </c>
      <c r="C511">
        <v>1.836278634629865</v>
      </c>
      <c r="D511">
        <v>1.7160963572390191</v>
      </c>
      <c r="E511">
        <v>1.527936039005662</v>
      </c>
      <c r="F511">
        <v>1.5977343815998899</v>
      </c>
      <c r="G511">
        <v>1.77110103457924</v>
      </c>
      <c r="H511">
        <v>1.650263740255407</v>
      </c>
      <c r="I511">
        <v>1.819522112750094</v>
      </c>
      <c r="J511">
        <v>1.744836597169211</v>
      </c>
      <c r="K511">
        <v>1.6732056675150619</v>
      </c>
      <c r="L511">
        <v>2.0162136757413669</v>
      </c>
      <c r="M511">
        <v>1.758055413915145</v>
      </c>
      <c r="N511">
        <v>1.8425019873463571</v>
      </c>
      <c r="O511">
        <v>1.6034733242137911</v>
      </c>
      <c r="P511">
        <v>1.7250721363837149</v>
      </c>
      <c r="Q511">
        <v>1.82008225965546</v>
      </c>
      <c r="R511">
        <v>1.961212106895166</v>
      </c>
      <c r="S511">
        <v>2.1464142999409819</v>
      </c>
      <c r="T511">
        <v>1.5632552189750559</v>
      </c>
      <c r="U511">
        <v>1.773170965784411</v>
      </c>
      <c r="V511">
        <v>1.6318928730218589</v>
      </c>
      <c r="W511">
        <v>1.5600702015815511</v>
      </c>
      <c r="X511">
        <v>1.821387020457419</v>
      </c>
      <c r="Y511">
        <v>1.905931594088607</v>
      </c>
      <c r="Z511">
        <v>1.6348294730683519</v>
      </c>
      <c r="AA511">
        <v>1.691978687839589</v>
      </c>
      <c r="AB511">
        <v>1.549486690575526</v>
      </c>
      <c r="AC511">
        <v>1.613215262476638</v>
      </c>
      <c r="AD511">
        <v>1.792914848866701</v>
      </c>
      <c r="AE511">
        <v>1.696835683213002</v>
      </c>
      <c r="AF511">
        <v>1.7990643215663049</v>
      </c>
      <c r="AG511">
        <v>1.5039863028110729</v>
      </c>
      <c r="AH511">
        <v>1.727758299611901</v>
      </c>
      <c r="AI511">
        <v>1.539035549368609</v>
      </c>
      <c r="AJ511">
        <v>1.5310163574317579</v>
      </c>
      <c r="AK511">
        <v>1.800066222907398</v>
      </c>
      <c r="AL511">
        <v>1.6429276094642959</v>
      </c>
      <c r="AM511">
        <v>1.6525840004849599</v>
      </c>
      <c r="AN511">
        <v>1.7545985103582851</v>
      </c>
      <c r="AO511">
        <v>1.7584165240444061</v>
      </c>
      <c r="AP511">
        <v>1.6537282061526111</v>
      </c>
    </row>
    <row r="512" spans="1:42" ht="16" x14ac:dyDescent="0.2">
      <c r="A512" s="2">
        <v>509</v>
      </c>
      <c r="B512">
        <v>1.6739779597340929</v>
      </c>
      <c r="C512">
        <v>2.0250445014546039</v>
      </c>
      <c r="D512">
        <v>1.883653086016712</v>
      </c>
      <c r="E512">
        <v>1.662313886887044</v>
      </c>
      <c r="F512">
        <v>1.7444233856302289</v>
      </c>
      <c r="G512">
        <v>1.9483561880434801</v>
      </c>
      <c r="H512">
        <v>1.806222274889669</v>
      </c>
      <c r="I512">
        <v>2.00533327387696</v>
      </c>
      <c r="J512">
        <v>1.91746341431829</v>
      </c>
      <c r="K512">
        <v>1.833196525426154</v>
      </c>
      <c r="L512">
        <v>2.2367240053116419</v>
      </c>
      <c r="M512">
        <v>1.9330261554134851</v>
      </c>
      <c r="N512">
        <v>2.0323542830732579</v>
      </c>
      <c r="O512">
        <v>1.751178277784442</v>
      </c>
      <c r="P512">
        <v>1.894234698061795</v>
      </c>
      <c r="Q512">
        <v>2.0059902769962341</v>
      </c>
      <c r="R512">
        <v>2.1720128333627069</v>
      </c>
      <c r="S512">
        <v>2.3899102267904682</v>
      </c>
      <c r="T512">
        <v>1.7038774959165151</v>
      </c>
      <c r="U512">
        <v>1.950816900845493</v>
      </c>
      <c r="V512">
        <v>1.7846335879688</v>
      </c>
      <c r="W512">
        <v>1.700124368726907</v>
      </c>
      <c r="X512">
        <v>2.0075202953544489</v>
      </c>
      <c r="Y512">
        <v>2.1069884230183979</v>
      </c>
      <c r="Z512">
        <v>1.7880672174001939</v>
      </c>
      <c r="AA512">
        <v>1.8553193735259059</v>
      </c>
      <c r="AB512">
        <v>1.6876629075498419</v>
      </c>
      <c r="AC512">
        <v>1.7626602881030971</v>
      </c>
      <c r="AD512">
        <v>1.9740241599960879</v>
      </c>
      <c r="AE512">
        <v>1.8610044103099921</v>
      </c>
      <c r="AF512">
        <v>1.981261728679748</v>
      </c>
      <c r="AG512">
        <v>1.6345306113910629</v>
      </c>
      <c r="AH512">
        <v>1.897241287738695</v>
      </c>
      <c r="AI512">
        <v>1.675793354295585</v>
      </c>
      <c r="AJ512">
        <v>1.6665452722430609</v>
      </c>
      <c r="AK512">
        <v>1.9815552257362861</v>
      </c>
      <c r="AL512">
        <v>1.797550418844573</v>
      </c>
      <c r="AM512">
        <v>1.8092556881410189</v>
      </c>
      <c r="AN512">
        <v>1.927996928094917</v>
      </c>
      <c r="AO512">
        <v>1.931862309972191</v>
      </c>
      <c r="AP512">
        <v>1.810298116335378</v>
      </c>
    </row>
    <row r="513" spans="1:42" ht="16" x14ac:dyDescent="0.2">
      <c r="A513" s="2">
        <v>510</v>
      </c>
      <c r="B513">
        <v>1.6513897129754891</v>
      </c>
      <c r="C513">
        <v>1.977468110927399</v>
      </c>
      <c r="D513">
        <v>1.846148853204491</v>
      </c>
      <c r="E513">
        <v>1.640558416014984</v>
      </c>
      <c r="F513">
        <v>1.7168232814387909</v>
      </c>
      <c r="G513">
        <v>1.9062487342658001</v>
      </c>
      <c r="H513">
        <v>1.774220284519769</v>
      </c>
      <c r="I513">
        <v>1.9591593699720979</v>
      </c>
      <c r="J513">
        <v>1.8775519347776579</v>
      </c>
      <c r="K513">
        <v>1.7992843722295491</v>
      </c>
      <c r="L513">
        <v>2.1740751397027722</v>
      </c>
      <c r="M513">
        <v>1.891998343112623</v>
      </c>
      <c r="N513">
        <v>1.9842654201777179</v>
      </c>
      <c r="O513">
        <v>1.7230947719867771</v>
      </c>
      <c r="P513">
        <v>1.855961460656133</v>
      </c>
      <c r="Q513">
        <v>1.9597709616049681</v>
      </c>
      <c r="R513">
        <v>2.1139759075062168</v>
      </c>
      <c r="S513">
        <v>2.3163432519124449</v>
      </c>
      <c r="T513">
        <v>1.6791531924724279</v>
      </c>
      <c r="U513">
        <v>1.908516385288465</v>
      </c>
      <c r="V513">
        <v>1.754152626052174</v>
      </c>
      <c r="W513">
        <v>1.675671622695913</v>
      </c>
      <c r="X513">
        <v>1.9611954721596361</v>
      </c>
      <c r="Y513">
        <v>2.053575430074837</v>
      </c>
      <c r="Z513">
        <v>1.7573564169124141</v>
      </c>
      <c r="AA513">
        <v>1.8198055910432711</v>
      </c>
      <c r="AB513">
        <v>1.664104986380518</v>
      </c>
      <c r="AC513">
        <v>1.733744321265791</v>
      </c>
      <c r="AD513">
        <v>1.9300850253476871</v>
      </c>
      <c r="AE513">
        <v>1.825105911957313</v>
      </c>
      <c r="AF513">
        <v>1.936805015219863</v>
      </c>
      <c r="AG513">
        <v>1.614747970142826</v>
      </c>
      <c r="AH513">
        <v>1.8587619357034091</v>
      </c>
      <c r="AI513">
        <v>1.653054496454041</v>
      </c>
      <c r="AJ513">
        <v>1.644469286990784</v>
      </c>
      <c r="AK513">
        <v>1.937103927231925</v>
      </c>
      <c r="AL513">
        <v>1.7661690744891501</v>
      </c>
      <c r="AM513">
        <v>1.7770385787113701</v>
      </c>
      <c r="AN513">
        <v>1.887330743011955</v>
      </c>
      <c r="AO513">
        <v>1.8909080429446921</v>
      </c>
      <c r="AP513">
        <v>1.778005565217311</v>
      </c>
    </row>
    <row r="514" spans="1:42" ht="16" x14ac:dyDescent="0.2">
      <c r="A514" s="2">
        <v>511</v>
      </c>
      <c r="B514">
        <v>1.702741517961649</v>
      </c>
      <c r="C514">
        <v>2.0399548664057501</v>
      </c>
      <c r="D514">
        <v>1.9041507243108371</v>
      </c>
      <c r="E514">
        <v>1.6915401638258529</v>
      </c>
      <c r="F514">
        <v>1.7704093430807051</v>
      </c>
      <c r="G514">
        <v>1.9663026571526001</v>
      </c>
      <c r="H514">
        <v>1.8297665320036911</v>
      </c>
      <c r="I514">
        <v>2.0210209410111339</v>
      </c>
      <c r="J514">
        <v>1.936626238441558</v>
      </c>
      <c r="K514">
        <v>1.855685821173449</v>
      </c>
      <c r="L514">
        <v>2.2432758629869118</v>
      </c>
      <c r="M514">
        <v>1.95156648403467</v>
      </c>
      <c r="N514">
        <v>2.0469837169236138</v>
      </c>
      <c r="O514">
        <v>1.776895183878322</v>
      </c>
      <c r="P514">
        <v>1.914299568619068</v>
      </c>
      <c r="Q514">
        <v>2.0216533176653479</v>
      </c>
      <c r="R514">
        <v>2.1811240591218568</v>
      </c>
      <c r="S514">
        <v>2.3904028784674201</v>
      </c>
      <c r="T514">
        <v>1.7314536449844531</v>
      </c>
      <c r="U514">
        <v>1.9686490720765959</v>
      </c>
      <c r="V514">
        <v>1.8090147832690091</v>
      </c>
      <c r="W514">
        <v>1.727852873657715</v>
      </c>
      <c r="X514">
        <v>2.0231262222441111</v>
      </c>
      <c r="Y514">
        <v>2.118661311157461</v>
      </c>
      <c r="Z514">
        <v>1.8123269448421151</v>
      </c>
      <c r="AA514">
        <v>1.8769097719340779</v>
      </c>
      <c r="AB514">
        <v>1.71589069855496</v>
      </c>
      <c r="AC514">
        <v>1.7879094848508841</v>
      </c>
      <c r="AD514">
        <v>1.9909532776335359</v>
      </c>
      <c r="AE514">
        <v>1.882389649035741</v>
      </c>
      <c r="AF514">
        <v>1.997902926981612</v>
      </c>
      <c r="AG514">
        <v>1.6648485187613979</v>
      </c>
      <c r="AH514">
        <v>1.917195105427332</v>
      </c>
      <c r="AI514">
        <v>1.7044645337394919</v>
      </c>
      <c r="AJ514">
        <v>1.6955922243596731</v>
      </c>
      <c r="AK514">
        <v>1.9982062799890059</v>
      </c>
      <c r="AL514">
        <v>1.8214401352458249</v>
      </c>
      <c r="AM514">
        <v>1.832681101832927</v>
      </c>
      <c r="AN514">
        <v>1.946739341394216</v>
      </c>
      <c r="AO514">
        <v>1.9504397581240871</v>
      </c>
      <c r="AP514">
        <v>1.833681574455885</v>
      </c>
    </row>
    <row r="515" spans="1:42" ht="16" x14ac:dyDescent="0.2">
      <c r="A515" s="2">
        <v>512</v>
      </c>
      <c r="B515">
        <v>1.8474410122466229</v>
      </c>
      <c r="C515">
        <v>2.1623901746809819</v>
      </c>
      <c r="D515">
        <v>2.0355721274191771</v>
      </c>
      <c r="E515">
        <v>1.8369852611813791</v>
      </c>
      <c r="F515">
        <v>1.910646520703235</v>
      </c>
      <c r="G515">
        <v>2.093624892943319</v>
      </c>
      <c r="H515">
        <v>1.9660766809965109</v>
      </c>
      <c r="I515">
        <v>2.1447049698850482</v>
      </c>
      <c r="J515">
        <v>2.06590209066505</v>
      </c>
      <c r="K515">
        <v>1.990308295068022</v>
      </c>
      <c r="L515">
        <v>2.352271716809045</v>
      </c>
      <c r="M515">
        <v>2.079834264047594</v>
      </c>
      <c r="N515">
        <v>2.1689735358016029</v>
      </c>
      <c r="O515">
        <v>1.9166979544392131</v>
      </c>
      <c r="P515">
        <v>2.045013232794977</v>
      </c>
      <c r="Q515">
        <v>2.1452988032587759</v>
      </c>
      <c r="R515">
        <v>2.2942390170481448</v>
      </c>
      <c r="S515">
        <v>2.4896461995808181</v>
      </c>
      <c r="T515">
        <v>1.8742387476089899</v>
      </c>
      <c r="U515">
        <v>2.0957739766838381</v>
      </c>
      <c r="V515">
        <v>1.946658362448848</v>
      </c>
      <c r="W515">
        <v>1.870886333692936</v>
      </c>
      <c r="X515">
        <v>2.1466825153474591</v>
      </c>
      <c r="Y515">
        <v>2.2358896240505608</v>
      </c>
      <c r="Z515">
        <v>1.949786814587869</v>
      </c>
      <c r="AA515">
        <v>2.0100667944507551</v>
      </c>
      <c r="AB515">
        <v>1.859732752100643</v>
      </c>
      <c r="AC515">
        <v>1.9269486763304069</v>
      </c>
      <c r="AD515">
        <v>2.116637068177357</v>
      </c>
      <c r="AE515">
        <v>2.0152324680550411</v>
      </c>
      <c r="AF515">
        <v>2.123122186978708</v>
      </c>
      <c r="AG515">
        <v>1.803683332192642</v>
      </c>
      <c r="AH515">
        <v>2.050830425972257</v>
      </c>
      <c r="AI515">
        <v>1.8405499218217409</v>
      </c>
      <c r="AJ515">
        <v>1.8280621279501199</v>
      </c>
      <c r="AK515">
        <v>2.141615950825531</v>
      </c>
      <c r="AL515">
        <v>1.9591124900739141</v>
      </c>
      <c r="AM515">
        <v>1.9621546983651861</v>
      </c>
      <c r="AN515">
        <v>2.0961899580743029</v>
      </c>
      <c r="AO515">
        <v>2.113658373276516</v>
      </c>
      <c r="AP515">
        <v>1.969737152566575</v>
      </c>
    </row>
    <row r="516" spans="1:42" ht="16" x14ac:dyDescent="0.2">
      <c r="A516" s="2">
        <v>513</v>
      </c>
      <c r="B516">
        <v>1.5835535994870871</v>
      </c>
      <c r="C516">
        <v>1.9250097332461009</v>
      </c>
      <c r="D516">
        <v>1.787485663629824</v>
      </c>
      <c r="E516">
        <v>1.572207854434257</v>
      </c>
      <c r="F516">
        <v>1.6520697273699361</v>
      </c>
      <c r="G516">
        <v>1.850416954342113</v>
      </c>
      <c r="H516">
        <v>1.7121782503399641</v>
      </c>
      <c r="I516">
        <v>1.905838343283784</v>
      </c>
      <c r="J516">
        <v>1.82037061959613</v>
      </c>
      <c r="K516">
        <v>1.738410212227113</v>
      </c>
      <c r="L516">
        <v>2.130897339925732</v>
      </c>
      <c r="M516">
        <v>1.835511018294393</v>
      </c>
      <c r="N516">
        <v>1.9321164033253879</v>
      </c>
      <c r="O516">
        <v>1.6586407061156161</v>
      </c>
      <c r="P516">
        <v>1.797783710602129</v>
      </c>
      <c r="Q516">
        <v>1.9064768425100691</v>
      </c>
      <c r="R516">
        <v>2.0679548825927849</v>
      </c>
      <c r="S516">
        <v>2.2798969301431939</v>
      </c>
      <c r="T516">
        <v>1.6126376644278411</v>
      </c>
      <c r="U516">
        <v>1.8528171454611431</v>
      </c>
      <c r="V516">
        <v>1.6911864272824191</v>
      </c>
      <c r="W516">
        <v>1.6089855415794201</v>
      </c>
      <c r="X516">
        <v>1.907963675383866</v>
      </c>
      <c r="Y516">
        <v>2.0047122870375049</v>
      </c>
      <c r="Z516">
        <v>1.6945203447102211</v>
      </c>
      <c r="AA516">
        <v>1.7599378430246859</v>
      </c>
      <c r="AB516">
        <v>1.596862144432126</v>
      </c>
      <c r="AC516">
        <v>1.669814323301039</v>
      </c>
      <c r="AD516">
        <v>1.875383998626001</v>
      </c>
      <c r="AE516">
        <v>1.765459513469094</v>
      </c>
      <c r="AF516">
        <v>1.882424348631337</v>
      </c>
      <c r="AG516">
        <v>1.5451875261435111</v>
      </c>
      <c r="AH516">
        <v>1.8007049306451319</v>
      </c>
      <c r="AI516">
        <v>1.585328150590632</v>
      </c>
      <c r="AJ516">
        <v>1.5763105048103261</v>
      </c>
      <c r="AK516">
        <v>1.8827137069219591</v>
      </c>
      <c r="AL516">
        <v>1.703742490138102</v>
      </c>
      <c r="AM516">
        <v>1.715128001489703</v>
      </c>
      <c r="AN516">
        <v>1.8306176708286219</v>
      </c>
      <c r="AO516">
        <v>1.8343821884928031</v>
      </c>
      <c r="AP516">
        <v>1.7161411489556619</v>
      </c>
    </row>
    <row r="517" spans="1:42" ht="16" x14ac:dyDescent="0.2">
      <c r="A517" s="2">
        <v>514</v>
      </c>
      <c r="B517">
        <v>1.6532129381939391</v>
      </c>
      <c r="C517">
        <v>1.9886971734215979</v>
      </c>
      <c r="D517">
        <v>1.853586523344255</v>
      </c>
      <c r="E517">
        <v>1.642068136759417</v>
      </c>
      <c r="F517">
        <v>1.7205329946004571</v>
      </c>
      <c r="G517">
        <v>1.9154190482206961</v>
      </c>
      <c r="H517">
        <v>1.7795869489991829</v>
      </c>
      <c r="I517">
        <v>1.969860521678295</v>
      </c>
      <c r="J517">
        <v>1.885895741839835</v>
      </c>
      <c r="K517">
        <v>1.805369915103971</v>
      </c>
      <c r="L517">
        <v>2.190977667633542</v>
      </c>
      <c r="M517">
        <v>1.900762432131389</v>
      </c>
      <c r="N517">
        <v>1.9956872704306969</v>
      </c>
      <c r="O517">
        <v>1.7269864808978681</v>
      </c>
      <c r="P517">
        <v>1.863688819690118</v>
      </c>
      <c r="Q517">
        <v>1.970489187029661</v>
      </c>
      <c r="R517">
        <v>2.1291424137208912</v>
      </c>
      <c r="S517">
        <v>2.337355560785253</v>
      </c>
      <c r="T517">
        <v>1.6817805690026479</v>
      </c>
      <c r="U517">
        <v>1.917759634214375</v>
      </c>
      <c r="V517">
        <v>1.7589469969865461</v>
      </c>
      <c r="W517">
        <v>1.6781967224027601</v>
      </c>
      <c r="X517">
        <v>1.9719533624727561</v>
      </c>
      <c r="Y517">
        <v>2.06700148363104</v>
      </c>
      <c r="Z517">
        <v>1.762237105346218</v>
      </c>
      <c r="AA517">
        <v>1.8264943933676081</v>
      </c>
      <c r="AB517">
        <v>1.666293155832401</v>
      </c>
      <c r="AC517">
        <v>1.73794958836175</v>
      </c>
      <c r="AD517">
        <v>1.9399448822228931</v>
      </c>
      <c r="AE517">
        <v>1.8319392468232101</v>
      </c>
      <c r="AF517">
        <v>1.9468597326816559</v>
      </c>
      <c r="AG517">
        <v>1.615515096624716</v>
      </c>
      <c r="AH517">
        <v>1.866566768533664</v>
      </c>
      <c r="AI517">
        <v>1.6549346498838819</v>
      </c>
      <c r="AJ517">
        <v>1.6461024750442479</v>
      </c>
      <c r="AK517">
        <v>1.9471535722103579</v>
      </c>
      <c r="AL517">
        <v>1.7713020697278461</v>
      </c>
      <c r="AM517">
        <v>1.7824862419790011</v>
      </c>
      <c r="AN517">
        <v>1.895958703360906</v>
      </c>
      <c r="AO517">
        <v>1.899644631311578</v>
      </c>
      <c r="AP517">
        <v>1.7834817964826291</v>
      </c>
    </row>
    <row r="518" spans="1:42" ht="16" x14ac:dyDescent="0.2">
      <c r="A518" s="2">
        <v>515</v>
      </c>
      <c r="B518">
        <v>1.9039465165955629</v>
      </c>
      <c r="C518">
        <v>2.2493198503679528</v>
      </c>
      <c r="D518">
        <v>2.110242910311988</v>
      </c>
      <c r="E518">
        <v>1.892478214200858</v>
      </c>
      <c r="F518">
        <v>1.973255443734901</v>
      </c>
      <c r="G518">
        <v>2.1739017372368838</v>
      </c>
      <c r="H518">
        <v>2.0340435032173252</v>
      </c>
      <c r="I518">
        <v>2.2299268175531211</v>
      </c>
      <c r="J518">
        <v>2.1435033453142109</v>
      </c>
      <c r="K518">
        <v>2.060606053531953</v>
      </c>
      <c r="L518">
        <v>2.4575503368014422</v>
      </c>
      <c r="M518">
        <v>2.1587903610261718</v>
      </c>
      <c r="N518">
        <v>2.2565314112772819</v>
      </c>
      <c r="O518">
        <v>1.979894028690965</v>
      </c>
      <c r="P518">
        <v>2.1206117459654972</v>
      </c>
      <c r="Q518">
        <v>2.2305766762414669</v>
      </c>
      <c r="R518">
        <v>2.3939052141935941</v>
      </c>
      <c r="S518">
        <v>2.608211196203448</v>
      </c>
      <c r="T518">
        <v>1.933340724042476</v>
      </c>
      <c r="U518">
        <v>2.176276126267533</v>
      </c>
      <c r="V518">
        <v>2.0127646928536689</v>
      </c>
      <c r="W518">
        <v>1.9296600393162211</v>
      </c>
      <c r="X518">
        <v>2.2320906937485701</v>
      </c>
      <c r="Y518">
        <v>2.3299237018066541</v>
      </c>
      <c r="Z518">
        <v>2.0161807754997931</v>
      </c>
      <c r="AA518">
        <v>2.082299999202839</v>
      </c>
      <c r="AB518">
        <v>1.9174211792060489</v>
      </c>
      <c r="AC518">
        <v>1.991150139279229</v>
      </c>
      <c r="AD518">
        <v>2.1991414569278018</v>
      </c>
      <c r="AE518">
        <v>2.0879448249861561</v>
      </c>
      <c r="AF518">
        <v>2.206255415686202</v>
      </c>
      <c r="AG518">
        <v>1.865131754593639</v>
      </c>
      <c r="AH518">
        <v>2.1235901541849489</v>
      </c>
      <c r="AI518">
        <v>1.9056752574070699</v>
      </c>
      <c r="AJ518">
        <v>1.8966445825434131</v>
      </c>
      <c r="AK518">
        <v>2.206568616333632</v>
      </c>
      <c r="AL518">
        <v>2.0255210840448461</v>
      </c>
      <c r="AM518">
        <v>2.0370306085086738</v>
      </c>
      <c r="AN518">
        <v>2.153853203444287</v>
      </c>
      <c r="AO518">
        <v>2.1576223260317109</v>
      </c>
      <c r="AP518">
        <v>2.0380561366581289</v>
      </c>
    </row>
    <row r="519" spans="1:42" ht="16" x14ac:dyDescent="0.2">
      <c r="A519" s="2">
        <v>516</v>
      </c>
      <c r="B519">
        <v>1.7090742383799959</v>
      </c>
      <c r="C519">
        <v>2.08465973377292</v>
      </c>
      <c r="D519">
        <v>1.933385474452465</v>
      </c>
      <c r="E519">
        <v>1.69659309211593</v>
      </c>
      <c r="F519">
        <v>1.784437478517588</v>
      </c>
      <c r="G519">
        <v>2.002605479279143</v>
      </c>
      <c r="H519">
        <v>1.850555553522736</v>
      </c>
      <c r="I519">
        <v>2.0635723503173882</v>
      </c>
      <c r="J519">
        <v>1.969557813345463</v>
      </c>
      <c r="K519">
        <v>1.8794043266216971</v>
      </c>
      <c r="L519">
        <v>2.3111287021460072</v>
      </c>
      <c r="M519">
        <v>1.98621578863284</v>
      </c>
      <c r="N519">
        <v>2.092472562824407</v>
      </c>
      <c r="O519">
        <v>1.791666629993776</v>
      </c>
      <c r="P519">
        <v>1.944721256443652</v>
      </c>
      <c r="Q519">
        <v>2.0642739467209088</v>
      </c>
      <c r="R519">
        <v>2.2418922383717268</v>
      </c>
      <c r="S519">
        <v>2.4750279120511181</v>
      </c>
      <c r="T519">
        <v>1.7410695243929171</v>
      </c>
      <c r="U519">
        <v>2.005255166564607</v>
      </c>
      <c r="V519">
        <v>1.8274739773337989</v>
      </c>
      <c r="W519">
        <v>1.73705004205903</v>
      </c>
      <c r="X519">
        <v>2.0659075784046652</v>
      </c>
      <c r="Y519">
        <v>2.1723306279413692</v>
      </c>
      <c r="Z519">
        <v>1.831133472069884</v>
      </c>
      <c r="AA519">
        <v>1.9030980548381911</v>
      </c>
      <c r="AB519">
        <v>1.7237107450003679</v>
      </c>
      <c r="AC519">
        <v>1.8039651048134919</v>
      </c>
      <c r="AD519">
        <v>2.0300706055254669</v>
      </c>
      <c r="AE519">
        <v>1.909161071033703</v>
      </c>
      <c r="AF519">
        <v>2.0378159685568109</v>
      </c>
      <c r="AG519">
        <v>1.666874031062028</v>
      </c>
      <c r="AH519">
        <v>1.947930282990102</v>
      </c>
      <c r="AI519">
        <v>1.71103700902473</v>
      </c>
      <c r="AJ519">
        <v>1.701134718314413</v>
      </c>
      <c r="AK519">
        <v>2.0381101419432941</v>
      </c>
      <c r="AL519">
        <v>1.841274793653908</v>
      </c>
      <c r="AM519">
        <v>1.8537999991455829</v>
      </c>
      <c r="AN519">
        <v>1.9808317340938439</v>
      </c>
      <c r="AO519">
        <v>1.984979455440101</v>
      </c>
      <c r="AP519">
        <v>1.854916194571987</v>
      </c>
    </row>
    <row r="520" spans="1:42" ht="16" x14ac:dyDescent="0.2">
      <c r="A520" s="2">
        <v>517</v>
      </c>
      <c r="B520">
        <v>1.773239796096219</v>
      </c>
      <c r="C520">
        <v>2.10240630228909</v>
      </c>
      <c r="D520">
        <v>1.969851185987805</v>
      </c>
      <c r="E520">
        <v>1.7623082703639119</v>
      </c>
      <c r="F520">
        <v>1.839295124202958</v>
      </c>
      <c r="G520">
        <v>2.0305215647177568</v>
      </c>
      <c r="H520">
        <v>1.897232369207086</v>
      </c>
      <c r="I520">
        <v>2.083923570355025</v>
      </c>
      <c r="J520">
        <v>2.0015512472925692</v>
      </c>
      <c r="K520">
        <v>1.9225431747814039</v>
      </c>
      <c r="L520">
        <v>2.300868403099654</v>
      </c>
      <c r="M520">
        <v>2.0161255163062202</v>
      </c>
      <c r="N520">
        <v>2.1092752324968869</v>
      </c>
      <c r="O520">
        <v>1.8456235959525269</v>
      </c>
      <c r="P520">
        <v>1.9797420047695891</v>
      </c>
      <c r="Q520">
        <v>2.0845422034175152</v>
      </c>
      <c r="R520">
        <v>2.240206709868811</v>
      </c>
      <c r="S520">
        <v>2.4444671881474132</v>
      </c>
      <c r="T520">
        <v>1.801258917205671</v>
      </c>
      <c r="U520">
        <v>2.0327942147504419</v>
      </c>
      <c r="V520">
        <v>1.8769605223888091</v>
      </c>
      <c r="W520">
        <v>1.7977485691980331</v>
      </c>
      <c r="X520">
        <v>2.0859833405087929</v>
      </c>
      <c r="Y520">
        <v>2.17922990706982</v>
      </c>
      <c r="Z520">
        <v>1.8802084548641611</v>
      </c>
      <c r="AA520">
        <v>1.943233685470013</v>
      </c>
      <c r="AB520">
        <v>1.7860797931975489</v>
      </c>
      <c r="AC520">
        <v>1.856359704572929</v>
      </c>
      <c r="AD520">
        <v>2.0545794396597681</v>
      </c>
      <c r="AE520">
        <v>1.9486028690331241</v>
      </c>
      <c r="AF520">
        <v>2.0613608844231028</v>
      </c>
      <c r="AG520">
        <v>1.7362475390699681</v>
      </c>
      <c r="AH520">
        <v>1.982576393518354</v>
      </c>
      <c r="AI520">
        <v>1.77489889303981</v>
      </c>
      <c r="AJ520">
        <v>1.7662925894603529</v>
      </c>
      <c r="AK520">
        <v>2.061637759415746</v>
      </c>
      <c r="AL520">
        <v>1.889108029978682</v>
      </c>
      <c r="AM520">
        <v>1.900078913882713</v>
      </c>
      <c r="AN520">
        <v>2.0114181095265109</v>
      </c>
      <c r="AO520">
        <v>2.0150173630034649</v>
      </c>
      <c r="AP520">
        <v>1.9010571718631091</v>
      </c>
    </row>
    <row r="521" spans="1:42" ht="16" x14ac:dyDescent="0.2">
      <c r="A521" s="2">
        <v>518</v>
      </c>
      <c r="B521">
        <v>1.8436694125586079</v>
      </c>
      <c r="C521">
        <v>2.18511369147918</v>
      </c>
      <c r="D521">
        <v>2.047615096721755</v>
      </c>
      <c r="E521">
        <v>1.8323304034052841</v>
      </c>
      <c r="F521">
        <v>1.912188817601296</v>
      </c>
      <c r="G521">
        <v>2.110548863707518</v>
      </c>
      <c r="H521">
        <v>1.9722868852955699</v>
      </c>
      <c r="I521">
        <v>2.1659415424738269</v>
      </c>
      <c r="J521">
        <v>2.0804974267093508</v>
      </c>
      <c r="K521">
        <v>1.998542676517562</v>
      </c>
      <c r="L521">
        <v>2.3909782407712008</v>
      </c>
      <c r="M521">
        <v>2.0956147131246108</v>
      </c>
      <c r="N521">
        <v>2.1922396063814649</v>
      </c>
      <c r="O521">
        <v>1.9187530804111841</v>
      </c>
      <c r="P521">
        <v>2.057873281367903</v>
      </c>
      <c r="Q521">
        <v>2.166583385576236</v>
      </c>
      <c r="R521">
        <v>2.3280541635109331</v>
      </c>
      <c r="S521">
        <v>2.5399325654836109</v>
      </c>
      <c r="T521">
        <v>1.872732852379279</v>
      </c>
      <c r="U521">
        <v>2.1129044721517278</v>
      </c>
      <c r="V521">
        <v>1.9512572725021291</v>
      </c>
      <c r="W521">
        <v>1.869091981921928</v>
      </c>
      <c r="X521">
        <v>2.1680786163084669</v>
      </c>
      <c r="Y521">
        <v>2.2648025886397591</v>
      </c>
      <c r="Z521">
        <v>1.954627714774211</v>
      </c>
      <c r="AA521">
        <v>2.0200022728905829</v>
      </c>
      <c r="AB521">
        <v>1.8569887092836179</v>
      </c>
      <c r="AC521">
        <v>1.9298881900463249</v>
      </c>
      <c r="AD521">
        <v>2.1355035712493029</v>
      </c>
      <c r="AE521">
        <v>2.0255736511707729</v>
      </c>
      <c r="AF521">
        <v>2.1425377044419638</v>
      </c>
      <c r="AG521">
        <v>1.805297539050341</v>
      </c>
      <c r="AH521">
        <v>2.060814152571834</v>
      </c>
      <c r="AI521">
        <v>1.8453887005503911</v>
      </c>
      <c r="AJ521">
        <v>1.836446506885987</v>
      </c>
      <c r="AK521">
        <v>2.1428359616110448</v>
      </c>
      <c r="AL521">
        <v>1.963859858161553</v>
      </c>
      <c r="AM521">
        <v>1.9752394649254781</v>
      </c>
      <c r="AN521">
        <v>2.0907318181115908</v>
      </c>
      <c r="AO521">
        <v>2.0944640162134949</v>
      </c>
      <c r="AP521">
        <v>1.9762531915815811</v>
      </c>
    </row>
    <row r="522" spans="1:42" ht="16" x14ac:dyDescent="0.2">
      <c r="A522" s="2">
        <v>519</v>
      </c>
      <c r="B522">
        <v>1.7183829890025071</v>
      </c>
      <c r="C522">
        <v>2.0654516734503972</v>
      </c>
      <c r="D522">
        <v>1.925674184356938</v>
      </c>
      <c r="E522">
        <v>1.706852886986264</v>
      </c>
      <c r="F522">
        <v>1.788027209710584</v>
      </c>
      <c r="G522">
        <v>1.98964110129468</v>
      </c>
      <c r="H522">
        <v>1.849120721620245</v>
      </c>
      <c r="I522">
        <v>2.04596461940681</v>
      </c>
      <c r="J522">
        <v>1.959099286359101</v>
      </c>
      <c r="K522">
        <v>1.8757923514964081</v>
      </c>
      <c r="L522">
        <v>2.274717254341001</v>
      </c>
      <c r="M522">
        <v>1.974480433107501</v>
      </c>
      <c r="N522">
        <v>2.0726817419606798</v>
      </c>
      <c r="O522">
        <v>1.7947040041185931</v>
      </c>
      <c r="P522">
        <v>1.9361281285372329</v>
      </c>
      <c r="Q522">
        <v>2.0466147490385982</v>
      </c>
      <c r="R522">
        <v>2.2107462746469362</v>
      </c>
      <c r="S522">
        <v>2.426150880241972</v>
      </c>
      <c r="T522">
        <v>1.7479384868019401</v>
      </c>
      <c r="U522">
        <v>1.9920657707325291</v>
      </c>
      <c r="V522">
        <v>1.8277710003638541</v>
      </c>
      <c r="W522">
        <v>1.7442301423450091</v>
      </c>
      <c r="X522">
        <v>2.0481288706728389</v>
      </c>
      <c r="Y522">
        <v>2.1464602465295579</v>
      </c>
      <c r="Z522">
        <v>1.831172251288216</v>
      </c>
      <c r="AA522">
        <v>1.8976510708271239</v>
      </c>
      <c r="AB522">
        <v>1.7319141944382619</v>
      </c>
      <c r="AC522">
        <v>1.8060482965937621</v>
      </c>
      <c r="AD522">
        <v>2.0150147510328318</v>
      </c>
      <c r="AE522">
        <v>1.9032804587441261</v>
      </c>
      <c r="AF522">
        <v>2.0221688361540791</v>
      </c>
      <c r="AG522">
        <v>1.6793831368957099</v>
      </c>
      <c r="AH522">
        <v>1.939104080037946</v>
      </c>
      <c r="AI522">
        <v>1.7201672474477681</v>
      </c>
      <c r="AJ522">
        <v>1.711054614255002</v>
      </c>
      <c r="AK522">
        <v>2.0224504175319611</v>
      </c>
      <c r="AL522">
        <v>1.8405491369870499</v>
      </c>
      <c r="AM522">
        <v>1.8521203594445119</v>
      </c>
      <c r="AN522">
        <v>1.96951062927799</v>
      </c>
      <c r="AO522">
        <v>1.9733261875082559</v>
      </c>
      <c r="AP522">
        <v>1.8531519939540591</v>
      </c>
    </row>
    <row r="523" spans="1:42" ht="16" x14ac:dyDescent="0.2">
      <c r="A523" s="2">
        <v>520</v>
      </c>
      <c r="B523">
        <v>2.0263662369168132</v>
      </c>
      <c r="C523">
        <v>2.4009671980815419</v>
      </c>
      <c r="D523">
        <v>2.2501159887821611</v>
      </c>
      <c r="E523">
        <v>2.0139259463492731</v>
      </c>
      <c r="F523">
        <v>2.101539191448865</v>
      </c>
      <c r="G523">
        <v>2.3191606953175978</v>
      </c>
      <c r="H523">
        <v>2.1674733088465228</v>
      </c>
      <c r="I523">
        <v>2.3799332935333131</v>
      </c>
      <c r="J523">
        <v>2.2861915493398701</v>
      </c>
      <c r="K523">
        <v>2.1962781285456621</v>
      </c>
      <c r="L523">
        <v>2.626822518263296</v>
      </c>
      <c r="M523">
        <v>2.3027771219110602</v>
      </c>
      <c r="N523">
        <v>2.408784547515749</v>
      </c>
      <c r="O523">
        <v>2.108741071618585</v>
      </c>
      <c r="P523">
        <v>2.261371398492491</v>
      </c>
      <c r="Q523">
        <v>2.3806373691199929</v>
      </c>
      <c r="R523">
        <v>2.557788030284935</v>
      </c>
      <c r="S523">
        <v>2.7902414120184682</v>
      </c>
      <c r="T523">
        <v>2.058252492420428</v>
      </c>
      <c r="U523">
        <v>2.3217463317001261</v>
      </c>
      <c r="V523">
        <v>2.144402755011714</v>
      </c>
      <c r="W523">
        <v>2.0542577924673848</v>
      </c>
      <c r="X523">
        <v>2.382277558537178</v>
      </c>
      <c r="Y523">
        <v>2.4883944939883551</v>
      </c>
      <c r="Z523">
        <v>2.148099578945903</v>
      </c>
      <c r="AA523">
        <v>2.2198234579587681</v>
      </c>
      <c r="AB523">
        <v>2.0409787028254058</v>
      </c>
      <c r="AC523">
        <v>2.1209584662986658</v>
      </c>
      <c r="AD523">
        <v>2.3465390691372958</v>
      </c>
      <c r="AE523">
        <v>2.2259345361537828</v>
      </c>
      <c r="AF523">
        <v>2.3542564542478059</v>
      </c>
      <c r="AG523">
        <v>1.9842678595583629</v>
      </c>
      <c r="AH523">
        <v>2.264597328325443</v>
      </c>
      <c r="AI523">
        <v>2.0282534499276541</v>
      </c>
      <c r="AJ523">
        <v>2.018461136663888</v>
      </c>
      <c r="AK523">
        <v>2.3545819318889509</v>
      </c>
      <c r="AL523">
        <v>2.158227710498875</v>
      </c>
      <c r="AM523">
        <v>2.1707128110539839</v>
      </c>
      <c r="AN523">
        <v>2.297420127769199</v>
      </c>
      <c r="AO523">
        <v>2.3015156719578198</v>
      </c>
      <c r="AP523">
        <v>2.1718261489199162</v>
      </c>
    </row>
    <row r="524" spans="1:42" ht="16" x14ac:dyDescent="0.2">
      <c r="A524" s="2">
        <v>521</v>
      </c>
      <c r="B524">
        <v>1.741387623908931</v>
      </c>
      <c r="C524">
        <v>2.0479518355634432</v>
      </c>
      <c r="D524">
        <v>1.9245065122968661</v>
      </c>
      <c r="E524">
        <v>1.7312091678612329</v>
      </c>
      <c r="F524">
        <v>1.8029094584951311</v>
      </c>
      <c r="G524">
        <v>1.981013200894725</v>
      </c>
      <c r="H524">
        <v>1.856865455351002</v>
      </c>
      <c r="I524">
        <v>2.0307377539853348</v>
      </c>
      <c r="J524">
        <v>1.954029162853913</v>
      </c>
      <c r="K524">
        <v>1.880447649039781</v>
      </c>
      <c r="L524">
        <v>2.232781453380666</v>
      </c>
      <c r="M524">
        <v>1.9675946108415681</v>
      </c>
      <c r="N524">
        <v>2.054356617644236</v>
      </c>
      <c r="O524">
        <v>1.8088008853716251</v>
      </c>
      <c r="P524">
        <v>1.933702991068478</v>
      </c>
      <c r="Q524">
        <v>2.0313152076010779</v>
      </c>
      <c r="R524">
        <v>2.1762905773259922</v>
      </c>
      <c r="S524">
        <v>2.3665065359306832</v>
      </c>
      <c r="T524">
        <v>1.7674752465153041</v>
      </c>
      <c r="U524">
        <v>1.983112578828726</v>
      </c>
      <c r="V524">
        <v>1.837970534791262</v>
      </c>
      <c r="W524">
        <v>1.7642101589093051</v>
      </c>
      <c r="X524">
        <v>2.0326606502699902</v>
      </c>
      <c r="Y524">
        <v>2.119496625813392</v>
      </c>
      <c r="Z524">
        <v>1.8410093631112601</v>
      </c>
      <c r="AA524">
        <v>1.899691559403468</v>
      </c>
      <c r="AB524">
        <v>1.753350127535219</v>
      </c>
      <c r="AC524">
        <v>1.81878525114728</v>
      </c>
      <c r="AD524">
        <v>2.0034145957883229</v>
      </c>
      <c r="AE524">
        <v>1.904711162370601</v>
      </c>
      <c r="AF524">
        <v>2.0097280517967571</v>
      </c>
      <c r="AG524">
        <v>1.7069336574663241</v>
      </c>
      <c r="AH524">
        <v>1.936350311453594</v>
      </c>
      <c r="AI524">
        <v>1.7429125789549791</v>
      </c>
      <c r="AJ524">
        <v>1.734890422110382</v>
      </c>
      <c r="AK524">
        <v>2.0100141396619131</v>
      </c>
      <c r="AL524">
        <v>1.849302248386959</v>
      </c>
      <c r="AM524">
        <v>1.859517140625693</v>
      </c>
      <c r="AN524">
        <v>1.9632137532343581</v>
      </c>
      <c r="AO524">
        <v>1.9665534143387</v>
      </c>
      <c r="AP524">
        <v>1.860426375527781</v>
      </c>
    </row>
    <row r="525" spans="1:42" ht="16" x14ac:dyDescent="0.2">
      <c r="A525" s="2">
        <v>522</v>
      </c>
      <c r="B525">
        <v>1.7655513954817139</v>
      </c>
      <c r="C525">
        <v>2.0818176225362501</v>
      </c>
      <c r="D525">
        <v>1.9544628313810939</v>
      </c>
      <c r="E525">
        <v>1.7550499704657301</v>
      </c>
      <c r="F525">
        <v>1.829019487421498</v>
      </c>
      <c r="G525">
        <v>2.0127570813390179</v>
      </c>
      <c r="H525">
        <v>1.8846841080914929</v>
      </c>
      <c r="I525">
        <v>2.0640589259774211</v>
      </c>
      <c r="J525">
        <v>1.9849200376900029</v>
      </c>
      <c r="K525">
        <v>1.9090093780394299</v>
      </c>
      <c r="L525">
        <v>2.2724984811789239</v>
      </c>
      <c r="M525">
        <v>1.998917638152599</v>
      </c>
      <c r="N525">
        <v>2.0884225106606249</v>
      </c>
      <c r="O525">
        <v>1.8350982256342101</v>
      </c>
      <c r="P525">
        <v>1.963955596712454</v>
      </c>
      <c r="Q525">
        <v>2.0646542067230551</v>
      </c>
      <c r="R525">
        <v>2.214217853671975</v>
      </c>
      <c r="S525">
        <v>2.4104604510236181</v>
      </c>
      <c r="T525">
        <v>1.7924672351951549</v>
      </c>
      <c r="U525">
        <v>2.0149288322733092</v>
      </c>
      <c r="V525">
        <v>1.865196380502147</v>
      </c>
      <c r="W525">
        <v>1.78909735389652</v>
      </c>
      <c r="X525">
        <v>2.0660411049984688</v>
      </c>
      <c r="Y525">
        <v>2.1556279518047949</v>
      </c>
      <c r="Z525">
        <v>1.8683265635766051</v>
      </c>
      <c r="AA525">
        <v>1.9288712418497931</v>
      </c>
      <c r="AB525">
        <v>1.7778910328252031</v>
      </c>
      <c r="AC525">
        <v>1.845403601195734</v>
      </c>
      <c r="AD525">
        <v>2.0358689818004709</v>
      </c>
      <c r="AE525">
        <v>1.9340431058974761</v>
      </c>
      <c r="AF525">
        <v>2.0423830469593951</v>
      </c>
      <c r="AG525">
        <v>1.7292779061322949</v>
      </c>
      <c r="AH525">
        <v>1.9669542114145071</v>
      </c>
      <c r="AI525">
        <v>1.766394157049453</v>
      </c>
      <c r="AJ525">
        <v>1.757743754665082</v>
      </c>
      <c r="AK525">
        <v>2.044272910713246</v>
      </c>
      <c r="AL525">
        <v>1.876950647697327</v>
      </c>
      <c r="AM525">
        <v>1.8868391363440931</v>
      </c>
      <c r="AN525">
        <v>1.996217634586162</v>
      </c>
      <c r="AO525">
        <v>2.000893314709284</v>
      </c>
      <c r="AP525">
        <v>1.888357792128095</v>
      </c>
    </row>
    <row r="526" spans="1:42" ht="16" x14ac:dyDescent="0.2">
      <c r="A526" s="2">
        <v>523</v>
      </c>
      <c r="B526">
        <v>1.80608341443439</v>
      </c>
      <c r="C526">
        <v>2.1635239258595238</v>
      </c>
      <c r="D526">
        <v>2.01957411620476</v>
      </c>
      <c r="E526">
        <v>1.794210257261909</v>
      </c>
      <c r="F526">
        <v>1.8778102566911721</v>
      </c>
      <c r="G526">
        <v>2.0854541500819548</v>
      </c>
      <c r="H526">
        <v>1.9407277396261831</v>
      </c>
      <c r="I526">
        <v>2.1434542534763801</v>
      </c>
      <c r="J526">
        <v>2.0539976105588829</v>
      </c>
      <c r="K526">
        <v>1.968202127563228</v>
      </c>
      <c r="L526">
        <v>2.3790404491826602</v>
      </c>
      <c r="M526">
        <v>2.0698336345879209</v>
      </c>
      <c r="N526">
        <v>2.170974672520257</v>
      </c>
      <c r="O526">
        <v>1.884685045392726</v>
      </c>
      <c r="P526">
        <v>2.0303311455153001</v>
      </c>
      <c r="Q526">
        <v>2.1441246107322578</v>
      </c>
      <c r="R526">
        <v>2.3131608837468138</v>
      </c>
      <c r="S526">
        <v>2.5349918570453132</v>
      </c>
      <c r="T526">
        <v>1.836517504875987</v>
      </c>
      <c r="U526">
        <v>2.087940672785229</v>
      </c>
      <c r="V526">
        <v>1.918730693896201</v>
      </c>
      <c r="W526">
        <v>1.8327009148571971</v>
      </c>
      <c r="X526">
        <v>2.1456859868482621</v>
      </c>
      <c r="Y526">
        <v>2.246951237169454</v>
      </c>
      <c r="Z526">
        <v>1.9222420798382971</v>
      </c>
      <c r="AA526">
        <v>1.990698181199908</v>
      </c>
      <c r="AB526">
        <v>1.820021502952486</v>
      </c>
      <c r="AC526">
        <v>1.896359454459926</v>
      </c>
      <c r="AD526">
        <v>2.111583240852454</v>
      </c>
      <c r="AE526">
        <v>1.996507494809713</v>
      </c>
      <c r="AF526">
        <v>2.118949670010053</v>
      </c>
      <c r="AG526">
        <v>1.76591727519477</v>
      </c>
      <c r="AH526">
        <v>2.033400657583321</v>
      </c>
      <c r="AI526">
        <v>1.8079088833178969</v>
      </c>
      <c r="AJ526">
        <v>1.79850861819587</v>
      </c>
      <c r="AK526">
        <v>2.1192711732992762</v>
      </c>
      <c r="AL526">
        <v>1.9319020186480811</v>
      </c>
      <c r="AM526">
        <v>1.943817227398998</v>
      </c>
      <c r="AN526">
        <v>2.0647171542421621</v>
      </c>
      <c r="AO526">
        <v>2.068639071988017</v>
      </c>
      <c r="AP526">
        <v>1.9448779037889601</v>
      </c>
    </row>
    <row r="527" spans="1:42" ht="16" x14ac:dyDescent="0.2">
      <c r="A527" s="2">
        <v>524</v>
      </c>
      <c r="B527">
        <v>1.690821868672254</v>
      </c>
      <c r="C527">
        <v>2.021061301864076</v>
      </c>
      <c r="D527">
        <v>1.8880686138059171</v>
      </c>
      <c r="E527">
        <v>1.6798530589766429</v>
      </c>
      <c r="F527">
        <v>1.757091049592074</v>
      </c>
      <c r="G527">
        <v>1.9489358838063049</v>
      </c>
      <c r="H527">
        <v>1.8152195269676601</v>
      </c>
      <c r="I527">
        <v>2.0025187583325059</v>
      </c>
      <c r="J527">
        <v>1.9198722775396351</v>
      </c>
      <c r="K527">
        <v>1.840606223973424</v>
      </c>
      <c r="L527">
        <v>2.2201753043644592</v>
      </c>
      <c r="M527">
        <v>1.9345004493599971</v>
      </c>
      <c r="N527">
        <v>2.027947517356</v>
      </c>
      <c r="O527">
        <v>1.763441848366653</v>
      </c>
      <c r="P527">
        <v>1.8980020427613411</v>
      </c>
      <c r="Q527">
        <v>2.0031385282965402</v>
      </c>
      <c r="R527">
        <v>2.159311046771152</v>
      </c>
      <c r="S527">
        <v>2.3642541858002319</v>
      </c>
      <c r="T527">
        <v>1.718937453293351</v>
      </c>
      <c r="U527">
        <v>1.951227534264419</v>
      </c>
      <c r="V527">
        <v>1.79489153064935</v>
      </c>
      <c r="W527">
        <v>1.7154127001657991</v>
      </c>
      <c r="X527">
        <v>2.0045821553330718</v>
      </c>
      <c r="Y527">
        <v>2.098138545944467</v>
      </c>
      <c r="Z527">
        <v>1.798140301369771</v>
      </c>
      <c r="AA527">
        <v>1.8613818260621551</v>
      </c>
      <c r="AB527">
        <v>1.703700664268865</v>
      </c>
      <c r="AC527">
        <v>1.774223040805875</v>
      </c>
      <c r="AD527">
        <v>1.9730750853905641</v>
      </c>
      <c r="AE527">
        <v>1.866755345775007</v>
      </c>
      <c r="AF527">
        <v>1.979880168620616</v>
      </c>
      <c r="AG527">
        <v>1.6537116403901051</v>
      </c>
      <c r="AH527">
        <v>1.9008404564216319</v>
      </c>
      <c r="AI527">
        <v>1.692501635951589</v>
      </c>
      <c r="AJ527">
        <v>1.6838193235611569</v>
      </c>
      <c r="AK527">
        <v>1.9801799325187901</v>
      </c>
      <c r="AL527">
        <v>1.8070665124759271</v>
      </c>
      <c r="AM527">
        <v>1.818074173431768</v>
      </c>
      <c r="AN527">
        <v>1.9297745063500999</v>
      </c>
      <c r="AO527">
        <v>1.9333938830499371</v>
      </c>
      <c r="AP527">
        <v>1.81905380687167</v>
      </c>
    </row>
    <row r="528" spans="1:42" ht="16" x14ac:dyDescent="0.2">
      <c r="A528" s="2">
        <v>525</v>
      </c>
      <c r="B528">
        <v>1.617061582793232</v>
      </c>
      <c r="C528">
        <v>1.946474188718091</v>
      </c>
      <c r="D528">
        <v>1.813807886358261</v>
      </c>
      <c r="E528">
        <v>1.6061182079460219</v>
      </c>
      <c r="F528">
        <v>1.683163031166512</v>
      </c>
      <c r="G528">
        <v>1.874521182014965</v>
      </c>
      <c r="H528">
        <v>1.7411485948927019</v>
      </c>
      <c r="I528">
        <v>1.9279785102012841</v>
      </c>
      <c r="J528">
        <v>1.845532425724526</v>
      </c>
      <c r="K528">
        <v>1.7664638614507411</v>
      </c>
      <c r="L528">
        <v>2.1450945318410488</v>
      </c>
      <c r="M528">
        <v>1.8601310641677109</v>
      </c>
      <c r="N528">
        <v>1.9533369368034641</v>
      </c>
      <c r="O528">
        <v>1.68950000166521</v>
      </c>
      <c r="P528">
        <v>1.8237290573194691</v>
      </c>
      <c r="Q528">
        <v>1.928595652722368</v>
      </c>
      <c r="R528">
        <v>2.0843776402968599</v>
      </c>
      <c r="S528">
        <v>2.2888250949031899</v>
      </c>
      <c r="T528">
        <v>1.6451130401941449</v>
      </c>
      <c r="U528">
        <v>1.876821324770938</v>
      </c>
      <c r="V528">
        <v>1.720883839080638</v>
      </c>
      <c r="W528">
        <v>1.6415935708671829</v>
      </c>
      <c r="X528">
        <v>1.930032964960358</v>
      </c>
      <c r="Y528">
        <v>2.0233618344661379</v>
      </c>
      <c r="Z528">
        <v>1.724112810819693</v>
      </c>
      <c r="AA528">
        <v>1.787208933280326</v>
      </c>
      <c r="AB528">
        <v>1.629904581397505</v>
      </c>
      <c r="AC528">
        <v>1.700266350299493</v>
      </c>
      <c r="AD528">
        <v>1.8986036337414021</v>
      </c>
      <c r="AE528">
        <v>1.7925530846510469</v>
      </c>
      <c r="AF528">
        <v>1.9053935943373661</v>
      </c>
      <c r="AG528">
        <v>1.580046357684499</v>
      </c>
      <c r="AH528">
        <v>1.826554065320563</v>
      </c>
      <c r="AI528">
        <v>1.6187545712938911</v>
      </c>
      <c r="AJ528">
        <v>1.610076867834936</v>
      </c>
      <c r="AK528">
        <v>1.9056822765342161</v>
      </c>
      <c r="AL528">
        <v>1.7330132929938851</v>
      </c>
      <c r="AM528">
        <v>1.743995262466433</v>
      </c>
      <c r="AN528">
        <v>1.8554137967262541</v>
      </c>
      <c r="AO528">
        <v>1.8590344033698949</v>
      </c>
      <c r="AP528">
        <v>1.7449726478841541</v>
      </c>
    </row>
    <row r="529" spans="1:42" ht="16" x14ac:dyDescent="0.2">
      <c r="A529" s="2">
        <v>526</v>
      </c>
      <c r="B529">
        <v>1.6521768904183129</v>
      </c>
      <c r="C529">
        <v>1.9921450509805989</v>
      </c>
      <c r="D529">
        <v>1.855226435825001</v>
      </c>
      <c r="E529">
        <v>1.640882469541086</v>
      </c>
      <c r="F529">
        <v>1.7203961197519571</v>
      </c>
      <c r="G529">
        <v>1.9178848181182719</v>
      </c>
      <c r="H529">
        <v>1.7802401902252449</v>
      </c>
      <c r="I529">
        <v>1.973056772146814</v>
      </c>
      <c r="J529">
        <v>1.887967664909304</v>
      </c>
      <c r="K529">
        <v>1.806365209549077</v>
      </c>
      <c r="L529">
        <v>2.1971305980210492</v>
      </c>
      <c r="M529">
        <v>1.9030353013774699</v>
      </c>
      <c r="N529">
        <v>1.9992265418337309</v>
      </c>
      <c r="O529">
        <v>1.726936536795779</v>
      </c>
      <c r="P529">
        <v>1.8654678682829691</v>
      </c>
      <c r="Q529">
        <v>1.9736934885091799</v>
      </c>
      <c r="R529">
        <v>2.1344673302294979</v>
      </c>
      <c r="S529">
        <v>2.3454687400280858</v>
      </c>
      <c r="T529">
        <v>1.6811283887413011</v>
      </c>
      <c r="U529">
        <v>1.9202613413040559</v>
      </c>
      <c r="V529">
        <v>1.7593284273240191</v>
      </c>
      <c r="W529">
        <v>1.6774954933178601</v>
      </c>
      <c r="X529">
        <v>1.975176351172329</v>
      </c>
      <c r="Y529">
        <v>2.071496988880662</v>
      </c>
      <c r="Z529">
        <v>1.762658724036281</v>
      </c>
      <c r="AA529">
        <v>1.8277790373591869</v>
      </c>
      <c r="AB529">
        <v>1.665430789575834</v>
      </c>
      <c r="AC529">
        <v>1.7380501225981859</v>
      </c>
      <c r="AD529">
        <v>1.942739670518834</v>
      </c>
      <c r="AE529">
        <v>1.8332914831542491</v>
      </c>
      <c r="AF529">
        <v>1.949747571223307</v>
      </c>
      <c r="AG529">
        <v>1.6139757721952761</v>
      </c>
      <c r="AH529">
        <v>1.8683822321430461</v>
      </c>
      <c r="AI529">
        <v>1.653927185584628</v>
      </c>
      <c r="AJ529">
        <v>1.644975399815833</v>
      </c>
      <c r="AK529">
        <v>1.950032383109902</v>
      </c>
      <c r="AL529">
        <v>1.771843695260398</v>
      </c>
      <c r="AM529">
        <v>1.783178021629213</v>
      </c>
      <c r="AN529">
        <v>1.898166410122895</v>
      </c>
      <c r="AO529">
        <v>1.9019049676601161</v>
      </c>
      <c r="AP529">
        <v>1.7841871842658821</v>
      </c>
    </row>
    <row r="530" spans="1:42" ht="16" x14ac:dyDescent="0.2">
      <c r="A530" s="2">
        <v>527</v>
      </c>
      <c r="B530">
        <v>1.730370631177887</v>
      </c>
      <c r="C530">
        <v>2.073321613752205</v>
      </c>
      <c r="D530">
        <v>1.9352044214564099</v>
      </c>
      <c r="E530">
        <v>1.7189778980233279</v>
      </c>
      <c r="F530">
        <v>1.799189076574536</v>
      </c>
      <c r="G530">
        <v>1.9984126092357419</v>
      </c>
      <c r="H530">
        <v>1.859556869097553</v>
      </c>
      <c r="I530">
        <v>2.0540655884225312</v>
      </c>
      <c r="J530">
        <v>1.9682329005208881</v>
      </c>
      <c r="K530">
        <v>1.885914405510722</v>
      </c>
      <c r="L530">
        <v>2.2801024072602369</v>
      </c>
      <c r="M530">
        <v>1.9834291794065351</v>
      </c>
      <c r="N530">
        <v>2.080467681639671</v>
      </c>
      <c r="O530">
        <v>1.8057860638000329</v>
      </c>
      <c r="P530">
        <v>1.9455307157611039</v>
      </c>
      <c r="Q530">
        <v>2.0547083106445418</v>
      </c>
      <c r="R530">
        <v>2.216892267697653</v>
      </c>
      <c r="S530">
        <v>2.4297347110341638</v>
      </c>
      <c r="T530">
        <v>1.759573687407866</v>
      </c>
      <c r="U530">
        <v>2.0008044914668139</v>
      </c>
      <c r="V530">
        <v>1.838457037296692</v>
      </c>
      <c r="W530">
        <v>1.7559103878144879</v>
      </c>
      <c r="X530">
        <v>2.0562052359591729</v>
      </c>
      <c r="Y530">
        <v>2.1533678366691649</v>
      </c>
      <c r="Z530">
        <v>1.8418213805817989</v>
      </c>
      <c r="AA530">
        <v>1.9075076283155421</v>
      </c>
      <c r="AB530">
        <v>1.7437424006264839</v>
      </c>
      <c r="AC530">
        <v>1.816992215419325</v>
      </c>
      <c r="AD530">
        <v>2.023484236339355</v>
      </c>
      <c r="AE530">
        <v>1.9130748462378011</v>
      </c>
      <c r="AF530">
        <v>2.0305529186366029</v>
      </c>
      <c r="AG530">
        <v>1.6918323399251001</v>
      </c>
      <c r="AH530">
        <v>1.948473189777276</v>
      </c>
      <c r="AI530">
        <v>1.7321281465365781</v>
      </c>
      <c r="AJ530">
        <v>1.7231502776202601</v>
      </c>
      <c r="AK530">
        <v>2.030838462672103</v>
      </c>
      <c r="AL530">
        <v>1.851087738900604</v>
      </c>
      <c r="AM530">
        <v>1.862521458297268</v>
      </c>
      <c r="AN530">
        <v>1.9785196093265329</v>
      </c>
      <c r="AO530">
        <v>1.982286986921578</v>
      </c>
      <c r="AP530">
        <v>1.863542067438025</v>
      </c>
    </row>
    <row r="531" spans="1:42" ht="16" x14ac:dyDescent="0.2">
      <c r="A531" s="2">
        <v>528</v>
      </c>
      <c r="B531">
        <v>1.6414019459002811</v>
      </c>
      <c r="C531">
        <v>1.965549876235053</v>
      </c>
      <c r="D531">
        <v>1.835007698393905</v>
      </c>
      <c r="E531">
        <v>1.6306346468365389</v>
      </c>
      <c r="F531">
        <v>1.7064480109135209</v>
      </c>
      <c r="G531">
        <v>1.8947515297803701</v>
      </c>
      <c r="H531">
        <v>1.76350528764238</v>
      </c>
      <c r="I531">
        <v>1.9473495292805629</v>
      </c>
      <c r="J531">
        <v>1.8662249432095881</v>
      </c>
      <c r="K531">
        <v>1.7884205680016789</v>
      </c>
      <c r="L531">
        <v>2.1609928854391489</v>
      </c>
      <c r="M531">
        <v>1.8805860535991159</v>
      </c>
      <c r="N531">
        <v>1.972306567049422</v>
      </c>
      <c r="O531">
        <v>1.712682497876407</v>
      </c>
      <c r="P531">
        <v>1.8447629649074899</v>
      </c>
      <c r="Q531">
        <v>1.9479574342746391</v>
      </c>
      <c r="R531">
        <v>2.1012493994008148</v>
      </c>
      <c r="S531">
        <v>2.302418848386548</v>
      </c>
      <c r="T531">
        <v>1.669001438435413</v>
      </c>
      <c r="U531">
        <v>1.8970066414883571</v>
      </c>
      <c r="V531">
        <v>1.743557247834562</v>
      </c>
      <c r="W531">
        <v>1.665540286840431</v>
      </c>
      <c r="X531">
        <v>1.949373345878918</v>
      </c>
      <c r="Y531">
        <v>2.041206667727602</v>
      </c>
      <c r="Z531">
        <v>1.746741429563142</v>
      </c>
      <c r="AA531">
        <v>1.8088215832018379</v>
      </c>
      <c r="AB531">
        <v>1.654041775457866</v>
      </c>
      <c r="AC531">
        <v>1.7232696895660791</v>
      </c>
      <c r="AD531">
        <v>1.918446966114709</v>
      </c>
      <c r="AE531">
        <v>1.814089602811082</v>
      </c>
      <c r="AF531">
        <v>1.925127300157462</v>
      </c>
      <c r="AG531">
        <v>1.6049769514695029</v>
      </c>
      <c r="AH531">
        <v>1.8475464965505211</v>
      </c>
      <c r="AI531">
        <v>1.6430575925503119</v>
      </c>
      <c r="AJ531">
        <v>1.634533761289606</v>
      </c>
      <c r="AK531">
        <v>1.92542147017957</v>
      </c>
      <c r="AL531">
        <v>1.7555015726743879</v>
      </c>
      <c r="AM531">
        <v>1.766307016331502</v>
      </c>
      <c r="AN531">
        <v>1.875946103348497</v>
      </c>
      <c r="AO531">
        <v>1.8795028629980151</v>
      </c>
      <c r="AP531">
        <v>1.767268967192309</v>
      </c>
    </row>
    <row r="532" spans="1:42" ht="16" x14ac:dyDescent="0.2">
      <c r="A532" s="2">
        <v>529</v>
      </c>
      <c r="B532">
        <v>1.762105704011812</v>
      </c>
      <c r="C532">
        <v>2.1377798382368409</v>
      </c>
      <c r="D532">
        <v>1.9864751619660861</v>
      </c>
      <c r="E532">
        <v>1.749623245781661</v>
      </c>
      <c r="F532">
        <v>1.8374881943583901</v>
      </c>
      <c r="G532">
        <v>2.05571285383314</v>
      </c>
      <c r="H532">
        <v>1.903619805673884</v>
      </c>
      <c r="I532">
        <v>2.1166871379420269</v>
      </c>
      <c r="J532">
        <v>2.022655607240583</v>
      </c>
      <c r="K532">
        <v>1.9324816891844561</v>
      </c>
      <c r="L532">
        <v>2.364298527967112</v>
      </c>
      <c r="M532">
        <v>2.03931191677174</v>
      </c>
      <c r="N532">
        <v>2.1455995207669671</v>
      </c>
      <c r="O532">
        <v>1.8447173845749549</v>
      </c>
      <c r="P532">
        <v>1.9978034769909889</v>
      </c>
      <c r="Q532">
        <v>2.1173897658698619</v>
      </c>
      <c r="R532">
        <v>2.2950496302081351</v>
      </c>
      <c r="S532">
        <v>2.5282267746330711</v>
      </c>
      <c r="T532">
        <v>1.794103498579573</v>
      </c>
      <c r="U532">
        <v>2.0583517034777459</v>
      </c>
      <c r="V532">
        <v>1.880522813571702</v>
      </c>
      <c r="W532">
        <v>1.790085905711772</v>
      </c>
      <c r="X532">
        <v>2.119025956962699</v>
      </c>
      <c r="Y532">
        <v>2.22546878745952</v>
      </c>
      <c r="Z532">
        <v>1.8841925230120831</v>
      </c>
      <c r="AA532">
        <v>1.956163728237124</v>
      </c>
      <c r="AB532">
        <v>1.7767484964711999</v>
      </c>
      <c r="AC532">
        <v>1.857009010396439</v>
      </c>
      <c r="AD532">
        <v>2.0831814733505651</v>
      </c>
      <c r="AE532">
        <v>1.962240958127109</v>
      </c>
      <c r="AF532">
        <v>2.09092711646705</v>
      </c>
      <c r="AG532">
        <v>1.7198940223758641</v>
      </c>
      <c r="AH532">
        <v>2.0010183197950608</v>
      </c>
      <c r="AI532">
        <v>1.764055097922</v>
      </c>
      <c r="AJ532">
        <v>1.7541587274603769</v>
      </c>
      <c r="AK532">
        <v>2.0912455744530849</v>
      </c>
      <c r="AL532">
        <v>1.8943390318730711</v>
      </c>
      <c r="AM532">
        <v>1.9068655940261521</v>
      </c>
      <c r="AN532">
        <v>2.0339290191014952</v>
      </c>
      <c r="AO532">
        <v>2.038069429981479</v>
      </c>
      <c r="AP532">
        <v>1.907981566785069</v>
      </c>
    </row>
    <row r="533" spans="1:42" ht="16" x14ac:dyDescent="0.2">
      <c r="A533" s="2">
        <v>530</v>
      </c>
      <c r="B533">
        <v>1.7256827798184879</v>
      </c>
      <c r="C533">
        <v>2.062988124047255</v>
      </c>
      <c r="D533">
        <v>1.927147800798461</v>
      </c>
      <c r="E533">
        <v>1.714478589184989</v>
      </c>
      <c r="F533">
        <v>1.7933692375642321</v>
      </c>
      <c r="G533">
        <v>1.9893163755363861</v>
      </c>
      <c r="H533">
        <v>1.8527420525842431</v>
      </c>
      <c r="I533">
        <v>2.0440488993275179</v>
      </c>
      <c r="J533">
        <v>1.9596322750633519</v>
      </c>
      <c r="K533">
        <v>1.878669491786765</v>
      </c>
      <c r="L533">
        <v>2.2663628622874632</v>
      </c>
      <c r="M533">
        <v>1.974575117163867</v>
      </c>
      <c r="N533">
        <v>2.0700196014142289</v>
      </c>
      <c r="O533">
        <v>1.799856611320974</v>
      </c>
      <c r="P533">
        <v>1.937297941102522</v>
      </c>
      <c r="Q533">
        <v>2.0446815684004682</v>
      </c>
      <c r="R533">
        <v>2.2041955021553599</v>
      </c>
      <c r="S533">
        <v>2.41352646913314</v>
      </c>
      <c r="T533">
        <v>1.7544020289866</v>
      </c>
      <c r="U533">
        <v>1.9916618932279151</v>
      </c>
      <c r="V533">
        <v>1.831983458085322</v>
      </c>
      <c r="W533">
        <v>1.7508007477542891</v>
      </c>
      <c r="X533">
        <v>2.0461551752663198</v>
      </c>
      <c r="Y533">
        <v>2.1417151284349569</v>
      </c>
      <c r="Z533">
        <v>1.835298065645296</v>
      </c>
      <c r="AA533">
        <v>1.899896743360169</v>
      </c>
      <c r="AB533">
        <v>1.738836115419778</v>
      </c>
      <c r="AC533">
        <v>1.8108723842292631</v>
      </c>
      <c r="AD533">
        <v>2.013973431888016</v>
      </c>
      <c r="AE533">
        <v>1.905380064490853</v>
      </c>
      <c r="AF533">
        <v>2.020924800414472</v>
      </c>
      <c r="AG533">
        <v>1.6877781782758381</v>
      </c>
      <c r="AH533">
        <v>1.94019504289964</v>
      </c>
      <c r="AI533">
        <v>1.727403158138878</v>
      </c>
      <c r="AJ533">
        <v>1.7185698106122691</v>
      </c>
      <c r="AK533">
        <v>2.0212206464679259</v>
      </c>
      <c r="AL533">
        <v>1.844413669048004</v>
      </c>
      <c r="AM533">
        <v>1.8556580811451451</v>
      </c>
      <c r="AN533">
        <v>1.969747712038441</v>
      </c>
      <c r="AO533">
        <v>1.973448018411943</v>
      </c>
      <c r="AP533">
        <v>1.856661107406566</v>
      </c>
    </row>
    <row r="534" spans="1:42" ht="16" x14ac:dyDescent="0.2">
      <c r="A534" s="2">
        <v>531</v>
      </c>
      <c r="B534">
        <v>1.627536730259352</v>
      </c>
      <c r="C534">
        <v>1.9508606189478921</v>
      </c>
      <c r="D534">
        <v>1.8206486657023879</v>
      </c>
      <c r="E534">
        <v>1.6167962727709071</v>
      </c>
      <c r="F534">
        <v>1.692416948347131</v>
      </c>
      <c r="G534">
        <v>1.8802399278766899</v>
      </c>
      <c r="H534">
        <v>1.749329700559036</v>
      </c>
      <c r="I534">
        <v>1.932706606362673</v>
      </c>
      <c r="J534">
        <v>1.8517867706828579</v>
      </c>
      <c r="K534">
        <v>1.7741797119255569</v>
      </c>
      <c r="L534">
        <v>2.145807366911209</v>
      </c>
      <c r="M534">
        <v>1.8661128227424559</v>
      </c>
      <c r="N534">
        <v>1.957598523784849</v>
      </c>
      <c r="O534">
        <v>1.6986361215544179</v>
      </c>
      <c r="P534">
        <v>1.8303823720323931</v>
      </c>
      <c r="Q534">
        <v>1.933312686411591</v>
      </c>
      <c r="R534">
        <v>2.086214933302581</v>
      </c>
      <c r="S534">
        <v>2.2868757933946191</v>
      </c>
      <c r="T534">
        <v>1.6550676813236711</v>
      </c>
      <c r="U534">
        <v>1.8824930323538991</v>
      </c>
      <c r="V534">
        <v>1.729435689407153</v>
      </c>
      <c r="W534">
        <v>1.6516144526502581</v>
      </c>
      <c r="X534">
        <v>1.9347242964842859</v>
      </c>
      <c r="Y534">
        <v>2.026325650966204</v>
      </c>
      <c r="Z534">
        <v>1.732608883087021</v>
      </c>
      <c r="AA534">
        <v>1.794534393784039</v>
      </c>
      <c r="AB534">
        <v>1.640143601995351</v>
      </c>
      <c r="AC534">
        <v>1.7091994540611299</v>
      </c>
      <c r="AD534">
        <v>1.903876154088777</v>
      </c>
      <c r="AE534">
        <v>1.799784985344927</v>
      </c>
      <c r="AF534">
        <v>1.910540024213697</v>
      </c>
      <c r="AG534">
        <v>1.591204289555449</v>
      </c>
      <c r="AH534">
        <v>1.833157232104925</v>
      </c>
      <c r="AI534">
        <v>1.629192032566656</v>
      </c>
      <c r="AJ534">
        <v>1.620707538408007</v>
      </c>
      <c r="AK534">
        <v>1.910827072954141</v>
      </c>
      <c r="AL534">
        <v>1.741345621502286</v>
      </c>
      <c r="AM534">
        <v>1.7521244160340761</v>
      </c>
      <c r="AN534">
        <v>1.8614842481325411</v>
      </c>
      <c r="AO534">
        <v>1.8650346559200091</v>
      </c>
      <c r="AP534">
        <v>1.7530852647831461</v>
      </c>
    </row>
    <row r="535" spans="1:42" ht="16" x14ac:dyDescent="0.2">
      <c r="A535" s="2">
        <v>532</v>
      </c>
      <c r="B535">
        <v>1.712653388846195</v>
      </c>
      <c r="C535">
        <v>2.0629502614616171</v>
      </c>
      <c r="D535">
        <v>1.921870210131015</v>
      </c>
      <c r="E535">
        <v>1.70101527137887</v>
      </c>
      <c r="F535">
        <v>1.782944693741942</v>
      </c>
      <c r="G535">
        <v>1.9864313338780979</v>
      </c>
      <c r="H535">
        <v>1.8446073531002329</v>
      </c>
      <c r="I535">
        <v>2.0432820896914818</v>
      </c>
      <c r="J535">
        <v>1.955606453732343</v>
      </c>
      <c r="K535">
        <v>1.871524152571759</v>
      </c>
      <c r="L535">
        <v>2.2741637160769259</v>
      </c>
      <c r="M535">
        <v>1.971133112595356</v>
      </c>
      <c r="N535">
        <v>2.0702452256071009</v>
      </c>
      <c r="O535">
        <v>1.789684374150063</v>
      </c>
      <c r="P535">
        <v>1.9324261442966699</v>
      </c>
      <c r="Q535">
        <v>2.0439378588609549</v>
      </c>
      <c r="R535">
        <v>2.2095961125655812</v>
      </c>
      <c r="S535">
        <v>2.4270098238486</v>
      </c>
      <c r="T535">
        <v>1.742486160606975</v>
      </c>
      <c r="U535">
        <v>1.988883963473999</v>
      </c>
      <c r="V535">
        <v>1.82306379479235</v>
      </c>
      <c r="W535">
        <v>1.738742009194802</v>
      </c>
      <c r="X535">
        <v>2.0454650406348249</v>
      </c>
      <c r="Y535">
        <v>2.1447134144869571</v>
      </c>
      <c r="Z535">
        <v>1.8264923467347509</v>
      </c>
      <c r="AA535">
        <v>1.893594293038021</v>
      </c>
      <c r="AB535">
        <v>1.7263091659751311</v>
      </c>
      <c r="AC535">
        <v>1.801138723808029</v>
      </c>
      <c r="AD535">
        <v>2.0120424308052072</v>
      </c>
      <c r="AE535">
        <v>1.899270073439224</v>
      </c>
      <c r="AF535">
        <v>2.0192637965201259</v>
      </c>
      <c r="AG535">
        <v>1.6732912213842479</v>
      </c>
      <c r="AH535">
        <v>1.935427415039275</v>
      </c>
      <c r="AI535">
        <v>1.71446044095607</v>
      </c>
      <c r="AJ535">
        <v>1.705270919285546</v>
      </c>
      <c r="AK535">
        <v>2.0195631626965271</v>
      </c>
      <c r="AL535">
        <v>1.8359550130687681</v>
      </c>
      <c r="AM535">
        <v>1.8476347743667281</v>
      </c>
      <c r="AN535">
        <v>1.966116130875744</v>
      </c>
      <c r="AO535">
        <v>1.9699710870302061</v>
      </c>
      <c r="AP535">
        <v>1.848676921128469</v>
      </c>
    </row>
    <row r="536" spans="1:42" ht="16" x14ac:dyDescent="0.2">
      <c r="A536" s="2">
        <v>533</v>
      </c>
      <c r="B536">
        <v>1.6635120163421919</v>
      </c>
      <c r="C536">
        <v>1.9981872472210651</v>
      </c>
      <c r="D536">
        <v>1.8634033264629519</v>
      </c>
      <c r="E536">
        <v>1.652394350681867</v>
      </c>
      <c r="F536">
        <v>1.730669955825884</v>
      </c>
      <c r="G536">
        <v>1.92508673093154</v>
      </c>
      <c r="H536">
        <v>1.7895810402296399</v>
      </c>
      <c r="I536">
        <v>1.979395923971341</v>
      </c>
      <c r="J536">
        <v>1.8956346375376329</v>
      </c>
      <c r="K536">
        <v>1.8153029452412599</v>
      </c>
      <c r="L536">
        <v>2.1999787883916988</v>
      </c>
      <c r="M536">
        <v>1.910464247035877</v>
      </c>
      <c r="N536">
        <v>2.0051613041136909</v>
      </c>
      <c r="O536">
        <v>1.737107608024592</v>
      </c>
      <c r="P536">
        <v>1.873479592189059</v>
      </c>
      <c r="Q536">
        <v>1.98002321315056</v>
      </c>
      <c r="R536">
        <v>2.1382936762239591</v>
      </c>
      <c r="S536">
        <v>2.3460011153401772</v>
      </c>
      <c r="T536">
        <v>1.6920099375787441</v>
      </c>
      <c r="U536">
        <v>1.927419844882416</v>
      </c>
      <c r="V536">
        <v>1.7689893416700899</v>
      </c>
      <c r="W536">
        <v>1.6884352283781661</v>
      </c>
      <c r="X536">
        <v>1.9814842085721061</v>
      </c>
      <c r="Y536">
        <v>2.0763020508045029</v>
      </c>
      <c r="Z536">
        <v>1.772273140868462</v>
      </c>
      <c r="AA536">
        <v>1.8363736476583119</v>
      </c>
      <c r="AB536">
        <v>1.6765612303639279</v>
      </c>
      <c r="AC536">
        <v>1.748042619181525</v>
      </c>
      <c r="AD536">
        <v>1.949552997315926</v>
      </c>
      <c r="AE536">
        <v>1.8418075182429681</v>
      </c>
      <c r="AF536">
        <v>1.956450940425158</v>
      </c>
      <c r="AG536">
        <v>1.6259043474145629</v>
      </c>
      <c r="AH536">
        <v>1.876351452458801</v>
      </c>
      <c r="AI536">
        <v>1.6652267889463011</v>
      </c>
      <c r="AJ536">
        <v>1.6564355483677009</v>
      </c>
      <c r="AK536">
        <v>1.956728010920443</v>
      </c>
      <c r="AL536">
        <v>1.7813164832791251</v>
      </c>
      <c r="AM536">
        <v>1.792473705610053</v>
      </c>
      <c r="AN536">
        <v>1.90567282736425</v>
      </c>
      <c r="AO536">
        <v>1.909348541318481</v>
      </c>
      <c r="AP536">
        <v>1.7934678482375519</v>
      </c>
    </row>
    <row r="537" spans="1:42" ht="16" x14ac:dyDescent="0.2">
      <c r="A537" s="2">
        <v>534</v>
      </c>
      <c r="B537">
        <v>1.8694147924640561</v>
      </c>
      <c r="C537">
        <v>2.179759453161878</v>
      </c>
      <c r="D537">
        <v>2.0548009101776978</v>
      </c>
      <c r="E537">
        <v>1.859113605941584</v>
      </c>
      <c r="F537">
        <v>1.931697784010042</v>
      </c>
      <c r="G537">
        <v>2.1120065597332012</v>
      </c>
      <c r="H537">
        <v>1.9863155241794099</v>
      </c>
      <c r="I537">
        <v>2.1623324833249429</v>
      </c>
      <c r="J537">
        <v>2.08468694311594</v>
      </c>
      <c r="K537">
        <v>2.0101993547471739</v>
      </c>
      <c r="L537">
        <v>2.366861562716513</v>
      </c>
      <c r="M537">
        <v>2.0984098837639298</v>
      </c>
      <c r="N537">
        <v>2.186251775488266</v>
      </c>
      <c r="O537">
        <v>1.9376590133556371</v>
      </c>
      <c r="P537">
        <v>2.064093457393374</v>
      </c>
      <c r="Q537">
        <v>2.1629185364055701</v>
      </c>
      <c r="R537">
        <v>2.3096810159636072</v>
      </c>
      <c r="S537">
        <v>2.5022184936322489</v>
      </c>
      <c r="T537">
        <v>1.8958155055488159</v>
      </c>
      <c r="U537">
        <v>2.1141122715546672</v>
      </c>
      <c r="V537">
        <v>1.967170642995226</v>
      </c>
      <c r="W537">
        <v>1.892515026201653</v>
      </c>
      <c r="X537">
        <v>2.1642842820668551</v>
      </c>
      <c r="Y537">
        <v>2.2521818273780729</v>
      </c>
      <c r="Z537">
        <v>1.9702629937828979</v>
      </c>
      <c r="AA537">
        <v>2.02965103730677</v>
      </c>
      <c r="AB537">
        <v>1.8815297071399799</v>
      </c>
      <c r="AC537">
        <v>1.9477496370841589</v>
      </c>
      <c r="AD537">
        <v>2.1346791404035712</v>
      </c>
      <c r="AE537">
        <v>2.0347544253843819</v>
      </c>
      <c r="AF537">
        <v>2.141067821701085</v>
      </c>
      <c r="AG537">
        <v>1.833454552408543</v>
      </c>
      <c r="AH537">
        <v>2.06718123948081</v>
      </c>
      <c r="AI537">
        <v>1.8698447164227601</v>
      </c>
      <c r="AJ537">
        <v>1.8611969035567451</v>
      </c>
      <c r="AK537">
        <v>2.1437126252397229</v>
      </c>
      <c r="AL537">
        <v>1.9787665382940589</v>
      </c>
      <c r="AM537">
        <v>1.988143562224943</v>
      </c>
      <c r="AN537">
        <v>2.0966697741613922</v>
      </c>
      <c r="AO537">
        <v>2.1018481525617259</v>
      </c>
      <c r="AP537">
        <v>1.9899213668685889</v>
      </c>
    </row>
    <row r="538" spans="1:42" ht="16" x14ac:dyDescent="0.2">
      <c r="A538" s="2">
        <v>535</v>
      </c>
      <c r="B538">
        <v>1.844889871668195</v>
      </c>
      <c r="C538">
        <v>2.168000051621243</v>
      </c>
      <c r="D538">
        <v>2.0378915506083932</v>
      </c>
      <c r="E538">
        <v>1.834161848057011</v>
      </c>
      <c r="F538">
        <v>1.909731967420337</v>
      </c>
      <c r="G538">
        <v>2.097447429762509</v>
      </c>
      <c r="H538">
        <v>1.966600111867207</v>
      </c>
      <c r="I538">
        <v>2.149856855039308</v>
      </c>
      <c r="J538">
        <v>2.0690077986141731</v>
      </c>
      <c r="K538">
        <v>1.9914544690297351</v>
      </c>
      <c r="L538">
        <v>2.3628047714188489</v>
      </c>
      <c r="M538">
        <v>2.0833055063186792</v>
      </c>
      <c r="N538">
        <v>2.1747498924090141</v>
      </c>
      <c r="O538">
        <v>1.9159415746927979</v>
      </c>
      <c r="P538">
        <v>2.0475856117355029</v>
      </c>
      <c r="Q538">
        <v>2.1504653652932508</v>
      </c>
      <c r="R538">
        <v>2.3032652003518428</v>
      </c>
      <c r="S538">
        <v>2.5037466144365328</v>
      </c>
      <c r="T538">
        <v>1.872386131325442</v>
      </c>
      <c r="U538">
        <v>2.0996616130268522</v>
      </c>
      <c r="V538">
        <v>1.9466868231102381</v>
      </c>
      <c r="W538">
        <v>1.868944528128893</v>
      </c>
      <c r="X538">
        <v>2.1518831483438272</v>
      </c>
      <c r="Y538">
        <v>2.243406138474008</v>
      </c>
      <c r="Z538">
        <v>1.949888691593179</v>
      </c>
      <c r="AA538">
        <v>2.0117391257272899</v>
      </c>
      <c r="AB538">
        <v>1.857497811394762</v>
      </c>
      <c r="AC538">
        <v>1.9264658984374869</v>
      </c>
      <c r="AD538">
        <v>2.1210583657246409</v>
      </c>
      <c r="AE538">
        <v>2.017028181284271</v>
      </c>
      <c r="AF538">
        <v>2.127712802099555</v>
      </c>
      <c r="AG538">
        <v>1.808575627275661</v>
      </c>
      <c r="AH538">
        <v>2.050375236715805</v>
      </c>
      <c r="AI538">
        <v>1.8464978587692029</v>
      </c>
      <c r="AJ538">
        <v>1.838076379229757</v>
      </c>
      <c r="AK538">
        <v>2.1279894683777232</v>
      </c>
      <c r="AL538">
        <v>1.9586284110162031</v>
      </c>
      <c r="AM538">
        <v>1.969395345583983</v>
      </c>
      <c r="AN538">
        <v>2.078688516319787</v>
      </c>
      <c r="AO538">
        <v>2.0822095021314668</v>
      </c>
      <c r="AP538">
        <v>1.9703557402502789</v>
      </c>
    </row>
    <row r="539" spans="1:42" ht="16" x14ac:dyDescent="0.2">
      <c r="A539" s="2">
        <v>536</v>
      </c>
      <c r="B539">
        <v>1.7575829394794531</v>
      </c>
      <c r="C539">
        <v>2.127659937194589</v>
      </c>
      <c r="D539">
        <v>1.978610594869463</v>
      </c>
      <c r="E539">
        <v>1.7452867658421229</v>
      </c>
      <c r="F539">
        <v>1.831842581136838</v>
      </c>
      <c r="G539">
        <v>2.046816796543006</v>
      </c>
      <c r="H539">
        <v>1.896988406401809</v>
      </c>
      <c r="I539">
        <v>2.1068813987363209</v>
      </c>
      <c r="J539">
        <v>2.014251966698648</v>
      </c>
      <c r="K539">
        <v>1.9254215577288769</v>
      </c>
      <c r="L539">
        <v>2.3508025934480261</v>
      </c>
      <c r="M539">
        <v>2.0306587906597051</v>
      </c>
      <c r="N539">
        <v>2.1353640774230609</v>
      </c>
      <c r="O539">
        <v>1.8389637437949311</v>
      </c>
      <c r="P539">
        <v>1.9897681684051669</v>
      </c>
      <c r="Q539">
        <v>2.1075737236581209</v>
      </c>
      <c r="R539">
        <v>2.2825864866974621</v>
      </c>
      <c r="S539">
        <v>2.5122858428221</v>
      </c>
      <c r="T539">
        <v>1.7891030340155789</v>
      </c>
      <c r="U539">
        <v>2.049414158960623</v>
      </c>
      <c r="V539">
        <v>1.8742337015605861</v>
      </c>
      <c r="W539">
        <v>1.785145869803437</v>
      </c>
      <c r="X539">
        <v>2.109185952274375</v>
      </c>
      <c r="Y539">
        <v>2.2140417142641988</v>
      </c>
      <c r="Z539">
        <v>1.877850612157097</v>
      </c>
      <c r="AA539">
        <v>1.9487474245788581</v>
      </c>
      <c r="AB539">
        <v>1.7720081748133749</v>
      </c>
      <c r="AC539">
        <v>1.8510703090157561</v>
      </c>
      <c r="AD539">
        <v>2.073875637942419</v>
      </c>
      <c r="AE539">
        <v>1.9547366167536291</v>
      </c>
      <c r="AF539">
        <v>2.081505597397491</v>
      </c>
      <c r="AG539">
        <v>1.715999493802669</v>
      </c>
      <c r="AH539">
        <v>1.9929361068204079</v>
      </c>
      <c r="AI539">
        <v>1.7595002138766089</v>
      </c>
      <c r="AJ539">
        <v>1.7497666065767481</v>
      </c>
      <c r="AK539">
        <v>2.0818282655104432</v>
      </c>
      <c r="AL539">
        <v>1.88784631569199</v>
      </c>
      <c r="AM539">
        <v>1.9001861581040509</v>
      </c>
      <c r="AN539">
        <v>2.0253568166639742</v>
      </c>
      <c r="AO539">
        <v>2.0294339668565811</v>
      </c>
      <c r="AP539">
        <v>1.901286211524458</v>
      </c>
    </row>
    <row r="540" spans="1:42" ht="16" x14ac:dyDescent="0.2">
      <c r="A540" s="2">
        <v>537</v>
      </c>
      <c r="B540">
        <v>1.504481513138666</v>
      </c>
      <c r="C540">
        <v>1.7817803427263319</v>
      </c>
      <c r="D540">
        <v>1.670113953141414</v>
      </c>
      <c r="E540">
        <v>1.495273050558463</v>
      </c>
      <c r="F540">
        <v>1.560128836900764</v>
      </c>
      <c r="G540">
        <v>1.721225216040043</v>
      </c>
      <c r="H540">
        <v>1.608936300267515</v>
      </c>
      <c r="I540">
        <v>1.7662099469562349</v>
      </c>
      <c r="J540">
        <v>1.696818666307226</v>
      </c>
      <c r="K540">
        <v>1.630260742847834</v>
      </c>
      <c r="L540">
        <v>1.9489700181086791</v>
      </c>
      <c r="M540">
        <v>1.7090951616986489</v>
      </c>
      <c r="N540">
        <v>1.787568579126662</v>
      </c>
      <c r="O540">
        <v>1.565459560850482</v>
      </c>
      <c r="P540">
        <v>1.6784429140523449</v>
      </c>
      <c r="Q540">
        <v>1.766731390005065</v>
      </c>
      <c r="R540">
        <v>1.8978675227107971</v>
      </c>
      <c r="S540">
        <v>2.069940224044533</v>
      </c>
      <c r="T540">
        <v>1.5280839078216031</v>
      </c>
      <c r="U540">
        <v>1.723135880402203</v>
      </c>
      <c r="V540">
        <v>1.59185524065547</v>
      </c>
      <c r="W540">
        <v>1.525127576097862</v>
      </c>
      <c r="X540">
        <v>1.767946170882333</v>
      </c>
      <c r="Y540">
        <v>1.8464982296037269</v>
      </c>
      <c r="Z540">
        <v>1.5945943025676259</v>
      </c>
      <c r="AA540">
        <v>1.6476852943202831</v>
      </c>
      <c r="AB540">
        <v>1.515299072376018</v>
      </c>
      <c r="AC540">
        <v>1.5745008463295731</v>
      </c>
      <c r="AD540">
        <v>1.7414911178551431</v>
      </c>
      <c r="AE540">
        <v>1.6522125630442961</v>
      </c>
      <c r="AF540">
        <v>1.7472034414333419</v>
      </c>
      <c r="AG540">
        <v>1.467415601189918</v>
      </c>
      <c r="AH540">
        <v>1.683017105533364</v>
      </c>
      <c r="AI540">
        <v>1.4999104302144319</v>
      </c>
      <c r="AJ540">
        <v>1.489605393943884</v>
      </c>
      <c r="AK540">
        <v>1.760326114718896</v>
      </c>
      <c r="AL540">
        <v>1.6026609136869969</v>
      </c>
      <c r="AM540">
        <v>1.606640254202742</v>
      </c>
      <c r="AN540">
        <v>1.719855745488527</v>
      </c>
      <c r="AO540">
        <v>1.7328014141474759</v>
      </c>
      <c r="AP540">
        <v>1.6121558962204681</v>
      </c>
    </row>
    <row r="541" spans="1:42" ht="16" x14ac:dyDescent="0.2">
      <c r="A541" s="2">
        <v>538</v>
      </c>
      <c r="B541">
        <v>1.6604113213694149</v>
      </c>
      <c r="C541">
        <v>1.954889681855011</v>
      </c>
      <c r="D541">
        <v>1.836309474399066</v>
      </c>
      <c r="E541">
        <v>1.6506336248746969</v>
      </c>
      <c r="F541">
        <v>1.719507270034639</v>
      </c>
      <c r="G541">
        <v>1.890587681397925</v>
      </c>
      <c r="H541">
        <v>1.7713365640117871</v>
      </c>
      <c r="I541">
        <v>1.9383542821869211</v>
      </c>
      <c r="J541">
        <v>1.8646684881390989</v>
      </c>
      <c r="K541">
        <v>1.793987262099501</v>
      </c>
      <c r="L541">
        <v>2.1324329236603048</v>
      </c>
      <c r="M541">
        <v>1.877700354965123</v>
      </c>
      <c r="N541">
        <v>1.9610404233741019</v>
      </c>
      <c r="O541">
        <v>1.725166948620352</v>
      </c>
      <c r="P541">
        <v>1.845146488669821</v>
      </c>
      <c r="Q541">
        <v>1.9389087021180991</v>
      </c>
      <c r="R541">
        <v>2.0781685393501208</v>
      </c>
      <c r="S541">
        <v>2.260887451501068</v>
      </c>
      <c r="T541">
        <v>1.68547203075635</v>
      </c>
      <c r="U541">
        <v>1.8926078840805709</v>
      </c>
      <c r="V541">
        <v>1.7531897822412419</v>
      </c>
      <c r="W541">
        <v>1.682334843241746</v>
      </c>
      <c r="X541">
        <v>1.9402004284463299</v>
      </c>
      <c r="Y541">
        <v>2.0236143364786381</v>
      </c>
      <c r="Z541">
        <v>1.756106092735269</v>
      </c>
      <c r="AA541">
        <v>1.8124777944903401</v>
      </c>
      <c r="AB541">
        <v>1.6719014720486129</v>
      </c>
      <c r="AC541">
        <v>1.7347605832006801</v>
      </c>
      <c r="AD541">
        <v>1.9121069516573099</v>
      </c>
      <c r="AE541">
        <v>1.817295676384443</v>
      </c>
      <c r="AF541">
        <v>1.9181720161538589</v>
      </c>
      <c r="AG541">
        <v>1.6190897409117431</v>
      </c>
      <c r="AH541">
        <v>1.8507323455142179</v>
      </c>
      <c r="AI541">
        <v>1.6535674064577479</v>
      </c>
      <c r="AJ541">
        <v>1.641676743100551</v>
      </c>
      <c r="AK541">
        <v>1.9363506722612771</v>
      </c>
      <c r="AL541">
        <v>1.76486237097556</v>
      </c>
      <c r="AM541">
        <v>1.7673434404824511</v>
      </c>
      <c r="AN541">
        <v>1.8940120548653541</v>
      </c>
      <c r="AO541">
        <v>1.9110406424395581</v>
      </c>
      <c r="AP541">
        <v>1.7747592229985329</v>
      </c>
    </row>
    <row r="542" spans="1:42" ht="16" x14ac:dyDescent="0.2">
      <c r="A542" s="2">
        <v>539</v>
      </c>
      <c r="B542">
        <v>1.826631473275302</v>
      </c>
      <c r="C542">
        <v>2.140960263348243</v>
      </c>
      <c r="D542">
        <v>2.0143901262482218</v>
      </c>
      <c r="E542">
        <v>1.816195714747985</v>
      </c>
      <c r="F542">
        <v>1.8897119329350409</v>
      </c>
      <c r="G542">
        <v>2.072327857898824</v>
      </c>
      <c r="H542">
        <v>1.945033563708199</v>
      </c>
      <c r="I542">
        <v>2.1233099864680218</v>
      </c>
      <c r="J542">
        <v>2.0446605650462502</v>
      </c>
      <c r="K542">
        <v>1.969215209588361</v>
      </c>
      <c r="L542">
        <v>2.330468700204146</v>
      </c>
      <c r="M542">
        <v>2.0585670875660922</v>
      </c>
      <c r="N542">
        <v>2.147528822284118</v>
      </c>
      <c r="O542">
        <v>1.8957520572948461</v>
      </c>
      <c r="P542">
        <v>2.023816335388509</v>
      </c>
      <c r="Q542">
        <v>2.123902332001951</v>
      </c>
      <c r="R542">
        <v>2.2725491976392602</v>
      </c>
      <c r="S542">
        <v>2.4675753026462699</v>
      </c>
      <c r="T542">
        <v>1.8533782714207061</v>
      </c>
      <c r="U542">
        <v>2.0744769384538611</v>
      </c>
      <c r="V542">
        <v>1.9256572302123469</v>
      </c>
      <c r="W542">
        <v>1.8500314480793489</v>
      </c>
      <c r="X542">
        <v>2.1252825196754719</v>
      </c>
      <c r="Y542">
        <v>2.2143156997603408</v>
      </c>
      <c r="Z542">
        <v>1.9287761775248651</v>
      </c>
      <c r="AA542">
        <v>1.988941102075976</v>
      </c>
      <c r="AB542">
        <v>1.8388980270364439</v>
      </c>
      <c r="AC542">
        <v>1.905986101513873</v>
      </c>
      <c r="AD542">
        <v>2.0952958495129819</v>
      </c>
      <c r="AE542">
        <v>1.9940919715704031</v>
      </c>
      <c r="AF542">
        <v>2.101768776955014</v>
      </c>
      <c r="AG542">
        <v>1.788534801156398</v>
      </c>
      <c r="AH542">
        <v>2.0275569785403689</v>
      </c>
      <c r="AI542">
        <v>1.8253919122601421</v>
      </c>
      <c r="AJ542">
        <v>1.8157961900309101</v>
      </c>
      <c r="AK542">
        <v>2.1080806876222908</v>
      </c>
      <c r="AL542">
        <v>1.9375458478081511</v>
      </c>
      <c r="AM542">
        <v>1.945551952685439</v>
      </c>
      <c r="AN542">
        <v>2.0609830849538131</v>
      </c>
      <c r="AO542">
        <v>2.0690554181739338</v>
      </c>
      <c r="AP542">
        <v>1.9486879542020239</v>
      </c>
    </row>
    <row r="543" spans="1:42" ht="16" x14ac:dyDescent="0.2">
      <c r="A543" s="2">
        <v>540</v>
      </c>
      <c r="B543">
        <v>1.780420333161495</v>
      </c>
      <c r="C543">
        <v>2.1221972322823048</v>
      </c>
      <c r="D543">
        <v>1.9845577216005981</v>
      </c>
      <c r="E543">
        <v>1.769068107470662</v>
      </c>
      <c r="F543">
        <v>1.8490045333666061</v>
      </c>
      <c r="G543">
        <v>2.047550844001607</v>
      </c>
      <c r="H543">
        <v>1.909163801582225</v>
      </c>
      <c r="I543">
        <v>2.1030068306494072</v>
      </c>
      <c r="J543">
        <v>2.017472706044853</v>
      </c>
      <c r="K543">
        <v>1.9354368702380489</v>
      </c>
      <c r="L543">
        <v>2.3282668878206501</v>
      </c>
      <c r="M543">
        <v>2.032611925378029</v>
      </c>
      <c r="N543">
        <v>2.1293234442426461</v>
      </c>
      <c r="O543">
        <v>1.855577402223612</v>
      </c>
      <c r="P543">
        <v>1.994839340177766</v>
      </c>
      <c r="Q543">
        <v>2.10364814957344</v>
      </c>
      <c r="R543">
        <v>2.265276599952637</v>
      </c>
      <c r="S543">
        <v>2.4773784178740561</v>
      </c>
      <c r="T543">
        <v>1.8095187744361441</v>
      </c>
      <c r="U543">
        <v>2.0499239785922372</v>
      </c>
      <c r="V543">
        <v>1.888126996748644</v>
      </c>
      <c r="W543">
        <v>1.805870615188865</v>
      </c>
      <c r="X543">
        <v>2.1051419511899638</v>
      </c>
      <c r="Y543">
        <v>2.201967083709897</v>
      </c>
      <c r="Z543">
        <v>1.891488388444535</v>
      </c>
      <c r="AA543">
        <v>1.956940279259419</v>
      </c>
      <c r="AB543">
        <v>1.793748902022299</v>
      </c>
      <c r="AC543">
        <v>1.8667362446865241</v>
      </c>
      <c r="AD543">
        <v>2.0725338677415142</v>
      </c>
      <c r="AE543">
        <v>1.9625001741066621</v>
      </c>
      <c r="AF543">
        <v>2.0795769197257288</v>
      </c>
      <c r="AG543">
        <v>1.7420127563085139</v>
      </c>
      <c r="AH543">
        <v>1.9977763847970811</v>
      </c>
      <c r="AI543">
        <v>1.782159289524416</v>
      </c>
      <c r="AJ543">
        <v>1.7732119107913591</v>
      </c>
      <c r="AK543">
        <v>2.07985847530784</v>
      </c>
      <c r="AL543">
        <v>1.900725671134192</v>
      </c>
      <c r="AM543">
        <v>1.912118676407953</v>
      </c>
      <c r="AN543">
        <v>2.027721278930104</v>
      </c>
      <c r="AO543">
        <v>2.031468124646354</v>
      </c>
      <c r="AP543">
        <v>1.913134884187335</v>
      </c>
    </row>
    <row r="544" spans="1:42" ht="16" x14ac:dyDescent="0.2">
      <c r="A544" s="2">
        <v>541</v>
      </c>
      <c r="B544">
        <v>1.811431383251078</v>
      </c>
      <c r="C544">
        <v>2.189769194187408</v>
      </c>
      <c r="D544">
        <v>2.0373926139329539</v>
      </c>
      <c r="E544">
        <v>1.7988606674306711</v>
      </c>
      <c r="F544">
        <v>1.8873485711321709</v>
      </c>
      <c r="G544">
        <v>2.1071211093499769</v>
      </c>
      <c r="H544">
        <v>1.95394857832439</v>
      </c>
      <c r="I544">
        <v>2.1685268290641022</v>
      </c>
      <c r="J544">
        <v>2.0738296308633961</v>
      </c>
      <c r="K544">
        <v>1.9830162124651509</v>
      </c>
      <c r="L544">
        <v>2.4178926228447568</v>
      </c>
      <c r="M544">
        <v>2.090602714874001</v>
      </c>
      <c r="N544">
        <v>2.197645105546016</v>
      </c>
      <c r="O544">
        <v>1.894628757878875</v>
      </c>
      <c r="P544">
        <v>2.0487996394509631</v>
      </c>
      <c r="Q544">
        <v>2.1692345726858631</v>
      </c>
      <c r="R544">
        <v>2.3481538881469159</v>
      </c>
      <c r="S544">
        <v>2.5829802492282821</v>
      </c>
      <c r="T544">
        <v>1.843655267374704</v>
      </c>
      <c r="U544">
        <v>2.1097769310282271</v>
      </c>
      <c r="V544">
        <v>1.930686407398893</v>
      </c>
      <c r="W544">
        <v>1.839609678633072</v>
      </c>
      <c r="X544">
        <v>2.170882700524003</v>
      </c>
      <c r="Y544">
        <v>2.2780791272599918</v>
      </c>
      <c r="Z544">
        <v>1.934383743145148</v>
      </c>
      <c r="AA544">
        <v>2.006863433415039</v>
      </c>
      <c r="AB544">
        <v>1.826178551188139</v>
      </c>
      <c r="AC544">
        <v>1.9070059101245831</v>
      </c>
      <c r="AD544">
        <v>2.134784111931471</v>
      </c>
      <c r="AE544">
        <v>2.0129858452881271</v>
      </c>
      <c r="AF544">
        <v>2.142584460100919</v>
      </c>
      <c r="AG544">
        <v>1.768919480484284</v>
      </c>
      <c r="AH544">
        <v>2.0520381071118501</v>
      </c>
      <c r="AI544">
        <v>1.8133916820428231</v>
      </c>
      <c r="AJ544">
        <v>1.803451813797782</v>
      </c>
      <c r="AK544">
        <v>2.1429040236366368</v>
      </c>
      <c r="AL544">
        <v>1.94460232560639</v>
      </c>
      <c r="AM544">
        <v>1.9572178513706091</v>
      </c>
      <c r="AN544">
        <v>2.0851824950307991</v>
      </c>
      <c r="AO544">
        <v>2.089351000581158</v>
      </c>
      <c r="AP544">
        <v>1.9583431419760251</v>
      </c>
    </row>
    <row r="545" spans="1:42" ht="16" x14ac:dyDescent="0.2">
      <c r="A545" s="2">
        <v>542</v>
      </c>
      <c r="B545">
        <v>1.6943778370226119</v>
      </c>
      <c r="C545">
        <v>2.0616191100555841</v>
      </c>
      <c r="D545">
        <v>1.913707818895745</v>
      </c>
      <c r="E545">
        <v>1.6821746486818681</v>
      </c>
      <c r="F545">
        <v>1.7680673635010149</v>
      </c>
      <c r="G545">
        <v>1.981390525493915</v>
      </c>
      <c r="H545">
        <v>1.8327156618005911</v>
      </c>
      <c r="I545">
        <v>2.041000072838171</v>
      </c>
      <c r="J545">
        <v>1.949076362629192</v>
      </c>
      <c r="K545">
        <v>1.860926107080112</v>
      </c>
      <c r="L545">
        <v>2.283055135556801</v>
      </c>
      <c r="M545">
        <v>1.9653619299866341</v>
      </c>
      <c r="N545">
        <v>2.0692604198650719</v>
      </c>
      <c r="O545">
        <v>1.775135224017087</v>
      </c>
      <c r="P545">
        <v>1.9247875966057699</v>
      </c>
      <c r="Q545">
        <v>2.0416864372871379</v>
      </c>
      <c r="R545">
        <v>2.215358506470412</v>
      </c>
      <c r="S545">
        <v>2.4433090193097922</v>
      </c>
      <c r="T545">
        <v>1.7256602290997951</v>
      </c>
      <c r="U545">
        <v>1.983976647089998</v>
      </c>
      <c r="V545">
        <v>1.810142799335752</v>
      </c>
      <c r="W545">
        <v>1.721731213072395</v>
      </c>
      <c r="X545">
        <v>2.0432846667259712</v>
      </c>
      <c r="Y545">
        <v>2.1473411537439948</v>
      </c>
      <c r="Z545">
        <v>1.8137248377661119</v>
      </c>
      <c r="AA545">
        <v>1.884086351145585</v>
      </c>
      <c r="AB545">
        <v>1.708690339199842</v>
      </c>
      <c r="AC545">
        <v>1.787156462269337</v>
      </c>
      <c r="AD545">
        <v>2.0082442504396152</v>
      </c>
      <c r="AE545">
        <v>1.8900199174705701</v>
      </c>
      <c r="AF545">
        <v>2.0158169048808592</v>
      </c>
      <c r="AG545">
        <v>1.653114508156323</v>
      </c>
      <c r="AH545">
        <v>1.927927407303845</v>
      </c>
      <c r="AI545">
        <v>1.696291276108798</v>
      </c>
      <c r="AJ545">
        <v>1.68661316917747</v>
      </c>
      <c r="AK545">
        <v>2.0161145714176532</v>
      </c>
      <c r="AL545">
        <v>1.823641980399284</v>
      </c>
      <c r="AM545">
        <v>1.8358882880704701</v>
      </c>
      <c r="AN545">
        <v>1.960098516293642</v>
      </c>
      <c r="AO545">
        <v>1.964150691313391</v>
      </c>
      <c r="AP545">
        <v>1.836979531399787</v>
      </c>
    </row>
    <row r="546" spans="1:42" ht="16" x14ac:dyDescent="0.2">
      <c r="A546" s="2">
        <v>543</v>
      </c>
      <c r="B546">
        <v>1.7414396152509379</v>
      </c>
      <c r="C546">
        <v>2.0732893008659858</v>
      </c>
      <c r="D546">
        <v>1.9396509578029271</v>
      </c>
      <c r="E546">
        <v>1.7304181960051539</v>
      </c>
      <c r="F546">
        <v>1.8080327110740879</v>
      </c>
      <c r="G546">
        <v>2.0008157702068048</v>
      </c>
      <c r="H546">
        <v>1.866443534090116</v>
      </c>
      <c r="I546">
        <v>2.0546561667492371</v>
      </c>
      <c r="J546">
        <v>1.971609456887716</v>
      </c>
      <c r="K546">
        <v>1.891957376900667</v>
      </c>
      <c r="L546">
        <v>2.2733722646165302</v>
      </c>
      <c r="M546">
        <v>1.986306002837875</v>
      </c>
      <c r="N546">
        <v>2.0802117733179801</v>
      </c>
      <c r="O546">
        <v>1.8144135845896441</v>
      </c>
      <c r="P546">
        <v>1.9496273993802571</v>
      </c>
      <c r="Q546">
        <v>2.055279422079145</v>
      </c>
      <c r="R546">
        <v>2.2122132709735989</v>
      </c>
      <c r="S546">
        <v>2.4181486480343102</v>
      </c>
      <c r="T546">
        <v>1.769689594512432</v>
      </c>
      <c r="U546">
        <v>2.003112458117926</v>
      </c>
      <c r="V546">
        <v>1.846011072418916</v>
      </c>
      <c r="W546">
        <v>1.7661491685319599</v>
      </c>
      <c r="X546">
        <v>2.056731251507574</v>
      </c>
      <c r="Y546">
        <v>2.150740997101078</v>
      </c>
      <c r="Z546">
        <v>1.849280673119343</v>
      </c>
      <c r="AA546">
        <v>1.912825040049156</v>
      </c>
      <c r="AB546">
        <v>1.754382712760145</v>
      </c>
      <c r="AC546">
        <v>1.825242139433761</v>
      </c>
      <c r="AD546">
        <v>2.025071068349646</v>
      </c>
      <c r="AE546">
        <v>1.918231590415622</v>
      </c>
      <c r="AF546">
        <v>2.0319085028068171</v>
      </c>
      <c r="AG546">
        <v>1.704147688992802</v>
      </c>
      <c r="AH546">
        <v>1.9524823557265041</v>
      </c>
      <c r="AI546">
        <v>1.7431202383102999</v>
      </c>
      <c r="AJ546">
        <v>1.73439768228642</v>
      </c>
      <c r="AK546">
        <v>2.0322287074014538</v>
      </c>
      <c r="AL546">
        <v>1.858251930900124</v>
      </c>
      <c r="AM546">
        <v>1.869312373919177</v>
      </c>
      <c r="AN546">
        <v>1.981558272295405</v>
      </c>
      <c r="AO546">
        <v>1.985190859942378</v>
      </c>
      <c r="AP546">
        <v>1.8702963883018611</v>
      </c>
    </row>
    <row r="547" spans="1:42" ht="16" x14ac:dyDescent="0.2">
      <c r="A547" s="2">
        <v>544</v>
      </c>
      <c r="B547">
        <v>1.859493287666437</v>
      </c>
      <c r="C547">
        <v>2.1877806423069441</v>
      </c>
      <c r="D547">
        <v>2.0555874690809008</v>
      </c>
      <c r="E547">
        <v>1.848593399827235</v>
      </c>
      <c r="F547">
        <v>1.925374379151026</v>
      </c>
      <c r="G547">
        <v>2.1160977882322101</v>
      </c>
      <c r="H547">
        <v>1.983153770623848</v>
      </c>
      <c r="I547">
        <v>2.1693467596724489</v>
      </c>
      <c r="J547">
        <v>2.0872022334217148</v>
      </c>
      <c r="K547">
        <v>2.0084064115772762</v>
      </c>
      <c r="L547">
        <v>2.3857070205056989</v>
      </c>
      <c r="M547">
        <v>2.1017291562379881</v>
      </c>
      <c r="N547">
        <v>2.1946387166798029</v>
      </c>
      <c r="O547">
        <v>1.9316834556423059</v>
      </c>
      <c r="P547">
        <v>2.0654367044429001</v>
      </c>
      <c r="Q547">
        <v>2.1699650349478801</v>
      </c>
      <c r="R547">
        <v>2.3252132494108761</v>
      </c>
      <c r="S547">
        <v>2.5289076911580208</v>
      </c>
      <c r="T547">
        <v>1.8874300354242639</v>
      </c>
      <c r="U547">
        <v>2.1183472364344178</v>
      </c>
      <c r="V547">
        <v>1.9629211797556221</v>
      </c>
      <c r="W547">
        <v>1.883933311627062</v>
      </c>
      <c r="X547">
        <v>2.171405572618136</v>
      </c>
      <c r="Y547">
        <v>2.2643950820306968</v>
      </c>
      <c r="Z547">
        <v>1.966174435084808</v>
      </c>
      <c r="AA547">
        <v>2.0290158209584579</v>
      </c>
      <c r="AB547">
        <v>1.872303237458621</v>
      </c>
      <c r="AC547">
        <v>1.942376299345937</v>
      </c>
      <c r="AD547">
        <v>2.140086950399207</v>
      </c>
      <c r="AE547">
        <v>2.0343897866812131</v>
      </c>
      <c r="AF547">
        <v>2.1468479720387879</v>
      </c>
      <c r="AG547">
        <v>1.822597485932151</v>
      </c>
      <c r="AH547">
        <v>2.068271091144628</v>
      </c>
      <c r="AI547">
        <v>1.8611271735689769</v>
      </c>
      <c r="AJ547">
        <v>1.852557788249241</v>
      </c>
      <c r="AK547">
        <v>2.147149915118411</v>
      </c>
      <c r="AL547">
        <v>1.975054382320923</v>
      </c>
      <c r="AM547">
        <v>1.985993619728976</v>
      </c>
      <c r="AN547">
        <v>2.097038005798137</v>
      </c>
      <c r="AO547">
        <v>2.1006152568221328</v>
      </c>
      <c r="AP547">
        <v>1.98696862838761</v>
      </c>
    </row>
    <row r="548" spans="1:42" ht="16" x14ac:dyDescent="0.2">
      <c r="A548" s="2">
        <v>545</v>
      </c>
      <c r="B548">
        <v>1.724782711318513</v>
      </c>
      <c r="C548">
        <v>2.0987399110590208</v>
      </c>
      <c r="D548">
        <v>1.9481234576515161</v>
      </c>
      <c r="E548">
        <v>1.7123562745503971</v>
      </c>
      <c r="F548">
        <v>1.7998197562215399</v>
      </c>
      <c r="G548">
        <v>2.017043739609564</v>
      </c>
      <c r="H548">
        <v>1.8656503541737219</v>
      </c>
      <c r="I548">
        <v>2.0777438017135541</v>
      </c>
      <c r="J548">
        <v>1.984138858853937</v>
      </c>
      <c r="K548">
        <v>1.8943764285978619</v>
      </c>
      <c r="L548">
        <v>2.324225379269226</v>
      </c>
      <c r="M548">
        <v>2.000722378330607</v>
      </c>
      <c r="N548">
        <v>2.1065207158920249</v>
      </c>
      <c r="O548">
        <v>1.807016951893176</v>
      </c>
      <c r="P548">
        <v>1.9594063460905939</v>
      </c>
      <c r="Q548">
        <v>2.078442675055423</v>
      </c>
      <c r="R548">
        <v>2.2552907344384638</v>
      </c>
      <c r="S548">
        <v>2.4874099203473312</v>
      </c>
      <c r="T548">
        <v>1.756637428025567</v>
      </c>
      <c r="U548">
        <v>2.0196777346168608</v>
      </c>
      <c r="V548">
        <v>1.842665226584544</v>
      </c>
      <c r="W548">
        <v>1.752636435887132</v>
      </c>
      <c r="X548">
        <v>2.0800700240629699</v>
      </c>
      <c r="Y548">
        <v>2.1860296127362262</v>
      </c>
      <c r="Z548">
        <v>1.846312359320502</v>
      </c>
      <c r="AA548">
        <v>1.917961053543239</v>
      </c>
      <c r="AB548">
        <v>1.7393568498130281</v>
      </c>
      <c r="AC548">
        <v>1.819258474398127</v>
      </c>
      <c r="AD548">
        <v>2.0443887268294838</v>
      </c>
      <c r="AE548">
        <v>1.924002532928192</v>
      </c>
      <c r="AF548">
        <v>2.052099950989779</v>
      </c>
      <c r="AG548">
        <v>1.682764632371115</v>
      </c>
      <c r="AH548">
        <v>1.962603340576426</v>
      </c>
      <c r="AI548">
        <v>1.72673157903494</v>
      </c>
      <c r="AJ548">
        <v>1.7168847324336109</v>
      </c>
      <c r="AK548">
        <v>2.052398531719406</v>
      </c>
      <c r="AL548">
        <v>1.8564106262171349</v>
      </c>
      <c r="AM548">
        <v>1.8688810940285889</v>
      </c>
      <c r="AN548">
        <v>1.9953627405285019</v>
      </c>
      <c r="AO548">
        <v>1.999489437209923</v>
      </c>
      <c r="AP548">
        <v>1.8699928232041509</v>
      </c>
    </row>
    <row r="549" spans="1:42" ht="16" x14ac:dyDescent="0.2">
      <c r="A549" s="2">
        <v>546</v>
      </c>
      <c r="B549">
        <v>1.686895333319457</v>
      </c>
      <c r="C549">
        <v>2.0161602845589131</v>
      </c>
      <c r="D549">
        <v>1.8835593045467851</v>
      </c>
      <c r="E549">
        <v>1.675958657772415</v>
      </c>
      <c r="F549">
        <v>1.7529687525324249</v>
      </c>
      <c r="G549">
        <v>1.9442467029509509</v>
      </c>
      <c r="H549">
        <v>1.810925956558562</v>
      </c>
      <c r="I549">
        <v>1.99767249311391</v>
      </c>
      <c r="J549">
        <v>1.915269204560744</v>
      </c>
      <c r="K549">
        <v>1.8362368755099949</v>
      </c>
      <c r="L549">
        <v>2.2146870934633962</v>
      </c>
      <c r="M549">
        <v>1.9298549069946289</v>
      </c>
      <c r="N549">
        <v>2.0230254706092432</v>
      </c>
      <c r="O549">
        <v>1.759301047191562</v>
      </c>
      <c r="P549">
        <v>1.8934648525579341</v>
      </c>
      <c r="Q549">
        <v>1.99829031124159</v>
      </c>
      <c r="R549">
        <v>2.154002002200476</v>
      </c>
      <c r="S549">
        <v>2.3583418807160368</v>
      </c>
      <c r="T549">
        <v>1.714928667928002</v>
      </c>
      <c r="U549">
        <v>1.946533226314632</v>
      </c>
      <c r="V549">
        <v>1.790659388263129</v>
      </c>
      <c r="W549">
        <v>1.7114139238254991</v>
      </c>
      <c r="X549">
        <v>1.9997293695255449</v>
      </c>
      <c r="Y549">
        <v>2.093010383767314</v>
      </c>
      <c r="Z549">
        <v>1.79389727901816</v>
      </c>
      <c r="AA549">
        <v>1.856953613200536</v>
      </c>
      <c r="AB549">
        <v>1.6997357482345621</v>
      </c>
      <c r="AC549">
        <v>1.770051785450794</v>
      </c>
      <c r="AD549">
        <v>1.9683151157681771</v>
      </c>
      <c r="AE549">
        <v>1.862309486090211</v>
      </c>
      <c r="AF549">
        <v>1.9751003434555019</v>
      </c>
      <c r="AG549">
        <v>1.6498946780031789</v>
      </c>
      <c r="AH549">
        <v>1.896294182458661</v>
      </c>
      <c r="AI549">
        <v>1.688571942148311</v>
      </c>
      <c r="AJ549">
        <v>1.6799198088902001</v>
      </c>
      <c r="AK549">
        <v>1.975383403337742</v>
      </c>
      <c r="AL549">
        <v>1.802796688808511</v>
      </c>
      <c r="AM549">
        <v>1.813772179566854</v>
      </c>
      <c r="AN549">
        <v>1.925142665685591</v>
      </c>
      <c r="AO549">
        <v>1.928752543527287</v>
      </c>
      <c r="AP549">
        <v>1.8147493259062639</v>
      </c>
    </row>
    <row r="550" spans="1:42" ht="16" x14ac:dyDescent="0.2">
      <c r="A550" s="2">
        <v>547</v>
      </c>
      <c r="B550">
        <v>1.717447439112961</v>
      </c>
      <c r="C550">
        <v>2.098292982620062</v>
      </c>
      <c r="D550">
        <v>1.9448979407349301</v>
      </c>
      <c r="E550">
        <v>1.704790803796254</v>
      </c>
      <c r="F550">
        <v>1.7938655101036809</v>
      </c>
      <c r="G550">
        <v>2.015086671819303</v>
      </c>
      <c r="H550">
        <v>1.8609103672789189</v>
      </c>
      <c r="I550">
        <v>2.076910393920163</v>
      </c>
      <c r="J550">
        <v>1.981577092150606</v>
      </c>
      <c r="K550">
        <v>1.8901605556398839</v>
      </c>
      <c r="L550">
        <v>2.3279349049716149</v>
      </c>
      <c r="M550">
        <v>1.998470549469556</v>
      </c>
      <c r="N550">
        <v>2.1062131183553459</v>
      </c>
      <c r="O550">
        <v>1.8011966079818851</v>
      </c>
      <c r="P550">
        <v>1.9563967450999309</v>
      </c>
      <c r="Q550">
        <v>2.0776214504847772</v>
      </c>
      <c r="R550">
        <v>2.257727353603959</v>
      </c>
      <c r="S550">
        <v>2.494133034039574</v>
      </c>
      <c r="T550">
        <v>1.7498929428254859</v>
      </c>
      <c r="U550">
        <v>2.0177783204149158</v>
      </c>
      <c r="V550">
        <v>1.8375097931912081</v>
      </c>
      <c r="W550">
        <v>1.7458159893033429</v>
      </c>
      <c r="X550">
        <v>2.0792770430134562</v>
      </c>
      <c r="Y550">
        <v>2.1871926781351938</v>
      </c>
      <c r="Z550">
        <v>1.841216651955315</v>
      </c>
      <c r="AA550">
        <v>1.914193385702128</v>
      </c>
      <c r="AB550">
        <v>1.7322877769936389</v>
      </c>
      <c r="AC550">
        <v>1.813671394253878</v>
      </c>
      <c r="AD550">
        <v>2.0429377381118119</v>
      </c>
      <c r="AE550">
        <v>1.9203359609848101</v>
      </c>
      <c r="AF550">
        <v>2.050792237307598</v>
      </c>
      <c r="AG550">
        <v>1.674656598383776</v>
      </c>
      <c r="AH550">
        <v>1.9596485962424861</v>
      </c>
      <c r="AI550">
        <v>1.719443246046086</v>
      </c>
      <c r="AJ550">
        <v>1.709408984895159</v>
      </c>
      <c r="AK550">
        <v>2.0510877365593672</v>
      </c>
      <c r="AL550">
        <v>1.8514987079460321</v>
      </c>
      <c r="AM550">
        <v>1.864200152570324</v>
      </c>
      <c r="AN550">
        <v>1.993010245158624</v>
      </c>
      <c r="AO550">
        <v>1.997219562152982</v>
      </c>
      <c r="AP550">
        <v>1.8653327808412239</v>
      </c>
    </row>
    <row r="551" spans="1:42" ht="16" x14ac:dyDescent="0.2">
      <c r="A551" s="2">
        <v>548</v>
      </c>
      <c r="B551">
        <v>1.9018980928166991</v>
      </c>
      <c r="C551">
        <v>2.217610645801154</v>
      </c>
      <c r="D551">
        <v>2.0904900296903328</v>
      </c>
      <c r="E551">
        <v>1.8914184805350469</v>
      </c>
      <c r="F551">
        <v>1.9652581265764331</v>
      </c>
      <c r="G551">
        <v>2.1486846512680589</v>
      </c>
      <c r="H551">
        <v>2.02082071835002</v>
      </c>
      <c r="I551">
        <v>2.1998822516353358</v>
      </c>
      <c r="J551">
        <v>2.120893143760131</v>
      </c>
      <c r="K551">
        <v>2.045116821476348</v>
      </c>
      <c r="L551">
        <v>2.4079488525740511</v>
      </c>
      <c r="M551">
        <v>2.134853890153805</v>
      </c>
      <c r="N551">
        <v>2.2242145146911931</v>
      </c>
      <c r="O551">
        <v>1.971322713443707</v>
      </c>
      <c r="P551">
        <v>2.0999447998904892</v>
      </c>
      <c r="Q551">
        <v>2.200478310542334</v>
      </c>
      <c r="R551">
        <v>2.3497791764821399</v>
      </c>
      <c r="S551">
        <v>2.5456471942749141</v>
      </c>
      <c r="T551">
        <v>1.928756202040012</v>
      </c>
      <c r="U551">
        <v>2.1508285453010978</v>
      </c>
      <c r="V551">
        <v>2.0013463144170318</v>
      </c>
      <c r="W551">
        <v>1.925398251956004</v>
      </c>
      <c r="X551">
        <v>2.201867350053671</v>
      </c>
      <c r="Y551">
        <v>2.2912857649433258</v>
      </c>
      <c r="Z551">
        <v>2.0044908794963421</v>
      </c>
      <c r="AA551">
        <v>2.064907507907519</v>
      </c>
      <c r="AB551">
        <v>1.914222225484085</v>
      </c>
      <c r="AC551">
        <v>1.98158924363837</v>
      </c>
      <c r="AD551">
        <v>2.171749911796252</v>
      </c>
      <c r="AE551">
        <v>2.0700973367779532</v>
      </c>
      <c r="AF551">
        <v>2.1782493504744802</v>
      </c>
      <c r="AG551">
        <v>1.8628628838925689</v>
      </c>
      <c r="AH551">
        <v>2.103993014802616</v>
      </c>
      <c r="AI551">
        <v>1.8998584484583141</v>
      </c>
      <c r="AJ551">
        <v>1.8898268510276459</v>
      </c>
      <c r="AK551">
        <v>2.18627189087865</v>
      </c>
      <c r="AL551">
        <v>2.0133768321682011</v>
      </c>
      <c r="AM551">
        <v>2.0207304463829412</v>
      </c>
      <c r="AN551">
        <v>2.139202149108236</v>
      </c>
      <c r="AO551">
        <v>2.1485914467285401</v>
      </c>
      <c r="AP551">
        <v>2.024490579946673</v>
      </c>
    </row>
    <row r="552" spans="1:42" ht="16" x14ac:dyDescent="0.2">
      <c r="A552" s="2">
        <v>549</v>
      </c>
      <c r="B552">
        <v>1.7383308199784711</v>
      </c>
      <c r="C552">
        <v>2.065528163751452</v>
      </c>
      <c r="D552">
        <v>1.9337650897269201</v>
      </c>
      <c r="E552">
        <v>1.7274644204049441</v>
      </c>
      <c r="F552">
        <v>1.803990756571614</v>
      </c>
      <c r="G552">
        <v>1.9940725102528469</v>
      </c>
      <c r="H552">
        <v>1.861581869406842</v>
      </c>
      <c r="I552">
        <v>2.0471560941064122</v>
      </c>
      <c r="J552">
        <v>1.96527551629442</v>
      </c>
      <c r="K552">
        <v>1.886740121504584</v>
      </c>
      <c r="L552">
        <v>2.2628041470467561</v>
      </c>
      <c r="M552">
        <v>1.979763830202879</v>
      </c>
      <c r="N552">
        <v>2.0723551611752402</v>
      </c>
      <c r="O552">
        <v>1.810281649774967</v>
      </c>
      <c r="P552">
        <v>1.9435984572533409</v>
      </c>
      <c r="Q552">
        <v>2.047770882120644</v>
      </c>
      <c r="R552">
        <v>2.2025043322327811</v>
      </c>
      <c r="S552">
        <v>2.405546433279822</v>
      </c>
      <c r="T552">
        <v>1.7661831683723519</v>
      </c>
      <c r="U552">
        <v>1.996333452581095</v>
      </c>
      <c r="V552">
        <v>1.8414328710709651</v>
      </c>
      <c r="W552">
        <v>1.76269331370585</v>
      </c>
      <c r="X552">
        <v>2.049203036122258</v>
      </c>
      <c r="Y552">
        <v>2.1418928611401098</v>
      </c>
      <c r="Z552">
        <v>1.8446597107267499</v>
      </c>
      <c r="AA552">
        <v>1.9073097751945329</v>
      </c>
      <c r="AB552">
        <v>1.7510934583735649</v>
      </c>
      <c r="AC552">
        <v>1.820955233929793</v>
      </c>
      <c r="AD552">
        <v>2.0179869091670501</v>
      </c>
      <c r="AE552">
        <v>1.9126446336671601</v>
      </c>
      <c r="AF552">
        <v>2.0247280273052759</v>
      </c>
      <c r="AG552">
        <v>1.701560562047294</v>
      </c>
      <c r="AH552">
        <v>1.946415015627782</v>
      </c>
      <c r="AI552">
        <v>1.7399828039440139</v>
      </c>
      <c r="AJ552">
        <v>1.7314094186333271</v>
      </c>
      <c r="AK552">
        <v>2.0250063166838599</v>
      </c>
      <c r="AL552">
        <v>1.853505776755108</v>
      </c>
      <c r="AM552">
        <v>1.8644110406534671</v>
      </c>
      <c r="AN552">
        <v>1.9750838742625401</v>
      </c>
      <c r="AO552">
        <v>1.978662964722103</v>
      </c>
      <c r="AP552">
        <v>1.865382524122897</v>
      </c>
    </row>
    <row r="553" spans="1:42" ht="16" x14ac:dyDescent="0.2">
      <c r="A553" s="2">
        <v>550</v>
      </c>
      <c r="B553">
        <v>1.55530734107035</v>
      </c>
      <c r="C553">
        <v>1.849649679485827</v>
      </c>
      <c r="D553">
        <v>1.7311166404001419</v>
      </c>
      <c r="E553">
        <v>1.545531866512865</v>
      </c>
      <c r="F553">
        <v>1.6143739645362221</v>
      </c>
      <c r="G553">
        <v>1.7853684516229009</v>
      </c>
      <c r="H553">
        <v>1.666182557457033</v>
      </c>
      <c r="I553">
        <v>1.8331224976038361</v>
      </c>
      <c r="J553">
        <v>1.7594629761756151</v>
      </c>
      <c r="K553">
        <v>1.6888136721682609</v>
      </c>
      <c r="L553">
        <v>2.027117565067817</v>
      </c>
      <c r="M553">
        <v>1.7724975271985921</v>
      </c>
      <c r="N553">
        <v>1.8557905013365521</v>
      </c>
      <c r="O553">
        <v>1.6200333852674209</v>
      </c>
      <c r="P553">
        <v>1.7399639462053631</v>
      </c>
      <c r="Q553">
        <v>1.8336754410002001</v>
      </c>
      <c r="R553">
        <v>1.972871747079276</v>
      </c>
      <c r="S553">
        <v>2.1555289100056489</v>
      </c>
      <c r="T553">
        <v>1.5803635960126321</v>
      </c>
      <c r="U553">
        <v>1.78740381914206</v>
      </c>
      <c r="V553">
        <v>1.648057980711374</v>
      </c>
      <c r="W553">
        <v>1.5772237656979471</v>
      </c>
      <c r="X553">
        <v>1.834963507487638</v>
      </c>
      <c r="Y553">
        <v>1.918346937670895</v>
      </c>
      <c r="Z553">
        <v>1.650959478333627</v>
      </c>
      <c r="AA553">
        <v>1.7073201307701049</v>
      </c>
      <c r="AB553">
        <v>1.5667879901970481</v>
      </c>
      <c r="AC553">
        <v>1.629636542890968</v>
      </c>
      <c r="AD553">
        <v>1.8068818496065739</v>
      </c>
      <c r="AE553">
        <v>1.7121175640961359</v>
      </c>
      <c r="AF553">
        <v>1.812946250618054</v>
      </c>
      <c r="AG553">
        <v>1.5150608798209071</v>
      </c>
      <c r="AH553">
        <v>1.7451503958746</v>
      </c>
      <c r="AI553">
        <v>1.5495512255521811</v>
      </c>
      <c r="AJ553">
        <v>1.53814792819324</v>
      </c>
      <c r="AK553">
        <v>1.8288368380210589</v>
      </c>
      <c r="AL553">
        <v>1.65960701007057</v>
      </c>
      <c r="AM553">
        <v>1.6630268158919601</v>
      </c>
      <c r="AN553">
        <v>1.7861713730257121</v>
      </c>
      <c r="AO553">
        <v>1.801435380125376</v>
      </c>
      <c r="AP553">
        <v>1.669600179400641</v>
      </c>
    </row>
    <row r="554" spans="1:42" ht="16" x14ac:dyDescent="0.2">
      <c r="A554" s="2">
        <v>551</v>
      </c>
      <c r="B554">
        <v>1.6686440802133899</v>
      </c>
      <c r="C554">
        <v>2.017380901452952</v>
      </c>
      <c r="D554">
        <v>1.876929040126377</v>
      </c>
      <c r="E554">
        <v>1.6570578050145039</v>
      </c>
      <c r="F554">
        <v>1.7386223757551911</v>
      </c>
      <c r="G554">
        <v>1.9412031186320959</v>
      </c>
      <c r="H554">
        <v>1.8000106788965351</v>
      </c>
      <c r="I554">
        <v>1.997800403193646</v>
      </c>
      <c r="J554">
        <v>1.9105148861111549</v>
      </c>
      <c r="K554">
        <v>1.8268074292548331</v>
      </c>
      <c r="L554">
        <v>2.2276548482665541</v>
      </c>
      <c r="M554">
        <v>1.925973045283945</v>
      </c>
      <c r="N554">
        <v>2.024643378852613</v>
      </c>
      <c r="O554">
        <v>1.7453320407873689</v>
      </c>
      <c r="P554">
        <v>1.8874379951053659</v>
      </c>
      <c r="Q554">
        <v>1.998453254702665</v>
      </c>
      <c r="R554">
        <v>2.1633739973872612</v>
      </c>
      <c r="S554">
        <v>2.3798223155998679</v>
      </c>
      <c r="T554">
        <v>1.698343986981496</v>
      </c>
      <c r="U554">
        <v>1.9436447410086071</v>
      </c>
      <c r="V554">
        <v>1.778562847350019</v>
      </c>
      <c r="W554">
        <v>1.6946164442087699</v>
      </c>
      <c r="X554">
        <v>1.9999736427260359</v>
      </c>
      <c r="Y554">
        <v>2.0987804309011162</v>
      </c>
      <c r="Z554">
        <v>1.781975926218923</v>
      </c>
      <c r="AA554">
        <v>1.8487793153365331</v>
      </c>
      <c r="AB554">
        <v>1.682238884096291</v>
      </c>
      <c r="AC554">
        <v>1.7567355195751599</v>
      </c>
      <c r="AD554">
        <v>1.9667000285047489</v>
      </c>
      <c r="AE554">
        <v>1.8544296905912629</v>
      </c>
      <c r="AF554">
        <v>1.973889193213034</v>
      </c>
      <c r="AG554">
        <v>1.629458206134883</v>
      </c>
      <c r="AH554">
        <v>1.8904258455018159</v>
      </c>
      <c r="AI554">
        <v>1.6704441670321371</v>
      </c>
      <c r="AJ554">
        <v>1.6612575062192361</v>
      </c>
      <c r="AK554">
        <v>1.9741851067897589</v>
      </c>
      <c r="AL554">
        <v>1.7913968949302601</v>
      </c>
      <c r="AM554">
        <v>1.8030240669378901</v>
      </c>
      <c r="AN554">
        <v>1.920977734814467</v>
      </c>
      <c r="AO554">
        <v>1.9248154695482751</v>
      </c>
      <c r="AP554">
        <v>1.8040593481937619</v>
      </c>
    </row>
    <row r="555" spans="1:42" ht="16" x14ac:dyDescent="0.2">
      <c r="A555" s="2">
        <v>552</v>
      </c>
      <c r="B555">
        <v>1.7830917425468911</v>
      </c>
      <c r="C555">
        <v>2.1651120535027029</v>
      </c>
      <c r="D555">
        <v>2.0112487434490571</v>
      </c>
      <c r="E555">
        <v>1.770397560907595</v>
      </c>
      <c r="F555">
        <v>1.8597468648933291</v>
      </c>
      <c r="G555">
        <v>2.0816550167516872</v>
      </c>
      <c r="H555">
        <v>1.926996521727782</v>
      </c>
      <c r="I555">
        <v>2.143663160519047</v>
      </c>
      <c r="J555">
        <v>2.0480407066357991</v>
      </c>
      <c r="K555">
        <v>1.956342796340472</v>
      </c>
      <c r="L555">
        <v>2.395458431598037</v>
      </c>
      <c r="M555">
        <v>2.0649808587351548</v>
      </c>
      <c r="N555">
        <v>2.1730612184057012</v>
      </c>
      <c r="O555">
        <v>1.867099045831691</v>
      </c>
      <c r="P555">
        <v>2.0227736926953792</v>
      </c>
      <c r="Q555">
        <v>2.1443772042115281</v>
      </c>
      <c r="R555">
        <v>2.3250382433602921</v>
      </c>
      <c r="S555">
        <v>2.56215948666045</v>
      </c>
      <c r="T555">
        <v>1.8156327013169811</v>
      </c>
      <c r="U555">
        <v>2.0843444805189781</v>
      </c>
      <c r="V555">
        <v>1.903514706789734</v>
      </c>
      <c r="W555">
        <v>1.8115458055735389</v>
      </c>
      <c r="X555">
        <v>2.146039896122069</v>
      </c>
      <c r="Y555">
        <v>2.2542833345993669</v>
      </c>
      <c r="Z555">
        <v>1.9072416716895411</v>
      </c>
      <c r="AA555">
        <v>1.9804338789405289</v>
      </c>
      <c r="AB555">
        <v>1.7979805239951161</v>
      </c>
      <c r="AC555">
        <v>1.8796032995235581</v>
      </c>
      <c r="AD555">
        <v>2.109589304161156</v>
      </c>
      <c r="AE555">
        <v>1.986607191728182</v>
      </c>
      <c r="AF555">
        <v>2.1174666279064089</v>
      </c>
      <c r="AG555">
        <v>1.740167092885585</v>
      </c>
      <c r="AH555">
        <v>2.026040242068726</v>
      </c>
      <c r="AI555">
        <v>1.7850805378394989</v>
      </c>
      <c r="AJ555">
        <v>1.775039254671569</v>
      </c>
      <c r="AK555">
        <v>2.1177688750939709</v>
      </c>
      <c r="AL555">
        <v>1.9175578191889151</v>
      </c>
      <c r="AM555">
        <v>1.93029721961241</v>
      </c>
      <c r="AN555">
        <v>2.0595062268910991</v>
      </c>
      <c r="AO555">
        <v>2.0637209407961818</v>
      </c>
      <c r="AP555">
        <v>1.9314338508952691</v>
      </c>
    </row>
    <row r="556" spans="1:42" ht="16" x14ac:dyDescent="0.2">
      <c r="A556" s="2">
        <v>553</v>
      </c>
      <c r="B556">
        <v>1.7530034209843219</v>
      </c>
      <c r="C556">
        <v>2.088196511803956</v>
      </c>
      <c r="D556">
        <v>1.9532095292677389</v>
      </c>
      <c r="E556">
        <v>1.7418702451984289</v>
      </c>
      <c r="F556">
        <v>1.820266791549366</v>
      </c>
      <c r="G556">
        <v>2.0149897147684248</v>
      </c>
      <c r="H556">
        <v>1.8792668515888169</v>
      </c>
      <c r="I556">
        <v>2.0693757477395218</v>
      </c>
      <c r="J556">
        <v>1.9854902882278931</v>
      </c>
      <c r="K556">
        <v>1.9050351182528329</v>
      </c>
      <c r="L556">
        <v>2.2902962741324471</v>
      </c>
      <c r="M556">
        <v>2.000336949265149</v>
      </c>
      <c r="N556">
        <v>2.0951865559609861</v>
      </c>
      <c r="O556">
        <v>1.8267126756405221</v>
      </c>
      <c r="P556">
        <v>1.9632908622722489</v>
      </c>
      <c r="Q556">
        <v>2.070004905353116</v>
      </c>
      <c r="R556">
        <v>2.2285198753782831</v>
      </c>
      <c r="S556">
        <v>2.4365342611524419</v>
      </c>
      <c r="T556">
        <v>1.7815402089778061</v>
      </c>
      <c r="U556">
        <v>2.0173145607690142</v>
      </c>
      <c r="V556">
        <v>1.8586329807681561</v>
      </c>
      <c r="W556">
        <v>1.7779629213042689</v>
      </c>
      <c r="X556">
        <v>2.0714704152068362</v>
      </c>
      <c r="Y556">
        <v>2.1664293824064971</v>
      </c>
      <c r="Z556">
        <v>1.8619315885563801</v>
      </c>
      <c r="AA556">
        <v>1.9261204952379929</v>
      </c>
      <c r="AB556">
        <v>1.7660757854455069</v>
      </c>
      <c r="AC556">
        <v>1.837654473314299</v>
      </c>
      <c r="AD556">
        <v>2.0394907568803409</v>
      </c>
      <c r="AE556">
        <v>1.9315760503520509</v>
      </c>
      <c r="AF556">
        <v>2.0463977736694612</v>
      </c>
      <c r="AG556">
        <v>1.7153358511160539</v>
      </c>
      <c r="AH556">
        <v>1.966172421074488</v>
      </c>
      <c r="AI556">
        <v>1.754706342125625</v>
      </c>
      <c r="AJ556">
        <v>1.7459148470169401</v>
      </c>
      <c r="AK556">
        <v>2.0467073725963392</v>
      </c>
      <c r="AL556">
        <v>1.870991760697764</v>
      </c>
      <c r="AM556">
        <v>1.8821646675368191</v>
      </c>
      <c r="AN556">
        <v>1.9955407263361049</v>
      </c>
      <c r="AO556">
        <v>1.9992135373148461</v>
      </c>
      <c r="AP556">
        <v>1.8831601230114881</v>
      </c>
    </row>
    <row r="557" spans="1:42" ht="16" x14ac:dyDescent="0.2">
      <c r="A557" s="2">
        <v>554</v>
      </c>
      <c r="B557">
        <v>1.6411597368154329</v>
      </c>
      <c r="C557">
        <v>1.9933976762739689</v>
      </c>
      <c r="D557">
        <v>1.8515316882786641</v>
      </c>
      <c r="E557">
        <v>1.6294558794518199</v>
      </c>
      <c r="F557">
        <v>1.711839440524948</v>
      </c>
      <c r="G557">
        <v>1.9164499549303979</v>
      </c>
      <c r="H557">
        <v>1.7738456202373309</v>
      </c>
      <c r="I557">
        <v>1.973620856328254</v>
      </c>
      <c r="J557">
        <v>1.8854550631924309</v>
      </c>
      <c r="K557">
        <v>1.800906543933928</v>
      </c>
      <c r="L557">
        <v>2.2057854271252428</v>
      </c>
      <c r="M557">
        <v>1.9010726766237529</v>
      </c>
      <c r="N557">
        <v>2.0007291960750062</v>
      </c>
      <c r="O557">
        <v>1.71861775434454</v>
      </c>
      <c r="P557">
        <v>1.862153976379352</v>
      </c>
      <c r="Q557">
        <v>1.974279593128325</v>
      </c>
      <c r="R557">
        <v>2.1408562898147951</v>
      </c>
      <c r="S557">
        <v>2.3594878282945868</v>
      </c>
      <c r="T557">
        <v>1.6711617079346881</v>
      </c>
      <c r="U557">
        <v>1.918924949515215</v>
      </c>
      <c r="V557">
        <v>1.7521901826034221</v>
      </c>
      <c r="W557">
        <v>1.667394557132261</v>
      </c>
      <c r="X557">
        <v>1.9758135655649609</v>
      </c>
      <c r="Y557">
        <v>2.075616399201528</v>
      </c>
      <c r="Z557">
        <v>1.7556303242483631</v>
      </c>
      <c r="AA557">
        <v>1.82311235679701</v>
      </c>
      <c r="AB557">
        <v>1.6548888524123011</v>
      </c>
      <c r="AC557">
        <v>1.7301432349739669</v>
      </c>
      <c r="AD557">
        <v>1.942205158662472</v>
      </c>
      <c r="AE557">
        <v>1.828809598987841</v>
      </c>
      <c r="AF557">
        <v>1.9494676974468319</v>
      </c>
      <c r="AG557">
        <v>1.601581538455997</v>
      </c>
      <c r="AH557">
        <v>1.865167921371101</v>
      </c>
      <c r="AI557">
        <v>1.6429884845428391</v>
      </c>
      <c r="AJ557">
        <v>1.633706978145482</v>
      </c>
      <c r="AK557">
        <v>1.949782555899243</v>
      </c>
      <c r="AL557">
        <v>1.765143676100229</v>
      </c>
      <c r="AM557">
        <v>1.776888865488472</v>
      </c>
      <c r="AN557">
        <v>1.8960254026669341</v>
      </c>
      <c r="AO557">
        <v>1.89990807217764</v>
      </c>
      <c r="AP557">
        <v>1.7779351359385951</v>
      </c>
    </row>
    <row r="558" spans="1:42" ht="16" x14ac:dyDescent="0.2">
      <c r="A558" s="2">
        <v>555</v>
      </c>
      <c r="B558">
        <v>1.8135969784725761</v>
      </c>
      <c r="C558">
        <v>2.1433480189057059</v>
      </c>
      <c r="D558">
        <v>2.0105607160347851</v>
      </c>
      <c r="E558">
        <v>1.8026470341771219</v>
      </c>
      <c r="F558">
        <v>1.8797704998198981</v>
      </c>
      <c r="G558">
        <v>2.071339683529585</v>
      </c>
      <c r="H558">
        <v>1.937809388827354</v>
      </c>
      <c r="I558">
        <v>2.124832263474639</v>
      </c>
      <c r="J558">
        <v>2.0423167994778</v>
      </c>
      <c r="K558">
        <v>1.963168961240549</v>
      </c>
      <c r="L558">
        <v>2.3421603532743629</v>
      </c>
      <c r="M558">
        <v>2.0569135868965041</v>
      </c>
      <c r="N558">
        <v>2.1502321920089948</v>
      </c>
      <c r="O558">
        <v>1.8861091962205641</v>
      </c>
      <c r="P558">
        <v>2.020462936235091</v>
      </c>
      <c r="Q558">
        <v>2.12545252161611</v>
      </c>
      <c r="R558">
        <v>2.2813932624355879</v>
      </c>
      <c r="S558">
        <v>2.4860084048293798</v>
      </c>
      <c r="T558">
        <v>1.8416627908421299</v>
      </c>
      <c r="U558">
        <v>2.0736093967958711</v>
      </c>
      <c r="V558">
        <v>1.917495470892985</v>
      </c>
      <c r="W558">
        <v>1.838147930178363</v>
      </c>
      <c r="X558">
        <v>2.1268975396592809</v>
      </c>
      <c r="Y558">
        <v>2.2203064762314568</v>
      </c>
      <c r="Z558">
        <v>1.920754842405328</v>
      </c>
      <c r="AA558">
        <v>1.983885712628586</v>
      </c>
      <c r="AB558">
        <v>1.8264614884085539</v>
      </c>
      <c r="AC558">
        <v>1.8968584517559981</v>
      </c>
      <c r="AD558">
        <v>2.0954384562153381</v>
      </c>
      <c r="AE558">
        <v>1.989272192651963</v>
      </c>
      <c r="AF558">
        <v>2.102231000207615</v>
      </c>
      <c r="AG558">
        <v>1.776538170085072</v>
      </c>
      <c r="AH558">
        <v>2.0233054299125812</v>
      </c>
      <c r="AI558">
        <v>1.815250675233864</v>
      </c>
      <c r="AJ558">
        <v>1.8066316289487729</v>
      </c>
      <c r="AK558">
        <v>2.1025145750188869</v>
      </c>
      <c r="AL558">
        <v>1.929671946594713</v>
      </c>
      <c r="AM558">
        <v>1.9406613056760751</v>
      </c>
      <c r="AN558">
        <v>2.0521992553563768</v>
      </c>
      <c r="AO558">
        <v>2.05579985873542</v>
      </c>
      <c r="AP558">
        <v>1.9416408602848001</v>
      </c>
    </row>
    <row r="559" spans="1:42" ht="16" x14ac:dyDescent="0.2">
      <c r="A559" s="2">
        <v>556</v>
      </c>
      <c r="B559">
        <v>1.794085285245556</v>
      </c>
      <c r="C559">
        <v>2.1563441645593571</v>
      </c>
      <c r="D559">
        <v>2.0104500970329182</v>
      </c>
      <c r="E559">
        <v>1.782050891650746</v>
      </c>
      <c r="F559">
        <v>1.86677795134251</v>
      </c>
      <c r="G559">
        <v>2.077217092176399</v>
      </c>
      <c r="H559">
        <v>1.930544993639923</v>
      </c>
      <c r="I559">
        <v>2.1360041715059062</v>
      </c>
      <c r="J559">
        <v>2.0453379819374389</v>
      </c>
      <c r="K559">
        <v>1.958385237898209</v>
      </c>
      <c r="L559">
        <v>2.3747682578022689</v>
      </c>
      <c r="M559">
        <v>2.0613913362536849</v>
      </c>
      <c r="N559">
        <v>2.1638917280360128</v>
      </c>
      <c r="O559">
        <v>1.873746618508934</v>
      </c>
      <c r="P559">
        <v>2.0213594534378561</v>
      </c>
      <c r="Q559">
        <v>2.136682938708101</v>
      </c>
      <c r="R559">
        <v>2.3079980312197841</v>
      </c>
      <c r="S559">
        <v>2.5328282951311638</v>
      </c>
      <c r="T559">
        <v>1.824933278382624</v>
      </c>
      <c r="U559">
        <v>2.0797454419256201</v>
      </c>
      <c r="V559">
        <v>1.9082586902515819</v>
      </c>
      <c r="W559">
        <v>1.8210632080641871</v>
      </c>
      <c r="X559">
        <v>2.1382637893177359</v>
      </c>
      <c r="Y559">
        <v>2.2408978497257812</v>
      </c>
      <c r="Z559">
        <v>1.9118107115809579</v>
      </c>
      <c r="AA559">
        <v>1.9811970208427589</v>
      </c>
      <c r="AB559">
        <v>1.8082092609722229</v>
      </c>
      <c r="AC559">
        <v>1.885585406979746</v>
      </c>
      <c r="AD559">
        <v>2.1037006047769742</v>
      </c>
      <c r="AE559">
        <v>1.987075444414329</v>
      </c>
      <c r="AF559">
        <v>2.1111674651117491</v>
      </c>
      <c r="AG559">
        <v>1.753378506632292</v>
      </c>
      <c r="AH559">
        <v>2.0244667028634251</v>
      </c>
      <c r="AI559">
        <v>1.7959450509484749</v>
      </c>
      <c r="AJ559">
        <v>1.786424202733806</v>
      </c>
      <c r="AK559">
        <v>2.1114809872877132</v>
      </c>
      <c r="AL559">
        <v>1.921598720884669</v>
      </c>
      <c r="AM559">
        <v>1.9336758702495029</v>
      </c>
      <c r="AN559">
        <v>2.0562043244558161</v>
      </c>
      <c r="AO559">
        <v>2.060185116211549</v>
      </c>
      <c r="AP559">
        <v>1.934751905054686</v>
      </c>
    </row>
    <row r="560" spans="1:42" ht="16" x14ac:dyDescent="0.2">
      <c r="A560" s="2">
        <v>557</v>
      </c>
      <c r="B560">
        <v>1.7537832065164221</v>
      </c>
      <c r="C560">
        <v>2.079131250299179</v>
      </c>
      <c r="D560">
        <v>1.948114503799881</v>
      </c>
      <c r="E560">
        <v>1.742978724679018</v>
      </c>
      <c r="F560">
        <v>1.8190724883855851</v>
      </c>
      <c r="G560">
        <v>2.0080815216152601</v>
      </c>
      <c r="H560">
        <v>1.876337486277984</v>
      </c>
      <c r="I560">
        <v>2.0608629205799329</v>
      </c>
      <c r="J560">
        <v>1.9794466915266951</v>
      </c>
      <c r="K560">
        <v>1.901355462893376</v>
      </c>
      <c r="L560">
        <v>2.2752911881294011</v>
      </c>
      <c r="M560">
        <v>1.993851453800531</v>
      </c>
      <c r="N560">
        <v>2.0859211971154572</v>
      </c>
      <c r="O560">
        <v>1.825327314910252</v>
      </c>
      <c r="P560">
        <v>1.957889188390548</v>
      </c>
      <c r="Q560">
        <v>2.061474499413102</v>
      </c>
      <c r="R560">
        <v>2.2153333188361208</v>
      </c>
      <c r="S560">
        <v>2.4172239089808691</v>
      </c>
      <c r="T560">
        <v>1.781476589648268</v>
      </c>
      <c r="U560">
        <v>2.010326166149218</v>
      </c>
      <c r="V560">
        <v>1.856299297318126</v>
      </c>
      <c r="W560">
        <v>1.7780073239400911</v>
      </c>
      <c r="X560">
        <v>2.062899225676432</v>
      </c>
      <c r="Y560">
        <v>2.1550635710948551</v>
      </c>
      <c r="Z560">
        <v>1.8595107485456579</v>
      </c>
      <c r="AA560">
        <v>1.921803565611246</v>
      </c>
      <c r="AB560">
        <v>1.766474566662233</v>
      </c>
      <c r="AC560">
        <v>1.8359375956695561</v>
      </c>
      <c r="AD560">
        <v>2.0318598320574361</v>
      </c>
      <c r="AE560">
        <v>1.9271121787433281</v>
      </c>
      <c r="AF560">
        <v>2.0385623723447139</v>
      </c>
      <c r="AG560">
        <v>1.717220385076309</v>
      </c>
      <c r="AH560">
        <v>1.9606913736901379</v>
      </c>
      <c r="AI560">
        <v>1.7554216970314209</v>
      </c>
      <c r="AJ560">
        <v>1.746897166069149</v>
      </c>
      <c r="AK560">
        <v>2.0388673795005969</v>
      </c>
      <c r="AL560">
        <v>1.868307707876145</v>
      </c>
      <c r="AM560">
        <v>1.879150801138936</v>
      </c>
      <c r="AN560">
        <v>1.989198640188343</v>
      </c>
      <c r="AO560">
        <v>1.992754957651504</v>
      </c>
      <c r="AP560">
        <v>1.8801165217016991</v>
      </c>
    </row>
    <row r="561" spans="1:42" ht="16" x14ac:dyDescent="0.2">
      <c r="A561" s="2">
        <v>558</v>
      </c>
      <c r="B561">
        <v>1.6379051324446341</v>
      </c>
      <c r="C561">
        <v>1.9468271379046469</v>
      </c>
      <c r="D561">
        <v>1.8224243774431099</v>
      </c>
      <c r="E561">
        <v>1.627645931690415</v>
      </c>
      <c r="F561">
        <v>1.699897934469609</v>
      </c>
      <c r="G561">
        <v>1.8793637888781001</v>
      </c>
      <c r="H561">
        <v>1.7542721205562699</v>
      </c>
      <c r="I561">
        <v>1.929481204300143</v>
      </c>
      <c r="J561">
        <v>1.852174683581026</v>
      </c>
      <c r="K561">
        <v>1.7780261108501501</v>
      </c>
      <c r="L561">
        <v>2.133084307192052</v>
      </c>
      <c r="M561">
        <v>1.8658531403420771</v>
      </c>
      <c r="N561">
        <v>1.953273617443025</v>
      </c>
      <c r="O561">
        <v>1.7058371894170561</v>
      </c>
      <c r="P561">
        <v>1.831706908168405</v>
      </c>
      <c r="Q561">
        <v>1.930061792905736</v>
      </c>
      <c r="R561">
        <v>2.0761527814735579</v>
      </c>
      <c r="S561">
        <v>2.2678531537584381</v>
      </c>
      <c r="T561">
        <v>1.664201005991766</v>
      </c>
      <c r="U561">
        <v>1.881496587782526</v>
      </c>
      <c r="V561">
        <v>1.7352468506598231</v>
      </c>
      <c r="W561">
        <v>1.6609064990980349</v>
      </c>
      <c r="X561">
        <v>1.931414304452572</v>
      </c>
      <c r="Y561">
        <v>2.0189263381569882</v>
      </c>
      <c r="Z561">
        <v>1.7382948630764199</v>
      </c>
      <c r="AA561">
        <v>1.7974441258322349</v>
      </c>
      <c r="AB561">
        <v>1.649955310441209</v>
      </c>
      <c r="AC561">
        <v>1.7159131145583111</v>
      </c>
      <c r="AD561">
        <v>1.901941940165444</v>
      </c>
      <c r="AE561">
        <v>1.80248299324603</v>
      </c>
      <c r="AF561">
        <v>1.9083062754832461</v>
      </c>
      <c r="AG561">
        <v>1.603188814916036</v>
      </c>
      <c r="AH561">
        <v>1.8343669333718939</v>
      </c>
      <c r="AI561">
        <v>1.639463087884413</v>
      </c>
      <c r="AJ561">
        <v>1.6313541635393749</v>
      </c>
      <c r="AK561">
        <v>1.9085922012526431</v>
      </c>
      <c r="AL561">
        <v>1.7466474673912089</v>
      </c>
      <c r="AM561">
        <v>1.756943135907632</v>
      </c>
      <c r="AN561">
        <v>1.8614346893421509</v>
      </c>
      <c r="AO561">
        <v>1.8648125305305809</v>
      </c>
      <c r="AP561">
        <v>1.757859362286913</v>
      </c>
    </row>
    <row r="562" spans="1:42" ht="16" x14ac:dyDescent="0.2">
      <c r="A562" s="2">
        <v>559</v>
      </c>
      <c r="B562">
        <v>1.7960001879873559</v>
      </c>
      <c r="C562">
        <v>2.1722695509500922</v>
      </c>
      <c r="D562">
        <v>2.0207249096860012</v>
      </c>
      <c r="E562">
        <v>1.7834978290364289</v>
      </c>
      <c r="F562">
        <v>1.8715019804808919</v>
      </c>
      <c r="G562">
        <v>2.0900716861379882</v>
      </c>
      <c r="H562">
        <v>1.937738226945799</v>
      </c>
      <c r="I562">
        <v>2.1511433645454812</v>
      </c>
      <c r="J562">
        <v>2.0569628774700379</v>
      </c>
      <c r="K562">
        <v>1.966645607205052</v>
      </c>
      <c r="L562">
        <v>2.399146147218266</v>
      </c>
      <c r="M562">
        <v>2.073645241914567</v>
      </c>
      <c r="N562">
        <v>2.18010128362114</v>
      </c>
      <c r="O562">
        <v>1.8787427374585719</v>
      </c>
      <c r="P562">
        <v>2.0320718228770169</v>
      </c>
      <c r="Q562">
        <v>2.1518470442186999</v>
      </c>
      <c r="R562">
        <v>2.3297881461244581</v>
      </c>
      <c r="S562">
        <v>2.5633325090252539</v>
      </c>
      <c r="T562">
        <v>1.828049025769936</v>
      </c>
      <c r="U562">
        <v>2.092715583052347</v>
      </c>
      <c r="V562">
        <v>1.914605551388062</v>
      </c>
      <c r="W562">
        <v>1.824024948437649</v>
      </c>
      <c r="X562">
        <v>2.1534856727494009</v>
      </c>
      <c r="Y562">
        <v>2.260097054168976</v>
      </c>
      <c r="Z562">
        <v>1.9182806687589291</v>
      </c>
      <c r="AA562">
        <v>1.9903662958170361</v>
      </c>
      <c r="AB562">
        <v>1.8106661626774201</v>
      </c>
      <c r="AC562">
        <v>1.8910543410203311</v>
      </c>
      <c r="AD562">
        <v>2.1175841698501698</v>
      </c>
      <c r="AE562">
        <v>1.9964524330627389</v>
      </c>
      <c r="AF562">
        <v>2.1253422344365251</v>
      </c>
      <c r="AG562">
        <v>1.753720634183783</v>
      </c>
      <c r="AH562">
        <v>2.0352914776446469</v>
      </c>
      <c r="AI562">
        <v>1.797952413434291</v>
      </c>
      <c r="AJ562">
        <v>1.788080787610022</v>
      </c>
      <c r="AK562">
        <v>2.1256346765288812</v>
      </c>
      <c r="AL562">
        <v>1.9284425765543709</v>
      </c>
      <c r="AM562">
        <v>1.9409897247955361</v>
      </c>
      <c r="AN562">
        <v>2.0682543908919548</v>
      </c>
      <c r="AO562">
        <v>2.0724019798602549</v>
      </c>
      <c r="AP562">
        <v>1.942109891771983</v>
      </c>
    </row>
    <row r="563" spans="1:42" ht="16" x14ac:dyDescent="0.2">
      <c r="A563" s="2">
        <v>560</v>
      </c>
      <c r="B563">
        <v>1.8038250792375079</v>
      </c>
      <c r="C563">
        <v>2.1609253677269251</v>
      </c>
      <c r="D563">
        <v>2.0171130078246522</v>
      </c>
      <c r="E563">
        <v>1.7919633640509509</v>
      </c>
      <c r="F563">
        <v>1.8754837791557191</v>
      </c>
      <c r="G563">
        <v>2.0829305183848339</v>
      </c>
      <c r="H563">
        <v>1.938341236276357</v>
      </c>
      <c r="I563">
        <v>2.1408747808959312</v>
      </c>
      <c r="J563">
        <v>2.05150367837093</v>
      </c>
      <c r="K563">
        <v>1.965789984763243</v>
      </c>
      <c r="L563">
        <v>2.376236600503808</v>
      </c>
      <c r="M563">
        <v>2.0673242453099032</v>
      </c>
      <c r="N563">
        <v>2.1683694492098202</v>
      </c>
      <c r="O563">
        <v>1.8823518822629841</v>
      </c>
      <c r="P563">
        <v>2.027858939406852</v>
      </c>
      <c r="Q563">
        <v>2.141544574203984</v>
      </c>
      <c r="R563">
        <v>2.310419959551862</v>
      </c>
      <c r="S563">
        <v>2.532039042413095</v>
      </c>
      <c r="T563">
        <v>1.8342297716926499</v>
      </c>
      <c r="U563">
        <v>2.0854136864583119</v>
      </c>
      <c r="V563">
        <v>1.9163642483072181</v>
      </c>
      <c r="W563">
        <v>1.8304170466014349</v>
      </c>
      <c r="X563">
        <v>2.143104650293862</v>
      </c>
      <c r="Y563">
        <v>2.2442731187612441</v>
      </c>
      <c r="Z563">
        <v>1.919873058920428</v>
      </c>
      <c r="AA563">
        <v>1.988263159891176</v>
      </c>
      <c r="AB563">
        <v>1.817750119672362</v>
      </c>
      <c r="AC563">
        <v>1.894014369329986</v>
      </c>
      <c r="AD563">
        <v>2.109034466029081</v>
      </c>
      <c r="AE563">
        <v>1.9940680139248219</v>
      </c>
      <c r="AF563">
        <v>2.1163937460336779</v>
      </c>
      <c r="AG563">
        <v>1.7636971842677089</v>
      </c>
      <c r="AH563">
        <v>2.030925952745485</v>
      </c>
      <c r="AI563">
        <v>1.805647786972302</v>
      </c>
      <c r="AJ563">
        <v>1.7962520306824561</v>
      </c>
      <c r="AK563">
        <v>2.1167159420457078</v>
      </c>
      <c r="AL563">
        <v>1.929524104412395</v>
      </c>
      <c r="AM563">
        <v>1.9414277538831199</v>
      </c>
      <c r="AN563">
        <v>2.062212745690255</v>
      </c>
      <c r="AO563">
        <v>2.0661302171581379</v>
      </c>
      <c r="AP563">
        <v>1.942487079357341</v>
      </c>
    </row>
    <row r="564" spans="1:42" ht="16" x14ac:dyDescent="0.2">
      <c r="A564" s="2">
        <v>561</v>
      </c>
      <c r="B564">
        <v>1.588358528159872</v>
      </c>
      <c r="C564">
        <v>1.891035264149485</v>
      </c>
      <c r="D564">
        <v>1.7691439962522679</v>
      </c>
      <c r="E564">
        <v>1.578305640251608</v>
      </c>
      <c r="F564">
        <v>1.649097077441406</v>
      </c>
      <c r="G564">
        <v>1.824931234957847</v>
      </c>
      <c r="H564">
        <v>1.7023733009217841</v>
      </c>
      <c r="I564">
        <v>1.874040199399875</v>
      </c>
      <c r="J564">
        <v>1.7982932003134571</v>
      </c>
      <c r="K564">
        <v>1.725642943063231</v>
      </c>
      <c r="L564">
        <v>2.0735290758543661</v>
      </c>
      <c r="M564">
        <v>1.811698623075269</v>
      </c>
      <c r="N564">
        <v>1.8973480874072099</v>
      </c>
      <c r="O564">
        <v>1.6549173713439871</v>
      </c>
      <c r="P564">
        <v>1.77824560205822</v>
      </c>
      <c r="Q564">
        <v>1.8746084737562489</v>
      </c>
      <c r="R564">
        <v>2.0177461804318462</v>
      </c>
      <c r="S564">
        <v>2.205579079271581</v>
      </c>
      <c r="T564">
        <v>1.6141261505509441</v>
      </c>
      <c r="U564">
        <v>1.8270285694956221</v>
      </c>
      <c r="V564">
        <v>1.683739358268143</v>
      </c>
      <c r="W564">
        <v>1.610896382277561</v>
      </c>
      <c r="X564">
        <v>1.8759321941123701</v>
      </c>
      <c r="Y564">
        <v>1.9616784565534759</v>
      </c>
      <c r="Z564">
        <v>1.6867196039785719</v>
      </c>
      <c r="AA564">
        <v>1.744679877113255</v>
      </c>
      <c r="AB564">
        <v>1.6001632678907181</v>
      </c>
      <c r="AC564">
        <v>1.6647960334122529</v>
      </c>
      <c r="AD564">
        <v>1.8470549712856319</v>
      </c>
      <c r="AE564">
        <v>1.749608421065088</v>
      </c>
      <c r="AF564">
        <v>1.853291686730973</v>
      </c>
      <c r="AG564">
        <v>1.5543447053278019</v>
      </c>
      <c r="AH564">
        <v>1.78084850597787</v>
      </c>
      <c r="AI564">
        <v>1.5898938108833089</v>
      </c>
      <c r="AJ564">
        <v>1.581957554953263</v>
      </c>
      <c r="AK564">
        <v>1.853562924019023</v>
      </c>
      <c r="AL564">
        <v>1.6949013349097171</v>
      </c>
      <c r="AM564">
        <v>1.7049901280184661</v>
      </c>
      <c r="AN564">
        <v>1.8073681188613759</v>
      </c>
      <c r="AO564">
        <v>1.8106832039768199</v>
      </c>
      <c r="AP564">
        <v>1.7058889876917001</v>
      </c>
    </row>
    <row r="565" spans="1:42" ht="16" x14ac:dyDescent="0.2">
      <c r="A565" s="2">
        <v>562</v>
      </c>
      <c r="B565">
        <v>1.6588325690404091</v>
      </c>
      <c r="C565">
        <v>2.0043802593784119</v>
      </c>
      <c r="D565">
        <v>1.8652130670566389</v>
      </c>
      <c r="E565">
        <v>1.6473523171233619</v>
      </c>
      <c r="F565">
        <v>1.728170982157575</v>
      </c>
      <c r="G565">
        <v>1.9288993016835829</v>
      </c>
      <c r="H565">
        <v>1.7889977395303329</v>
      </c>
      <c r="I565">
        <v>1.98497878400547</v>
      </c>
      <c r="J565">
        <v>1.898491799324977</v>
      </c>
      <c r="K565">
        <v>1.8155497647203129</v>
      </c>
      <c r="L565">
        <v>2.2127308198148299</v>
      </c>
      <c r="M565">
        <v>1.9138081735913151</v>
      </c>
      <c r="N565">
        <v>2.0115765438960711</v>
      </c>
      <c r="O565">
        <v>1.734819214921808</v>
      </c>
      <c r="P565">
        <v>1.8756254626895441</v>
      </c>
      <c r="Q565">
        <v>1.98562570283331</v>
      </c>
      <c r="R565">
        <v>2.1490381941914518</v>
      </c>
      <c r="S565">
        <v>2.3635057604937209</v>
      </c>
      <c r="T565">
        <v>1.6882606541650571</v>
      </c>
      <c r="U565">
        <v>1.9313181119881311</v>
      </c>
      <c r="V565">
        <v>1.767745662521498</v>
      </c>
      <c r="W565">
        <v>1.684567342384766</v>
      </c>
      <c r="X565">
        <v>1.9871322812549319</v>
      </c>
      <c r="Y565">
        <v>2.0850351513474701</v>
      </c>
      <c r="Z565">
        <v>1.771127998069816</v>
      </c>
      <c r="AA565">
        <v>1.8373199486363641</v>
      </c>
      <c r="AB565">
        <v>1.6723032187788629</v>
      </c>
      <c r="AC565">
        <v>1.746117941767976</v>
      </c>
      <c r="AD565">
        <v>1.9541629497025099</v>
      </c>
      <c r="AE565">
        <v>1.8429192520649109</v>
      </c>
      <c r="AF565">
        <v>1.961286313444357</v>
      </c>
      <c r="AG565">
        <v>1.6200047062310849</v>
      </c>
      <c r="AH565">
        <v>1.878586228080614</v>
      </c>
      <c r="AI565">
        <v>1.6606152894775139</v>
      </c>
      <c r="AJ565">
        <v>1.651522957341625</v>
      </c>
      <c r="AK565">
        <v>1.961587621912755</v>
      </c>
      <c r="AL565">
        <v>1.78046281700453</v>
      </c>
      <c r="AM565">
        <v>1.7919837453069969</v>
      </c>
      <c r="AN565">
        <v>1.9088588335294649</v>
      </c>
      <c r="AO565">
        <v>1.9126611209002611</v>
      </c>
      <c r="AP565">
        <v>1.793010118654325</v>
      </c>
    </row>
    <row r="566" spans="1:42" ht="16" x14ac:dyDescent="0.2">
      <c r="A566" s="2">
        <v>563</v>
      </c>
      <c r="B566">
        <v>1.780741477724632</v>
      </c>
      <c r="C566">
        <v>2.1364245375044222</v>
      </c>
      <c r="D566">
        <v>1.993179916965278</v>
      </c>
      <c r="E566">
        <v>1.7689258829888219</v>
      </c>
      <c r="F566">
        <v>1.852114916153178</v>
      </c>
      <c r="G566">
        <v>2.0587351784496239</v>
      </c>
      <c r="H566">
        <v>1.914723974048351</v>
      </c>
      <c r="I566">
        <v>2.116453680414669</v>
      </c>
      <c r="J566">
        <v>2.0274344317433228</v>
      </c>
      <c r="K566">
        <v>1.9420602176214841</v>
      </c>
      <c r="L566">
        <v>2.350882825841369</v>
      </c>
      <c r="M566">
        <v>2.0431951197258589</v>
      </c>
      <c r="N566">
        <v>2.1438361643700801</v>
      </c>
      <c r="O566">
        <v>1.858956730465082</v>
      </c>
      <c r="P566">
        <v>2.003889076453325</v>
      </c>
      <c r="Q566">
        <v>2.1171203109313028</v>
      </c>
      <c r="R566">
        <v>2.285325546633846</v>
      </c>
      <c r="S566">
        <v>2.5060714436217539</v>
      </c>
      <c r="T566">
        <v>1.8110284344307339</v>
      </c>
      <c r="U566">
        <v>2.0612151957953579</v>
      </c>
      <c r="V566">
        <v>1.8928401131350761</v>
      </c>
      <c r="W566">
        <v>1.8072292270749579</v>
      </c>
      <c r="X566">
        <v>2.1186729285789792</v>
      </c>
      <c r="Y566">
        <v>2.2194427664581839</v>
      </c>
      <c r="Z566">
        <v>1.8963296736641291</v>
      </c>
      <c r="AA566">
        <v>1.9644542240735201</v>
      </c>
      <c r="AB566">
        <v>1.7946096917784511</v>
      </c>
      <c r="AC566">
        <v>1.8705785227805689</v>
      </c>
      <c r="AD566">
        <v>2.0847373308683301</v>
      </c>
      <c r="AE566">
        <v>1.970228681728416</v>
      </c>
      <c r="AF566">
        <v>2.0920683247132978</v>
      </c>
      <c r="AG566">
        <v>1.7407731929977011</v>
      </c>
      <c r="AH566">
        <v>2.0069410073186988</v>
      </c>
      <c r="AI566">
        <v>1.782564419034625</v>
      </c>
      <c r="AJ566">
        <v>1.773221764616326</v>
      </c>
      <c r="AK566">
        <v>2.0923540568216681</v>
      </c>
      <c r="AL566">
        <v>1.9059405584255691</v>
      </c>
      <c r="AM566">
        <v>1.91779819842712</v>
      </c>
      <c r="AN566">
        <v>2.0381028516611108</v>
      </c>
      <c r="AO566">
        <v>2.0420096198417781</v>
      </c>
      <c r="AP566">
        <v>1.918854807236795</v>
      </c>
    </row>
    <row r="567" spans="1:42" ht="16" x14ac:dyDescent="0.2">
      <c r="A567" s="2">
        <v>564</v>
      </c>
      <c r="B567">
        <v>1.6466996876663611</v>
      </c>
      <c r="C567">
        <v>1.9820241796285889</v>
      </c>
      <c r="D567">
        <v>1.8469771779859361</v>
      </c>
      <c r="E567">
        <v>1.635559982062182</v>
      </c>
      <c r="F567">
        <v>1.7139875006750569</v>
      </c>
      <c r="G567">
        <v>1.9087800973744711</v>
      </c>
      <c r="H567">
        <v>1.773013609343538</v>
      </c>
      <c r="I567">
        <v>1.9631965429417391</v>
      </c>
      <c r="J567">
        <v>1.879271064277503</v>
      </c>
      <c r="K567">
        <v>1.798783480183646</v>
      </c>
      <c r="L567">
        <v>2.184208864352331</v>
      </c>
      <c r="M567">
        <v>1.8941314140991481</v>
      </c>
      <c r="N567">
        <v>1.98901030085778</v>
      </c>
      <c r="O567">
        <v>1.72043812957777</v>
      </c>
      <c r="P567">
        <v>1.8570759755354349</v>
      </c>
      <c r="Q567">
        <v>1.9638247971030069</v>
      </c>
      <c r="R567">
        <v>2.1224025303688738</v>
      </c>
      <c r="S567">
        <v>2.3305183528267959</v>
      </c>
      <c r="T567">
        <v>1.6752543673484339</v>
      </c>
      <c r="U567">
        <v>1.9111210483549339</v>
      </c>
      <c r="V567">
        <v>1.7523847684457039</v>
      </c>
      <c r="W567">
        <v>1.671671858907569</v>
      </c>
      <c r="X567">
        <v>1.9652879946008559</v>
      </c>
      <c r="Y567">
        <v>2.0602915571045211</v>
      </c>
      <c r="Z567">
        <v>1.755672096958437</v>
      </c>
      <c r="AA567">
        <v>1.8199001340192911</v>
      </c>
      <c r="AB567">
        <v>1.659773307468126</v>
      </c>
      <c r="AC567">
        <v>1.7313972803801481</v>
      </c>
      <c r="AD567">
        <v>1.9332946364837409</v>
      </c>
      <c r="AE567">
        <v>1.8253407398877191</v>
      </c>
      <c r="AF567">
        <v>1.9402063934801961</v>
      </c>
      <c r="AG567">
        <v>1.6090200150760769</v>
      </c>
      <c r="AH567">
        <v>1.85995189896682</v>
      </c>
      <c r="AI567">
        <v>1.6484223933290429</v>
      </c>
      <c r="AJ567">
        <v>1.6395922976896109</v>
      </c>
      <c r="AK567">
        <v>1.9405005639964521</v>
      </c>
      <c r="AL567">
        <v>1.764732394243663</v>
      </c>
      <c r="AM567">
        <v>1.775911434437379</v>
      </c>
      <c r="AN567">
        <v>1.8893296433228799</v>
      </c>
      <c r="AO567">
        <v>1.893014886238245</v>
      </c>
      <c r="AP567">
        <v>1.7769065155361921</v>
      </c>
    </row>
    <row r="568" spans="1:42" ht="16" x14ac:dyDescent="0.2">
      <c r="A568" s="2">
        <v>565</v>
      </c>
      <c r="B568">
        <v>1.6313157248633019</v>
      </c>
      <c r="C568">
        <v>2.0011565132033642</v>
      </c>
      <c r="D568">
        <v>1.8521936692244001</v>
      </c>
      <c r="E568">
        <v>1.6190247765084129</v>
      </c>
      <c r="F568">
        <v>1.7055256409967721</v>
      </c>
      <c r="G568">
        <v>1.9203546407111589</v>
      </c>
      <c r="H568">
        <v>1.770633482146972</v>
      </c>
      <c r="I568">
        <v>1.9803918675811309</v>
      </c>
      <c r="J568">
        <v>1.887812832080531</v>
      </c>
      <c r="K568">
        <v>1.7990381442499219</v>
      </c>
      <c r="L568">
        <v>2.2241638976076219</v>
      </c>
      <c r="M568">
        <v>1.9042188661376189</v>
      </c>
      <c r="N568">
        <v>2.0088476574064091</v>
      </c>
      <c r="O568">
        <v>1.712644947611381</v>
      </c>
      <c r="P568">
        <v>1.863360511963277</v>
      </c>
      <c r="Q568">
        <v>1.9810823567458249</v>
      </c>
      <c r="R568">
        <v>2.1559842238858371</v>
      </c>
      <c r="S568">
        <v>2.385561712080134</v>
      </c>
      <c r="T568">
        <v>1.662823829620117</v>
      </c>
      <c r="U568">
        <v>1.9229687490570531</v>
      </c>
      <c r="V568">
        <v>1.747909159883472</v>
      </c>
      <c r="W568">
        <v>1.658864546960251</v>
      </c>
      <c r="X568">
        <v>1.98269005767437</v>
      </c>
      <c r="Y568">
        <v>2.0874879203571042</v>
      </c>
      <c r="Z568">
        <v>1.751508473493381</v>
      </c>
      <c r="AA568">
        <v>1.822377031315398</v>
      </c>
      <c r="AB568">
        <v>1.6457270273093589</v>
      </c>
      <c r="AC568">
        <v>1.7247596564476559</v>
      </c>
      <c r="AD568">
        <v>1.947400902647511</v>
      </c>
      <c r="AE568">
        <v>1.8283416538623829</v>
      </c>
      <c r="AF568">
        <v>1.9550284477240949</v>
      </c>
      <c r="AG568">
        <v>1.5897622668939211</v>
      </c>
      <c r="AH568">
        <v>1.866518214059085</v>
      </c>
      <c r="AI568">
        <v>1.6332551907339321</v>
      </c>
      <c r="AJ568">
        <v>1.623477824450178</v>
      </c>
      <c r="AK568">
        <v>1.955332078604046</v>
      </c>
      <c r="AL568">
        <v>1.7614937392588479</v>
      </c>
      <c r="AM568">
        <v>1.7738277064725181</v>
      </c>
      <c r="AN568">
        <v>1.898915682716888</v>
      </c>
      <c r="AO568">
        <v>1.903003546854189</v>
      </c>
      <c r="AP568">
        <v>1.7749257029261309</v>
      </c>
    </row>
    <row r="569" spans="1:42" ht="16" x14ac:dyDescent="0.2">
      <c r="A569" s="2">
        <v>566</v>
      </c>
      <c r="B569">
        <v>1.829659981237602</v>
      </c>
      <c r="C569">
        <v>2.1627515188102362</v>
      </c>
      <c r="D569">
        <v>2.028618499058537</v>
      </c>
      <c r="E569">
        <v>1.818598946036257</v>
      </c>
      <c r="F569">
        <v>1.896503717704116</v>
      </c>
      <c r="G569">
        <v>2.0900130532593209</v>
      </c>
      <c r="H569">
        <v>1.955130774743201</v>
      </c>
      <c r="I569">
        <v>2.1440482279278759</v>
      </c>
      <c r="J569">
        <v>2.0606963232842701</v>
      </c>
      <c r="K569">
        <v>1.9807466116121919</v>
      </c>
      <c r="L569">
        <v>2.3635782914075629</v>
      </c>
      <c r="M569">
        <v>2.075441557273181</v>
      </c>
      <c r="N569">
        <v>2.169704927403775</v>
      </c>
      <c r="O569">
        <v>1.902906795031835</v>
      </c>
      <c r="P569">
        <v>2.0386220527284942</v>
      </c>
      <c r="Q569">
        <v>2.1446746824976399</v>
      </c>
      <c r="R569">
        <v>2.3021951991296379</v>
      </c>
      <c r="S569">
        <v>2.5088845868977629</v>
      </c>
      <c r="T569">
        <v>1.8580106173272191</v>
      </c>
      <c r="U569">
        <v>2.092306910395104</v>
      </c>
      <c r="V569">
        <v>1.9346120673973231</v>
      </c>
      <c r="W569">
        <v>1.854459863167804</v>
      </c>
      <c r="X569">
        <v>2.146134120674247</v>
      </c>
      <c r="Y569">
        <v>2.2404898683647638</v>
      </c>
      <c r="Z569">
        <v>1.9379035131945761</v>
      </c>
      <c r="AA569">
        <v>2.001674969414164</v>
      </c>
      <c r="AB569">
        <v>1.8426545254317011</v>
      </c>
      <c r="AC569">
        <v>1.9137659276834169</v>
      </c>
      <c r="AD569">
        <v>2.114356253127041</v>
      </c>
      <c r="AE569">
        <v>2.0071147285830171</v>
      </c>
      <c r="AF569">
        <v>2.1212177628537541</v>
      </c>
      <c r="AG569">
        <v>1.791502779673674</v>
      </c>
      <c r="AH569">
        <v>2.0417604791643691</v>
      </c>
      <c r="AI569">
        <v>1.8306010877495611</v>
      </c>
      <c r="AJ569">
        <v>1.8215231112136081</v>
      </c>
      <c r="AK569">
        <v>2.1231032022759941</v>
      </c>
      <c r="AL569">
        <v>1.946980265727543</v>
      </c>
      <c r="AM569">
        <v>1.957436509720742</v>
      </c>
      <c r="AN569">
        <v>2.0724832131764539</v>
      </c>
      <c r="AO569">
        <v>2.0773359206740878</v>
      </c>
      <c r="AP569">
        <v>1.959001010390772</v>
      </c>
    </row>
    <row r="570" spans="1:42" ht="16" x14ac:dyDescent="0.2">
      <c r="A570" s="2">
        <v>567</v>
      </c>
      <c r="B570">
        <v>1.6061812336464429</v>
      </c>
      <c r="C570">
        <v>1.960785338319597</v>
      </c>
      <c r="D570">
        <v>1.817962146395149</v>
      </c>
      <c r="E570">
        <v>1.59439745055111</v>
      </c>
      <c r="F570">
        <v>1.677334559333159</v>
      </c>
      <c r="G570">
        <v>1.8833154104205361</v>
      </c>
      <c r="H570">
        <v>1.739758910576136</v>
      </c>
      <c r="I570">
        <v>1.940875936561139</v>
      </c>
      <c r="J570">
        <v>1.852113750213312</v>
      </c>
      <c r="K570">
        <v>1.7669965890134449</v>
      </c>
      <c r="L570">
        <v>2.174602751157753</v>
      </c>
      <c r="M570">
        <v>1.867840726471423</v>
      </c>
      <c r="N570">
        <v>1.968162107280407</v>
      </c>
      <c r="O570">
        <v>1.6841597380686091</v>
      </c>
      <c r="P570">
        <v>1.8286638880626991</v>
      </c>
      <c r="Q570">
        <v>1.9415384068610111</v>
      </c>
      <c r="R570">
        <v>2.1092343546188079</v>
      </c>
      <c r="S570">
        <v>2.3293452939545332</v>
      </c>
      <c r="T570">
        <v>1.6363887702934889</v>
      </c>
      <c r="U570">
        <v>1.885816186923049</v>
      </c>
      <c r="V570">
        <v>1.7179659686690401</v>
      </c>
      <c r="W570">
        <v>1.6325940491152859</v>
      </c>
      <c r="X570">
        <v>1.943080947639038</v>
      </c>
      <c r="Y570">
        <v>2.043558457240382</v>
      </c>
      <c r="Z570">
        <v>1.7214217580430009</v>
      </c>
      <c r="AA570">
        <v>1.7893653684745501</v>
      </c>
      <c r="AB570">
        <v>1.620000318118844</v>
      </c>
      <c r="AC570">
        <v>1.6957704243400289</v>
      </c>
      <c r="AD570">
        <v>1.9092460153334809</v>
      </c>
      <c r="AE570">
        <v>1.7950906779514739</v>
      </c>
      <c r="AF570">
        <v>1.9165585775256571</v>
      </c>
      <c r="AG570">
        <v>1.5663383497090391</v>
      </c>
      <c r="AH570">
        <v>1.8316940410359841</v>
      </c>
      <c r="AI570">
        <v>1.6080332872951399</v>
      </c>
      <c r="AJ570">
        <v>1.5986856925112229</v>
      </c>
      <c r="AK570">
        <v>1.9168588957955519</v>
      </c>
      <c r="AL570">
        <v>1.730996772406719</v>
      </c>
      <c r="AM570">
        <v>1.7428221536444179</v>
      </c>
      <c r="AN570">
        <v>1.8627576278449689</v>
      </c>
      <c r="AO570">
        <v>1.866673000185304</v>
      </c>
      <c r="AP570">
        <v>1.7438760103631099</v>
      </c>
    </row>
    <row r="571" spans="1:42" ht="16" x14ac:dyDescent="0.2">
      <c r="A571" s="2">
        <v>568</v>
      </c>
      <c r="B571">
        <v>1.631024160106225</v>
      </c>
      <c r="C571">
        <v>1.959704380136742</v>
      </c>
      <c r="D571">
        <v>1.827334824060028</v>
      </c>
      <c r="E571">
        <v>1.6201056603917661</v>
      </c>
      <c r="F571">
        <v>1.6969791286477169</v>
      </c>
      <c r="G571">
        <v>1.8879135028512271</v>
      </c>
      <c r="H571">
        <v>1.7548350347610271</v>
      </c>
      <c r="I571">
        <v>1.9412496950410021</v>
      </c>
      <c r="J571">
        <v>1.858988712983302</v>
      </c>
      <c r="K571">
        <v>1.7800961576665051</v>
      </c>
      <c r="L571">
        <v>2.1578816815778818</v>
      </c>
      <c r="M571">
        <v>1.873552906336813</v>
      </c>
      <c r="N571">
        <v>1.966553546516137</v>
      </c>
      <c r="O571">
        <v>1.703301452119969</v>
      </c>
      <c r="P571">
        <v>1.8372305373046369</v>
      </c>
      <c r="Q571">
        <v>1.941865754769635</v>
      </c>
      <c r="R571">
        <v>2.0973012310570112</v>
      </c>
      <c r="S571">
        <v>2.3012890952906631</v>
      </c>
      <c r="T571">
        <v>1.659011563713068</v>
      </c>
      <c r="U571">
        <v>1.8902047103250561</v>
      </c>
      <c r="V571">
        <v>1.734612036085464</v>
      </c>
      <c r="W571">
        <v>1.6555008807280791</v>
      </c>
      <c r="X571">
        <v>1.9433005976023441</v>
      </c>
      <c r="Y571">
        <v>2.0364201088202889</v>
      </c>
      <c r="Z571">
        <v>1.737836994379006</v>
      </c>
      <c r="AA571">
        <v>1.800789317209988</v>
      </c>
      <c r="AB571">
        <v>1.643839580175861</v>
      </c>
      <c r="AC571">
        <v>1.7140405754403201</v>
      </c>
      <c r="AD571">
        <v>1.911941434269445</v>
      </c>
      <c r="AE571">
        <v>1.8061258874979931</v>
      </c>
      <c r="AF571">
        <v>1.9187157878509671</v>
      </c>
      <c r="AG571">
        <v>1.594090548588651</v>
      </c>
      <c r="AH571">
        <v>1.840050967069544</v>
      </c>
      <c r="AI571">
        <v>1.6327085614096</v>
      </c>
      <c r="AJ571">
        <v>1.6240592168770169</v>
      </c>
      <c r="AK571">
        <v>1.919017300740897</v>
      </c>
      <c r="AL571">
        <v>1.7467185444747291</v>
      </c>
      <c r="AM571">
        <v>1.75767566377467</v>
      </c>
      <c r="AN571">
        <v>1.8688470580517751</v>
      </c>
      <c r="AO571">
        <v>1.8724568502309551</v>
      </c>
      <c r="AP571">
        <v>1.758651081037371</v>
      </c>
    </row>
    <row r="572" spans="1:42" ht="16" x14ac:dyDescent="0.2">
      <c r="A572" s="2">
        <v>569</v>
      </c>
      <c r="B572">
        <v>1.7548884230818469</v>
      </c>
      <c r="C572">
        <v>2.0928912486475162</v>
      </c>
      <c r="D572">
        <v>1.9567732214082949</v>
      </c>
      <c r="E572">
        <v>1.7436620861024359</v>
      </c>
      <c r="F572">
        <v>1.822715777306587</v>
      </c>
      <c r="G572">
        <v>2.019071561827932</v>
      </c>
      <c r="H572">
        <v>1.882210285794971</v>
      </c>
      <c r="I572">
        <v>2.073912714177367</v>
      </c>
      <c r="J572">
        <v>1.9893244803926979</v>
      </c>
      <c r="K572">
        <v>1.9081951063999329</v>
      </c>
      <c r="L572">
        <v>2.296685107680176</v>
      </c>
      <c r="M572">
        <v>2.0042952618759271</v>
      </c>
      <c r="N572">
        <v>2.099940371755987</v>
      </c>
      <c r="O572">
        <v>1.8292155321891399</v>
      </c>
      <c r="P572">
        <v>1.966938089239922</v>
      </c>
      <c r="Q572">
        <v>2.0745472303941499</v>
      </c>
      <c r="R572">
        <v>2.2343909899679542</v>
      </c>
      <c r="S572">
        <v>2.4441486626593671</v>
      </c>
      <c r="T572">
        <v>1.783663929414218</v>
      </c>
      <c r="U572">
        <v>2.0214147587588691</v>
      </c>
      <c r="V572">
        <v>1.861402417177076</v>
      </c>
      <c r="W572">
        <v>1.7800569085781259</v>
      </c>
      <c r="X572">
        <v>2.076025237659723</v>
      </c>
      <c r="Y572">
        <v>2.171779812036823</v>
      </c>
      <c r="Z572">
        <v>1.8647295140432469</v>
      </c>
      <c r="AA572">
        <v>1.929455569093709</v>
      </c>
      <c r="AB572">
        <v>1.7680705887654911</v>
      </c>
      <c r="AC572">
        <v>1.840248150951413</v>
      </c>
      <c r="AD572">
        <v>2.043777651553496</v>
      </c>
      <c r="AE572">
        <v>1.9349580506358881</v>
      </c>
      <c r="AF572">
        <v>2.0507424029601991</v>
      </c>
      <c r="AG572">
        <v>1.7169052838134311</v>
      </c>
      <c r="AH572">
        <v>1.9698442745517131</v>
      </c>
      <c r="AI572">
        <v>1.7566046314845309</v>
      </c>
      <c r="AJ572">
        <v>1.747728024421942</v>
      </c>
      <c r="AK572">
        <v>2.0510609197687599</v>
      </c>
      <c r="AL572">
        <v>1.873866047532327</v>
      </c>
      <c r="AM572">
        <v>1.885132269219542</v>
      </c>
      <c r="AN572">
        <v>1.9994588512482609</v>
      </c>
      <c r="AO572">
        <v>2.0031616296700561</v>
      </c>
      <c r="AP572">
        <v>1.8861353083762351</v>
      </c>
    </row>
    <row r="573" spans="1:42" ht="16" x14ac:dyDescent="0.2">
      <c r="A573" s="2">
        <v>570</v>
      </c>
      <c r="B573">
        <v>1.864899075534747</v>
      </c>
      <c r="C573">
        <v>2.209240781961852</v>
      </c>
      <c r="D573">
        <v>2.070575244040584</v>
      </c>
      <c r="E573">
        <v>1.853463778783311</v>
      </c>
      <c r="F573">
        <v>1.9339998531855349</v>
      </c>
      <c r="G573">
        <v>2.1340428138123491</v>
      </c>
      <c r="H573">
        <v>1.994607877658624</v>
      </c>
      <c r="I573">
        <v>2.1899059229440918</v>
      </c>
      <c r="J573">
        <v>2.1037366836482558</v>
      </c>
      <c r="K573">
        <v>2.021086298540991</v>
      </c>
      <c r="L573">
        <v>2.4168519511116591</v>
      </c>
      <c r="M573">
        <v>2.1189822101059481</v>
      </c>
      <c r="N573">
        <v>2.2164269740128741</v>
      </c>
      <c r="O573">
        <v>1.940619882748355</v>
      </c>
      <c r="P573">
        <v>2.080920852432079</v>
      </c>
      <c r="Q573">
        <v>2.1905531784098371</v>
      </c>
      <c r="R573">
        <v>2.3533940793983081</v>
      </c>
      <c r="S573">
        <v>2.567069826783416</v>
      </c>
      <c r="T573">
        <v>1.8942093361973991</v>
      </c>
      <c r="U573">
        <v>2.136418882649969</v>
      </c>
      <c r="V573">
        <v>1.973400278529702</v>
      </c>
      <c r="W573">
        <v>1.890537487688202</v>
      </c>
      <c r="X573">
        <v>2.1920610113445331</v>
      </c>
      <c r="Y573">
        <v>2.289605802563154</v>
      </c>
      <c r="Z573">
        <v>1.97679904503856</v>
      </c>
      <c r="AA573">
        <v>2.042728642899406</v>
      </c>
      <c r="AB573">
        <v>1.8783313509854549</v>
      </c>
      <c r="AC573">
        <v>1.951849799368399</v>
      </c>
      <c r="AD573">
        <v>2.1592094465617402</v>
      </c>
      <c r="AE573">
        <v>2.0483468610358631</v>
      </c>
      <c r="AF573">
        <v>2.1663033451322429</v>
      </c>
      <c r="AG573">
        <v>1.8254029733139741</v>
      </c>
      <c r="AH573">
        <v>2.084181961861395</v>
      </c>
      <c r="AI573">
        <v>1.8658263756416651</v>
      </c>
      <c r="AJ573">
        <v>1.856415391815629</v>
      </c>
      <c r="AK573">
        <v>2.1683625656619658</v>
      </c>
      <c r="AL573">
        <v>1.986186064942802</v>
      </c>
      <c r="AM573">
        <v>1.996950963379255</v>
      </c>
      <c r="AN573">
        <v>2.1160494838159938</v>
      </c>
      <c r="AO573">
        <v>2.12115469894845</v>
      </c>
      <c r="AP573">
        <v>1.998609000458524</v>
      </c>
    </row>
    <row r="574" spans="1:42" ht="16" x14ac:dyDescent="0.2">
      <c r="A574" s="2">
        <v>571</v>
      </c>
      <c r="B574">
        <v>1.639671955290595</v>
      </c>
      <c r="C574">
        <v>1.9520162562872301</v>
      </c>
      <c r="D574">
        <v>1.8262338485899161</v>
      </c>
      <c r="E574">
        <v>1.6292986565983201</v>
      </c>
      <c r="F574">
        <v>1.7023511346978231</v>
      </c>
      <c r="G574">
        <v>1.883803841036767</v>
      </c>
      <c r="H574">
        <v>1.757328346356863</v>
      </c>
      <c r="I574">
        <v>1.934478282874144</v>
      </c>
      <c r="J574">
        <v>1.8563137991258729</v>
      </c>
      <c r="K574">
        <v>1.781343695908447</v>
      </c>
      <c r="L574">
        <v>2.1403382355073961</v>
      </c>
      <c r="M574">
        <v>1.8701455516046039</v>
      </c>
      <c r="N574">
        <v>1.9585327756461659</v>
      </c>
      <c r="O574">
        <v>1.7083566437435169</v>
      </c>
      <c r="P574">
        <v>1.835622009750185</v>
      </c>
      <c r="Q574">
        <v>1.935065066480721</v>
      </c>
      <c r="R574">
        <v>2.082774660241085</v>
      </c>
      <c r="S574">
        <v>2.2766034434109592</v>
      </c>
      <c r="T574">
        <v>1.666260522885441</v>
      </c>
      <c r="U574">
        <v>1.8859633866057071</v>
      </c>
      <c r="V574">
        <v>1.7380949732003841</v>
      </c>
      <c r="W574">
        <v>1.6629287163162261</v>
      </c>
      <c r="X574">
        <v>1.936431966945904</v>
      </c>
      <c r="Y574">
        <v>2.0249150863011449</v>
      </c>
      <c r="Z574">
        <v>1.7411741125706339</v>
      </c>
      <c r="AA574">
        <v>1.800981586090844</v>
      </c>
      <c r="AB574">
        <v>1.6518547949374289</v>
      </c>
      <c r="AC574">
        <v>1.7185469193885849</v>
      </c>
      <c r="AD574">
        <v>1.9066328936614201</v>
      </c>
      <c r="AE574">
        <v>1.8060727193931889</v>
      </c>
      <c r="AF574">
        <v>1.9130681452828</v>
      </c>
      <c r="AG574">
        <v>1.604571806116396</v>
      </c>
      <c r="AH574">
        <v>1.8383100948177931</v>
      </c>
      <c r="AI574">
        <v>1.6412513485037761</v>
      </c>
      <c r="AJ574">
        <v>1.633037558834801</v>
      </c>
      <c r="AK574">
        <v>1.9133730704070639</v>
      </c>
      <c r="AL574">
        <v>1.7496186360189381</v>
      </c>
      <c r="AM574">
        <v>1.7600286014395159</v>
      </c>
      <c r="AN574">
        <v>1.865677251359833</v>
      </c>
      <c r="AO574">
        <v>1.8690947711493739</v>
      </c>
      <c r="AP574">
        <v>1.7609543663643881</v>
      </c>
    </row>
    <row r="575" spans="1:42" ht="16" x14ac:dyDescent="0.2">
      <c r="A575" s="2">
        <v>572</v>
      </c>
      <c r="B575">
        <v>1.754709613603783</v>
      </c>
      <c r="C575">
        <v>2.0859538281910912</v>
      </c>
      <c r="D575">
        <v>1.9525605051567809</v>
      </c>
      <c r="E575">
        <v>1.7437086600441649</v>
      </c>
      <c r="F575">
        <v>1.821181521858662</v>
      </c>
      <c r="G575">
        <v>2.013613894972424</v>
      </c>
      <c r="H575">
        <v>1.8794852504697579</v>
      </c>
      <c r="I575">
        <v>2.0673545951365759</v>
      </c>
      <c r="J575">
        <v>1.984460639335125</v>
      </c>
      <c r="K575">
        <v>1.90495397512272</v>
      </c>
      <c r="L575">
        <v>2.285670622241645</v>
      </c>
      <c r="M575">
        <v>1.9991289718926439</v>
      </c>
      <c r="N575">
        <v>2.092864773205942</v>
      </c>
      <c r="O575">
        <v>1.827550386101138</v>
      </c>
      <c r="P575">
        <v>1.962516502688253</v>
      </c>
      <c r="Q575">
        <v>2.067976903292458</v>
      </c>
      <c r="R575">
        <v>2.2246242807737109</v>
      </c>
      <c r="S575">
        <v>2.430180203300242</v>
      </c>
      <c r="T575">
        <v>1.782906940505081</v>
      </c>
      <c r="U575">
        <v>2.0159038897815318</v>
      </c>
      <c r="V575">
        <v>1.8590879291142439</v>
      </c>
      <c r="W575">
        <v>1.7793736160911739</v>
      </c>
      <c r="X575">
        <v>2.0694265605958351</v>
      </c>
      <c r="Y575">
        <v>2.1632634999857121</v>
      </c>
      <c r="Z575">
        <v>1.862353675970607</v>
      </c>
      <c r="AA575">
        <v>1.925779749845985</v>
      </c>
      <c r="AB575">
        <v>1.767629759887724</v>
      </c>
      <c r="AC575">
        <v>1.838357000223914</v>
      </c>
      <c r="AD575">
        <v>2.0378243131452161</v>
      </c>
      <c r="AE575">
        <v>1.9311792836693891</v>
      </c>
      <c r="AF575">
        <v>2.0446489420189762</v>
      </c>
      <c r="AG575">
        <v>1.7174851390809931</v>
      </c>
      <c r="AH575">
        <v>1.9653673780481451</v>
      </c>
      <c r="AI575">
        <v>1.7563838446177651</v>
      </c>
      <c r="AJ575">
        <v>1.747688633121568</v>
      </c>
      <c r="AK575">
        <v>2.0449558952540969</v>
      </c>
      <c r="AL575">
        <v>1.8713090665705829</v>
      </c>
      <c r="AM575">
        <v>1.882349124402364</v>
      </c>
      <c r="AN575">
        <v>1.994390610813622</v>
      </c>
      <c r="AO575">
        <v>1.9980147588869519</v>
      </c>
      <c r="AP575">
        <v>1.8833317977462209</v>
      </c>
    </row>
    <row r="576" spans="1:42" ht="16" x14ac:dyDescent="0.2">
      <c r="A576" s="2">
        <v>573</v>
      </c>
      <c r="B576">
        <v>1.7047585260919109</v>
      </c>
      <c r="C576">
        <v>2.049918403572244</v>
      </c>
      <c r="D576">
        <v>1.9109105285328261</v>
      </c>
      <c r="E576">
        <v>1.6932921332115369</v>
      </c>
      <c r="F576">
        <v>1.7740199971712169</v>
      </c>
      <c r="G576">
        <v>1.974526169440469</v>
      </c>
      <c r="H576">
        <v>1.834777298856368</v>
      </c>
      <c r="I576">
        <v>2.0305385133684628</v>
      </c>
      <c r="J576">
        <v>1.9441516305385531</v>
      </c>
      <c r="K576">
        <v>1.8613032482890799</v>
      </c>
      <c r="L576">
        <v>2.258033095332252</v>
      </c>
      <c r="M576">
        <v>1.959447587856149</v>
      </c>
      <c r="N576">
        <v>2.057109594675071</v>
      </c>
      <c r="O576">
        <v>1.7806597757394851</v>
      </c>
      <c r="P576">
        <v>1.9213052044825389</v>
      </c>
      <c r="Q576">
        <v>2.0311852222094009</v>
      </c>
      <c r="R576">
        <v>2.194414148420766</v>
      </c>
      <c r="S576">
        <v>2.4086334123473718</v>
      </c>
      <c r="T576">
        <v>1.7341505806301101</v>
      </c>
      <c r="U576">
        <v>1.9769354260850991</v>
      </c>
      <c r="V576">
        <v>1.8135431024334641</v>
      </c>
      <c r="W576">
        <v>1.730463093018201</v>
      </c>
      <c r="X576">
        <v>2.032691405372256</v>
      </c>
      <c r="Y576">
        <v>2.1304812891295399</v>
      </c>
      <c r="Z576">
        <v>1.816927176578317</v>
      </c>
      <c r="AA576">
        <v>1.883038715568478</v>
      </c>
      <c r="AB576">
        <v>1.718215717988254</v>
      </c>
      <c r="AC576">
        <v>1.7919400387148761</v>
      </c>
      <c r="AD576">
        <v>1.9997596635215009</v>
      </c>
      <c r="AE576">
        <v>1.888639325147123</v>
      </c>
      <c r="AF576">
        <v>2.006874104410183</v>
      </c>
      <c r="AG576">
        <v>1.6659734997819911</v>
      </c>
      <c r="AH576">
        <v>1.9242656503422571</v>
      </c>
      <c r="AI576">
        <v>1.7065311811642661</v>
      </c>
      <c r="AJ576">
        <v>1.697447149324564</v>
      </c>
      <c r="AK576">
        <v>2.0071754267913011</v>
      </c>
      <c r="AL576">
        <v>1.8262532547275809</v>
      </c>
      <c r="AM576">
        <v>1.8377602074655861</v>
      </c>
      <c r="AN576">
        <v>1.9545051386524881</v>
      </c>
      <c r="AO576">
        <v>1.958298214364715</v>
      </c>
      <c r="AP576">
        <v>1.838784739851121</v>
      </c>
    </row>
    <row r="577" spans="1:42" ht="16" x14ac:dyDescent="0.2">
      <c r="A577" s="2">
        <v>574</v>
      </c>
      <c r="B577">
        <v>1.5256600905438611</v>
      </c>
      <c r="C577">
        <v>1.890430972028434</v>
      </c>
      <c r="D577">
        <v>1.743502427589547</v>
      </c>
      <c r="E577">
        <v>1.5135352308147769</v>
      </c>
      <c r="F577">
        <v>1.5988505555469039</v>
      </c>
      <c r="G577">
        <v>1.8107269529537611</v>
      </c>
      <c r="H577">
        <v>1.6630688625340071</v>
      </c>
      <c r="I577">
        <v>1.8699514597201641</v>
      </c>
      <c r="J577">
        <v>1.7786339705097369</v>
      </c>
      <c r="K577">
        <v>1.6910749258363209</v>
      </c>
      <c r="L577">
        <v>2.1103865516684159</v>
      </c>
      <c r="M577">
        <v>1.7948232001062869</v>
      </c>
      <c r="N577">
        <v>1.89800932990981</v>
      </c>
      <c r="O577">
        <v>1.605874715583111</v>
      </c>
      <c r="P577">
        <v>1.754531072236611</v>
      </c>
      <c r="Q577">
        <v>1.8706312118582971</v>
      </c>
      <c r="R577">
        <v>2.0431359238832121</v>
      </c>
      <c r="S577">
        <v>2.2695856414471862</v>
      </c>
      <c r="T577">
        <v>1.5567436732226989</v>
      </c>
      <c r="U577">
        <v>1.8133220672055701</v>
      </c>
      <c r="V577">
        <v>1.640670725546383</v>
      </c>
      <c r="W577">
        <v>1.552834512298124</v>
      </c>
      <c r="X577">
        <v>1.8722136816473061</v>
      </c>
      <c r="Y577">
        <v>1.975582691894507</v>
      </c>
      <c r="Z577">
        <v>1.644207010813407</v>
      </c>
      <c r="AA577">
        <v>1.7141192337186919</v>
      </c>
      <c r="AB577">
        <v>1.539869710705815</v>
      </c>
      <c r="AC577">
        <v>1.617837639020264</v>
      </c>
      <c r="AD577">
        <v>1.837406865542156</v>
      </c>
      <c r="AE577">
        <v>1.719983352219822</v>
      </c>
      <c r="AF577">
        <v>1.8449321289966001</v>
      </c>
      <c r="AG577">
        <v>1.484678301475068</v>
      </c>
      <c r="AH577">
        <v>1.7576380719892131</v>
      </c>
      <c r="AI577">
        <v>1.5275930832158899</v>
      </c>
      <c r="AJ577">
        <v>1.517945520999989</v>
      </c>
      <c r="AK577">
        <v>1.84522211823492</v>
      </c>
      <c r="AL577">
        <v>1.654051211776731</v>
      </c>
      <c r="AM577">
        <v>1.6662185543915391</v>
      </c>
      <c r="AN577">
        <v>1.7895892760118031</v>
      </c>
      <c r="AO577">
        <v>1.793633279265882</v>
      </c>
      <c r="AP577">
        <v>1.6673026752067359</v>
      </c>
    </row>
    <row r="578" spans="1:42" ht="16" x14ac:dyDescent="0.2">
      <c r="A578" s="2">
        <v>575</v>
      </c>
      <c r="B578">
        <v>1.579481891541582</v>
      </c>
      <c r="C578">
        <v>1.890010300091983</v>
      </c>
      <c r="D578">
        <v>1.7649533425894099</v>
      </c>
      <c r="E578">
        <v>1.569167078903831</v>
      </c>
      <c r="F578">
        <v>1.6417950250750311</v>
      </c>
      <c r="G578">
        <v>1.8221868961360259</v>
      </c>
      <c r="H578">
        <v>1.6964547814374631</v>
      </c>
      <c r="I578">
        <v>1.872574625666797</v>
      </c>
      <c r="J578">
        <v>1.794858970604529</v>
      </c>
      <c r="K578">
        <v>1.720323594112108</v>
      </c>
      <c r="L578">
        <v>2.077240995745405</v>
      </c>
      <c r="M578">
        <v>1.8086162055737089</v>
      </c>
      <c r="N578">
        <v>1.8964833647952759</v>
      </c>
      <c r="O578">
        <v>1.647767472996384</v>
      </c>
      <c r="P578">
        <v>1.7742981810465179</v>
      </c>
      <c r="Q578">
        <v>1.8731570339017971</v>
      </c>
      <c r="R578">
        <v>2.0200081395915328</v>
      </c>
      <c r="S578">
        <v>2.212723679153183</v>
      </c>
      <c r="T578">
        <v>1.605921486875701</v>
      </c>
      <c r="U578">
        <v>1.824346670620983</v>
      </c>
      <c r="V578">
        <v>1.677344416013314</v>
      </c>
      <c r="W578">
        <v>1.6026059289576311</v>
      </c>
      <c r="X578">
        <v>1.874513567379068</v>
      </c>
      <c r="Y578">
        <v>1.9624879887046409</v>
      </c>
      <c r="Z578">
        <v>1.680395361902399</v>
      </c>
      <c r="AA578">
        <v>1.739866505529915</v>
      </c>
      <c r="AB578">
        <v>1.5915908343162699</v>
      </c>
      <c r="AC578">
        <v>1.6579092731246841</v>
      </c>
      <c r="AD578">
        <v>1.844886612165201</v>
      </c>
      <c r="AE578">
        <v>1.7449138954961341</v>
      </c>
      <c r="AF578">
        <v>1.851286191635348</v>
      </c>
      <c r="AG578">
        <v>1.544586992679204</v>
      </c>
      <c r="AH578">
        <v>1.7769650420826231</v>
      </c>
      <c r="AI578">
        <v>1.581066944645229</v>
      </c>
      <c r="AJ578">
        <v>1.5729116062705319</v>
      </c>
      <c r="AK578">
        <v>1.8515616241320541</v>
      </c>
      <c r="AL578">
        <v>1.688787462925696</v>
      </c>
      <c r="AM578">
        <v>1.6991389720726311</v>
      </c>
      <c r="AN578">
        <v>1.804171520924607</v>
      </c>
      <c r="AO578">
        <v>1.807578412851004</v>
      </c>
      <c r="AP578">
        <v>1.7000610580125981</v>
      </c>
    </row>
    <row r="579" spans="1:42" ht="16" x14ac:dyDescent="0.2">
      <c r="A579" s="2">
        <v>576</v>
      </c>
      <c r="B579">
        <v>1.717163986486034</v>
      </c>
      <c r="C579">
        <v>2.0160140775426751</v>
      </c>
      <c r="D579">
        <v>1.895677709670228</v>
      </c>
      <c r="E579">
        <v>1.707242477838965</v>
      </c>
      <c r="F579">
        <v>1.777138475976163</v>
      </c>
      <c r="G579">
        <v>1.950763155218282</v>
      </c>
      <c r="H579">
        <v>1.8297357022837659</v>
      </c>
      <c r="I579">
        <v>1.9992329775260089</v>
      </c>
      <c r="J579">
        <v>1.9244572725801989</v>
      </c>
      <c r="K579">
        <v>1.852727696514884</v>
      </c>
      <c r="L579">
        <v>2.196190820065278</v>
      </c>
      <c r="M579">
        <v>1.937678485143798</v>
      </c>
      <c r="N579">
        <v>2.0222602292625491</v>
      </c>
      <c r="O579">
        <v>1.782880812548874</v>
      </c>
      <c r="P579">
        <v>1.904637642724478</v>
      </c>
      <c r="Q579">
        <v>1.9997963384128199</v>
      </c>
      <c r="R579">
        <v>2.1411234756005602</v>
      </c>
      <c r="S579">
        <v>2.326545906359434</v>
      </c>
      <c r="T579">
        <v>1.742592611946429</v>
      </c>
      <c r="U579">
        <v>1.952803914496833</v>
      </c>
      <c r="V579">
        <v>1.811311212893882</v>
      </c>
      <c r="W579">
        <v>1.7394111254869731</v>
      </c>
      <c r="X579">
        <v>2.0011090245729739</v>
      </c>
      <c r="Y579">
        <v>2.0857571995180941</v>
      </c>
      <c r="Z579">
        <v>1.814278322364731</v>
      </c>
      <c r="AA579">
        <v>1.871478624588286</v>
      </c>
      <c r="AB579">
        <v>1.728826921529943</v>
      </c>
      <c r="AC579">
        <v>1.7926089956467059</v>
      </c>
      <c r="AD579">
        <v>1.972599359435997</v>
      </c>
      <c r="AE579">
        <v>1.876378395810774</v>
      </c>
      <c r="AF579">
        <v>1.9787531694277229</v>
      </c>
      <c r="AG579">
        <v>1.677527305980903</v>
      </c>
      <c r="AH579">
        <v>1.909459673508866</v>
      </c>
      <c r="AI579">
        <v>1.712530989618023</v>
      </c>
      <c r="AJ579">
        <v>1.701619763643363</v>
      </c>
      <c r="AK579">
        <v>1.992209084769492</v>
      </c>
      <c r="AL579">
        <v>1.82294597462505</v>
      </c>
      <c r="AM579">
        <v>1.8275113223225941</v>
      </c>
      <c r="AN579">
        <v>1.9484989204421339</v>
      </c>
      <c r="AO579">
        <v>1.9619116476694161</v>
      </c>
      <c r="AP579">
        <v>1.8332072287518311</v>
      </c>
    </row>
    <row r="580" spans="1:42" ht="16" x14ac:dyDescent="0.2">
      <c r="A580" s="2">
        <v>577</v>
      </c>
      <c r="B580">
        <v>1.7584374497497699</v>
      </c>
      <c r="C580">
        <v>2.112904248035075</v>
      </c>
      <c r="D580">
        <v>1.9701487983499431</v>
      </c>
      <c r="E580">
        <v>1.74666206496191</v>
      </c>
      <c r="F580">
        <v>1.8295666570671389</v>
      </c>
      <c r="G580">
        <v>2.0354798245178549</v>
      </c>
      <c r="H580">
        <v>1.891961921295005</v>
      </c>
      <c r="I580">
        <v>2.093001738107346</v>
      </c>
      <c r="J580">
        <v>2.004286201236865</v>
      </c>
      <c r="K580">
        <v>1.9192038984872151</v>
      </c>
      <c r="L580">
        <v>2.3266298626018429</v>
      </c>
      <c r="M580">
        <v>2.0199937932654302</v>
      </c>
      <c r="N580">
        <v>2.1202899303512419</v>
      </c>
      <c r="O580">
        <v>1.836385275640692</v>
      </c>
      <c r="P580">
        <v>1.980822560144383</v>
      </c>
      <c r="Q580">
        <v>2.0936659857886388</v>
      </c>
      <c r="R580">
        <v>2.2612961324303531</v>
      </c>
      <c r="S580">
        <v>2.4812893707027328</v>
      </c>
      <c r="T580">
        <v>1.788621443709542</v>
      </c>
      <c r="U580">
        <v>2.0379527194627238</v>
      </c>
      <c r="V580">
        <v>1.870154045243912</v>
      </c>
      <c r="W580">
        <v>1.784834874569261</v>
      </c>
      <c r="X580">
        <v>2.0952130350552118</v>
      </c>
      <c r="Y580">
        <v>2.1956390109894501</v>
      </c>
      <c r="Z580">
        <v>1.8736305120380721</v>
      </c>
      <c r="AA580">
        <v>1.9415234074865839</v>
      </c>
      <c r="AB580">
        <v>1.7722578710853729</v>
      </c>
      <c r="AC580">
        <v>1.8479685240109709</v>
      </c>
      <c r="AD580">
        <v>2.0613933957385031</v>
      </c>
      <c r="AE580">
        <v>1.9472765615234251</v>
      </c>
      <c r="AF580">
        <v>2.0686994988576841</v>
      </c>
      <c r="AG580">
        <v>1.718606212737426</v>
      </c>
      <c r="AH580">
        <v>1.983863437703477</v>
      </c>
      <c r="AI580">
        <v>1.760256028568135</v>
      </c>
      <c r="AJ580">
        <v>1.7509370610200889</v>
      </c>
      <c r="AK580">
        <v>2.0690198078769741</v>
      </c>
      <c r="AL580">
        <v>1.8832082841237849</v>
      </c>
      <c r="AM580">
        <v>1.8950254565590889</v>
      </c>
      <c r="AN580">
        <v>2.014918515872961</v>
      </c>
      <c r="AO580">
        <v>2.0188129083845361</v>
      </c>
      <c r="AP580">
        <v>1.8960780860189861</v>
      </c>
    </row>
    <row r="581" spans="1:42" ht="16" x14ac:dyDescent="0.2">
      <c r="A581" s="2">
        <v>578</v>
      </c>
      <c r="B581">
        <v>1.687349354537973</v>
      </c>
      <c r="C581">
        <v>1.9909718470581581</v>
      </c>
      <c r="D581">
        <v>1.868707243435024</v>
      </c>
      <c r="E581">
        <v>1.677267359779655</v>
      </c>
      <c r="F581">
        <v>1.7482797443260101</v>
      </c>
      <c r="G581">
        <v>1.92467046644371</v>
      </c>
      <c r="H581">
        <v>1.801719381154913</v>
      </c>
      <c r="I581">
        <v>1.9739231566365349</v>
      </c>
      <c r="J581">
        <v>1.8979469968492151</v>
      </c>
      <c r="K581">
        <v>1.8250707353922679</v>
      </c>
      <c r="L581">
        <v>2.174030043346864</v>
      </c>
      <c r="M581">
        <v>1.91138606175979</v>
      </c>
      <c r="N581">
        <v>1.99731148115324</v>
      </c>
      <c r="O581">
        <v>1.754115866116297</v>
      </c>
      <c r="P581">
        <v>1.877822925979715</v>
      </c>
      <c r="Q581">
        <v>1.9744944301276091</v>
      </c>
      <c r="R581">
        <v>2.1180787757737112</v>
      </c>
      <c r="S581">
        <v>2.3064779723507121</v>
      </c>
      <c r="T581">
        <v>1.7131903611555761</v>
      </c>
      <c r="U581">
        <v>1.926758182393101</v>
      </c>
      <c r="V581">
        <v>1.783013223285701</v>
      </c>
      <c r="W581">
        <v>1.709954548892606</v>
      </c>
      <c r="X581">
        <v>1.9758253578036951</v>
      </c>
      <c r="Y581">
        <v>2.061831788672706</v>
      </c>
      <c r="Z581">
        <v>1.786016111623667</v>
      </c>
      <c r="AA581">
        <v>1.8441426909081839</v>
      </c>
      <c r="AB581">
        <v>1.699195064629768</v>
      </c>
      <c r="AC581">
        <v>1.764011530919857</v>
      </c>
      <c r="AD581">
        <v>1.946859168720108</v>
      </c>
      <c r="AE581">
        <v>1.849104781119115</v>
      </c>
      <c r="AF581">
        <v>1.9531132027248479</v>
      </c>
      <c r="AG581">
        <v>1.6532266054654099</v>
      </c>
      <c r="AH581">
        <v>1.8804411463938311</v>
      </c>
      <c r="AI581">
        <v>1.6888693103234349</v>
      </c>
      <c r="AJ581">
        <v>1.680937918918159</v>
      </c>
      <c r="AK581">
        <v>1.953386968915118</v>
      </c>
      <c r="AL581">
        <v>1.79422713490985</v>
      </c>
      <c r="AM581">
        <v>1.804345479442657</v>
      </c>
      <c r="AN581">
        <v>1.907045799717952</v>
      </c>
      <c r="AO581">
        <v>1.910359544761925</v>
      </c>
      <c r="AP581">
        <v>1.805247508823008</v>
      </c>
    </row>
    <row r="582" spans="1:42" ht="16" x14ac:dyDescent="0.2">
      <c r="A582" s="2">
        <v>579</v>
      </c>
      <c r="B582">
        <v>1.8093262324805199</v>
      </c>
      <c r="C582">
        <v>2.1493747718431191</v>
      </c>
      <c r="D582">
        <v>2.0124370894355521</v>
      </c>
      <c r="E582">
        <v>1.798033227971598</v>
      </c>
      <c r="F582">
        <v>1.877565240904133</v>
      </c>
      <c r="G582">
        <v>2.0751133977680989</v>
      </c>
      <c r="H582">
        <v>1.937418131028992</v>
      </c>
      <c r="I582">
        <v>2.1302810811940311</v>
      </c>
      <c r="J582">
        <v>2.045185068567001</v>
      </c>
      <c r="K582">
        <v>1.963565218553962</v>
      </c>
      <c r="L582">
        <v>2.3543987995813742</v>
      </c>
      <c r="M582">
        <v>2.0602418717328379</v>
      </c>
      <c r="N582">
        <v>2.1564704891411401</v>
      </c>
      <c r="O582">
        <v>1.8841030263720511</v>
      </c>
      <c r="P582">
        <v>2.02265551099411</v>
      </c>
      <c r="Q582">
        <v>2.1309201163487592</v>
      </c>
      <c r="R582">
        <v>2.291730961089304</v>
      </c>
      <c r="S582">
        <v>2.5027466694849969</v>
      </c>
      <c r="T582">
        <v>1.8382719432522041</v>
      </c>
      <c r="U582">
        <v>2.0774618075156011</v>
      </c>
      <c r="V582">
        <v>1.916476569368321</v>
      </c>
      <c r="W582">
        <v>1.8346453381855441</v>
      </c>
      <c r="X582">
        <v>2.1324087724941538</v>
      </c>
      <c r="Y582">
        <v>2.228738575782244</v>
      </c>
      <c r="Z582">
        <v>1.919831201698647</v>
      </c>
      <c r="AA582">
        <v>1.9849407870476869</v>
      </c>
      <c r="AB582">
        <v>1.8225904504105039</v>
      </c>
      <c r="AC582">
        <v>1.895194724766387</v>
      </c>
      <c r="AD582">
        <v>2.0999667110267159</v>
      </c>
      <c r="AE582">
        <v>1.990486640131619</v>
      </c>
      <c r="AF582">
        <v>2.1069724132893688</v>
      </c>
      <c r="AG582">
        <v>1.771111718067331</v>
      </c>
      <c r="AH582">
        <v>2.025583271358943</v>
      </c>
      <c r="AI582">
        <v>1.811041642811406</v>
      </c>
      <c r="AJ582">
        <v>1.802127913687648</v>
      </c>
      <c r="AK582">
        <v>2.107292499235438</v>
      </c>
      <c r="AL582">
        <v>1.9290250912801341</v>
      </c>
      <c r="AM582">
        <v>1.940358417742726</v>
      </c>
      <c r="AN582">
        <v>2.0553782963184992</v>
      </c>
      <c r="AO582">
        <v>2.059096997079096</v>
      </c>
      <c r="AP582">
        <v>1.9413677355598651</v>
      </c>
    </row>
    <row r="583" spans="1:42" ht="16" x14ac:dyDescent="0.2">
      <c r="A583" s="2">
        <v>580</v>
      </c>
      <c r="B583">
        <v>1.5259093400774559</v>
      </c>
      <c r="C583">
        <v>1.8644584512846041</v>
      </c>
      <c r="D583">
        <v>1.728101743551228</v>
      </c>
      <c r="E583">
        <v>1.514659123256459</v>
      </c>
      <c r="F583">
        <v>1.5938411970618811</v>
      </c>
      <c r="G583">
        <v>1.79049644084043</v>
      </c>
      <c r="H583">
        <v>1.653439362502878</v>
      </c>
      <c r="I583">
        <v>1.845450511312738</v>
      </c>
      <c r="J583">
        <v>1.760706991565482</v>
      </c>
      <c r="K583">
        <v>1.6794438595721839</v>
      </c>
      <c r="L583">
        <v>2.068595788242058</v>
      </c>
      <c r="M583">
        <v>1.7757222269833499</v>
      </c>
      <c r="N583">
        <v>1.871501347783272</v>
      </c>
      <c r="O583">
        <v>1.6003573215548199</v>
      </c>
      <c r="P583">
        <v>1.738318742094267</v>
      </c>
      <c r="Q583">
        <v>1.84608300965973</v>
      </c>
      <c r="R583">
        <v>2.0061865468124811</v>
      </c>
      <c r="S583">
        <v>2.2163334118377471</v>
      </c>
      <c r="T583">
        <v>1.5547490859972311</v>
      </c>
      <c r="U583">
        <v>1.7928836702256581</v>
      </c>
      <c r="V583">
        <v>1.63263273562847</v>
      </c>
      <c r="W583">
        <v>1.5511261947665791</v>
      </c>
      <c r="X583">
        <v>1.847555766043075</v>
      </c>
      <c r="Y583">
        <v>1.9434842341089209</v>
      </c>
      <c r="Z583">
        <v>1.6359321389919561</v>
      </c>
      <c r="AA583">
        <v>1.7007994984167081</v>
      </c>
      <c r="AB583">
        <v>1.5391027128953469</v>
      </c>
      <c r="AC583">
        <v>1.611442194810514</v>
      </c>
      <c r="AD583">
        <v>1.8152528603647859</v>
      </c>
      <c r="AE583">
        <v>1.706265798451531</v>
      </c>
      <c r="AF583">
        <v>1.8222342769252879</v>
      </c>
      <c r="AG583">
        <v>1.487871015295763</v>
      </c>
      <c r="AH583">
        <v>1.741211782598701</v>
      </c>
      <c r="AI583">
        <v>1.527677955575957</v>
      </c>
      <c r="AJ583">
        <v>1.5187273577452669</v>
      </c>
      <c r="AK583">
        <v>1.8225269002532449</v>
      </c>
      <c r="AL583">
        <v>1.645074003156578</v>
      </c>
      <c r="AM583">
        <v>1.656363554133861</v>
      </c>
      <c r="AN583">
        <v>1.770868869623254</v>
      </c>
      <c r="AO583">
        <v>1.7746067423469849</v>
      </c>
      <c r="AP583">
        <v>1.657368140947574</v>
      </c>
    </row>
    <row r="584" spans="1:42" ht="16" x14ac:dyDescent="0.2">
      <c r="A584" s="2">
        <v>581</v>
      </c>
      <c r="B584">
        <v>1.716688422377842</v>
      </c>
      <c r="C584">
        <v>2.0538111890821038</v>
      </c>
      <c r="D584">
        <v>1.9180450920292691</v>
      </c>
      <c r="E584">
        <v>1.7054905459405441</v>
      </c>
      <c r="F584">
        <v>1.784338483268483</v>
      </c>
      <c r="G584">
        <v>1.980180563634526</v>
      </c>
      <c r="H584">
        <v>1.8436790444637701</v>
      </c>
      <c r="I584">
        <v>2.034882224666648</v>
      </c>
      <c r="J584">
        <v>1.9505118082597139</v>
      </c>
      <c r="K584">
        <v>1.869593252025719</v>
      </c>
      <c r="L584">
        <v>2.2570761199046698</v>
      </c>
      <c r="M584">
        <v>1.9654462084295139</v>
      </c>
      <c r="N584">
        <v>2.0608396005333911</v>
      </c>
      <c r="O584">
        <v>1.7908220994578801</v>
      </c>
      <c r="P584">
        <v>1.9281882651769311</v>
      </c>
      <c r="Q584">
        <v>2.0355146810829239</v>
      </c>
      <c r="R584">
        <v>2.194942403749105</v>
      </c>
      <c r="S584">
        <v>2.4041601477117109</v>
      </c>
      <c r="T584">
        <v>1.745391379260177</v>
      </c>
      <c r="U584">
        <v>1.982523059249756</v>
      </c>
      <c r="V584">
        <v>1.82293005713196</v>
      </c>
      <c r="W584">
        <v>1.7417924179840361</v>
      </c>
      <c r="X584">
        <v>2.0369878165176631</v>
      </c>
      <c r="Y584">
        <v>2.1324955621062771</v>
      </c>
      <c r="Z584">
        <v>1.8262441015569659</v>
      </c>
      <c r="AA584">
        <v>1.8908064899955701</v>
      </c>
      <c r="AB584">
        <v>1.7298349416855689</v>
      </c>
      <c r="AC584">
        <v>1.8018305740253731</v>
      </c>
      <c r="AD584">
        <v>2.0048237396945181</v>
      </c>
      <c r="AE584">
        <v>1.8962886356802191</v>
      </c>
      <c r="AF584">
        <v>2.011771087694652</v>
      </c>
      <c r="AG584">
        <v>1.6788048376655249</v>
      </c>
      <c r="AH584">
        <v>1.931084505708311</v>
      </c>
      <c r="AI584">
        <v>1.7184066157556079</v>
      </c>
      <c r="AJ584">
        <v>1.7095506175415189</v>
      </c>
      <c r="AK584">
        <v>2.0120656515866591</v>
      </c>
      <c r="AL584">
        <v>1.8353555065675831</v>
      </c>
      <c r="AM584">
        <v>1.84659317896288</v>
      </c>
      <c r="AN584">
        <v>1.9606212852624709</v>
      </c>
      <c r="AO584">
        <v>1.964318327041561</v>
      </c>
      <c r="AP584">
        <v>1.847593914862999</v>
      </c>
    </row>
    <row r="585" spans="1:42" ht="16" x14ac:dyDescent="0.2">
      <c r="A585" s="2">
        <v>582</v>
      </c>
      <c r="B585">
        <v>1.7499645564573321</v>
      </c>
      <c r="C585">
        <v>2.1319153413485279</v>
      </c>
      <c r="D585">
        <v>1.9780782794038401</v>
      </c>
      <c r="E585">
        <v>1.7372721664701489</v>
      </c>
      <c r="F585">
        <v>1.826605274929779</v>
      </c>
      <c r="G585">
        <v>2.048471550459678</v>
      </c>
      <c r="H585">
        <v>1.8938434895585261</v>
      </c>
      <c r="I585">
        <v>2.110470502786558</v>
      </c>
      <c r="J585">
        <v>2.0148636064745529</v>
      </c>
      <c r="K585">
        <v>1.9231823096131679</v>
      </c>
      <c r="L585">
        <v>2.3622215752458429</v>
      </c>
      <c r="M585">
        <v>2.0318028055881969</v>
      </c>
      <c r="N585">
        <v>2.1398614513326</v>
      </c>
      <c r="O585">
        <v>1.8339566532443861</v>
      </c>
      <c r="P585">
        <v>1.9896044048597319</v>
      </c>
      <c r="Q585">
        <v>2.111184139851574</v>
      </c>
      <c r="R585">
        <v>2.2918125386106891</v>
      </c>
      <c r="S585">
        <v>2.5288964455464611</v>
      </c>
      <c r="T585">
        <v>1.782501210140836</v>
      </c>
      <c r="U585">
        <v>2.0511641630758151</v>
      </c>
      <c r="V585">
        <v>1.870369038235598</v>
      </c>
      <c r="W585">
        <v>1.778414112859948</v>
      </c>
      <c r="X585">
        <v>2.1128458348546602</v>
      </c>
      <c r="Y585">
        <v>2.2210715013251749</v>
      </c>
      <c r="Z585">
        <v>1.87409221698008</v>
      </c>
      <c r="AA585">
        <v>1.9472745759638259</v>
      </c>
      <c r="AB585">
        <v>1.7648496382581289</v>
      </c>
      <c r="AC585">
        <v>1.8464618354950191</v>
      </c>
      <c r="AD585">
        <v>2.0764016483113821</v>
      </c>
      <c r="AE585">
        <v>1.9534425941399221</v>
      </c>
      <c r="AF585">
        <v>2.084278014742869</v>
      </c>
      <c r="AG585">
        <v>1.707048714767768</v>
      </c>
      <c r="AH585">
        <v>1.9928687071909239</v>
      </c>
      <c r="AI585">
        <v>1.751957989695506</v>
      </c>
      <c r="AJ585">
        <v>1.7418962021401669</v>
      </c>
      <c r="AK585">
        <v>2.0845772137985872</v>
      </c>
      <c r="AL585">
        <v>1.8844058175116041</v>
      </c>
      <c r="AM585">
        <v>1.897143119165039</v>
      </c>
      <c r="AN585">
        <v>2.0263280459971962</v>
      </c>
      <c r="AO585">
        <v>2.03054462780959</v>
      </c>
      <c r="AP585">
        <v>1.8982785494440331</v>
      </c>
    </row>
    <row r="586" spans="1:42" ht="16" x14ac:dyDescent="0.2">
      <c r="A586" s="2">
        <v>583</v>
      </c>
      <c r="B586">
        <v>1.7710226620967731</v>
      </c>
      <c r="C586">
        <v>2.0965149225933182</v>
      </c>
      <c r="D586">
        <v>1.96544215576245</v>
      </c>
      <c r="E586">
        <v>1.760214024751992</v>
      </c>
      <c r="F586">
        <v>1.8363414519790391</v>
      </c>
      <c r="G586">
        <v>2.0254362626434501</v>
      </c>
      <c r="H586">
        <v>1.8936310217792021</v>
      </c>
      <c r="I586">
        <v>2.0782383601532231</v>
      </c>
      <c r="J586">
        <v>1.996788070417457</v>
      </c>
      <c r="K586">
        <v>1.918662540873326</v>
      </c>
      <c r="L586">
        <v>2.292760325495903</v>
      </c>
      <c r="M586">
        <v>2.0111970220101258</v>
      </c>
      <c r="N586">
        <v>2.1033098239817329</v>
      </c>
      <c r="O586">
        <v>1.842598403776615</v>
      </c>
      <c r="P586">
        <v>1.9752172346064361</v>
      </c>
      <c r="Q586">
        <v>2.078850546159976</v>
      </c>
      <c r="R586">
        <v>2.232777423434436</v>
      </c>
      <c r="S586">
        <v>2.434752143818419</v>
      </c>
      <c r="T586">
        <v>1.798726363437458</v>
      </c>
      <c r="U586">
        <v>2.027677454971065</v>
      </c>
      <c r="V586">
        <v>1.8735800881837961</v>
      </c>
      <c r="W586">
        <v>1.7952566640489349</v>
      </c>
      <c r="X586">
        <v>2.0802767476357982</v>
      </c>
      <c r="Y586">
        <v>2.1724798606587958</v>
      </c>
      <c r="Z586">
        <v>1.8767966004559451</v>
      </c>
      <c r="AA586">
        <v>1.9391129975203809</v>
      </c>
      <c r="AB586">
        <v>1.783720752779868</v>
      </c>
      <c r="AC586">
        <v>1.8532095971826501</v>
      </c>
      <c r="AD586">
        <v>2.0492239575778139</v>
      </c>
      <c r="AE586">
        <v>1.944428930895735</v>
      </c>
      <c r="AF586">
        <v>2.055928869427067</v>
      </c>
      <c r="AG586">
        <v>1.7324233023637741</v>
      </c>
      <c r="AH586">
        <v>1.9787701511798981</v>
      </c>
      <c r="AI586">
        <v>1.7706155061960209</v>
      </c>
      <c r="AJ586">
        <v>1.7610568308633829</v>
      </c>
      <c r="AK586">
        <v>2.060634013183559</v>
      </c>
      <c r="AL586">
        <v>1.885792880216403</v>
      </c>
      <c r="AM586">
        <v>1.894839873829639</v>
      </c>
      <c r="AN586">
        <v>2.0115815921814928</v>
      </c>
      <c r="AO586">
        <v>2.018529128472093</v>
      </c>
      <c r="AP586">
        <v>1.897411819203382</v>
      </c>
    </row>
    <row r="587" spans="1:42" ht="16" x14ac:dyDescent="0.2">
      <c r="A587" s="2">
        <v>584</v>
      </c>
      <c r="B587">
        <v>1.6005677779932539</v>
      </c>
      <c r="C587">
        <v>1.8936909502876029</v>
      </c>
      <c r="D587">
        <v>1.7756533127779841</v>
      </c>
      <c r="E587">
        <v>1.5908341631491421</v>
      </c>
      <c r="F587">
        <v>1.6593909741252919</v>
      </c>
      <c r="G587">
        <v>1.829681522934788</v>
      </c>
      <c r="H587">
        <v>1.710983228877246</v>
      </c>
      <c r="I587">
        <v>1.877231934720736</v>
      </c>
      <c r="J587">
        <v>1.803881884462577</v>
      </c>
      <c r="K587">
        <v>1.7335259001366901</v>
      </c>
      <c r="L587">
        <v>2.0704205835827771</v>
      </c>
      <c r="M587">
        <v>1.8168577200558971</v>
      </c>
      <c r="N587">
        <v>1.8998105388501629</v>
      </c>
      <c r="O587">
        <v>1.665025554968649</v>
      </c>
      <c r="P587">
        <v>1.784455464217241</v>
      </c>
      <c r="Q587">
        <v>1.8777833140419331</v>
      </c>
      <c r="R587">
        <v>2.0164027669624729</v>
      </c>
      <c r="S587">
        <v>2.1982918593554239</v>
      </c>
      <c r="T587">
        <v>1.6255160205852699</v>
      </c>
      <c r="U587">
        <v>1.831698848951578</v>
      </c>
      <c r="V587">
        <v>1.692925373064603</v>
      </c>
      <c r="W587">
        <v>1.6223915792216661</v>
      </c>
      <c r="X587">
        <v>1.879067868425021</v>
      </c>
      <c r="Y587">
        <v>1.9621014290409029</v>
      </c>
      <c r="Z587">
        <v>1.6958227062343929</v>
      </c>
      <c r="AA587">
        <v>1.751941208070745</v>
      </c>
      <c r="AB587">
        <v>1.6120032570338161</v>
      </c>
      <c r="AC587">
        <v>1.6745807503094039</v>
      </c>
      <c r="AD587">
        <v>1.8511033118334339</v>
      </c>
      <c r="AE587">
        <v>1.756729498832531</v>
      </c>
      <c r="AF587">
        <v>1.85714129774468</v>
      </c>
      <c r="AG587">
        <v>1.5676261343397759</v>
      </c>
      <c r="AH587">
        <v>1.7869822685568599</v>
      </c>
      <c r="AI587">
        <v>1.602038407671744</v>
      </c>
      <c r="AJ587">
        <v>1.594345733938116</v>
      </c>
      <c r="AK587">
        <v>1.8574256003716341</v>
      </c>
      <c r="AL587">
        <v>1.703749729422366</v>
      </c>
      <c r="AM587">
        <v>1.713517930462013</v>
      </c>
      <c r="AN587">
        <v>1.8126665477013939</v>
      </c>
      <c r="AO587">
        <v>1.8158670140235449</v>
      </c>
      <c r="AP587">
        <v>1.714386848454065</v>
      </c>
    </row>
    <row r="588" spans="1:42" ht="16" x14ac:dyDescent="0.2">
      <c r="A588" s="2">
        <v>585</v>
      </c>
      <c r="B588">
        <v>1.86772612257604</v>
      </c>
      <c r="C588">
        <v>2.212278449965793</v>
      </c>
      <c r="D588">
        <v>2.0735288075198319</v>
      </c>
      <c r="E588">
        <v>1.8562840546699191</v>
      </c>
      <c r="F588">
        <v>1.9368693684781799</v>
      </c>
      <c r="G588">
        <v>2.1370354158415541</v>
      </c>
      <c r="H588">
        <v>1.9975142012024849</v>
      </c>
      <c r="I588">
        <v>2.192931723909445</v>
      </c>
      <c r="J588">
        <v>2.1067104613305911</v>
      </c>
      <c r="K588">
        <v>2.0240096641936121</v>
      </c>
      <c r="L588">
        <v>2.4200161795073019</v>
      </c>
      <c r="M588">
        <v>2.1219645961135689</v>
      </c>
      <c r="N588">
        <v>2.219469720147901</v>
      </c>
      <c r="O588">
        <v>1.943493220100369</v>
      </c>
      <c r="P588">
        <v>2.083879364420127</v>
      </c>
      <c r="Q588">
        <v>2.1935794934504722</v>
      </c>
      <c r="R588">
        <v>2.3565199686963259</v>
      </c>
      <c r="S588">
        <v>2.570324769408979</v>
      </c>
      <c r="T588">
        <v>1.8970536239571969</v>
      </c>
      <c r="U588">
        <v>2.1394113703874922</v>
      </c>
      <c r="V588">
        <v>1.97629225671568</v>
      </c>
      <c r="W588">
        <v>1.893379911514105</v>
      </c>
      <c r="X588">
        <v>2.1950885453676818</v>
      </c>
      <c r="Y588">
        <v>2.2926923037484639</v>
      </c>
      <c r="Z588">
        <v>1.979694361704337</v>
      </c>
      <c r="AA588">
        <v>2.045662894535742</v>
      </c>
      <c r="AB588">
        <v>1.8811669887398561</v>
      </c>
      <c r="AC588">
        <v>1.9547286871446261</v>
      </c>
      <c r="AD588">
        <v>2.1622170259184079</v>
      </c>
      <c r="AE588">
        <v>2.0512862816022359</v>
      </c>
      <c r="AF588">
        <v>2.1693150498268241</v>
      </c>
      <c r="AG588">
        <v>1.8290044923835731</v>
      </c>
      <c r="AH588">
        <v>2.0868475187846118</v>
      </c>
      <c r="AI588">
        <v>1.86945935285647</v>
      </c>
      <c r="AJ588">
        <v>1.860449683837144</v>
      </c>
      <c r="AK588">
        <v>2.1696168748577591</v>
      </c>
      <c r="AL588">
        <v>1.9890106717054581</v>
      </c>
      <c r="AM588">
        <v>2.000493892348616</v>
      </c>
      <c r="AN588">
        <v>2.1170377097798432</v>
      </c>
      <c r="AO588">
        <v>2.1208030855874709</v>
      </c>
      <c r="AP588">
        <v>2.001517566485985</v>
      </c>
    </row>
    <row r="589" spans="1:42" ht="16" x14ac:dyDescent="0.2">
      <c r="A589" s="2">
        <v>586</v>
      </c>
      <c r="B589">
        <v>1.668172790795047</v>
      </c>
      <c r="C589">
        <v>1.9959199231474889</v>
      </c>
      <c r="D589">
        <v>1.863927528963927</v>
      </c>
      <c r="E589">
        <v>1.6572856640328679</v>
      </c>
      <c r="F589">
        <v>1.7339408327584751</v>
      </c>
      <c r="G589">
        <v>1.924334038467963</v>
      </c>
      <c r="H589">
        <v>1.7916317207716921</v>
      </c>
      <c r="I589">
        <v>1.977517460652108</v>
      </c>
      <c r="J589">
        <v>1.895491617828847</v>
      </c>
      <c r="K589">
        <v>1.81682281949139</v>
      </c>
      <c r="L589">
        <v>2.1935325131479568</v>
      </c>
      <c r="M589">
        <v>1.9100124339595099</v>
      </c>
      <c r="N589">
        <v>2.0027508373504781</v>
      </c>
      <c r="O589">
        <v>1.740244810760839</v>
      </c>
      <c r="P589">
        <v>1.8737926989594531</v>
      </c>
      <c r="Q589">
        <v>1.9781319747187569</v>
      </c>
      <c r="R589">
        <v>2.1331258351543911</v>
      </c>
      <c r="S589">
        <v>2.3365282933305389</v>
      </c>
      <c r="T589">
        <v>1.6960795446498571</v>
      </c>
      <c r="U589">
        <v>1.9266161014360821</v>
      </c>
      <c r="V589">
        <v>1.771463992438095</v>
      </c>
      <c r="W589">
        <v>1.6925795752173221</v>
      </c>
      <c r="X589">
        <v>1.979563253921353</v>
      </c>
      <c r="Y589">
        <v>2.0724166880444859</v>
      </c>
      <c r="Z589">
        <v>1.774682242570736</v>
      </c>
      <c r="AA589">
        <v>1.837453078629405</v>
      </c>
      <c r="AB589">
        <v>1.680952672832162</v>
      </c>
      <c r="AC589">
        <v>1.75095097187643</v>
      </c>
      <c r="AD589">
        <v>1.9482931826323029</v>
      </c>
      <c r="AE589">
        <v>1.842777681914056</v>
      </c>
      <c r="AF589">
        <v>1.9550479794586899</v>
      </c>
      <c r="AG589">
        <v>1.631342600047228</v>
      </c>
      <c r="AH589">
        <v>1.8766063852721131</v>
      </c>
      <c r="AI589">
        <v>1.6698479486343381</v>
      </c>
      <c r="AJ589">
        <v>1.661265889717658</v>
      </c>
      <c r="AK589">
        <v>1.9553261641063879</v>
      </c>
      <c r="AL589">
        <v>1.7835387663047899</v>
      </c>
      <c r="AM589">
        <v>1.7944650153422861</v>
      </c>
      <c r="AN589">
        <v>1.9053212462829809</v>
      </c>
      <c r="AO589">
        <v>1.90891887325688</v>
      </c>
      <c r="AP589">
        <v>1.795439929399967</v>
      </c>
    </row>
    <row r="590" spans="1:42" ht="16" x14ac:dyDescent="0.2">
      <c r="A590" s="2">
        <v>587</v>
      </c>
      <c r="B590">
        <v>1.712671176092132</v>
      </c>
      <c r="C590">
        <v>2.056702380332545</v>
      </c>
      <c r="D590">
        <v>1.9181491806426549</v>
      </c>
      <c r="E590">
        <v>1.701242296061213</v>
      </c>
      <c r="F590">
        <v>1.7817061683211699</v>
      </c>
      <c r="G590">
        <v>1.981556618734911</v>
      </c>
      <c r="H590">
        <v>1.8422646575354551</v>
      </c>
      <c r="I590">
        <v>2.0373858240930449</v>
      </c>
      <c r="J590">
        <v>1.951281641583404</v>
      </c>
      <c r="K590">
        <v>1.8687040267373209</v>
      </c>
      <c r="L590">
        <v>2.2641360153623191</v>
      </c>
      <c r="M590">
        <v>1.9665272349258831</v>
      </c>
      <c r="N590">
        <v>2.0638701249533051</v>
      </c>
      <c r="O590">
        <v>1.788324211783036</v>
      </c>
      <c r="P590">
        <v>1.928509712453456</v>
      </c>
      <c r="Q590">
        <v>2.038030429012549</v>
      </c>
      <c r="R590">
        <v>2.2007254880390539</v>
      </c>
      <c r="S590">
        <v>2.4142428814126449</v>
      </c>
      <c r="T590">
        <v>1.741967050607464</v>
      </c>
      <c r="U590">
        <v>1.983957873444421</v>
      </c>
      <c r="V590">
        <v>1.821099849230833</v>
      </c>
      <c r="W590">
        <v>1.738291687704131</v>
      </c>
      <c r="X590">
        <v>2.039531713901392</v>
      </c>
      <c r="Y590">
        <v>2.1370015775022351</v>
      </c>
      <c r="Z590">
        <v>1.824473071384036</v>
      </c>
      <c r="AA590">
        <v>1.8903681652482911</v>
      </c>
      <c r="AB590">
        <v>1.7260844672307321</v>
      </c>
      <c r="AC590">
        <v>1.7995673948095661</v>
      </c>
      <c r="AD590">
        <v>2.0067076108253561</v>
      </c>
      <c r="AE590">
        <v>1.895950690766907</v>
      </c>
      <c r="AF590">
        <v>2.0137987828726351</v>
      </c>
      <c r="AG590">
        <v>1.674012544215187</v>
      </c>
      <c r="AH590">
        <v>1.931460570101837</v>
      </c>
      <c r="AI590">
        <v>1.7144373945029869</v>
      </c>
      <c r="AJ590">
        <v>1.705398988197796</v>
      </c>
      <c r="AK590">
        <v>2.014084979517841</v>
      </c>
      <c r="AL590">
        <v>1.8337685077277599</v>
      </c>
      <c r="AM590">
        <v>1.845238048161207</v>
      </c>
      <c r="AN590">
        <v>1.9616012595721699</v>
      </c>
      <c r="AO590">
        <v>1.9653818393019</v>
      </c>
      <c r="AP590">
        <v>1.8462601472940301</v>
      </c>
    </row>
    <row r="591" spans="1:42" ht="16" x14ac:dyDescent="0.2">
      <c r="A591" s="2">
        <v>588</v>
      </c>
      <c r="B591">
        <v>1.606030428484317</v>
      </c>
      <c r="C591">
        <v>1.930160136026976</v>
      </c>
      <c r="D591">
        <v>1.799624616539711</v>
      </c>
      <c r="E591">
        <v>1.5952635510735851</v>
      </c>
      <c r="F591">
        <v>1.6710726855561131</v>
      </c>
      <c r="G591">
        <v>1.8593652076110161</v>
      </c>
      <c r="H591">
        <v>1.7281271451175471</v>
      </c>
      <c r="I591">
        <v>1.911960898640074</v>
      </c>
      <c r="J591">
        <v>1.830840068462332</v>
      </c>
      <c r="K591">
        <v>1.7530401893453089</v>
      </c>
      <c r="L591">
        <v>2.1255932458663498</v>
      </c>
      <c r="M591">
        <v>1.8452013978105151</v>
      </c>
      <c r="N591">
        <v>1.936915863826542</v>
      </c>
      <c r="O591">
        <v>1.6773070163353101</v>
      </c>
      <c r="P591">
        <v>1.8093805353284991</v>
      </c>
      <c r="Q591">
        <v>1.912568670131624</v>
      </c>
      <c r="R591">
        <v>2.065852201971111</v>
      </c>
      <c r="S591">
        <v>2.2670135708183778</v>
      </c>
      <c r="T591">
        <v>1.6336289547521781</v>
      </c>
      <c r="U591">
        <v>1.861621480222617</v>
      </c>
      <c r="V591">
        <v>1.7081812633514011</v>
      </c>
      <c r="W591">
        <v>1.6301676288407529</v>
      </c>
      <c r="X591">
        <v>1.913984253075663</v>
      </c>
      <c r="Y591">
        <v>2.0058132752818492</v>
      </c>
      <c r="Z591">
        <v>1.7113640583620779</v>
      </c>
      <c r="AA591">
        <v>1.7734420925545999</v>
      </c>
      <c r="AB591">
        <v>1.618669126813316</v>
      </c>
      <c r="AC591">
        <v>1.687894831042845</v>
      </c>
      <c r="AD591">
        <v>1.8830595866214139</v>
      </c>
      <c r="AE591">
        <v>1.778708252031145</v>
      </c>
      <c r="AF591">
        <v>1.8897397021719089</v>
      </c>
      <c r="AG591">
        <v>1.56960823108345</v>
      </c>
      <c r="AH591">
        <v>1.812163289512926</v>
      </c>
      <c r="AI591">
        <v>1.607688219459692</v>
      </c>
      <c r="AJ591">
        <v>1.5991420398178371</v>
      </c>
      <c r="AK591">
        <v>1.890050861567321</v>
      </c>
      <c r="AL591">
        <v>1.720123639506036</v>
      </c>
      <c r="AM591">
        <v>1.730928331659999</v>
      </c>
      <c r="AN591">
        <v>1.8405610380765229</v>
      </c>
      <c r="AO591">
        <v>1.8441185333911689</v>
      </c>
      <c r="AP591">
        <v>1.731889007574108</v>
      </c>
    </row>
    <row r="592" spans="1:42" ht="16" x14ac:dyDescent="0.2">
      <c r="A592" s="2">
        <v>589</v>
      </c>
      <c r="B592">
        <v>1.886080230847061</v>
      </c>
      <c r="C592">
        <v>2.210794828206859</v>
      </c>
      <c r="D592">
        <v>2.0800425770786322</v>
      </c>
      <c r="E592">
        <v>1.8752996509022011</v>
      </c>
      <c r="F592">
        <v>1.9512449430421259</v>
      </c>
      <c r="G592">
        <v>2.139894776255769</v>
      </c>
      <c r="H592">
        <v>2.008394566086213</v>
      </c>
      <c r="I592">
        <v>2.1925613924858021</v>
      </c>
      <c r="J592">
        <v>2.1113131453210832</v>
      </c>
      <c r="K592">
        <v>2.033375092522089</v>
      </c>
      <c r="L592">
        <v>2.4065652358664158</v>
      </c>
      <c r="M592">
        <v>2.1256794053589818</v>
      </c>
      <c r="N592">
        <v>2.217580375404705</v>
      </c>
      <c r="O592">
        <v>1.957484655562127</v>
      </c>
      <c r="P592">
        <v>2.089780341321605</v>
      </c>
      <c r="Q592">
        <v>2.1931733028533609</v>
      </c>
      <c r="R592">
        <v>2.3467317221430708</v>
      </c>
      <c r="S592">
        <v>2.5482027257852371</v>
      </c>
      <c r="T592">
        <v>1.913710820240023</v>
      </c>
      <c r="U592">
        <v>2.1421149431298292</v>
      </c>
      <c r="V592">
        <v>1.9883780386133081</v>
      </c>
      <c r="W592">
        <v>1.910253367868836</v>
      </c>
      <c r="X592">
        <v>2.1945990762290681</v>
      </c>
      <c r="Y592">
        <v>2.286574197588878</v>
      </c>
      <c r="Z592">
        <v>1.9915998926384419</v>
      </c>
      <c r="AA592">
        <v>2.053752919986374</v>
      </c>
      <c r="AB592">
        <v>1.898752012838163</v>
      </c>
      <c r="AC592">
        <v>1.968056976692907</v>
      </c>
      <c r="AD592">
        <v>2.1636216464025981</v>
      </c>
      <c r="AE592">
        <v>2.0590738255213128</v>
      </c>
      <c r="AF592">
        <v>2.1703084488982478</v>
      </c>
      <c r="AG592">
        <v>1.849585008906705</v>
      </c>
      <c r="AH592">
        <v>2.0925860293759802</v>
      </c>
      <c r="AI592">
        <v>1.8876901578685401</v>
      </c>
      <c r="AJ592">
        <v>1.8792294432375709</v>
      </c>
      <c r="AK592">
        <v>2.1705985244609129</v>
      </c>
      <c r="AL592">
        <v>2.0003842328288379</v>
      </c>
      <c r="AM592">
        <v>2.0112039293305619</v>
      </c>
      <c r="AN592">
        <v>2.1210405474809688</v>
      </c>
      <c r="AO592">
        <v>2.1245753932697351</v>
      </c>
      <c r="AP592">
        <v>2.0121688189493381</v>
      </c>
    </row>
    <row r="593" spans="1:42" ht="16" x14ac:dyDescent="0.2">
      <c r="A593" s="2">
        <v>590</v>
      </c>
      <c r="B593">
        <v>1.6597498141825999</v>
      </c>
      <c r="C593">
        <v>1.9885075248440689</v>
      </c>
      <c r="D593">
        <v>1.856107763218398</v>
      </c>
      <c r="E593">
        <v>1.648829026840434</v>
      </c>
      <c r="F593">
        <v>1.7257205776074069</v>
      </c>
      <c r="G593">
        <v>1.916700725167656</v>
      </c>
      <c r="H593">
        <v>1.7835896233091579</v>
      </c>
      <c r="I593">
        <v>1.970048387092683</v>
      </c>
      <c r="J593">
        <v>1.8877691148667159</v>
      </c>
      <c r="K593">
        <v>1.8088579181806841</v>
      </c>
      <c r="L593">
        <v>2.1867303111956611</v>
      </c>
      <c r="M593">
        <v>1.9023354133201851</v>
      </c>
      <c r="N593">
        <v>1.995359202179704</v>
      </c>
      <c r="O593">
        <v>1.732044093194725</v>
      </c>
      <c r="P593">
        <v>1.866003977655029</v>
      </c>
      <c r="Q593">
        <v>1.9706647456848621</v>
      </c>
      <c r="R593">
        <v>2.1261366801508732</v>
      </c>
      <c r="S593">
        <v>2.3301687704650451</v>
      </c>
      <c r="T593">
        <v>1.687742915611492</v>
      </c>
      <c r="U593">
        <v>1.9189904630165739</v>
      </c>
      <c r="V593">
        <v>1.763360181671765</v>
      </c>
      <c r="W593">
        <v>1.6842319462828601</v>
      </c>
      <c r="X593">
        <v>1.972100312192465</v>
      </c>
      <c r="Y593">
        <v>2.0652406118192599</v>
      </c>
      <c r="Z593">
        <v>1.7665876771867799</v>
      </c>
      <c r="AA593">
        <v>1.829552844716583</v>
      </c>
      <c r="AB593">
        <v>1.6725688417062661</v>
      </c>
      <c r="AC593">
        <v>1.7427839314452449</v>
      </c>
      <c r="AD593">
        <v>1.940733850729766</v>
      </c>
      <c r="AE593">
        <v>1.8348930262200629</v>
      </c>
      <c r="AF593">
        <v>1.947509544758057</v>
      </c>
      <c r="AG593">
        <v>1.6228067236138659</v>
      </c>
      <c r="AH593">
        <v>1.8688260053760619</v>
      </c>
      <c r="AI593">
        <v>1.661431589716033</v>
      </c>
      <c r="AJ593">
        <v>1.6528006049805839</v>
      </c>
      <c r="AK593">
        <v>1.9477925810419949</v>
      </c>
      <c r="AL593">
        <v>1.7754715976407749</v>
      </c>
      <c r="AM593">
        <v>1.786431302564041</v>
      </c>
      <c r="AN593">
        <v>1.8976292285134899</v>
      </c>
      <c r="AO593">
        <v>1.901238414494334</v>
      </c>
      <c r="AP593">
        <v>1.7874079679699819</v>
      </c>
    </row>
    <row r="594" spans="1:42" ht="16" x14ac:dyDescent="0.2">
      <c r="A594" s="2">
        <v>591</v>
      </c>
      <c r="B594">
        <v>1.869414103442183</v>
      </c>
      <c r="C594">
        <v>2.1980990514933278</v>
      </c>
      <c r="D594">
        <v>2.0657466102927522</v>
      </c>
      <c r="E594">
        <v>1.858501277733057</v>
      </c>
      <c r="F594">
        <v>1.9353752231268251</v>
      </c>
      <c r="G594">
        <v>2.126330488630352</v>
      </c>
      <c r="H594">
        <v>1.993224292112636</v>
      </c>
      <c r="I594">
        <v>2.179642798628215</v>
      </c>
      <c r="J594">
        <v>2.097399576292216</v>
      </c>
      <c r="K594">
        <v>2.0185085053834442</v>
      </c>
      <c r="L594">
        <v>2.3962646813084971</v>
      </c>
      <c r="M594">
        <v>2.1119432745869959</v>
      </c>
      <c r="N594">
        <v>2.2049662345276491</v>
      </c>
      <c r="O594">
        <v>1.94169167349362</v>
      </c>
      <c r="P594">
        <v>2.0756061531985659</v>
      </c>
      <c r="Q594">
        <v>2.1802619617757668</v>
      </c>
      <c r="R594">
        <v>2.335698174396025</v>
      </c>
      <c r="S594">
        <v>2.5396374885631618</v>
      </c>
      <c r="T594">
        <v>1.897383877435233</v>
      </c>
      <c r="U594">
        <v>2.1285808145281719</v>
      </c>
      <c r="V594">
        <v>1.972965573911289</v>
      </c>
      <c r="W594">
        <v>1.893883365405342</v>
      </c>
      <c r="X594">
        <v>2.1817045932839259</v>
      </c>
      <c r="Y594">
        <v>2.274805919440551</v>
      </c>
      <c r="Z594">
        <v>1.9762242427382739</v>
      </c>
      <c r="AA594">
        <v>2.0391401108618168</v>
      </c>
      <c r="AB594">
        <v>1.8822400021918491</v>
      </c>
      <c r="AC594">
        <v>1.952395922384117</v>
      </c>
      <c r="AD594">
        <v>2.150348210181813</v>
      </c>
      <c r="AE594">
        <v>2.0445226174795001</v>
      </c>
      <c r="AF594">
        <v>2.1571171673122191</v>
      </c>
      <c r="AG594">
        <v>1.832218275693845</v>
      </c>
      <c r="AH594">
        <v>2.0785392366324991</v>
      </c>
      <c r="AI594">
        <v>1.870789977703313</v>
      </c>
      <c r="AJ594">
        <v>1.8620766960604409</v>
      </c>
      <c r="AK594">
        <v>2.157982743596234</v>
      </c>
      <c r="AL594">
        <v>1.985140005054862</v>
      </c>
      <c r="AM594">
        <v>1.995864671750649</v>
      </c>
      <c r="AN594">
        <v>2.10788343288757</v>
      </c>
      <c r="AO594">
        <v>2.111892417181001</v>
      </c>
      <c r="AP594">
        <v>1.9970434756253539</v>
      </c>
    </row>
    <row r="595" spans="1:42" ht="16" x14ac:dyDescent="0.2">
      <c r="A595" s="2">
        <v>592</v>
      </c>
      <c r="B595">
        <v>1.6209766141650599</v>
      </c>
      <c r="C595">
        <v>1.9753410496065471</v>
      </c>
      <c r="D595">
        <v>1.8326165976776581</v>
      </c>
      <c r="E595">
        <v>1.6092014906493961</v>
      </c>
      <c r="F595">
        <v>1.6920824781816119</v>
      </c>
      <c r="G595">
        <v>1.897926390038031</v>
      </c>
      <c r="H595">
        <v>1.754463830930129</v>
      </c>
      <c r="I595">
        <v>1.9554449815610391</v>
      </c>
      <c r="J595">
        <v>1.8667448963319311</v>
      </c>
      <c r="K595">
        <v>1.781685723443188</v>
      </c>
      <c r="L595">
        <v>2.1890126701445629</v>
      </c>
      <c r="M595">
        <v>1.882459043862893</v>
      </c>
      <c r="N595">
        <v>1.9827149554232379</v>
      </c>
      <c r="O595">
        <v>1.69890233754155</v>
      </c>
      <c r="P595">
        <v>1.843306818078986</v>
      </c>
      <c r="Q595">
        <v>1.9561073717045601</v>
      </c>
      <c r="R595">
        <v>2.123689897305828</v>
      </c>
      <c r="S595">
        <v>2.343647086912001</v>
      </c>
      <c r="T595">
        <v>1.6511615968907629</v>
      </c>
      <c r="U595">
        <v>1.9004205978093101</v>
      </c>
      <c r="V595">
        <v>1.7326813376030989</v>
      </c>
      <c r="W595">
        <v>1.647370625299849</v>
      </c>
      <c r="X595">
        <v>1.9576497928506451</v>
      </c>
      <c r="Y595">
        <v>2.0580572426107162</v>
      </c>
      <c r="Z595">
        <v>1.736138698657447</v>
      </c>
      <c r="AA595">
        <v>1.8040320728450829</v>
      </c>
      <c r="AB595">
        <v>1.6347875165432519</v>
      </c>
      <c r="AC595">
        <v>1.710501082749728</v>
      </c>
      <c r="AD595">
        <v>1.923838169098304</v>
      </c>
      <c r="AE595">
        <v>1.8097588940447</v>
      </c>
      <c r="AF595">
        <v>1.9311451224142819</v>
      </c>
      <c r="AG595">
        <v>1.5811602807486991</v>
      </c>
      <c r="AH595">
        <v>1.846337051825943</v>
      </c>
      <c r="AI595">
        <v>1.6228218399076739</v>
      </c>
      <c r="AJ595">
        <v>1.613472236629379</v>
      </c>
      <c r="AK595">
        <v>1.931440457295422</v>
      </c>
      <c r="AL595">
        <v>1.745708542913754</v>
      </c>
      <c r="AM595">
        <v>1.7575251021098139</v>
      </c>
      <c r="AN595">
        <v>1.877380231038007</v>
      </c>
      <c r="AO595">
        <v>1.881289431259616</v>
      </c>
      <c r="AP595">
        <v>1.7585773467662309</v>
      </c>
    </row>
    <row r="596" spans="1:42" ht="16" x14ac:dyDescent="0.2">
      <c r="A596" s="2">
        <v>593</v>
      </c>
      <c r="B596">
        <v>1.655963881221292</v>
      </c>
      <c r="C596">
        <v>1.975695661500386</v>
      </c>
      <c r="D596">
        <v>1.8469351431865659</v>
      </c>
      <c r="E596">
        <v>1.645344250098125</v>
      </c>
      <c r="F596">
        <v>1.72012463934917</v>
      </c>
      <c r="G596">
        <v>1.9058657959480749</v>
      </c>
      <c r="H596">
        <v>1.776403314929861</v>
      </c>
      <c r="I596">
        <v>1.957743062901222</v>
      </c>
      <c r="J596">
        <v>1.877726845002627</v>
      </c>
      <c r="K596">
        <v>1.8009829367003889</v>
      </c>
      <c r="L596">
        <v>2.1684736481710898</v>
      </c>
      <c r="M596">
        <v>1.891888895357944</v>
      </c>
      <c r="N596">
        <v>1.982363295091899</v>
      </c>
      <c r="O596">
        <v>1.7262731915776579</v>
      </c>
      <c r="P596">
        <v>1.856551438342148</v>
      </c>
      <c r="Q596">
        <v>1.958343203355682</v>
      </c>
      <c r="R596">
        <v>2.1095465087003729</v>
      </c>
      <c r="S596">
        <v>2.3079668862455418</v>
      </c>
      <c r="T596">
        <v>1.683184347406478</v>
      </c>
      <c r="U596">
        <v>1.9080833384871001</v>
      </c>
      <c r="V596">
        <v>1.756721104582375</v>
      </c>
      <c r="W596">
        <v>1.679772053022083</v>
      </c>
      <c r="X596">
        <v>1.9597411237959761</v>
      </c>
      <c r="Y596">
        <v>2.0503200919258422</v>
      </c>
      <c r="Z596">
        <v>1.759867515087562</v>
      </c>
      <c r="AA596">
        <v>1.821095675756941</v>
      </c>
      <c r="AB596">
        <v>1.6684332147884871</v>
      </c>
      <c r="AC596">
        <v>1.736710301602002</v>
      </c>
      <c r="AD596">
        <v>1.929236633615393</v>
      </c>
      <c r="AE596">
        <v>1.8262995790164851</v>
      </c>
      <c r="AF596">
        <v>1.9358250339397809</v>
      </c>
      <c r="AG596">
        <v>1.620034139045512</v>
      </c>
      <c r="AH596">
        <v>1.8593000771606161</v>
      </c>
      <c r="AI596">
        <v>1.6575885971919599</v>
      </c>
      <c r="AJ596">
        <v>1.6491886912257221</v>
      </c>
      <c r="AK596">
        <v>1.936122704596515</v>
      </c>
      <c r="AL596">
        <v>1.768509940670187</v>
      </c>
      <c r="AM596">
        <v>1.779167268892081</v>
      </c>
      <c r="AN596">
        <v>1.8873136724154129</v>
      </c>
      <c r="AO596">
        <v>1.890817024031856</v>
      </c>
      <c r="AP596">
        <v>1.7801159897215271</v>
      </c>
    </row>
    <row r="597" spans="1:42" ht="16" x14ac:dyDescent="0.2">
      <c r="A597" s="2">
        <v>594</v>
      </c>
      <c r="B597">
        <v>1.6893040599571341</v>
      </c>
      <c r="C597">
        <v>1.995381447463336</v>
      </c>
      <c r="D597">
        <v>1.8721282231205241</v>
      </c>
      <c r="E597">
        <v>1.679140542955178</v>
      </c>
      <c r="F597">
        <v>1.7507270959958161</v>
      </c>
      <c r="G597">
        <v>1.9285440790928561</v>
      </c>
      <c r="H597">
        <v>1.804598909247306</v>
      </c>
      <c r="I597">
        <v>1.9781949412363751</v>
      </c>
      <c r="J597">
        <v>1.9016043421594839</v>
      </c>
      <c r="K597">
        <v>1.8281389722382251</v>
      </c>
      <c r="L597">
        <v>2.179920131586158</v>
      </c>
      <c r="M597">
        <v>1.9151523146071561</v>
      </c>
      <c r="N597">
        <v>2.0017723106031271</v>
      </c>
      <c r="O597">
        <v>1.756610414706081</v>
      </c>
      <c r="P597">
        <v>1.881317679675673</v>
      </c>
      <c r="Q597">
        <v>1.9787708294881661</v>
      </c>
      <c r="R597">
        <v>2.1235161901180128</v>
      </c>
      <c r="S597">
        <v>2.313439688917712</v>
      </c>
      <c r="T597">
        <v>1.715354028592746</v>
      </c>
      <c r="U597">
        <v>1.930648714771251</v>
      </c>
      <c r="V597">
        <v>1.7857414922865811</v>
      </c>
      <c r="W597">
        <v>1.7120920150027761</v>
      </c>
      <c r="X597">
        <v>1.980112507840023</v>
      </c>
      <c r="Y597">
        <v>2.0668145011455961</v>
      </c>
      <c r="Z597">
        <v>1.788768537163655</v>
      </c>
      <c r="AA597">
        <v>1.84736524509855</v>
      </c>
      <c r="AB597">
        <v>1.701245478007795</v>
      </c>
      <c r="AC597">
        <v>1.766586193925437</v>
      </c>
      <c r="AD597">
        <v>1.950912160206979</v>
      </c>
      <c r="AE597">
        <v>1.8523673375737491</v>
      </c>
      <c r="AF597">
        <v>1.9572167559937601</v>
      </c>
      <c r="AG597">
        <v>1.652407893457128</v>
      </c>
      <c r="AH597">
        <v>1.884881516220815</v>
      </c>
      <c r="AI597">
        <v>1.6883125992267021</v>
      </c>
      <c r="AJ597">
        <v>1.679025422189387</v>
      </c>
      <c r="AK597">
        <v>1.9629468159071519</v>
      </c>
      <c r="AL597">
        <v>1.7972864439693419</v>
      </c>
      <c r="AM597">
        <v>1.8052599017413899</v>
      </c>
      <c r="AN597">
        <v>1.917008031975604</v>
      </c>
      <c r="AO597">
        <v>1.924544698053626</v>
      </c>
      <c r="AP597">
        <v>1.808154641487699</v>
      </c>
    </row>
    <row r="598" spans="1:42" ht="16" x14ac:dyDescent="0.2">
      <c r="A598" s="2">
        <v>595</v>
      </c>
      <c r="B598">
        <v>1.8351166130230521</v>
      </c>
      <c r="C598">
        <v>2.1475307444389502</v>
      </c>
      <c r="D598">
        <v>2.021734501148067</v>
      </c>
      <c r="E598">
        <v>1.824745354803742</v>
      </c>
      <c r="F598">
        <v>1.8978136848969269</v>
      </c>
      <c r="G598">
        <v>2.0793203944699732</v>
      </c>
      <c r="H598">
        <v>1.9527973333069799</v>
      </c>
      <c r="I598">
        <v>2.129987839725227</v>
      </c>
      <c r="J598">
        <v>2.0518202119372222</v>
      </c>
      <c r="K598">
        <v>1.9768351405953219</v>
      </c>
      <c r="L598">
        <v>2.3358834589817778</v>
      </c>
      <c r="M598">
        <v>2.065639274350791</v>
      </c>
      <c r="N598">
        <v>2.1540621324563229</v>
      </c>
      <c r="O598">
        <v>1.9038160723204529</v>
      </c>
      <c r="P598">
        <v>2.0310975658259292</v>
      </c>
      <c r="Q598">
        <v>2.130577069679223</v>
      </c>
      <c r="R598">
        <v>2.278318454593717</v>
      </c>
      <c r="S598">
        <v>2.472150779443715</v>
      </c>
      <c r="T598">
        <v>1.8616976291079219</v>
      </c>
      <c r="U598">
        <v>2.081449833737921</v>
      </c>
      <c r="V598">
        <v>1.9335332359247319</v>
      </c>
      <c r="W598">
        <v>1.858372757727663</v>
      </c>
      <c r="X598">
        <v>2.1319500870952042</v>
      </c>
      <c r="Y598">
        <v>2.2204381903189501</v>
      </c>
      <c r="Z598">
        <v>1.936638352011923</v>
      </c>
      <c r="AA598">
        <v>1.9964311073380321</v>
      </c>
      <c r="AB598">
        <v>1.8473099509283959</v>
      </c>
      <c r="AC598">
        <v>1.9139823440946411</v>
      </c>
      <c r="AD598">
        <v>2.1021467057405179</v>
      </c>
      <c r="AE598">
        <v>2.0015577626109962</v>
      </c>
      <c r="AF598">
        <v>2.108579301469625</v>
      </c>
      <c r="AG598">
        <v>1.800003340608535</v>
      </c>
      <c r="AH598">
        <v>2.0337998638613808</v>
      </c>
      <c r="AI598">
        <v>1.836657973500553</v>
      </c>
      <c r="AJ598">
        <v>1.828508173712905</v>
      </c>
      <c r="AK598">
        <v>2.1088621018744331</v>
      </c>
      <c r="AL598">
        <v>1.9450916986516631</v>
      </c>
      <c r="AM598">
        <v>1.955500412918199</v>
      </c>
      <c r="AN598">
        <v>2.0611772997055851</v>
      </c>
      <c r="AO598">
        <v>2.0645734538692651</v>
      </c>
      <c r="AP598">
        <v>1.9564276328219889</v>
      </c>
    </row>
    <row r="599" spans="1:42" ht="16" x14ac:dyDescent="0.2">
      <c r="A599" s="2">
        <v>596</v>
      </c>
      <c r="B599">
        <v>1.871209074926093</v>
      </c>
      <c r="C599">
        <v>2.2347383996362309</v>
      </c>
      <c r="D599">
        <v>2.0883371814029612</v>
      </c>
      <c r="E599">
        <v>1.85913382218718</v>
      </c>
      <c r="F599">
        <v>1.944157857968464</v>
      </c>
      <c r="G599">
        <v>2.1553389762723421</v>
      </c>
      <c r="H599">
        <v>2.008146556555841</v>
      </c>
      <c r="I599">
        <v>2.2143267108746709</v>
      </c>
      <c r="J599">
        <v>2.1233472127036861</v>
      </c>
      <c r="K599">
        <v>2.0360898465082289</v>
      </c>
      <c r="L599">
        <v>2.4539242866157749</v>
      </c>
      <c r="M599">
        <v>2.1394515719075029</v>
      </c>
      <c r="N599">
        <v>2.2423165932921632</v>
      </c>
      <c r="O599">
        <v>1.951149579125401</v>
      </c>
      <c r="P599">
        <v>2.099276338777246</v>
      </c>
      <c r="Q599">
        <v>2.2150085751951099</v>
      </c>
      <c r="R599">
        <v>2.3869239359811352</v>
      </c>
      <c r="S599">
        <v>2.612528582003689</v>
      </c>
      <c r="T599">
        <v>1.9021610671572691</v>
      </c>
      <c r="U599">
        <v>2.1578667527887458</v>
      </c>
      <c r="V599">
        <v>1.9857740287127119</v>
      </c>
      <c r="W599">
        <v>1.898279848010801</v>
      </c>
      <c r="X599">
        <v>2.216596768501589</v>
      </c>
      <c r="Y599">
        <v>2.31958591960049</v>
      </c>
      <c r="Z599">
        <v>1.9893464789272299</v>
      </c>
      <c r="AA599">
        <v>2.0589672377275292</v>
      </c>
      <c r="AB599">
        <v>1.8853850922125279</v>
      </c>
      <c r="AC599">
        <v>1.963021644235456</v>
      </c>
      <c r="AD599">
        <v>2.181913010628</v>
      </c>
      <c r="AE599">
        <v>2.06487702470376</v>
      </c>
      <c r="AF599">
        <v>2.1894048115870191</v>
      </c>
      <c r="AG599">
        <v>1.830357291783864</v>
      </c>
      <c r="AH599">
        <v>2.1023987423430568</v>
      </c>
      <c r="AI599">
        <v>1.873062788855028</v>
      </c>
      <c r="AJ599">
        <v>1.863552184776945</v>
      </c>
      <c r="AK599">
        <v>2.1896937391801021</v>
      </c>
      <c r="AL599">
        <v>1.999170694741442</v>
      </c>
      <c r="AM599">
        <v>2.011289439428388</v>
      </c>
      <c r="AN599">
        <v>2.1342490534736771</v>
      </c>
      <c r="AO599">
        <v>2.138236971674369</v>
      </c>
      <c r="AP599">
        <v>2.0123709911254801</v>
      </c>
    </row>
    <row r="600" spans="1:42" ht="16" x14ac:dyDescent="0.2">
      <c r="A600" s="2">
        <v>597</v>
      </c>
      <c r="B600">
        <v>1.8354184598544461</v>
      </c>
      <c r="C600">
        <v>2.2130643337777709</v>
      </c>
      <c r="D600">
        <v>2.0609690662776461</v>
      </c>
      <c r="E600">
        <v>1.822871546070387</v>
      </c>
      <c r="F600">
        <v>1.9111975300855299</v>
      </c>
      <c r="G600">
        <v>2.1305706823875279</v>
      </c>
      <c r="H600">
        <v>1.9776746915143879</v>
      </c>
      <c r="I600">
        <v>2.1918606450700531</v>
      </c>
      <c r="J600">
        <v>2.097339238204261</v>
      </c>
      <c r="K600">
        <v>2.0066923070209168</v>
      </c>
      <c r="L600">
        <v>2.440768637580554</v>
      </c>
      <c r="M600">
        <v>2.1140788286339869</v>
      </c>
      <c r="N600">
        <v>2.2209283317592168</v>
      </c>
      <c r="O600">
        <v>1.9184635731747379</v>
      </c>
      <c r="P600">
        <v>2.0723501851050909</v>
      </c>
      <c r="Q600">
        <v>2.1925675247175018</v>
      </c>
      <c r="R600">
        <v>2.3711594318721558</v>
      </c>
      <c r="S600">
        <v>2.6055494324714328</v>
      </c>
      <c r="T600">
        <v>1.8675809032414701</v>
      </c>
      <c r="U600">
        <v>2.133215951844492</v>
      </c>
      <c r="V600">
        <v>1.954450119560287</v>
      </c>
      <c r="W600">
        <v>1.8635441280647591</v>
      </c>
      <c r="X600">
        <v>2.194213718786139</v>
      </c>
      <c r="Y600">
        <v>2.3012114204395751</v>
      </c>
      <c r="Z600">
        <v>1.9581453536319691</v>
      </c>
      <c r="AA600">
        <v>2.0304873199436679</v>
      </c>
      <c r="AB600">
        <v>1.8501400731718349</v>
      </c>
      <c r="AC600">
        <v>1.9308132329730601</v>
      </c>
      <c r="AD600">
        <v>2.1581816133402811</v>
      </c>
      <c r="AE600">
        <v>2.0366048972095818</v>
      </c>
      <c r="AF600">
        <v>2.1659669281181531</v>
      </c>
      <c r="AG600">
        <v>1.7929835002896659</v>
      </c>
      <c r="AH600">
        <v>2.0755852482188422</v>
      </c>
      <c r="AI600">
        <v>1.8373682343701949</v>
      </c>
      <c r="AJ600">
        <v>1.8274526113106919</v>
      </c>
      <c r="AK600">
        <v>2.166292485769409</v>
      </c>
      <c r="AL600">
        <v>1.968346612924069</v>
      </c>
      <c r="AM600">
        <v>1.980938301699215</v>
      </c>
      <c r="AN600">
        <v>2.1086697645810619</v>
      </c>
      <c r="AO600">
        <v>2.1128265276947231</v>
      </c>
      <c r="AP600">
        <v>1.9820614070419931</v>
      </c>
    </row>
    <row r="601" spans="1:42" ht="16" x14ac:dyDescent="0.2">
      <c r="A601" s="2">
        <v>598</v>
      </c>
      <c r="B601">
        <v>1.738561266777138</v>
      </c>
      <c r="C601">
        <v>2.0719038009149782</v>
      </c>
      <c r="D601">
        <v>1.9376624518515211</v>
      </c>
      <c r="E601">
        <v>1.727489655188239</v>
      </c>
      <c r="F601">
        <v>1.805453363926367</v>
      </c>
      <c r="G601">
        <v>1.999101430692503</v>
      </c>
      <c r="H601">
        <v>1.86412744463305</v>
      </c>
      <c r="I601">
        <v>2.0531868859233442</v>
      </c>
      <c r="J601">
        <v>1.969765033476591</v>
      </c>
      <c r="K601">
        <v>1.8897539296179131</v>
      </c>
      <c r="L601">
        <v>2.2728870538700789</v>
      </c>
      <c r="M601">
        <v>1.98452908089726</v>
      </c>
      <c r="N601">
        <v>2.0788555742211492</v>
      </c>
      <c r="O601">
        <v>1.8118635543933801</v>
      </c>
      <c r="P601">
        <v>1.947687463303678</v>
      </c>
      <c r="Q601">
        <v>2.0538126242591308</v>
      </c>
      <c r="R601">
        <v>2.2114523207017509</v>
      </c>
      <c r="S601">
        <v>2.418316144987946</v>
      </c>
      <c r="T601">
        <v>1.7669401858839859</v>
      </c>
      <c r="U601">
        <v>2.0014127447921122</v>
      </c>
      <c r="V601">
        <v>1.8436069490184721</v>
      </c>
      <c r="W601">
        <v>1.7633828591134419</v>
      </c>
      <c r="X601">
        <v>2.0552701791115462</v>
      </c>
      <c r="Y601">
        <v>2.1497043625498731</v>
      </c>
      <c r="Z601">
        <v>1.8468880354313499</v>
      </c>
      <c r="AA601">
        <v>1.910721774346624</v>
      </c>
      <c r="AB601">
        <v>1.751561711745278</v>
      </c>
      <c r="AC601">
        <v>1.822744256330834</v>
      </c>
      <c r="AD601">
        <v>2.0234670712003728</v>
      </c>
      <c r="AE601">
        <v>1.916148085877365</v>
      </c>
      <c r="AF601">
        <v>2.0303358741678932</v>
      </c>
      <c r="AG601">
        <v>1.7011011153375499</v>
      </c>
      <c r="AH601">
        <v>1.950553461569837</v>
      </c>
      <c r="AI601">
        <v>1.7402534179716891</v>
      </c>
      <c r="AJ601">
        <v>1.731527111572513</v>
      </c>
      <c r="AK601">
        <v>2.0306222954405482</v>
      </c>
      <c r="AL601">
        <v>1.8558981687048319</v>
      </c>
      <c r="AM601">
        <v>1.8670095441368659</v>
      </c>
      <c r="AN601">
        <v>1.9797597918537539</v>
      </c>
      <c r="AO601">
        <v>1.9834118184617191</v>
      </c>
      <c r="AP601">
        <v>1.868000413464278</v>
      </c>
    </row>
    <row r="602" spans="1:42" ht="16" x14ac:dyDescent="0.2">
      <c r="A602" s="2">
        <v>599</v>
      </c>
      <c r="B602">
        <v>1.7757380003223071</v>
      </c>
      <c r="C602">
        <v>2.082934195661474</v>
      </c>
      <c r="D602">
        <v>1.959236221574209</v>
      </c>
      <c r="E602">
        <v>1.7655390894602121</v>
      </c>
      <c r="F602">
        <v>1.8373871166119891</v>
      </c>
      <c r="G602">
        <v>2.015859447458122</v>
      </c>
      <c r="H602">
        <v>1.891453448544316</v>
      </c>
      <c r="I602">
        <v>2.0656844480076542</v>
      </c>
      <c r="J602">
        <v>1.9888197181372129</v>
      </c>
      <c r="K602">
        <v>1.915086476844543</v>
      </c>
      <c r="L602">
        <v>2.2681426747262141</v>
      </c>
      <c r="M602">
        <v>2.0024107513415141</v>
      </c>
      <c r="N602">
        <v>2.0893538294732572</v>
      </c>
      <c r="O602">
        <v>1.843290139814594</v>
      </c>
      <c r="P602">
        <v>1.9684482932051119</v>
      </c>
      <c r="Q602">
        <v>2.0662633748329711</v>
      </c>
      <c r="R602">
        <v>2.2115372911460658</v>
      </c>
      <c r="S602">
        <v>2.402138549290211</v>
      </c>
      <c r="T602">
        <v>1.801877746087293</v>
      </c>
      <c r="U602">
        <v>2.017959448930787</v>
      </c>
      <c r="V602">
        <v>1.8725164741391001</v>
      </c>
      <c r="W602">
        <v>1.798606916596206</v>
      </c>
      <c r="X602">
        <v>2.0676123006264389</v>
      </c>
      <c r="Y602">
        <v>2.1546251859945831</v>
      </c>
      <c r="Z602">
        <v>1.8755648148732009</v>
      </c>
      <c r="AA602">
        <v>1.9343643395738801</v>
      </c>
      <c r="AB602">
        <v>1.787726227144363</v>
      </c>
      <c r="AC602">
        <v>1.853291760800265</v>
      </c>
      <c r="AD602">
        <v>2.0383061447418891</v>
      </c>
      <c r="AE602">
        <v>1.9393986053164809</v>
      </c>
      <c r="AF602">
        <v>2.0446321399410392</v>
      </c>
      <c r="AG602">
        <v>1.737639062115403</v>
      </c>
      <c r="AH602">
        <v>1.9724250613499961</v>
      </c>
      <c r="AI602">
        <v>1.773650427472834</v>
      </c>
      <c r="AJ602">
        <v>1.7638159602980259</v>
      </c>
      <c r="AK602">
        <v>2.0526935714417802</v>
      </c>
      <c r="AL602">
        <v>1.884219133455765</v>
      </c>
      <c r="AM602">
        <v>1.8912705057289809</v>
      </c>
      <c r="AN602">
        <v>2.0069346905944201</v>
      </c>
      <c r="AO602">
        <v>2.0162801148444411</v>
      </c>
      <c r="AP602">
        <v>1.895023993148945</v>
      </c>
    </row>
    <row r="603" spans="1:42" ht="16" x14ac:dyDescent="0.2">
      <c r="A603" s="2">
        <v>600</v>
      </c>
      <c r="B603">
        <v>1.503197938692818</v>
      </c>
      <c r="C603">
        <v>1.828040644452831</v>
      </c>
      <c r="D603">
        <v>1.6972075092532239</v>
      </c>
      <c r="E603">
        <v>1.492404131173912</v>
      </c>
      <c r="F603">
        <v>1.568380357567186</v>
      </c>
      <c r="G603">
        <v>1.7570767466315771</v>
      </c>
      <c r="H603">
        <v>1.6255643816468079</v>
      </c>
      <c r="I603">
        <v>1.809802034838776</v>
      </c>
      <c r="J603">
        <v>1.7284925082441589</v>
      </c>
      <c r="K603">
        <v>1.6505197448948259</v>
      </c>
      <c r="L603">
        <v>2.0239108528668051</v>
      </c>
      <c r="M603">
        <v>1.742896428329036</v>
      </c>
      <c r="N603">
        <v>1.834801285305083</v>
      </c>
      <c r="O603">
        <v>1.574631713027139</v>
      </c>
      <c r="P603">
        <v>1.707005021937011</v>
      </c>
      <c r="Q603">
        <v>1.810409423286707</v>
      </c>
      <c r="R603">
        <v>1.964030779766482</v>
      </c>
      <c r="S603">
        <v>2.165661050586805</v>
      </c>
      <c r="T603">
        <v>1.530867187577633</v>
      </c>
      <c r="U603">
        <v>1.759360758956072</v>
      </c>
      <c r="V603">
        <v>1.605594457028604</v>
      </c>
      <c r="W603">
        <v>1.5273926238390381</v>
      </c>
      <c r="X603">
        <v>1.8118238022173561</v>
      </c>
      <c r="Y603">
        <v>1.9038653435830151</v>
      </c>
      <c r="Z603">
        <v>1.608765721176886</v>
      </c>
      <c r="AA603">
        <v>1.671000834766738</v>
      </c>
      <c r="AB603">
        <v>1.5158588438206699</v>
      </c>
      <c r="AC603">
        <v>1.585262156066209</v>
      </c>
      <c r="AD603">
        <v>1.780829203666713</v>
      </c>
      <c r="AE603">
        <v>1.676253218511885</v>
      </c>
      <c r="AF603">
        <v>1.7875270943059489</v>
      </c>
      <c r="AG603">
        <v>1.466698455502593</v>
      </c>
      <c r="AH603">
        <v>1.709783861635727</v>
      </c>
      <c r="AI603">
        <v>1.5048866672117249</v>
      </c>
      <c r="AJ603">
        <v>1.4963140846308041</v>
      </c>
      <c r="AK603">
        <v>1.7877983550211061</v>
      </c>
      <c r="AL603">
        <v>1.6175389449696911</v>
      </c>
      <c r="AM603">
        <v>1.628370681241508</v>
      </c>
      <c r="AN603">
        <v>1.7382411591892499</v>
      </c>
      <c r="AO603">
        <v>1.741822949296328</v>
      </c>
      <c r="AP603">
        <v>1.6293349528799661</v>
      </c>
    </row>
    <row r="604" spans="1:42" ht="16" x14ac:dyDescent="0.2">
      <c r="A604" s="2">
        <v>601</v>
      </c>
      <c r="B604">
        <v>1.700522795696332</v>
      </c>
      <c r="C604">
        <v>2.043890754458018</v>
      </c>
      <c r="D604">
        <v>1.905605835508452</v>
      </c>
      <c r="E604">
        <v>1.689116351250934</v>
      </c>
      <c r="F604">
        <v>1.7694250789416821</v>
      </c>
      <c r="G604">
        <v>1.96889177891859</v>
      </c>
      <c r="H604">
        <v>1.8298665522855511</v>
      </c>
      <c r="I604">
        <v>2.0246114278406142</v>
      </c>
      <c r="J604">
        <v>1.93867418347431</v>
      </c>
      <c r="K604">
        <v>1.8562563074710901</v>
      </c>
      <c r="L604">
        <v>2.2509245922603012</v>
      </c>
      <c r="M604">
        <v>1.953889614887568</v>
      </c>
      <c r="N604">
        <v>2.0510458836474799</v>
      </c>
      <c r="O604">
        <v>1.776029963636033</v>
      </c>
      <c r="P604">
        <v>1.9159439887471541</v>
      </c>
      <c r="Q604">
        <v>2.0252550002570588</v>
      </c>
      <c r="R604">
        <v>2.1876365429893689</v>
      </c>
      <c r="S604">
        <v>2.400741578163093</v>
      </c>
      <c r="T604">
        <v>1.7297609783042709</v>
      </c>
      <c r="U604">
        <v>1.971285580123185</v>
      </c>
      <c r="V604">
        <v>1.80873996347629</v>
      </c>
      <c r="W604">
        <v>1.726093323583459</v>
      </c>
      <c r="X604">
        <v>2.0267539190219952</v>
      </c>
      <c r="Y604">
        <v>2.1240349631075999</v>
      </c>
      <c r="Z604">
        <v>1.812108745688543</v>
      </c>
      <c r="AA604">
        <v>1.8778745662084011</v>
      </c>
      <c r="AB604">
        <v>1.713910768489721</v>
      </c>
      <c r="AC604">
        <v>1.787249256804802</v>
      </c>
      <c r="AD604">
        <v>1.9939934537274611</v>
      </c>
      <c r="AE604">
        <v>1.883449282801263</v>
      </c>
      <c r="AF604">
        <v>2.0010705478708291</v>
      </c>
      <c r="AG604">
        <v>1.661939205534299</v>
      </c>
      <c r="AH604">
        <v>1.918890323303696</v>
      </c>
      <c r="AI604">
        <v>1.7022832441525391</v>
      </c>
      <c r="AJ604">
        <v>1.6932308555095259</v>
      </c>
      <c r="AK604">
        <v>2.001391520046838</v>
      </c>
      <c r="AL604">
        <v>1.8213873240483189</v>
      </c>
      <c r="AM604">
        <v>1.832833863283402</v>
      </c>
      <c r="AN604">
        <v>1.948973125622945</v>
      </c>
      <c r="AO604">
        <v>1.9527443814085079</v>
      </c>
      <c r="AP604">
        <v>1.8338519246706659</v>
      </c>
    </row>
    <row r="605" spans="1:42" ht="16" x14ac:dyDescent="0.2">
      <c r="A605" s="2">
        <v>602</v>
      </c>
      <c r="B605">
        <v>1.70719576750306</v>
      </c>
      <c r="C605">
        <v>2.0524309689969602</v>
      </c>
      <c r="D605">
        <v>1.913393207333989</v>
      </c>
      <c r="E605">
        <v>1.6957270082934091</v>
      </c>
      <c r="F605">
        <v>1.7764724739316431</v>
      </c>
      <c r="G605">
        <v>1.9770228148452329</v>
      </c>
      <c r="H605">
        <v>1.837242845789665</v>
      </c>
      <c r="I605">
        <v>2.0330468161134001</v>
      </c>
      <c r="J605">
        <v>1.946641536853922</v>
      </c>
      <c r="K605">
        <v>1.8637751219760059</v>
      </c>
      <c r="L605">
        <v>2.2605906964445932</v>
      </c>
      <c r="M605">
        <v>1.9619403242299061</v>
      </c>
      <c r="N605">
        <v>2.059624148524994</v>
      </c>
      <c r="O605">
        <v>1.783113561985058</v>
      </c>
      <c r="P605">
        <v>1.923789301103884</v>
      </c>
      <c r="Q605">
        <v>2.033693738371956</v>
      </c>
      <c r="R605">
        <v>2.1969582417322768</v>
      </c>
      <c r="S605">
        <v>2.4112229459361418</v>
      </c>
      <c r="T605">
        <v>1.736593814591449</v>
      </c>
      <c r="U605">
        <v>1.979431643244004</v>
      </c>
      <c r="V605">
        <v>1.8160031946148909</v>
      </c>
      <c r="W605">
        <v>1.732905763772002</v>
      </c>
      <c r="X605">
        <v>2.0352004316658689</v>
      </c>
      <c r="Y605">
        <v>2.1330111840748289</v>
      </c>
      <c r="Z605">
        <v>1.819388802187164</v>
      </c>
      <c r="AA605">
        <v>1.885513884421016</v>
      </c>
      <c r="AB605">
        <v>1.7206561426891209</v>
      </c>
      <c r="AC605">
        <v>1.7943954620674769</v>
      </c>
      <c r="AD605">
        <v>2.0022615733511051</v>
      </c>
      <c r="AE605">
        <v>1.8911167936517119</v>
      </c>
      <c r="AF605">
        <v>2.0093774397822308</v>
      </c>
      <c r="AG605">
        <v>1.66840208968056</v>
      </c>
      <c r="AH605">
        <v>1.9267508196387091</v>
      </c>
      <c r="AI605">
        <v>1.708967585201872</v>
      </c>
      <c r="AJ605">
        <v>1.6998844591224711</v>
      </c>
      <c r="AK605">
        <v>2.009671476729785</v>
      </c>
      <c r="AL605">
        <v>1.8287171221806859</v>
      </c>
      <c r="AM605">
        <v>1.8402264872866021</v>
      </c>
      <c r="AN605">
        <v>1.956997040626008</v>
      </c>
      <c r="AO605">
        <v>1.9607902537399611</v>
      </c>
      <c r="AP605">
        <v>1.841251330758773</v>
      </c>
    </row>
    <row r="606" spans="1:42" ht="16" x14ac:dyDescent="0.2">
      <c r="A606" s="2">
        <v>603</v>
      </c>
      <c r="B606">
        <v>1.829548132503972</v>
      </c>
      <c r="C606">
        <v>2.1520965519520381</v>
      </c>
      <c r="D606">
        <v>2.022213752190221</v>
      </c>
      <c r="E606">
        <v>1.8188386057091741</v>
      </c>
      <c r="F606">
        <v>1.894277355366178</v>
      </c>
      <c r="G606">
        <v>2.0816659735456331</v>
      </c>
      <c r="H606">
        <v>1.9510468332250031</v>
      </c>
      <c r="I606">
        <v>2.1339849340345198</v>
      </c>
      <c r="J606">
        <v>2.0532759375939249</v>
      </c>
      <c r="K606">
        <v>1.975857373928612</v>
      </c>
      <c r="L606">
        <v>2.346562972697301</v>
      </c>
      <c r="M606">
        <v>2.067549339377277</v>
      </c>
      <c r="N606">
        <v>2.1588341811643321</v>
      </c>
      <c r="O606">
        <v>1.9004763251236809</v>
      </c>
      <c r="P606">
        <v>2.0318919245039302</v>
      </c>
      <c r="Q606">
        <v>2.1345923040815769</v>
      </c>
      <c r="R606">
        <v>2.2871265213500531</v>
      </c>
      <c r="S606">
        <v>2.4872607540807281</v>
      </c>
      <c r="T606">
        <v>1.85699706636932</v>
      </c>
      <c r="U606">
        <v>2.083877394542438</v>
      </c>
      <c r="V606">
        <v>1.931169106915519</v>
      </c>
      <c r="W606">
        <v>1.853561174878809</v>
      </c>
      <c r="X606">
        <v>2.136007415707867</v>
      </c>
      <c r="Y606">
        <v>2.227371803770978</v>
      </c>
      <c r="Z606">
        <v>1.934364513232482</v>
      </c>
      <c r="AA606">
        <v>1.996108407829347</v>
      </c>
      <c r="AB606">
        <v>1.8421338779577761</v>
      </c>
      <c r="AC606">
        <v>1.910983282720724</v>
      </c>
      <c r="AD606">
        <v>2.1052361396772259</v>
      </c>
      <c r="AE606">
        <v>2.001387048470717</v>
      </c>
      <c r="AF606">
        <v>2.1118791525478762</v>
      </c>
      <c r="AG606">
        <v>1.793297198793333</v>
      </c>
      <c r="AH606">
        <v>2.0346762167572221</v>
      </c>
      <c r="AI606">
        <v>1.831154673170958</v>
      </c>
      <c r="AJ606">
        <v>1.82274545132953</v>
      </c>
      <c r="AK606">
        <v>2.1121696813645121</v>
      </c>
      <c r="AL606">
        <v>1.943088785771762</v>
      </c>
      <c r="AM606">
        <v>1.9538371353377739</v>
      </c>
      <c r="AN606">
        <v>2.0629401250131432</v>
      </c>
      <c r="AO606">
        <v>2.0664557757478681</v>
      </c>
      <c r="AP606">
        <v>1.9547958123336211</v>
      </c>
    </row>
    <row r="607" spans="1:42" ht="16" x14ac:dyDescent="0.2">
      <c r="A607" s="2">
        <v>604</v>
      </c>
      <c r="B607">
        <v>1.833536909464812</v>
      </c>
      <c r="C607">
        <v>2.1817461476524058</v>
      </c>
      <c r="D607">
        <v>2.0415193437746022</v>
      </c>
      <c r="E607">
        <v>1.821972033558704</v>
      </c>
      <c r="F607">
        <v>1.903412800555234</v>
      </c>
      <c r="G607">
        <v>2.1056992158026211</v>
      </c>
      <c r="H607">
        <v>1.9647032330362779</v>
      </c>
      <c r="I607">
        <v>2.1621944348860538</v>
      </c>
      <c r="J607">
        <v>2.075053414730605</v>
      </c>
      <c r="K607">
        <v>1.991474458558455</v>
      </c>
      <c r="L607">
        <v>2.3916927302397348</v>
      </c>
      <c r="M607">
        <v>2.0904746729726882</v>
      </c>
      <c r="N607">
        <v>2.1890095219519989</v>
      </c>
      <c r="O607">
        <v>1.91010835951102</v>
      </c>
      <c r="P607">
        <v>2.0519883282575062</v>
      </c>
      <c r="Q607">
        <v>2.162848351996598</v>
      </c>
      <c r="R607">
        <v>2.3275186847712348</v>
      </c>
      <c r="S607">
        <v>2.5436063604001879</v>
      </c>
      <c r="T607">
        <v>1.8631799245265279</v>
      </c>
      <c r="U607">
        <v>2.1081099815728281</v>
      </c>
      <c r="V607">
        <v>1.9432642796468551</v>
      </c>
      <c r="W607">
        <v>1.8594647778485189</v>
      </c>
      <c r="X607">
        <v>2.1643715942331809</v>
      </c>
      <c r="Y607">
        <v>2.263016094136292</v>
      </c>
      <c r="Z607">
        <v>1.94669445328466</v>
      </c>
      <c r="AA607">
        <v>2.0133720961138759</v>
      </c>
      <c r="AB607">
        <v>1.847117921471058</v>
      </c>
      <c r="AC607">
        <v>1.921471402080728</v>
      </c>
      <c r="AD607">
        <v>2.1311505099005532</v>
      </c>
      <c r="AE607">
        <v>2.0190442948467719</v>
      </c>
      <c r="AF607">
        <v>2.1383251414538842</v>
      </c>
      <c r="AG607">
        <v>1.794406359850909</v>
      </c>
      <c r="AH607">
        <v>2.054983679645578</v>
      </c>
      <c r="AI607">
        <v>1.8353010444089091</v>
      </c>
      <c r="AJ607">
        <v>1.826159066860362</v>
      </c>
      <c r="AK607">
        <v>2.1386405658308818</v>
      </c>
      <c r="AL607">
        <v>1.9561076349773301</v>
      </c>
      <c r="AM607">
        <v>1.967713632628131</v>
      </c>
      <c r="AN607">
        <v>2.0854929242464242</v>
      </c>
      <c r="AO607">
        <v>2.0893052077520462</v>
      </c>
      <c r="AP607">
        <v>1.9687468442040681</v>
      </c>
    </row>
    <row r="608" spans="1:42" ht="16" x14ac:dyDescent="0.2">
      <c r="A608" s="2">
        <v>605</v>
      </c>
      <c r="B608">
        <v>2.0795839426559279</v>
      </c>
      <c r="C608">
        <v>2.456309954988718</v>
      </c>
      <c r="D608">
        <v>2.3046045129694002</v>
      </c>
      <c r="E608">
        <v>2.0670735072777502</v>
      </c>
      <c r="F608">
        <v>2.1551837021271711</v>
      </c>
      <c r="G608">
        <v>2.3740408110539111</v>
      </c>
      <c r="H608">
        <v>2.2214910548850511</v>
      </c>
      <c r="I608">
        <v>2.4351565609745371</v>
      </c>
      <c r="J608">
        <v>2.3408847528218368</v>
      </c>
      <c r="K608">
        <v>2.2504611340489848</v>
      </c>
      <c r="L608">
        <v>2.683444450216752</v>
      </c>
      <c r="M608">
        <v>2.357562301689804</v>
      </c>
      <c r="N608">
        <v>2.4641729929073679</v>
      </c>
      <c r="O608">
        <v>2.162425990440775</v>
      </c>
      <c r="P608">
        <v>2.3159210233388161</v>
      </c>
      <c r="Q608">
        <v>2.4358648602163702</v>
      </c>
      <c r="R608">
        <v>2.6140201407513062</v>
      </c>
      <c r="S608">
        <v>2.847785867409852</v>
      </c>
      <c r="T608">
        <v>2.1116497358192938</v>
      </c>
      <c r="U608">
        <v>2.376638121053575</v>
      </c>
      <c r="V608">
        <v>2.198287157374974</v>
      </c>
      <c r="W608">
        <v>2.1076331976686791</v>
      </c>
      <c r="X608">
        <v>2.4375149299455789</v>
      </c>
      <c r="Y608">
        <v>2.5442320257232001</v>
      </c>
      <c r="Z608">
        <v>2.2020076521422638</v>
      </c>
      <c r="AA608">
        <v>2.2741353654253849</v>
      </c>
      <c r="AB608">
        <v>2.0942802098129829</v>
      </c>
      <c r="AC608">
        <v>2.1747099448245071</v>
      </c>
      <c r="AD608">
        <v>2.401573816824587</v>
      </c>
      <c r="AE608">
        <v>2.2802846588282129</v>
      </c>
      <c r="AF608">
        <v>2.409334604555379</v>
      </c>
      <c r="AG608">
        <v>2.0372454068847698</v>
      </c>
      <c r="AH608">
        <v>2.3191666608169279</v>
      </c>
      <c r="AI608">
        <v>2.0814771319216119</v>
      </c>
      <c r="AJ608">
        <v>2.0716673324971242</v>
      </c>
      <c r="AK608">
        <v>2.4096510093952839</v>
      </c>
      <c r="AL608">
        <v>2.2121935698901689</v>
      </c>
      <c r="AM608">
        <v>2.2247496070581789</v>
      </c>
      <c r="AN608">
        <v>2.3521762013654488</v>
      </c>
      <c r="AO608">
        <v>2.3562928063787081</v>
      </c>
      <c r="AP608">
        <v>2.2258712252945969</v>
      </c>
    </row>
    <row r="609" spans="1:42" ht="16" x14ac:dyDescent="0.2">
      <c r="A609" s="2">
        <v>606</v>
      </c>
      <c r="B609">
        <v>1.8086607516876361</v>
      </c>
      <c r="C609">
        <v>2.1291041025400319</v>
      </c>
      <c r="D609">
        <v>2.0000670740230029</v>
      </c>
      <c r="E609">
        <v>1.798020525021004</v>
      </c>
      <c r="F609">
        <v>1.872966990700436</v>
      </c>
      <c r="G609">
        <v>2.0591307015056999</v>
      </c>
      <c r="H609">
        <v>1.9293666663503071</v>
      </c>
      <c r="I609">
        <v>2.1111107943307221</v>
      </c>
      <c r="J609">
        <v>2.0309267233495238</v>
      </c>
      <c r="K609">
        <v>1.9540130372684901</v>
      </c>
      <c r="L609">
        <v>2.3223024827698282</v>
      </c>
      <c r="M609">
        <v>2.0451088668589872</v>
      </c>
      <c r="N609">
        <v>2.135795944568696</v>
      </c>
      <c r="O609">
        <v>1.8791261077181121</v>
      </c>
      <c r="P609">
        <v>2.009685750426951</v>
      </c>
      <c r="Q609">
        <v>2.1117138862100129</v>
      </c>
      <c r="R609">
        <v>2.2632526837163889</v>
      </c>
      <c r="S609">
        <v>2.462085091835466</v>
      </c>
      <c r="T609">
        <v>1.835932371218989</v>
      </c>
      <c r="U609">
        <v>2.0613318594571299</v>
      </c>
      <c r="V609">
        <v>1.9096223247224191</v>
      </c>
      <c r="W609">
        <v>1.8325178890256859</v>
      </c>
      <c r="X609">
        <v>2.113118973308302</v>
      </c>
      <c r="Y609">
        <v>2.2038889312918259</v>
      </c>
      <c r="Z609">
        <v>1.9127935309976321</v>
      </c>
      <c r="AA609">
        <v>1.974138158079723</v>
      </c>
      <c r="AB609">
        <v>1.821163364322645</v>
      </c>
      <c r="AC609">
        <v>1.889567996372528</v>
      </c>
      <c r="AD609">
        <v>2.0825481487481832</v>
      </c>
      <c r="AE609">
        <v>1.9793777441330589</v>
      </c>
      <c r="AF609">
        <v>2.089148375848398</v>
      </c>
      <c r="AG609">
        <v>1.764802740047974</v>
      </c>
      <c r="AH609">
        <v>2.015353232487691</v>
      </c>
      <c r="AI609">
        <v>1.8023350456969689</v>
      </c>
      <c r="AJ609">
        <v>1.789969740705418</v>
      </c>
      <c r="AK609">
        <v>2.1065203474009451</v>
      </c>
      <c r="AL609">
        <v>1.92221457514915</v>
      </c>
      <c r="AM609">
        <v>1.9259015630984651</v>
      </c>
      <c r="AN609">
        <v>2.060097115362415</v>
      </c>
      <c r="AO609">
        <v>2.0767698007379458</v>
      </c>
      <c r="AP609">
        <v>1.933091747260002</v>
      </c>
    </row>
    <row r="610" spans="1:42" ht="16" x14ac:dyDescent="0.2">
      <c r="A610" s="2">
        <v>607</v>
      </c>
      <c r="B610">
        <v>1.4871112558789339</v>
      </c>
      <c r="C610">
        <v>1.825353633816035</v>
      </c>
      <c r="D610">
        <v>1.689117026550349</v>
      </c>
      <c r="E610">
        <v>1.475870157148446</v>
      </c>
      <c r="F610">
        <v>1.5549805961175269</v>
      </c>
      <c r="G610">
        <v>1.7514541946770801</v>
      </c>
      <c r="H610">
        <v>1.614526060860312</v>
      </c>
      <c r="I610">
        <v>1.806363119843716</v>
      </c>
      <c r="J610">
        <v>1.7216930515092701</v>
      </c>
      <c r="K610">
        <v>1.6405029020061039</v>
      </c>
      <c r="L610">
        <v>2.0293081986349439</v>
      </c>
      <c r="M610">
        <v>1.7366982050022211</v>
      </c>
      <c r="N610">
        <v>1.832386861164905</v>
      </c>
      <c r="O610">
        <v>1.5614919111506229</v>
      </c>
      <c r="P610">
        <v>1.6993314171100991</v>
      </c>
      <c r="Q610">
        <v>1.8069944761634971</v>
      </c>
      <c r="R610">
        <v>1.966953124357111</v>
      </c>
      <c r="S610">
        <v>2.1769178173422929</v>
      </c>
      <c r="T610">
        <v>1.515928182623995</v>
      </c>
      <c r="U610">
        <v>1.753846803893202</v>
      </c>
      <c r="V610">
        <v>1.5937448783182919</v>
      </c>
      <c r="W610">
        <v>1.5123067265875541</v>
      </c>
      <c r="X610">
        <v>1.8084644697397301</v>
      </c>
      <c r="Y610">
        <v>1.9043094283430759</v>
      </c>
      <c r="Z610">
        <v>1.5970352028505921</v>
      </c>
      <c r="AA610">
        <v>1.661850525261745</v>
      </c>
      <c r="AB610">
        <v>1.5002908534409349</v>
      </c>
      <c r="AC610">
        <v>1.57257310820231</v>
      </c>
      <c r="AD610">
        <v>1.7761901754320739</v>
      </c>
      <c r="AE610">
        <v>1.667303513272038</v>
      </c>
      <c r="AF610">
        <v>1.78316629195058</v>
      </c>
      <c r="AG610">
        <v>1.4491081575029761</v>
      </c>
      <c r="AH610">
        <v>1.7022185289423299</v>
      </c>
      <c r="AI610">
        <v>1.488887099822277</v>
      </c>
      <c r="AJ610">
        <v>1.4799482862773301</v>
      </c>
      <c r="AK610">
        <v>1.7834572037539509</v>
      </c>
      <c r="AL610">
        <v>1.606166847102344</v>
      </c>
      <c r="AM610">
        <v>1.6174473526775719</v>
      </c>
      <c r="AN610">
        <v>1.7318478082894879</v>
      </c>
      <c r="AO610">
        <v>1.7355877470594829</v>
      </c>
      <c r="AP610">
        <v>1.618451880109167</v>
      </c>
    </row>
    <row r="611" spans="1:42" ht="16" x14ac:dyDescent="0.2">
      <c r="A611" s="2">
        <v>608</v>
      </c>
      <c r="B611">
        <v>1.66525192997548</v>
      </c>
      <c r="C611">
        <v>1.9803937646594101</v>
      </c>
      <c r="D611">
        <v>1.8534845214399991</v>
      </c>
      <c r="E611">
        <v>1.6547856120096369</v>
      </c>
      <c r="F611">
        <v>1.7284923857006109</v>
      </c>
      <c r="G611">
        <v>1.911569740935708</v>
      </c>
      <c r="H611">
        <v>1.783961961788495</v>
      </c>
      <c r="I611">
        <v>1.9626986785659379</v>
      </c>
      <c r="J611">
        <v>1.883834013703868</v>
      </c>
      <c r="K611">
        <v>1.808192128171709</v>
      </c>
      <c r="L611">
        <v>2.170401942493382</v>
      </c>
      <c r="M611">
        <v>1.8977895706148269</v>
      </c>
      <c r="N611">
        <v>1.9869683350833831</v>
      </c>
      <c r="O611">
        <v>1.7345517879781931</v>
      </c>
      <c r="P611">
        <v>1.8629573821389609</v>
      </c>
      <c r="Q611">
        <v>1.9632906616578001</v>
      </c>
      <c r="R611">
        <v>2.112323082222034</v>
      </c>
      <c r="S611">
        <v>2.3078868527598591</v>
      </c>
      <c r="T611">
        <v>1.6920789585320719</v>
      </c>
      <c r="U611">
        <v>1.913749402358853</v>
      </c>
      <c r="V611">
        <v>1.764557092378086</v>
      </c>
      <c r="W611">
        <v>1.6887171765867171</v>
      </c>
      <c r="X611">
        <v>1.964669663736615</v>
      </c>
      <c r="Y611">
        <v>2.053945344421952</v>
      </c>
      <c r="Z611">
        <v>1.767663360440604</v>
      </c>
      <c r="AA611">
        <v>1.828006964924159</v>
      </c>
      <c r="AB611">
        <v>1.677543813218666</v>
      </c>
      <c r="AC611">
        <v>1.744833850091881</v>
      </c>
      <c r="AD611">
        <v>1.934603535566447</v>
      </c>
      <c r="AE611">
        <v>1.8331429821344709</v>
      </c>
      <c r="AF611">
        <v>1.9410965488364249</v>
      </c>
      <c r="AG611">
        <v>1.6256603497798789</v>
      </c>
      <c r="AH611">
        <v>1.867215041713389</v>
      </c>
      <c r="AI611">
        <v>1.6626251778781089</v>
      </c>
      <c r="AJ611">
        <v>1.652224809151569</v>
      </c>
      <c r="AK611">
        <v>1.9504869935963669</v>
      </c>
      <c r="AL611">
        <v>1.776584941928824</v>
      </c>
      <c r="AM611">
        <v>1.7833658325703809</v>
      </c>
      <c r="AN611">
        <v>1.9037004545909151</v>
      </c>
      <c r="AO611">
        <v>1.9141651208871899</v>
      </c>
      <c r="AP611">
        <v>1.7876223377265319</v>
      </c>
    </row>
    <row r="612" spans="1:42" ht="16" x14ac:dyDescent="0.2">
      <c r="A612" s="2">
        <v>609</v>
      </c>
      <c r="B612">
        <v>1.521633394798128</v>
      </c>
      <c r="C612">
        <v>1.834363258152786</v>
      </c>
      <c r="D612">
        <v>1.708414417134259</v>
      </c>
      <c r="E612">
        <v>1.511243847665489</v>
      </c>
      <c r="F612">
        <v>1.5843868638401311</v>
      </c>
      <c r="G612">
        <v>1.766052712862334</v>
      </c>
      <c r="H612">
        <v>1.639436348806</v>
      </c>
      <c r="I612">
        <v>1.8168043679680459</v>
      </c>
      <c r="J612">
        <v>1.7385323785297171</v>
      </c>
      <c r="K612">
        <v>1.663468018801604</v>
      </c>
      <c r="L612">
        <v>2.0229257707310291</v>
      </c>
      <c r="M612">
        <v>1.7523931293253241</v>
      </c>
      <c r="N612">
        <v>1.8408772554104671</v>
      </c>
      <c r="O612">
        <v>1.590403302972123</v>
      </c>
      <c r="P612">
        <v>1.717835565252213</v>
      </c>
      <c r="Q612">
        <v>1.81739004994801</v>
      </c>
      <c r="R612">
        <v>1.9652827531781989</v>
      </c>
      <c r="S612">
        <v>2.1593799046412978</v>
      </c>
      <c r="T612">
        <v>1.5482654184418041</v>
      </c>
      <c r="U612">
        <v>1.7682390867482629</v>
      </c>
      <c r="V612">
        <v>1.620200219902453</v>
      </c>
      <c r="W612">
        <v>1.5449235008294571</v>
      </c>
      <c r="X612">
        <v>1.8187540539405569</v>
      </c>
      <c r="Y612">
        <v>1.9073577275611091</v>
      </c>
      <c r="Z612">
        <v>1.623263399373291</v>
      </c>
      <c r="AA612">
        <v>1.6831666061079871</v>
      </c>
      <c r="AB612">
        <v>1.533825271883275</v>
      </c>
      <c r="AC612">
        <v>1.6006267509487591</v>
      </c>
      <c r="AD612">
        <v>1.7889162261384091</v>
      </c>
      <c r="AE612">
        <v>1.6882370387111609</v>
      </c>
      <c r="AF612">
        <v>1.7953626788327259</v>
      </c>
      <c r="AG612">
        <v>1.4864932948422149</v>
      </c>
      <c r="AH612">
        <v>1.7205162882094589</v>
      </c>
      <c r="AI612">
        <v>1.5232441273904951</v>
      </c>
      <c r="AJ612">
        <v>1.514998017669583</v>
      </c>
      <c r="AK612">
        <v>1.79566185830938</v>
      </c>
      <c r="AL612">
        <v>1.631712535257003</v>
      </c>
      <c r="AM612">
        <v>1.642138619229802</v>
      </c>
      <c r="AN612">
        <v>1.747914070151193</v>
      </c>
      <c r="AO612">
        <v>1.751353282894369</v>
      </c>
      <c r="AP612">
        <v>1.6430662774944871</v>
      </c>
    </row>
    <row r="613" spans="1:42" ht="16" x14ac:dyDescent="0.2">
      <c r="A613" s="2">
        <v>610</v>
      </c>
      <c r="B613">
        <v>1.677526129807368</v>
      </c>
      <c r="C613">
        <v>2.0298983565599098</v>
      </c>
      <c r="D613">
        <v>1.8879805964750971</v>
      </c>
      <c r="E613">
        <v>1.6658185207963341</v>
      </c>
      <c r="F613">
        <v>1.748233413828586</v>
      </c>
      <c r="G613">
        <v>1.9529241521441441</v>
      </c>
      <c r="H613">
        <v>1.8102623057167779</v>
      </c>
      <c r="I613">
        <v>2.010113840441905</v>
      </c>
      <c r="J613">
        <v>1.921916732515462</v>
      </c>
      <c r="K613">
        <v>1.8373363089227921</v>
      </c>
      <c r="L613">
        <v>2.2423653395585532</v>
      </c>
      <c r="M613">
        <v>1.9375377958898601</v>
      </c>
      <c r="N613">
        <v>2.0372348532905642</v>
      </c>
      <c r="O613">
        <v>1.7550135855920379</v>
      </c>
      <c r="P613">
        <v>1.898602513399634</v>
      </c>
      <c r="Q613">
        <v>2.0107732052648299</v>
      </c>
      <c r="R613">
        <v>2.1774132316525172</v>
      </c>
      <c r="S613">
        <v>2.396121927214697</v>
      </c>
      <c r="T613">
        <v>1.7075373430606271</v>
      </c>
      <c r="U613">
        <v>1.9553951060824371</v>
      </c>
      <c r="V613">
        <v>1.788594292447663</v>
      </c>
      <c r="W613">
        <v>1.703769998966024</v>
      </c>
      <c r="X613">
        <v>2.0123087085951901</v>
      </c>
      <c r="Y613">
        <v>2.1121472246200281</v>
      </c>
      <c r="Z613">
        <v>1.7920398394187269</v>
      </c>
      <c r="AA613">
        <v>1.8595430570172431</v>
      </c>
      <c r="AB613">
        <v>1.6912617288805281</v>
      </c>
      <c r="AC613">
        <v>1.7665391984332111</v>
      </c>
      <c r="AD613">
        <v>1.978687886148127</v>
      </c>
      <c r="AE613">
        <v>1.8652480520116299</v>
      </c>
      <c r="AF613">
        <v>1.9859525236712741</v>
      </c>
      <c r="AG613">
        <v>1.6379320812720779</v>
      </c>
      <c r="AH613">
        <v>1.901619816435806</v>
      </c>
      <c r="AI613">
        <v>1.679349435983257</v>
      </c>
      <c r="AJ613">
        <v>1.670071518109745</v>
      </c>
      <c r="AK613">
        <v>1.9862528481802511</v>
      </c>
      <c r="AL613">
        <v>1.80155798965533</v>
      </c>
      <c r="AM613">
        <v>1.8133070187572451</v>
      </c>
      <c r="AN613">
        <v>1.932489723689317</v>
      </c>
      <c r="AO613">
        <v>1.9363702683568069</v>
      </c>
      <c r="AP613">
        <v>1.8143536820652959</v>
      </c>
    </row>
    <row r="614" spans="1:42" ht="16" x14ac:dyDescent="0.2">
      <c r="A614" s="2">
        <v>611</v>
      </c>
      <c r="B614">
        <v>1.767209890788827</v>
      </c>
      <c r="C614">
        <v>2.1158587181372361</v>
      </c>
      <c r="D614">
        <v>1.975449264144874</v>
      </c>
      <c r="E614">
        <v>1.7556286503338461</v>
      </c>
      <c r="F614">
        <v>1.8371724001897951</v>
      </c>
      <c r="G614">
        <v>2.039708435387328</v>
      </c>
      <c r="H614">
        <v>1.898542286809169</v>
      </c>
      <c r="I614">
        <v>2.0962826432145492</v>
      </c>
      <c r="J614">
        <v>2.0090262186313859</v>
      </c>
      <c r="K614">
        <v>1.925340625161172</v>
      </c>
      <c r="L614">
        <v>2.3260737146827188</v>
      </c>
      <c r="M614">
        <v>2.0244726037368359</v>
      </c>
      <c r="N614">
        <v>2.1231258696933888</v>
      </c>
      <c r="O614">
        <v>1.84387820629569</v>
      </c>
      <c r="P614">
        <v>1.9859423622148551</v>
      </c>
      <c r="Q614">
        <v>2.0969364523263132</v>
      </c>
      <c r="R614">
        <v>2.261814900726244</v>
      </c>
      <c r="S614">
        <v>2.4781883432745362</v>
      </c>
      <c r="T614">
        <v>1.7968957571486139</v>
      </c>
      <c r="U614">
        <v>2.042134628611088</v>
      </c>
      <c r="V614">
        <v>1.877087119126801</v>
      </c>
      <c r="W614">
        <v>1.7931729031497481</v>
      </c>
      <c r="X614">
        <v>2.09845927375182</v>
      </c>
      <c r="Y614">
        <v>2.197233811540181</v>
      </c>
      <c r="Z614">
        <v>1.8805116742396299</v>
      </c>
      <c r="AA614">
        <v>1.9472844849237549</v>
      </c>
      <c r="AB614">
        <v>1.7808050888672351</v>
      </c>
      <c r="AC614">
        <v>1.855266008662187</v>
      </c>
      <c r="AD614">
        <v>2.065195148096286</v>
      </c>
      <c r="AE614">
        <v>1.9529501594821941</v>
      </c>
      <c r="AF614">
        <v>2.072380525728343</v>
      </c>
      <c r="AG614">
        <v>1.728031012960783</v>
      </c>
      <c r="AH614">
        <v>1.988936081048398</v>
      </c>
      <c r="AI614">
        <v>1.7689905382673119</v>
      </c>
      <c r="AJ614">
        <v>1.7598513654464409</v>
      </c>
      <c r="AK614">
        <v>2.0727040127943059</v>
      </c>
      <c r="AL614">
        <v>1.889933482416742</v>
      </c>
      <c r="AM614">
        <v>1.901556175674082</v>
      </c>
      <c r="AN614">
        <v>2.019482331579757</v>
      </c>
      <c r="AO614">
        <v>2.0233083788743378</v>
      </c>
      <c r="AP614">
        <v>1.9025925753384001</v>
      </c>
    </row>
    <row r="615" spans="1:42" ht="16" x14ac:dyDescent="0.2">
      <c r="A615" s="2">
        <v>612</v>
      </c>
      <c r="B615">
        <v>1.8698869915207761</v>
      </c>
      <c r="C615">
        <v>2.2406834721639339</v>
      </c>
      <c r="D615">
        <v>2.091352759216258</v>
      </c>
      <c r="E615">
        <v>1.8575694805543359</v>
      </c>
      <c r="F615">
        <v>1.944293291856896</v>
      </c>
      <c r="G615">
        <v>2.1596933880539839</v>
      </c>
      <c r="H615">
        <v>2.009562344317624</v>
      </c>
      <c r="I615">
        <v>2.2198639490919789</v>
      </c>
      <c r="J615">
        <v>2.1270628420849649</v>
      </c>
      <c r="K615">
        <v>2.0380608219376919</v>
      </c>
      <c r="L615">
        <v>2.464253351240941</v>
      </c>
      <c r="M615">
        <v>2.1434923241342529</v>
      </c>
      <c r="N615">
        <v>2.248410488148616</v>
      </c>
      <c r="O615">
        <v>1.951425670233917</v>
      </c>
      <c r="P615">
        <v>2.1025160130362091</v>
      </c>
      <c r="Q615">
        <v>2.2205589835392172</v>
      </c>
      <c r="R615">
        <v>2.395911292058083</v>
      </c>
      <c r="S615">
        <v>2.6260340251537579</v>
      </c>
      <c r="T615">
        <v>1.901460418079866</v>
      </c>
      <c r="U615">
        <v>2.162277780269553</v>
      </c>
      <c r="V615">
        <v>1.986747822526342</v>
      </c>
      <c r="W615">
        <v>1.8975000775262181</v>
      </c>
      <c r="X615">
        <v>2.222177769280258</v>
      </c>
      <c r="Y615">
        <v>2.3272287070269639</v>
      </c>
      <c r="Z615">
        <v>1.9903866390887239</v>
      </c>
      <c r="AA615">
        <v>2.06140476813846</v>
      </c>
      <c r="AB615">
        <v>1.884344836519743</v>
      </c>
      <c r="AC615">
        <v>1.9635403071495561</v>
      </c>
      <c r="AD615">
        <v>2.1868002052490172</v>
      </c>
      <c r="AE615">
        <v>2.067425840676818</v>
      </c>
      <c r="AF615">
        <v>2.194442583871739</v>
      </c>
      <c r="AG615">
        <v>1.828219678367603</v>
      </c>
      <c r="AH615">
        <v>2.1056981214092341</v>
      </c>
      <c r="AI615">
        <v>1.8717854804313241</v>
      </c>
      <c r="AJ615">
        <v>1.8620688487985859</v>
      </c>
      <c r="AK615">
        <v>2.1947361796813878</v>
      </c>
      <c r="AL615">
        <v>2.000405896986583</v>
      </c>
      <c r="AM615">
        <v>2.012767574386364</v>
      </c>
      <c r="AN615">
        <v>2.1381842990055588</v>
      </c>
      <c r="AO615">
        <v>2.1422563399638652</v>
      </c>
      <c r="AP615">
        <v>2.01387033461971</v>
      </c>
    </row>
    <row r="616" spans="1:42" ht="16" x14ac:dyDescent="0.2">
      <c r="A616" s="2">
        <v>613</v>
      </c>
      <c r="B616">
        <v>1.7130528551946389</v>
      </c>
      <c r="C616">
        <v>2.0439056210477449</v>
      </c>
      <c r="D616">
        <v>1.910665748838356</v>
      </c>
      <c r="E616">
        <v>1.7020635762190981</v>
      </c>
      <c r="F616">
        <v>1.779445005882607</v>
      </c>
      <c r="G616">
        <v>1.971645574874535</v>
      </c>
      <c r="H616">
        <v>1.837681326484341</v>
      </c>
      <c r="I616">
        <v>2.0253285872389402</v>
      </c>
      <c r="J616">
        <v>1.9425286355824829</v>
      </c>
      <c r="K616">
        <v>1.8631149877822359</v>
      </c>
      <c r="L616">
        <v>2.2433886373049372</v>
      </c>
      <c r="M616">
        <v>1.95718371008281</v>
      </c>
      <c r="N616">
        <v>2.0508043566941399</v>
      </c>
      <c r="O616">
        <v>1.785807688866569</v>
      </c>
      <c r="P616">
        <v>1.9206181412092691</v>
      </c>
      <c r="Q616">
        <v>2.0259494595029319</v>
      </c>
      <c r="R616">
        <v>2.1824118280374458</v>
      </c>
      <c r="S616">
        <v>2.387733828053475</v>
      </c>
      <c r="T616">
        <v>1.7412209305649251</v>
      </c>
      <c r="U616">
        <v>1.9739421679583691</v>
      </c>
      <c r="V616">
        <v>1.8173162989388489</v>
      </c>
      <c r="W616">
        <v>1.737689536817645</v>
      </c>
      <c r="X616">
        <v>2.0273956448519042</v>
      </c>
      <c r="Y616">
        <v>2.1211257130102821</v>
      </c>
      <c r="Z616">
        <v>1.820570780925471</v>
      </c>
      <c r="AA616">
        <v>1.8839300685054541</v>
      </c>
      <c r="AB616">
        <v>1.7259555550948811</v>
      </c>
      <c r="AC616">
        <v>1.796609302994514</v>
      </c>
      <c r="AD616">
        <v>1.9958298796821099</v>
      </c>
      <c r="AE616">
        <v>1.889312995967849</v>
      </c>
      <c r="AF616">
        <v>2.0026477196528769</v>
      </c>
      <c r="AG616">
        <v>1.675872920465598</v>
      </c>
      <c r="AH616">
        <v>1.9234616030870211</v>
      </c>
      <c r="AI616">
        <v>1.714735539871427</v>
      </c>
      <c r="AJ616">
        <v>1.7060695884295241</v>
      </c>
      <c r="AK616">
        <v>2.0029390070864421</v>
      </c>
      <c r="AL616">
        <v>1.8295130337148491</v>
      </c>
      <c r="AM616">
        <v>1.84054172320458</v>
      </c>
      <c r="AN616">
        <v>1.952449445099343</v>
      </c>
      <c r="AO616">
        <v>1.956076033552919</v>
      </c>
      <c r="AP616">
        <v>1.841525125796158</v>
      </c>
    </row>
    <row r="617" spans="1:42" ht="16" x14ac:dyDescent="0.2">
      <c r="A617" s="2">
        <v>614</v>
      </c>
      <c r="B617">
        <v>1.7122412001357561</v>
      </c>
      <c r="C617">
        <v>2.0490276976516988</v>
      </c>
      <c r="D617">
        <v>1.9133945406158981</v>
      </c>
      <c r="E617">
        <v>1.7010536925993991</v>
      </c>
      <c r="F617">
        <v>1.7798230478984649</v>
      </c>
      <c r="G617">
        <v>1.975467035983588</v>
      </c>
      <c r="H617">
        <v>1.8391052356986901</v>
      </c>
      <c r="I617">
        <v>2.0301177211347801</v>
      </c>
      <c r="J617">
        <v>1.945829190571668</v>
      </c>
      <c r="K617">
        <v>1.8649906638995211</v>
      </c>
      <c r="L617">
        <v>2.2520908722558159</v>
      </c>
      <c r="M617">
        <v>1.9607509435830861</v>
      </c>
      <c r="N617">
        <v>2.0560466681070269</v>
      </c>
      <c r="O617">
        <v>1.786301005530267</v>
      </c>
      <c r="P617">
        <v>1.923532491769862</v>
      </c>
      <c r="Q617">
        <v>2.0307491247536591</v>
      </c>
      <c r="R617">
        <v>2.1900178117293621</v>
      </c>
      <c r="S617">
        <v>2.3990313874652989</v>
      </c>
      <c r="T617">
        <v>1.7409179750876029</v>
      </c>
      <c r="U617">
        <v>1.9778128142800551</v>
      </c>
      <c r="V617">
        <v>1.818381934967978</v>
      </c>
      <c r="W617">
        <v>1.737321274682363</v>
      </c>
      <c r="X617">
        <v>2.0322197311788348</v>
      </c>
      <c r="Y617">
        <v>2.1276344982844928</v>
      </c>
      <c r="Z617">
        <v>1.821688285310195</v>
      </c>
      <c r="AA617">
        <v>1.886191097136158</v>
      </c>
      <c r="AB617">
        <v>1.725373345657917</v>
      </c>
      <c r="AC617">
        <v>1.797303126933425</v>
      </c>
      <c r="AD617">
        <v>2.0000871720424191</v>
      </c>
      <c r="AE617">
        <v>1.891661667501342</v>
      </c>
      <c r="AF617">
        <v>2.0070283699523861</v>
      </c>
      <c r="AG617">
        <v>1.6743954257161411</v>
      </c>
      <c r="AH617">
        <v>1.9264234289744999</v>
      </c>
      <c r="AI617">
        <v>1.7139636153073079</v>
      </c>
      <c r="AJ617">
        <v>1.7051410482868441</v>
      </c>
      <c r="AK617">
        <v>2.007320493013431</v>
      </c>
      <c r="AL617">
        <v>1.830788928573686</v>
      </c>
      <c r="AM617">
        <v>1.842016578214362</v>
      </c>
      <c r="AN617">
        <v>1.955930137526861</v>
      </c>
      <c r="AO617">
        <v>1.959627549602311</v>
      </c>
      <c r="AP617">
        <v>1.843018225176585</v>
      </c>
    </row>
    <row r="618" spans="1:42" ht="16" x14ac:dyDescent="0.2">
      <c r="A618" s="2">
        <v>615</v>
      </c>
      <c r="B618">
        <v>2.1766255498165998</v>
      </c>
      <c r="C618">
        <v>2.5418952543878319</v>
      </c>
      <c r="D618">
        <v>2.39481726998455</v>
      </c>
      <c r="E618">
        <v>2.1644999083438301</v>
      </c>
      <c r="F618">
        <v>2.249930205397848</v>
      </c>
      <c r="G618">
        <v>2.462145597290113</v>
      </c>
      <c r="H618">
        <v>2.3142156361832762</v>
      </c>
      <c r="I618">
        <v>2.521384233862356</v>
      </c>
      <c r="J618">
        <v>2.4299930742966809</v>
      </c>
      <c r="K618">
        <v>2.3423215067811061</v>
      </c>
      <c r="L618">
        <v>2.7621126359338009</v>
      </c>
      <c r="M618">
        <v>2.4461485588841039</v>
      </c>
      <c r="N618">
        <v>2.5495325131075961</v>
      </c>
      <c r="O618">
        <v>2.2569478153672571</v>
      </c>
      <c r="P618">
        <v>2.4057626415787592</v>
      </c>
      <c r="Q618">
        <v>2.5220732990329431</v>
      </c>
      <c r="R618">
        <v>2.6948099262062102</v>
      </c>
      <c r="S618">
        <v>2.9214307389668348</v>
      </c>
      <c r="T618">
        <v>2.207702791822642</v>
      </c>
      <c r="U618">
        <v>2.4646334040272051</v>
      </c>
      <c r="V618">
        <v>2.2916908324699929</v>
      </c>
      <c r="W618">
        <v>2.203815952748394</v>
      </c>
      <c r="X618">
        <v>2.523678977408875</v>
      </c>
      <c r="Y618">
        <v>2.627136585652603</v>
      </c>
      <c r="Z618">
        <v>2.2953230804298772</v>
      </c>
      <c r="AA618">
        <v>2.3652297933723379</v>
      </c>
      <c r="AB618">
        <v>2.1908824383510401</v>
      </c>
      <c r="AC618">
        <v>2.2688320821010719</v>
      </c>
      <c r="AD618">
        <v>2.4888333619771128</v>
      </c>
      <c r="AE618">
        <v>2.371226116657096</v>
      </c>
      <c r="AF618">
        <v>2.496354021631574</v>
      </c>
      <c r="AG618">
        <v>2.1355705098269251</v>
      </c>
      <c r="AH618">
        <v>2.408923046708574</v>
      </c>
      <c r="AI618">
        <v>2.1784243275879178</v>
      </c>
      <c r="AJ618">
        <v>2.1689316223516859</v>
      </c>
      <c r="AK618">
        <v>2.4966836615888588</v>
      </c>
      <c r="AL618">
        <v>2.305206683686972</v>
      </c>
      <c r="AM618">
        <v>2.3173766278455781</v>
      </c>
      <c r="AN618">
        <v>2.440932709302158</v>
      </c>
      <c r="AO618">
        <v>2.4449020584294332</v>
      </c>
      <c r="AP618">
        <v>2.318462650978613</v>
      </c>
    </row>
    <row r="619" spans="1:42" ht="16" x14ac:dyDescent="0.2">
      <c r="A619" s="2">
        <v>616</v>
      </c>
      <c r="B619">
        <v>1.6688321869039211</v>
      </c>
      <c r="C619">
        <v>2.012320896192052</v>
      </c>
      <c r="D619">
        <v>1.873984293991882</v>
      </c>
      <c r="E619">
        <v>1.6574207561875109</v>
      </c>
      <c r="F619">
        <v>1.7377578110549781</v>
      </c>
      <c r="G619">
        <v>1.93729137192699</v>
      </c>
      <c r="H619">
        <v>1.798221589717786</v>
      </c>
      <c r="I619">
        <v>1.993034936696874</v>
      </c>
      <c r="J619">
        <v>1.9070646282906241</v>
      </c>
      <c r="K619">
        <v>1.8246170116538669</v>
      </c>
      <c r="L619">
        <v>2.219428985327617</v>
      </c>
      <c r="M619">
        <v>1.922288288822209</v>
      </c>
      <c r="N619">
        <v>2.0194755748146158</v>
      </c>
      <c r="O619">
        <v>1.7443660056436601</v>
      </c>
      <c r="P619">
        <v>1.8843320658388061</v>
      </c>
      <c r="Q619">
        <v>1.9936782208905239</v>
      </c>
      <c r="R619">
        <v>2.1561169043219879</v>
      </c>
      <c r="S619">
        <v>2.369302982420602</v>
      </c>
      <c r="T619">
        <v>1.6980836396822461</v>
      </c>
      <c r="U619">
        <v>1.939692857868659</v>
      </c>
      <c r="V619">
        <v>1.777093619141485</v>
      </c>
      <c r="W619">
        <v>1.694413059268788</v>
      </c>
      <c r="X619">
        <v>1.9951763747229809</v>
      </c>
      <c r="Y619">
        <v>2.0924945069873342</v>
      </c>
      <c r="Z619">
        <v>1.7804581869327289</v>
      </c>
      <c r="AA619">
        <v>1.8462530797284911</v>
      </c>
      <c r="AB619">
        <v>1.6822232968362369</v>
      </c>
      <c r="AC619">
        <v>1.75559492239167</v>
      </c>
      <c r="AD619">
        <v>1.9624037291032721</v>
      </c>
      <c r="AE619">
        <v>1.8518222749987421</v>
      </c>
      <c r="AF619">
        <v>1.9694842555819769</v>
      </c>
      <c r="AG619">
        <v>1.6302352584280759</v>
      </c>
      <c r="AH619">
        <v>1.887276477888002</v>
      </c>
      <c r="AI619">
        <v>1.6706007215361871</v>
      </c>
      <c r="AJ619">
        <v>1.661566385973823</v>
      </c>
      <c r="AK619">
        <v>1.9697750484808969</v>
      </c>
      <c r="AL619">
        <v>1.789738075922273</v>
      </c>
      <c r="AM619">
        <v>1.8011899720772011</v>
      </c>
      <c r="AN619">
        <v>1.9173690843951521</v>
      </c>
      <c r="AO619">
        <v>1.921146609617443</v>
      </c>
      <c r="AP619">
        <v>1.802210206821534</v>
      </c>
    </row>
    <row r="620" spans="1:42" ht="16" x14ac:dyDescent="0.2">
      <c r="A620" s="2">
        <v>617</v>
      </c>
      <c r="B620">
        <v>2.0206990309910799</v>
      </c>
      <c r="C620">
        <v>2.3516104135832379</v>
      </c>
      <c r="D620">
        <v>2.218370086750507</v>
      </c>
      <c r="E620">
        <v>2.0097148916131098</v>
      </c>
      <c r="F620">
        <v>2.08710926100275</v>
      </c>
      <c r="G620">
        <v>2.27936585969129</v>
      </c>
      <c r="H620">
        <v>2.1453465102765601</v>
      </c>
      <c r="I620">
        <v>2.3330284849915159</v>
      </c>
      <c r="J620">
        <v>2.2502369809053042</v>
      </c>
      <c r="K620">
        <v>2.1708123528431602</v>
      </c>
      <c r="L620">
        <v>2.55111083350408</v>
      </c>
      <c r="M620">
        <v>2.2648693176978179</v>
      </c>
      <c r="N620">
        <v>2.358532156183367</v>
      </c>
      <c r="O620">
        <v>2.0934658201212191</v>
      </c>
      <c r="P620">
        <v>2.2282800850647111</v>
      </c>
      <c r="Q620">
        <v>2.3336532289539811</v>
      </c>
      <c r="R620">
        <v>2.490141432322035</v>
      </c>
      <c r="S620">
        <v>2.6954365019566469</v>
      </c>
      <c r="T620">
        <v>2.0488501741747882</v>
      </c>
      <c r="U620">
        <v>2.281613136267111</v>
      </c>
      <c r="V620">
        <v>2.124934854293695</v>
      </c>
      <c r="W620">
        <v>2.0453305985539409</v>
      </c>
      <c r="X620">
        <v>2.335109113109362</v>
      </c>
      <c r="Y620">
        <v>2.4288319450931528</v>
      </c>
      <c r="Z620">
        <v>2.1282308928695142</v>
      </c>
      <c r="AA620">
        <v>2.1915559124979378</v>
      </c>
      <c r="AB620">
        <v>2.033616571881832</v>
      </c>
      <c r="AC620">
        <v>2.1042265642476492</v>
      </c>
      <c r="AD620">
        <v>2.3035416474533932</v>
      </c>
      <c r="AE620">
        <v>2.1969955820854108</v>
      </c>
      <c r="AF620">
        <v>2.3103540258716251</v>
      </c>
      <c r="AG620">
        <v>1.976303115230694</v>
      </c>
      <c r="AH620">
        <v>2.2338114351737981</v>
      </c>
      <c r="AI620">
        <v>2.0150431024719908</v>
      </c>
      <c r="AJ620">
        <v>2.0027786458188639</v>
      </c>
      <c r="AK620">
        <v>2.3263295611673929</v>
      </c>
      <c r="AL620">
        <v>2.1378791644255259</v>
      </c>
      <c r="AM620">
        <v>2.1424847259261801</v>
      </c>
      <c r="AN620">
        <v>2.2781105415050709</v>
      </c>
      <c r="AO620">
        <v>2.2937990690363792</v>
      </c>
      <c r="AP620">
        <v>2.149195398829264</v>
      </c>
    </row>
    <row r="621" spans="1:42" ht="16" x14ac:dyDescent="0.2">
      <c r="A621" s="2">
        <v>618</v>
      </c>
      <c r="B621">
        <v>1.769875377269063</v>
      </c>
      <c r="C621">
        <v>2.143223636168472</v>
      </c>
      <c r="D621">
        <v>1.9928577167906181</v>
      </c>
      <c r="E621">
        <v>1.757470818013658</v>
      </c>
      <c r="F621">
        <v>1.844791712560315</v>
      </c>
      <c r="G621">
        <v>2.061667250625284</v>
      </c>
      <c r="H621">
        <v>1.9105131055933851</v>
      </c>
      <c r="I621">
        <v>2.122261395780217</v>
      </c>
      <c r="J621">
        <v>2.028814000143806</v>
      </c>
      <c r="K621">
        <v>1.9391986834402499</v>
      </c>
      <c r="L621">
        <v>2.3683384840556712</v>
      </c>
      <c r="M621">
        <v>2.0453650653692872</v>
      </c>
      <c r="N621">
        <v>2.150996799454997</v>
      </c>
      <c r="O621">
        <v>1.851975514999229</v>
      </c>
      <c r="P621">
        <v>2.0041120610998759</v>
      </c>
      <c r="Q621">
        <v>2.1229600009639018</v>
      </c>
      <c r="R621">
        <v>2.2995198039915201</v>
      </c>
      <c r="S621">
        <v>2.5312481536639608</v>
      </c>
      <c r="T621">
        <v>1.801673160586573</v>
      </c>
      <c r="U621">
        <v>2.0642854294691269</v>
      </c>
      <c r="V621">
        <v>1.8875553446691109</v>
      </c>
      <c r="W621">
        <v>1.7976815150296579</v>
      </c>
      <c r="X621">
        <v>2.1245868838850011</v>
      </c>
      <c r="Y621">
        <v>2.2303686844158941</v>
      </c>
      <c r="Z621">
        <v>1.891205871348298</v>
      </c>
      <c r="AA621">
        <v>1.9627275683521539</v>
      </c>
      <c r="AB621">
        <v>1.7844285851168959</v>
      </c>
      <c r="AC621">
        <v>1.864187352875857</v>
      </c>
      <c r="AD621">
        <v>2.0889646775085202</v>
      </c>
      <c r="AE621">
        <v>1.9687720068391441</v>
      </c>
      <c r="AF621">
        <v>2.0966617809164401</v>
      </c>
      <c r="AG621">
        <v>1.727924455454108</v>
      </c>
      <c r="AH621">
        <v>2.0073089132754172</v>
      </c>
      <c r="AI621">
        <v>1.77180746022895</v>
      </c>
      <c r="AJ621">
        <v>1.7619756357069061</v>
      </c>
      <c r="AK621">
        <v>2.0970074118269579</v>
      </c>
      <c r="AL621">
        <v>1.901290613586009</v>
      </c>
      <c r="AM621">
        <v>1.913739021503355</v>
      </c>
      <c r="AN621">
        <v>2.0400164178799458</v>
      </c>
      <c r="AO621">
        <v>2.0441280610936432</v>
      </c>
      <c r="AP621">
        <v>1.9148479099542031</v>
      </c>
    </row>
    <row r="622" spans="1:42" ht="16" x14ac:dyDescent="0.2">
      <c r="A622" s="2">
        <v>619</v>
      </c>
      <c r="B622">
        <v>1.7322699465456251</v>
      </c>
      <c r="C622">
        <v>2.048793283857961</v>
      </c>
      <c r="D622">
        <v>1.9213325197664739</v>
      </c>
      <c r="E622">
        <v>1.7217592348691451</v>
      </c>
      <c r="F622">
        <v>1.7957889657012369</v>
      </c>
      <c r="G622">
        <v>1.9796735873628519</v>
      </c>
      <c r="H622">
        <v>1.8514998152155631</v>
      </c>
      <c r="I622">
        <v>2.0310203146908061</v>
      </c>
      <c r="J622">
        <v>1.9518146688934459</v>
      </c>
      <c r="K622">
        <v>1.8758419472270149</v>
      </c>
      <c r="L622">
        <v>2.2396309827783489</v>
      </c>
      <c r="M622">
        <v>1.9658262854568991</v>
      </c>
      <c r="N622">
        <v>2.0554012396562049</v>
      </c>
      <c r="O622">
        <v>1.8018734117983179</v>
      </c>
      <c r="P622">
        <v>1.93083766586709</v>
      </c>
      <c r="Q622">
        <v>2.0316156817481921</v>
      </c>
      <c r="R622">
        <v>2.181301100995924</v>
      </c>
      <c r="S622">
        <v>2.377709746869987</v>
      </c>
      <c r="T622">
        <v>1.759209984191404</v>
      </c>
      <c r="U622">
        <v>1.981852362684636</v>
      </c>
      <c r="V622">
        <v>1.8320008038443081</v>
      </c>
      <c r="W622">
        <v>1.755836052630485</v>
      </c>
      <c r="X622">
        <v>2.0330027093639451</v>
      </c>
      <c r="Y622">
        <v>2.1226648795317198</v>
      </c>
      <c r="Z622">
        <v>1.8351292143818929</v>
      </c>
      <c r="AA622">
        <v>1.895727902025842</v>
      </c>
      <c r="AB622">
        <v>1.744618298632352</v>
      </c>
      <c r="AC622">
        <v>1.8121916599013219</v>
      </c>
      <c r="AD622">
        <v>2.002805637249633</v>
      </c>
      <c r="AE622">
        <v>1.9008980840185881</v>
      </c>
      <c r="AF622">
        <v>2.0093257052340618</v>
      </c>
      <c r="AG622">
        <v>1.6966981951786479</v>
      </c>
      <c r="AH622">
        <v>1.9335660450542469</v>
      </c>
      <c r="AI622">
        <v>1.733857978614284</v>
      </c>
      <c r="AJ622">
        <v>1.725567407991258</v>
      </c>
      <c r="AK622">
        <v>2.0096226378968209</v>
      </c>
      <c r="AL622">
        <v>1.843688782285607</v>
      </c>
      <c r="AM622">
        <v>1.854237071422558</v>
      </c>
      <c r="AN622">
        <v>1.961300728148571</v>
      </c>
      <c r="AO622">
        <v>1.964756979083323</v>
      </c>
      <c r="AP622">
        <v>1.855176335594374</v>
      </c>
    </row>
    <row r="623" spans="1:42" ht="16" x14ac:dyDescent="0.2">
      <c r="A623" s="2">
        <v>620</v>
      </c>
      <c r="B623">
        <v>1.5629019695251329</v>
      </c>
      <c r="C623">
        <v>1.860193390158891</v>
      </c>
      <c r="D623">
        <v>1.7404716199139261</v>
      </c>
      <c r="E623">
        <v>1.553028194871082</v>
      </c>
      <c r="F623">
        <v>1.622560069111411</v>
      </c>
      <c r="G623">
        <v>1.7952665897821609</v>
      </c>
      <c r="H623">
        <v>1.674888133882853</v>
      </c>
      <c r="I623">
        <v>1.8435006740996169</v>
      </c>
      <c r="J623">
        <v>1.769102092318007</v>
      </c>
      <c r="K623">
        <v>1.697744666235472</v>
      </c>
      <c r="L623">
        <v>2.039439916941415</v>
      </c>
      <c r="M623">
        <v>1.782268306950973</v>
      </c>
      <c r="N623">
        <v>1.8663946501340289</v>
      </c>
      <c r="O623">
        <v>1.628276554941003</v>
      </c>
      <c r="P623">
        <v>1.749409763957678</v>
      </c>
      <c r="Q623">
        <v>1.8440589688822551</v>
      </c>
      <c r="R623">
        <v>1.9846499321389519</v>
      </c>
      <c r="S623">
        <v>2.169139468078213</v>
      </c>
      <c r="T623">
        <v>1.588210364662255</v>
      </c>
      <c r="U623">
        <v>1.797324858484425</v>
      </c>
      <c r="V623">
        <v>1.656584177208378</v>
      </c>
      <c r="W623">
        <v>1.585038474452622</v>
      </c>
      <c r="X623">
        <v>1.8453594670259119</v>
      </c>
      <c r="Y623">
        <v>1.929579397717972</v>
      </c>
      <c r="Z623">
        <v>1.6595127615632821</v>
      </c>
      <c r="AA623">
        <v>1.716440289649616</v>
      </c>
      <c r="AB623">
        <v>1.5744970668124549</v>
      </c>
      <c r="AC623">
        <v>1.6379780139523521</v>
      </c>
      <c r="AD623">
        <v>1.816996213421854</v>
      </c>
      <c r="AE623">
        <v>1.7212830429987149</v>
      </c>
      <c r="AF623">
        <v>1.8231217203890131</v>
      </c>
      <c r="AG623">
        <v>1.526785843151659</v>
      </c>
      <c r="AH623">
        <v>1.752969188130737</v>
      </c>
      <c r="AI623">
        <v>1.5616721176816679</v>
      </c>
      <c r="AJ623">
        <v>1.552483044018272</v>
      </c>
      <c r="AK623">
        <v>1.8292985170514049</v>
      </c>
      <c r="AL623">
        <v>1.6678099807844819</v>
      </c>
      <c r="AM623">
        <v>1.675305525022972</v>
      </c>
      <c r="AN623">
        <v>1.7847693213906031</v>
      </c>
      <c r="AO623">
        <v>1.7925724053821761</v>
      </c>
      <c r="AP623">
        <v>1.6783406308975259</v>
      </c>
    </row>
    <row r="624" spans="1:42" ht="16" x14ac:dyDescent="0.2">
      <c r="A624" s="2">
        <v>621</v>
      </c>
      <c r="B624">
        <v>1.7499263399897389</v>
      </c>
      <c r="C624">
        <v>2.0529290190578942</v>
      </c>
      <c r="D624">
        <v>1.930919704329187</v>
      </c>
      <c r="E624">
        <v>1.739866690465965</v>
      </c>
      <c r="F624">
        <v>1.810733929009138</v>
      </c>
      <c r="G624">
        <v>1.9867701647881271</v>
      </c>
      <c r="H624">
        <v>1.864062254556379</v>
      </c>
      <c r="I624">
        <v>2.0359147683102612</v>
      </c>
      <c r="J624">
        <v>1.9600992962316479</v>
      </c>
      <c r="K624">
        <v>1.887372733933208</v>
      </c>
      <c r="L624">
        <v>2.2356095522201431</v>
      </c>
      <c r="M624">
        <v>1.9735049151702251</v>
      </c>
      <c r="N624">
        <v>2.0592611190480952</v>
      </c>
      <c r="O624">
        <v>1.816556337183</v>
      </c>
      <c r="P624">
        <v>1.9400058318683411</v>
      </c>
      <c r="Q624">
        <v>2.0364858104606611</v>
      </c>
      <c r="R624">
        <v>2.179776682348912</v>
      </c>
      <c r="S624">
        <v>2.367776788617312</v>
      </c>
      <c r="T624">
        <v>1.7757091518240931</v>
      </c>
      <c r="U624">
        <v>1.98884124155815</v>
      </c>
      <c r="V624">
        <v>1.8453835128726559</v>
      </c>
      <c r="W624">
        <v>1.772483005554536</v>
      </c>
      <c r="X624">
        <v>2.0378163680662138</v>
      </c>
      <c r="Y624">
        <v>2.1236414864303348</v>
      </c>
      <c r="Z624">
        <v>1.8483903554269729</v>
      </c>
      <c r="AA624">
        <v>1.9063871042368481</v>
      </c>
      <c r="AB624">
        <v>1.7617509175174519</v>
      </c>
      <c r="AC624">
        <v>1.826421282201478</v>
      </c>
      <c r="AD624">
        <v>2.008910339323021</v>
      </c>
      <c r="AE624">
        <v>1.911352857003761</v>
      </c>
      <c r="AF624">
        <v>2.0151499337221961</v>
      </c>
      <c r="AG624">
        <v>1.713099575428124</v>
      </c>
      <c r="AH624">
        <v>1.9436501544036759</v>
      </c>
      <c r="AI624">
        <v>1.7486270487548941</v>
      </c>
      <c r="AJ624">
        <v>1.7392984364149431</v>
      </c>
      <c r="AK624">
        <v>2.0214732655519518</v>
      </c>
      <c r="AL624">
        <v>1.8568544048458739</v>
      </c>
      <c r="AM624">
        <v>1.864479390174355</v>
      </c>
      <c r="AN624">
        <v>1.976091504400566</v>
      </c>
      <c r="AO624">
        <v>1.9840462923986839</v>
      </c>
      <c r="AP624">
        <v>1.8675830783938769</v>
      </c>
    </row>
    <row r="625" spans="1:42" ht="16" x14ac:dyDescent="0.2">
      <c r="A625" s="2">
        <v>622</v>
      </c>
      <c r="B625">
        <v>1.7105810308867311</v>
      </c>
      <c r="C625">
        <v>2.00748956016584</v>
      </c>
      <c r="D625">
        <v>1.8879342728363111</v>
      </c>
      <c r="E625">
        <v>1.7007237505036059</v>
      </c>
      <c r="F625">
        <v>1.7701656700131849</v>
      </c>
      <c r="G625">
        <v>1.942661573424443</v>
      </c>
      <c r="H625">
        <v>1.8224214292712571</v>
      </c>
      <c r="I625">
        <v>1.990817517191628</v>
      </c>
      <c r="J625">
        <v>1.9165269465940979</v>
      </c>
      <c r="K625">
        <v>1.845263200519244</v>
      </c>
      <c r="L625">
        <v>2.1864960668494851</v>
      </c>
      <c r="M625">
        <v>1.9296629366753999</v>
      </c>
      <c r="N625">
        <v>2.0136944338362821</v>
      </c>
      <c r="O625">
        <v>1.775870932241798</v>
      </c>
      <c r="P625">
        <v>1.896837403035657</v>
      </c>
      <c r="Q625">
        <v>1.9913770969371649</v>
      </c>
      <c r="R625">
        <v>2.1317860703923932</v>
      </c>
      <c r="S625">
        <v>2.3160052687783761</v>
      </c>
      <c r="T625">
        <v>1.73584515554283</v>
      </c>
      <c r="U625">
        <v>1.9446906853562791</v>
      </c>
      <c r="V625">
        <v>1.804118064459737</v>
      </c>
      <c r="W625">
        <v>1.732683953964381</v>
      </c>
      <c r="X625">
        <v>1.9926809507473899</v>
      </c>
      <c r="Y625">
        <v>2.0767798598284579</v>
      </c>
      <c r="Z625">
        <v>1.8070646281280931</v>
      </c>
      <c r="AA625">
        <v>1.863894709871321</v>
      </c>
      <c r="AB625">
        <v>1.722167825885532</v>
      </c>
      <c r="AC625">
        <v>1.785537248720976</v>
      </c>
      <c r="AD625">
        <v>1.964356350200563</v>
      </c>
      <c r="AE625">
        <v>1.868760888551382</v>
      </c>
      <c r="AF625">
        <v>1.970470402621884</v>
      </c>
      <c r="AG625">
        <v>1.6742667771004229</v>
      </c>
      <c r="AH625">
        <v>1.900493057632731</v>
      </c>
      <c r="AI625">
        <v>1.709077004134856</v>
      </c>
      <c r="AJ625">
        <v>1.699811464346688</v>
      </c>
      <c r="AK625">
        <v>1.9771621512268409</v>
      </c>
      <c r="AL625">
        <v>1.815380580278265</v>
      </c>
      <c r="AM625">
        <v>1.822648515516208</v>
      </c>
      <c r="AN625">
        <v>1.9327670469147309</v>
      </c>
      <c r="AO625">
        <v>1.940945198433762</v>
      </c>
      <c r="AP625">
        <v>1.825870869846729</v>
      </c>
    </row>
    <row r="626" spans="1:42" ht="16" x14ac:dyDescent="0.2">
      <c r="A626" s="2">
        <v>623</v>
      </c>
      <c r="B626">
        <v>1.701285944366566</v>
      </c>
      <c r="C626">
        <v>2.0462329493720111</v>
      </c>
      <c r="D626">
        <v>1.90730889938978</v>
      </c>
      <c r="E626">
        <v>1.689825981436138</v>
      </c>
      <c r="F626">
        <v>1.770504097733143</v>
      </c>
      <c r="G626">
        <v>1.9708842440211201</v>
      </c>
      <c r="H626">
        <v>1.831224429783638</v>
      </c>
      <c r="I626">
        <v>2.0268650503953261</v>
      </c>
      <c r="J626">
        <v>1.940529839259558</v>
      </c>
      <c r="K626">
        <v>1.8577317935451221</v>
      </c>
      <c r="L626">
        <v>2.254219437064839</v>
      </c>
      <c r="M626">
        <v>1.9558177809711521</v>
      </c>
      <c r="N626">
        <v>2.0534177765644079</v>
      </c>
      <c r="O626">
        <v>1.7771404228785741</v>
      </c>
      <c r="P626">
        <v>1.917701030190613</v>
      </c>
      <c r="Q626">
        <v>2.0275110240702681</v>
      </c>
      <c r="R626">
        <v>2.19063913061159</v>
      </c>
      <c r="S626">
        <v>2.4047282460757731</v>
      </c>
      <c r="T626">
        <v>1.730661816520602</v>
      </c>
      <c r="U626">
        <v>1.9732965202333239</v>
      </c>
      <c r="V626">
        <v>1.8100074109907369</v>
      </c>
      <c r="W626">
        <v>1.7269755861319109</v>
      </c>
      <c r="X626">
        <v>2.0290154334541231</v>
      </c>
      <c r="Y626">
        <v>2.1267465849677798</v>
      </c>
      <c r="Z626">
        <v>1.8133860320061199</v>
      </c>
      <c r="AA626">
        <v>1.879460463701887</v>
      </c>
      <c r="AB626">
        <v>1.714733925513402</v>
      </c>
      <c r="AC626">
        <v>1.7884173200790161</v>
      </c>
      <c r="AD626">
        <v>1.9961034701869049</v>
      </c>
      <c r="AE626">
        <v>1.8850528468053209</v>
      </c>
      <c r="AF626">
        <v>2.0032141647814989</v>
      </c>
      <c r="AG626">
        <v>1.662524294614643</v>
      </c>
      <c r="AH626">
        <v>1.920657765487308</v>
      </c>
      <c r="AI626">
        <v>1.703061603130829</v>
      </c>
      <c r="AJ626">
        <v>1.6940239870244129</v>
      </c>
      <c r="AK626">
        <v>2.0034944358866751</v>
      </c>
      <c r="AL626">
        <v>1.822704779701277</v>
      </c>
      <c r="AM626">
        <v>1.8342059009487039</v>
      </c>
      <c r="AN626">
        <v>1.950878207909043</v>
      </c>
      <c r="AO626">
        <v>1.9546721936219389</v>
      </c>
      <c r="AP626">
        <v>1.8352325603806521</v>
      </c>
    </row>
    <row r="627" spans="1:42" ht="16" x14ac:dyDescent="0.2">
      <c r="A627" s="2">
        <v>624</v>
      </c>
      <c r="B627">
        <v>1.6845891573331999</v>
      </c>
      <c r="C627">
        <v>1.979965266279422</v>
      </c>
      <c r="D627">
        <v>1.861027061111002</v>
      </c>
      <c r="E627">
        <v>1.6747827773800421</v>
      </c>
      <c r="F627">
        <v>1.743866295092503</v>
      </c>
      <c r="G627">
        <v>1.9154720841290549</v>
      </c>
      <c r="H627">
        <v>1.7958524137841769</v>
      </c>
      <c r="I627">
        <v>1.963379296011198</v>
      </c>
      <c r="J627">
        <v>1.889472102080946</v>
      </c>
      <c r="K627">
        <v>1.818576310482563</v>
      </c>
      <c r="L627">
        <v>2.1580482242859311</v>
      </c>
      <c r="M627">
        <v>1.902540450517318</v>
      </c>
      <c r="N627">
        <v>1.986138178068553</v>
      </c>
      <c r="O627">
        <v>1.74954209015537</v>
      </c>
      <c r="P627">
        <v>1.8698841244876561</v>
      </c>
      <c r="Q627">
        <v>1.963935999416264</v>
      </c>
      <c r="R627">
        <v>2.1036203694753861</v>
      </c>
      <c r="S627">
        <v>2.286889595708768</v>
      </c>
      <c r="T627">
        <v>1.709722822950434</v>
      </c>
      <c r="U627">
        <v>1.9174905507365521</v>
      </c>
      <c r="V627">
        <v>1.7776433168278449</v>
      </c>
      <c r="W627">
        <v>1.706577949526813</v>
      </c>
      <c r="X627">
        <v>1.965233153486206</v>
      </c>
      <c r="Y627">
        <v>2.0488980861334309</v>
      </c>
      <c r="Z627">
        <v>1.7805747180480289</v>
      </c>
      <c r="AA627">
        <v>1.837111454470735</v>
      </c>
      <c r="AB627">
        <v>1.696116130446141</v>
      </c>
      <c r="AC627">
        <v>1.7591584439481309</v>
      </c>
      <c r="AD627">
        <v>1.937054806752637</v>
      </c>
      <c r="AE627">
        <v>1.841952632450587</v>
      </c>
      <c r="AF627">
        <v>1.9431372695113369</v>
      </c>
      <c r="AG627">
        <v>1.648999603827116</v>
      </c>
      <c r="AH627">
        <v>1.873322224319516</v>
      </c>
      <c r="AI627">
        <v>1.6836356939734931</v>
      </c>
      <c r="AJ627">
        <v>1.6746796424820951</v>
      </c>
      <c r="AK627">
        <v>1.948634303426042</v>
      </c>
      <c r="AL627">
        <v>1.7887962704424409</v>
      </c>
      <c r="AM627">
        <v>1.7965050903758679</v>
      </c>
      <c r="AN627">
        <v>1.90428884066725</v>
      </c>
      <c r="AO627">
        <v>1.9115226591538941</v>
      </c>
      <c r="AP627">
        <v>1.799283078647975</v>
      </c>
    </row>
    <row r="628" spans="1:42" ht="16" x14ac:dyDescent="0.2">
      <c r="A628" s="2">
        <v>625</v>
      </c>
      <c r="B628">
        <v>1.7552393733273639</v>
      </c>
      <c r="C628">
        <v>2.1328872122136868</v>
      </c>
      <c r="D628">
        <v>1.9807852597426141</v>
      </c>
      <c r="E628">
        <v>1.7426905796645871</v>
      </c>
      <c r="F628">
        <v>1.8310172150107351</v>
      </c>
      <c r="G628">
        <v>2.0503858128369838</v>
      </c>
      <c r="H628">
        <v>1.897497063232412</v>
      </c>
      <c r="I628">
        <v>2.11168380450157</v>
      </c>
      <c r="J628">
        <v>2.0171560748216919</v>
      </c>
      <c r="K628">
        <v>1.926507793987994</v>
      </c>
      <c r="L628">
        <v>2.360597026266845</v>
      </c>
      <c r="M628">
        <v>2.0339020804754928</v>
      </c>
      <c r="N628">
        <v>2.140745680875404</v>
      </c>
      <c r="O628">
        <v>1.8382851499005251</v>
      </c>
      <c r="P628">
        <v>1.992177720578018</v>
      </c>
      <c r="Q628">
        <v>2.112389725390261</v>
      </c>
      <c r="R628">
        <v>2.2909829862896971</v>
      </c>
      <c r="S628">
        <v>2.5253897339926801</v>
      </c>
      <c r="T628">
        <v>1.787407590247245</v>
      </c>
      <c r="U628">
        <v>2.053043828730218</v>
      </c>
      <c r="V628">
        <v>1.874283419985832</v>
      </c>
      <c r="W628">
        <v>1.7833676276403689</v>
      </c>
      <c r="X628">
        <v>2.114033512007055</v>
      </c>
      <c r="Y628">
        <v>2.2210377700816708</v>
      </c>
      <c r="Z628">
        <v>1.877968242505843</v>
      </c>
      <c r="AA628">
        <v>1.9503221519496641</v>
      </c>
      <c r="AB628">
        <v>1.7699578893423611</v>
      </c>
      <c r="AC628">
        <v>1.8506457398060709</v>
      </c>
      <c r="AD628">
        <v>2.0780001899995502</v>
      </c>
      <c r="AE628">
        <v>1.9564255265628649</v>
      </c>
      <c r="AF628">
        <v>2.085787259867681</v>
      </c>
      <c r="AG628">
        <v>1.7128060376005929</v>
      </c>
      <c r="AH628">
        <v>1.995407166526209</v>
      </c>
      <c r="AI628">
        <v>1.7572047217042219</v>
      </c>
      <c r="AJ628">
        <v>1.7472748490967689</v>
      </c>
      <c r="AK628">
        <v>2.0861022225807169</v>
      </c>
      <c r="AL628">
        <v>1.8881665197847499</v>
      </c>
      <c r="AM628">
        <v>1.9007599600774281</v>
      </c>
      <c r="AN628">
        <v>2.028490180762053</v>
      </c>
      <c r="AO628">
        <v>2.032656174253352</v>
      </c>
      <c r="AP628">
        <v>1.9018833205176531</v>
      </c>
    </row>
    <row r="629" spans="1:42" ht="16" x14ac:dyDescent="0.2">
      <c r="A629" s="2">
        <v>626</v>
      </c>
      <c r="B629">
        <v>1.664304582410949</v>
      </c>
      <c r="C629">
        <v>1.9770084022985031</v>
      </c>
      <c r="D629">
        <v>1.8510817301201301</v>
      </c>
      <c r="E629">
        <v>1.65391947655696</v>
      </c>
      <c r="F629">
        <v>1.72705601347243</v>
      </c>
      <c r="G629">
        <v>1.90871782956692</v>
      </c>
      <c r="H629">
        <v>1.782096180979206</v>
      </c>
      <c r="I629">
        <v>1.9594501666876909</v>
      </c>
      <c r="J629">
        <v>1.881196354274971</v>
      </c>
      <c r="K629">
        <v>1.806139811397407</v>
      </c>
      <c r="L629">
        <v>2.1655461801855131</v>
      </c>
      <c r="M629">
        <v>1.89504317874554</v>
      </c>
      <c r="N629">
        <v>1.983532849604503</v>
      </c>
      <c r="O629">
        <v>1.7330682926683749</v>
      </c>
      <c r="P629">
        <v>1.8604798125977691</v>
      </c>
      <c r="Q629">
        <v>1.9600376980841341</v>
      </c>
      <c r="R629">
        <v>2.1079171381942841</v>
      </c>
      <c r="S629">
        <v>2.3019662318415479</v>
      </c>
      <c r="T629">
        <v>1.690923326005205</v>
      </c>
      <c r="U629">
        <v>1.91087892962378</v>
      </c>
      <c r="V629">
        <v>1.7628399422161161</v>
      </c>
      <c r="W629">
        <v>1.6875879646211369</v>
      </c>
      <c r="X629">
        <v>1.96140635331771</v>
      </c>
      <c r="Y629">
        <v>2.0499906249246891</v>
      </c>
      <c r="Z629">
        <v>1.765923541349234</v>
      </c>
      <c r="AA629">
        <v>1.8257988087385979</v>
      </c>
      <c r="AB629">
        <v>1.6765017766305981</v>
      </c>
      <c r="AC629">
        <v>1.7432693837427189</v>
      </c>
      <c r="AD629">
        <v>1.931572976838634</v>
      </c>
      <c r="AE629">
        <v>1.8308969674805089</v>
      </c>
      <c r="AF629">
        <v>1.938015526580577</v>
      </c>
      <c r="AG629">
        <v>1.6291633345753269</v>
      </c>
      <c r="AH629">
        <v>1.863171454948549</v>
      </c>
      <c r="AI629">
        <v>1.6658839924229449</v>
      </c>
      <c r="AJ629">
        <v>1.657683443471232</v>
      </c>
      <c r="AK629">
        <v>1.9383147607205551</v>
      </c>
      <c r="AL629">
        <v>1.774377769452437</v>
      </c>
      <c r="AM629">
        <v>1.784799908083857</v>
      </c>
      <c r="AN629">
        <v>1.8905703267467471</v>
      </c>
      <c r="AO629">
        <v>1.89399110240774</v>
      </c>
      <c r="AP629">
        <v>1.7857279824030321</v>
      </c>
    </row>
    <row r="630" spans="1:42" ht="16" x14ac:dyDescent="0.2">
      <c r="A630" s="2">
        <v>627</v>
      </c>
      <c r="B630">
        <v>1.607228368828592</v>
      </c>
      <c r="C630">
        <v>1.9163628191918749</v>
      </c>
      <c r="D630">
        <v>1.791871311739524</v>
      </c>
      <c r="E630">
        <v>1.596961144597993</v>
      </c>
      <c r="F630">
        <v>1.6692629451066869</v>
      </c>
      <c r="G630">
        <v>1.848849278662511</v>
      </c>
      <c r="H630">
        <v>1.7236758661438929</v>
      </c>
      <c r="I630">
        <v>1.899005193938893</v>
      </c>
      <c r="J630">
        <v>1.8216422685495841</v>
      </c>
      <c r="K630">
        <v>1.7474423631747531</v>
      </c>
      <c r="L630">
        <v>2.1027507784246509</v>
      </c>
      <c r="M630">
        <v>1.8353337419832629</v>
      </c>
      <c r="N630">
        <v>1.9228107480011369</v>
      </c>
      <c r="O630">
        <v>1.675207277765387</v>
      </c>
      <c r="P630">
        <v>1.80116628195782</v>
      </c>
      <c r="Q630">
        <v>1.8995856671070961</v>
      </c>
      <c r="R630">
        <v>2.045777434163075</v>
      </c>
      <c r="S630">
        <v>2.237618926399251</v>
      </c>
      <c r="T630">
        <v>1.6335453282139081</v>
      </c>
      <c r="U630">
        <v>1.8509903376993351</v>
      </c>
      <c r="V630">
        <v>1.70464335910043</v>
      </c>
      <c r="W630">
        <v>1.630246836834073</v>
      </c>
      <c r="X630">
        <v>1.90093781686861</v>
      </c>
      <c r="Y630">
        <v>1.988513388482757</v>
      </c>
      <c r="Z630">
        <v>1.707687809918865</v>
      </c>
      <c r="AA630">
        <v>1.7668840422702861</v>
      </c>
      <c r="AB630">
        <v>1.6192850800002909</v>
      </c>
      <c r="AC630">
        <v>1.6852960014894609</v>
      </c>
      <c r="AD630">
        <v>1.871444683109831</v>
      </c>
      <c r="AE630">
        <v>1.7719187049433991</v>
      </c>
      <c r="AF630">
        <v>1.8778143000815479</v>
      </c>
      <c r="AG630">
        <v>1.5696989136074</v>
      </c>
      <c r="AH630">
        <v>1.804857936743395</v>
      </c>
      <c r="AI630">
        <v>1.605976147224939</v>
      </c>
      <c r="AJ630">
        <v>1.596412487769874</v>
      </c>
      <c r="AK630">
        <v>1.884193985131414</v>
      </c>
      <c r="AL630">
        <v>1.7163132148195499</v>
      </c>
      <c r="AM630">
        <v>1.724129228496138</v>
      </c>
      <c r="AN630">
        <v>1.837872083174809</v>
      </c>
      <c r="AO630">
        <v>1.845945004950226</v>
      </c>
      <c r="AP630">
        <v>1.727264388970817</v>
      </c>
    </row>
    <row r="631" spans="1:42" ht="16" x14ac:dyDescent="0.2">
      <c r="A631" s="2">
        <v>628</v>
      </c>
      <c r="B631">
        <v>1.841795809670443</v>
      </c>
      <c r="C631">
        <v>2.1881478501540048</v>
      </c>
      <c r="D631">
        <v>2.048671015935688</v>
      </c>
      <c r="E631">
        <v>1.8302932320502721</v>
      </c>
      <c r="F631">
        <v>1.9112995548796641</v>
      </c>
      <c r="G631">
        <v>2.112508879602359</v>
      </c>
      <c r="H631">
        <v>1.972262187751906</v>
      </c>
      <c r="I631">
        <v>2.168700251994248</v>
      </c>
      <c r="J631">
        <v>2.0820261354674621</v>
      </c>
      <c r="K631">
        <v>1.998893103172956</v>
      </c>
      <c r="L631">
        <v>2.3969727422729532</v>
      </c>
      <c r="M631">
        <v>2.0973627230812411</v>
      </c>
      <c r="N631">
        <v>2.1953743900306</v>
      </c>
      <c r="O631">
        <v>1.9179587683219479</v>
      </c>
      <c r="P631">
        <v>2.059080290463585</v>
      </c>
      <c r="Q631">
        <v>2.1693510095831239</v>
      </c>
      <c r="R631">
        <v>2.33314281830565</v>
      </c>
      <c r="S631">
        <v>2.5480715370315101</v>
      </c>
      <c r="T631">
        <v>1.871278805259724</v>
      </c>
      <c r="U631">
        <v>2.1149024641152701</v>
      </c>
      <c r="V631">
        <v>1.95093388554556</v>
      </c>
      <c r="W631">
        <v>1.867584582921977</v>
      </c>
      <c r="X631">
        <v>2.1708669511640739</v>
      </c>
      <c r="Y631">
        <v>2.2689831065928909</v>
      </c>
      <c r="Z631">
        <v>1.954349413257461</v>
      </c>
      <c r="AA631">
        <v>2.0206673577770848</v>
      </c>
      <c r="AB631">
        <v>1.8553055341722411</v>
      </c>
      <c r="AC631">
        <v>1.9292574321168741</v>
      </c>
      <c r="AD631">
        <v>2.1378233477740221</v>
      </c>
      <c r="AE631">
        <v>2.0263142241317751</v>
      </c>
      <c r="AF631">
        <v>2.1449591422574619</v>
      </c>
      <c r="AG631">
        <v>1.802872943496894</v>
      </c>
      <c r="AH631">
        <v>2.0620616149165341</v>
      </c>
      <c r="AI631">
        <v>1.8435447844936881</v>
      </c>
      <c r="AJ631">
        <v>1.8344717981708789</v>
      </c>
      <c r="AK631">
        <v>2.1452826377533332</v>
      </c>
      <c r="AL631">
        <v>1.963713252688893</v>
      </c>
      <c r="AM631">
        <v>1.97525699766231</v>
      </c>
      <c r="AN631">
        <v>2.0924087698043459</v>
      </c>
      <c r="AO631">
        <v>2.096197590445088</v>
      </c>
      <c r="AP631">
        <v>1.976285512292054</v>
      </c>
    </row>
    <row r="632" spans="1:42" ht="16" x14ac:dyDescent="0.2">
      <c r="A632" s="2">
        <v>629</v>
      </c>
      <c r="B632">
        <v>1.562101147493729</v>
      </c>
      <c r="C632">
        <v>1.9073963179959801</v>
      </c>
      <c r="D632">
        <v>1.76832347144917</v>
      </c>
      <c r="E632">
        <v>1.550627055092241</v>
      </c>
      <c r="F632">
        <v>1.6313869124233129</v>
      </c>
      <c r="G632">
        <v>1.831961764782464</v>
      </c>
      <c r="H632">
        <v>1.6921723007227589</v>
      </c>
      <c r="I632">
        <v>1.888009564290049</v>
      </c>
      <c r="J632">
        <v>1.8015783299866051</v>
      </c>
      <c r="K632">
        <v>1.7186961108039061</v>
      </c>
      <c r="L632">
        <v>2.115600804277189</v>
      </c>
      <c r="M632">
        <v>1.8168918038254851</v>
      </c>
      <c r="N632">
        <v>1.9145804721584281</v>
      </c>
      <c r="O632">
        <v>1.638032574138615</v>
      </c>
      <c r="P632">
        <v>1.7787422023371271</v>
      </c>
      <c r="Q632">
        <v>1.8886548250156381</v>
      </c>
      <c r="R632">
        <v>2.0519486082506759</v>
      </c>
      <c r="S632">
        <v>2.2662807430704262</v>
      </c>
      <c r="T632">
        <v>1.5915146407366081</v>
      </c>
      <c r="U632">
        <v>1.834394453882489</v>
      </c>
      <c r="V632">
        <v>1.670949224426947</v>
      </c>
      <c r="W632">
        <v>1.587820071896705</v>
      </c>
      <c r="X632">
        <v>1.890157327245686</v>
      </c>
      <c r="Y632">
        <v>1.9879963668047309</v>
      </c>
      <c r="Z632">
        <v>1.6743160662519441</v>
      </c>
      <c r="AA632">
        <v>1.7404741269199271</v>
      </c>
      <c r="AB632">
        <v>1.575557919733213</v>
      </c>
      <c r="AC632">
        <v>1.649336555885867</v>
      </c>
      <c r="AD632">
        <v>1.857210929763955</v>
      </c>
      <c r="AE632">
        <v>1.7460516803244761</v>
      </c>
      <c r="AF632">
        <v>1.864331172996448</v>
      </c>
      <c r="AG632">
        <v>1.5233046781231709</v>
      </c>
      <c r="AH632">
        <v>1.7816938123589401</v>
      </c>
      <c r="AI632">
        <v>1.5639025769698449</v>
      </c>
      <c r="AJ632">
        <v>1.554771335897001</v>
      </c>
      <c r="AK632">
        <v>1.864642803933642</v>
      </c>
      <c r="AL632">
        <v>1.6836406511315329</v>
      </c>
      <c r="AM632">
        <v>1.6951548116444659</v>
      </c>
      <c r="AN632">
        <v>1.811942114324407</v>
      </c>
      <c r="AO632">
        <v>1.8157529449039309</v>
      </c>
      <c r="AP632">
        <v>1.6961791049097681</v>
      </c>
    </row>
    <row r="633" spans="1:42" ht="16" x14ac:dyDescent="0.2">
      <c r="A633" s="2">
        <v>630</v>
      </c>
      <c r="B633">
        <v>1.552499679671677</v>
      </c>
      <c r="C633">
        <v>1.9060399833464019</v>
      </c>
      <c r="D633">
        <v>1.763641810226767</v>
      </c>
      <c r="E633">
        <v>1.5407502126032651</v>
      </c>
      <c r="F633">
        <v>1.6234386352524159</v>
      </c>
      <c r="G633">
        <v>1.8287984691809389</v>
      </c>
      <c r="H633">
        <v>1.6856772057733591</v>
      </c>
      <c r="I633">
        <v>1.8861905796456491</v>
      </c>
      <c r="J633">
        <v>1.7976911344069819</v>
      </c>
      <c r="K633">
        <v>1.712829034524046</v>
      </c>
      <c r="L633">
        <v>2.1192190751151592</v>
      </c>
      <c r="M633">
        <v>1.813374929536304</v>
      </c>
      <c r="N633">
        <v>1.913391425662299</v>
      </c>
      <c r="O633">
        <v>1.6302444028186009</v>
      </c>
      <c r="P633">
        <v>1.774317941493488</v>
      </c>
      <c r="Q633">
        <v>1.8868505116949541</v>
      </c>
      <c r="R633">
        <v>2.0540437620733871</v>
      </c>
      <c r="S633">
        <v>2.273504907492089</v>
      </c>
      <c r="T633">
        <v>1.582619810231304</v>
      </c>
      <c r="U633">
        <v>1.831299004435524</v>
      </c>
      <c r="V633">
        <v>1.663955861429822</v>
      </c>
      <c r="W633">
        <v>1.578834618189136</v>
      </c>
      <c r="X633">
        <v>1.88838704235227</v>
      </c>
      <c r="Y633">
        <v>1.988566803110497</v>
      </c>
      <c r="Z633">
        <v>1.667395180723785</v>
      </c>
      <c r="AA633">
        <v>1.7351417615873059</v>
      </c>
      <c r="AB633">
        <v>1.566275396600959</v>
      </c>
      <c r="AC633">
        <v>1.641826574494643</v>
      </c>
      <c r="AD633">
        <v>1.8546531065624221</v>
      </c>
      <c r="AE633">
        <v>1.7408416520980601</v>
      </c>
      <c r="AF633">
        <v>1.861944692548291</v>
      </c>
      <c r="AG633">
        <v>1.512777944005735</v>
      </c>
      <c r="AH633">
        <v>1.7773357394682561</v>
      </c>
      <c r="AI633">
        <v>1.554355723392332</v>
      </c>
      <c r="AJ633">
        <v>1.545005409601387</v>
      </c>
      <c r="AK633">
        <v>1.8622423019296821</v>
      </c>
      <c r="AL633">
        <v>1.6769399796108939</v>
      </c>
      <c r="AM633">
        <v>1.6887305285256271</v>
      </c>
      <c r="AN633">
        <v>1.808305088354363</v>
      </c>
      <c r="AO633">
        <v>1.812213970498997</v>
      </c>
      <c r="AP633">
        <v>1.6897800436783841</v>
      </c>
    </row>
    <row r="634" spans="1:42" ht="16" x14ac:dyDescent="0.2">
      <c r="A634" s="2">
        <v>631</v>
      </c>
      <c r="B634">
        <v>2.0040032028874979</v>
      </c>
      <c r="C634">
        <v>2.3297529327783448</v>
      </c>
      <c r="D634">
        <v>2.1985945388905179</v>
      </c>
      <c r="E634">
        <v>1.9931915565437259</v>
      </c>
      <c r="F634">
        <v>2.0693786072659992</v>
      </c>
      <c r="G634">
        <v>2.258640273295514</v>
      </c>
      <c r="H634">
        <v>2.1267062406505999</v>
      </c>
      <c r="I634">
        <v>2.3114606862596521</v>
      </c>
      <c r="J634">
        <v>2.2299639202817749</v>
      </c>
      <c r="K634">
        <v>2.1517791281927869</v>
      </c>
      <c r="L634">
        <v>2.526139914409447</v>
      </c>
      <c r="M634">
        <v>2.2443646817536171</v>
      </c>
      <c r="N634">
        <v>2.3365702308881349</v>
      </c>
      <c r="O634">
        <v>2.0756348427297739</v>
      </c>
      <c r="P634">
        <v>2.2083428580136109</v>
      </c>
      <c r="Q634">
        <v>2.3120762965989821</v>
      </c>
      <c r="R634">
        <v>2.4661235390250078</v>
      </c>
      <c r="S634">
        <v>2.6682094727863488</v>
      </c>
      <c r="T634">
        <v>2.031711687698857</v>
      </c>
      <c r="U634">
        <v>2.2608443603795951</v>
      </c>
      <c r="V634">
        <v>2.1066057632170669</v>
      </c>
      <c r="W634">
        <v>2.0282489455613169</v>
      </c>
      <c r="X634">
        <v>2.3135110065585271</v>
      </c>
      <c r="Y634">
        <v>2.4057685580740249</v>
      </c>
      <c r="Z634">
        <v>2.1098567742523482</v>
      </c>
      <c r="AA634">
        <v>2.1721870086390722</v>
      </c>
      <c r="AB634">
        <v>2.016721097663182</v>
      </c>
      <c r="AC634">
        <v>2.0862210026547552</v>
      </c>
      <c r="AD634">
        <v>2.2824367413337661</v>
      </c>
      <c r="AE634">
        <v>2.177550696198495</v>
      </c>
      <c r="AF634">
        <v>2.289141732779314</v>
      </c>
      <c r="AG634">
        <v>1.9673885967519389</v>
      </c>
      <c r="AH634">
        <v>2.2111677085299482</v>
      </c>
      <c r="AI634">
        <v>2.005590322495292</v>
      </c>
      <c r="AJ634">
        <v>1.9971169775169451</v>
      </c>
      <c r="AK634">
        <v>2.289431092426033</v>
      </c>
      <c r="AL634">
        <v>2.118674768593495</v>
      </c>
      <c r="AM634">
        <v>2.1295257161585401</v>
      </c>
      <c r="AN634">
        <v>2.2397159285994541</v>
      </c>
      <c r="AO634">
        <v>2.2432452970111929</v>
      </c>
      <c r="AP634">
        <v>2.130492560189833</v>
      </c>
    </row>
    <row r="635" spans="1:42" ht="16" x14ac:dyDescent="0.2">
      <c r="A635" s="2">
        <v>632</v>
      </c>
      <c r="B635">
        <v>1.753133833221435</v>
      </c>
      <c r="C635">
        <v>2.1037650213483241</v>
      </c>
      <c r="D635">
        <v>1.962555270223961</v>
      </c>
      <c r="E635">
        <v>1.7414861827276069</v>
      </c>
      <c r="F635">
        <v>1.823493656576759</v>
      </c>
      <c r="G635">
        <v>2.0271797740525508</v>
      </c>
      <c r="H635">
        <v>1.8852134434643839</v>
      </c>
      <c r="I635">
        <v>2.084077833334633</v>
      </c>
      <c r="J635">
        <v>1.996323148491898</v>
      </c>
      <c r="K635">
        <v>1.9121617870285439</v>
      </c>
      <c r="L635">
        <v>2.3151776086703362</v>
      </c>
      <c r="M635">
        <v>2.0118599120456579</v>
      </c>
      <c r="N635">
        <v>2.111071740726902</v>
      </c>
      <c r="O635">
        <v>1.8302381742647631</v>
      </c>
      <c r="P635">
        <v>1.973111609233875</v>
      </c>
      <c r="Q635">
        <v>2.08473505939731</v>
      </c>
      <c r="R635">
        <v>2.250551329854658</v>
      </c>
      <c r="S635">
        <v>2.4681623995704101</v>
      </c>
      <c r="T635">
        <v>1.7829902494278911</v>
      </c>
      <c r="U635">
        <v>2.029623696951294</v>
      </c>
      <c r="V635">
        <v>1.86363957478535</v>
      </c>
      <c r="W635">
        <v>1.7792451741378741</v>
      </c>
      <c r="X635">
        <v>2.086265785421519</v>
      </c>
      <c r="Y635">
        <v>2.1856041894334748</v>
      </c>
      <c r="Z635">
        <v>1.867080141715852</v>
      </c>
      <c r="AA635">
        <v>1.9342364966100889</v>
      </c>
      <c r="AB635">
        <v>1.766805196496624</v>
      </c>
      <c r="AC635">
        <v>1.8416942680962141</v>
      </c>
      <c r="AD635">
        <v>2.0528123291085172</v>
      </c>
      <c r="AE635">
        <v>1.9399297941027409</v>
      </c>
      <c r="AF635">
        <v>2.0600390662254369</v>
      </c>
      <c r="AG635">
        <v>1.713733630671594</v>
      </c>
      <c r="AH635">
        <v>1.976120529663687</v>
      </c>
      <c r="AI635">
        <v>1.7549304403766599</v>
      </c>
      <c r="AJ635">
        <v>1.7457018201816681</v>
      </c>
      <c r="AK635">
        <v>2.0603502077646318</v>
      </c>
      <c r="AL635">
        <v>1.876554949932518</v>
      </c>
      <c r="AM635">
        <v>1.88824376267165</v>
      </c>
      <c r="AN635">
        <v>2.0068398010564792</v>
      </c>
      <c r="AO635">
        <v>2.0106904550598061</v>
      </c>
      <c r="AP635">
        <v>1.8892842042608391</v>
      </c>
    </row>
    <row r="636" spans="1:42" ht="16" x14ac:dyDescent="0.2">
      <c r="A636" s="2">
        <v>633</v>
      </c>
      <c r="B636">
        <v>2.0157294151144769</v>
      </c>
      <c r="C636">
        <v>2.373133304630429</v>
      </c>
      <c r="D636">
        <v>2.2292123069276828</v>
      </c>
      <c r="E636">
        <v>2.003861726219756</v>
      </c>
      <c r="F636">
        <v>2.0874526715500732</v>
      </c>
      <c r="G636">
        <v>2.295088135177731</v>
      </c>
      <c r="H636">
        <v>2.1503577583076749</v>
      </c>
      <c r="I636">
        <v>2.3530646299214122</v>
      </c>
      <c r="J636">
        <v>2.263631464827085</v>
      </c>
      <c r="K636">
        <v>2.1778461904206621</v>
      </c>
      <c r="L636">
        <v>2.588615643076825</v>
      </c>
      <c r="M636">
        <v>2.2794498704677419</v>
      </c>
      <c r="N636">
        <v>2.3805963983619431</v>
      </c>
      <c r="O636">
        <v>2.0943223916068421</v>
      </c>
      <c r="P636">
        <v>2.2399416193631931</v>
      </c>
      <c r="Q636">
        <v>2.353737179402239</v>
      </c>
      <c r="R636">
        <v>2.5227547106734729</v>
      </c>
      <c r="S636">
        <v>2.744521553843621</v>
      </c>
      <c r="T636">
        <v>2.0461471972735081</v>
      </c>
      <c r="U636">
        <v>2.2975445720860308</v>
      </c>
      <c r="V636">
        <v>2.1283373234491672</v>
      </c>
      <c r="W636">
        <v>2.0423385641969198</v>
      </c>
      <c r="X636">
        <v>2.3553040702751669</v>
      </c>
      <c r="Y636">
        <v>2.4565441128985039</v>
      </c>
      <c r="Z636">
        <v>2.1318732504143201</v>
      </c>
      <c r="AA636">
        <v>2.2002946306630302</v>
      </c>
      <c r="AB636">
        <v>2.0296738134541981</v>
      </c>
      <c r="AC636">
        <v>2.10596978661528</v>
      </c>
      <c r="AD636">
        <v>2.3212069907511439</v>
      </c>
      <c r="AE636">
        <v>2.2061370754261951</v>
      </c>
      <c r="AF636">
        <v>2.3285686976067348</v>
      </c>
      <c r="AG636">
        <v>1.975561365225097</v>
      </c>
      <c r="AH636">
        <v>2.2430241717245138</v>
      </c>
      <c r="AI636">
        <v>2.0175162241784381</v>
      </c>
      <c r="AJ636">
        <v>2.008215337867993</v>
      </c>
      <c r="AK636">
        <v>2.328879039035328</v>
      </c>
      <c r="AL636">
        <v>2.1415385912808409</v>
      </c>
      <c r="AM636">
        <v>2.1534495817176471</v>
      </c>
      <c r="AN636">
        <v>2.2743416621059178</v>
      </c>
      <c r="AO636">
        <v>2.2782415900202051</v>
      </c>
      <c r="AP636">
        <v>2.1545133612716469</v>
      </c>
    </row>
    <row r="637" spans="1:42" ht="16" x14ac:dyDescent="0.2">
      <c r="A637" s="2">
        <v>634</v>
      </c>
      <c r="B637">
        <v>1.673238126573124</v>
      </c>
      <c r="C637">
        <v>2.0308777523132151</v>
      </c>
      <c r="D637">
        <v>1.886836202051448</v>
      </c>
      <c r="E637">
        <v>1.661354791328187</v>
      </c>
      <c r="F637">
        <v>1.745001733656331</v>
      </c>
      <c r="G637">
        <v>1.952750063239663</v>
      </c>
      <c r="H637">
        <v>1.807958820611842</v>
      </c>
      <c r="I637">
        <v>2.0107976557091409</v>
      </c>
      <c r="J637">
        <v>1.921279786860947</v>
      </c>
      <c r="K637">
        <v>1.8354347283650441</v>
      </c>
      <c r="L637">
        <v>2.2465226468642738</v>
      </c>
      <c r="M637">
        <v>1.9371369552336191</v>
      </c>
      <c r="N637">
        <v>2.038321714249935</v>
      </c>
      <c r="O637">
        <v>1.7518839916095541</v>
      </c>
      <c r="P637">
        <v>1.897621368063316</v>
      </c>
      <c r="Q637">
        <v>2.0114664965895921</v>
      </c>
      <c r="R637">
        <v>2.1805977270210151</v>
      </c>
      <c r="S637">
        <v>2.402582313500107</v>
      </c>
      <c r="T637">
        <v>1.7037001767269011</v>
      </c>
      <c r="U637">
        <v>1.955262979705755</v>
      </c>
      <c r="V637">
        <v>1.785971246338794</v>
      </c>
      <c r="W637">
        <v>1.699875254792464</v>
      </c>
      <c r="X637">
        <v>2.013023998407903</v>
      </c>
      <c r="Y637">
        <v>2.114357372686583</v>
      </c>
      <c r="Z637">
        <v>1.789464143025272</v>
      </c>
      <c r="AA637">
        <v>1.8579810414771349</v>
      </c>
      <c r="AB637">
        <v>1.6871777728941311</v>
      </c>
      <c r="AC637">
        <v>1.7635862128047279</v>
      </c>
      <c r="AD637">
        <v>1.978900212321465</v>
      </c>
      <c r="AE637">
        <v>1.8637656671027441</v>
      </c>
      <c r="AF637">
        <v>1.9862741171567579</v>
      </c>
      <c r="AG637">
        <v>1.6330530805658019</v>
      </c>
      <c r="AH637">
        <v>1.900681538222607</v>
      </c>
      <c r="AI637">
        <v>1.675094998684183</v>
      </c>
      <c r="AJ637">
        <v>1.6656673884805839</v>
      </c>
      <c r="AK637">
        <v>1.9865657162145809</v>
      </c>
      <c r="AL637">
        <v>1.7991234362032</v>
      </c>
      <c r="AM637">
        <v>1.811048680604737</v>
      </c>
      <c r="AN637">
        <v>1.9320122168830891</v>
      </c>
      <c r="AO637">
        <v>1.9359544053515889</v>
      </c>
      <c r="AP637">
        <v>1.8121107737716899</v>
      </c>
    </row>
    <row r="638" spans="1:42" ht="16" x14ac:dyDescent="0.2">
      <c r="A638" s="2">
        <v>635</v>
      </c>
      <c r="B638">
        <v>1.8865133850386619</v>
      </c>
      <c r="C638">
        <v>2.2525496352161389</v>
      </c>
      <c r="D638">
        <v>2.1051394757841462</v>
      </c>
      <c r="E638">
        <v>1.8743550985705171</v>
      </c>
      <c r="F638">
        <v>1.9599654600826899</v>
      </c>
      <c r="G638">
        <v>2.1726038851336948</v>
      </c>
      <c r="H638">
        <v>2.0243953433973272</v>
      </c>
      <c r="I638">
        <v>2.2319972019272791</v>
      </c>
      <c r="J638">
        <v>2.140390758550871</v>
      </c>
      <c r="K638">
        <v>2.0525320780144671</v>
      </c>
      <c r="L638">
        <v>2.4732474130221558</v>
      </c>
      <c r="M638">
        <v>2.1566058997401352</v>
      </c>
      <c r="N638">
        <v>2.2601807916827692</v>
      </c>
      <c r="O638">
        <v>1.967005162970612</v>
      </c>
      <c r="P638">
        <v>2.1161526744144079</v>
      </c>
      <c r="Q638">
        <v>2.2326838919685761</v>
      </c>
      <c r="R638">
        <v>2.4057849419150412</v>
      </c>
      <c r="S638">
        <v>2.6329457234656739</v>
      </c>
      <c r="T638">
        <v>1.917678114630095</v>
      </c>
      <c r="U638">
        <v>2.1751474210951312</v>
      </c>
      <c r="V638">
        <v>2.0018669652830812</v>
      </c>
      <c r="W638">
        <v>1.913770476107892</v>
      </c>
      <c r="X638">
        <v>2.234283348088872</v>
      </c>
      <c r="Y638">
        <v>2.337982301038231</v>
      </c>
      <c r="Z638">
        <v>2.0054652013039709</v>
      </c>
      <c r="AA638">
        <v>2.075564840005252</v>
      </c>
      <c r="AB638">
        <v>1.9007874345575979</v>
      </c>
      <c r="AC638">
        <v>1.97895784348577</v>
      </c>
      <c r="AD638">
        <v>2.1993606570065509</v>
      </c>
      <c r="AE638">
        <v>2.0815170717153531</v>
      </c>
      <c r="AF638">
        <v>2.2069038732697068</v>
      </c>
      <c r="AG638">
        <v>1.845380452933892</v>
      </c>
      <c r="AH638">
        <v>2.1192972765546938</v>
      </c>
      <c r="AI638">
        <v>1.888378793396267</v>
      </c>
      <c r="AJ638">
        <v>1.8787742969731951</v>
      </c>
      <c r="AK638">
        <v>2.207235522861192</v>
      </c>
      <c r="AL638">
        <v>2.0153579061585991</v>
      </c>
      <c r="AM638">
        <v>2.0275595482750388</v>
      </c>
      <c r="AN638">
        <v>2.1513673167373062</v>
      </c>
      <c r="AO638">
        <v>2.1553815326741632</v>
      </c>
      <c r="AP638">
        <v>2.0286467693798031</v>
      </c>
    </row>
    <row r="639" spans="1:42" ht="16" x14ac:dyDescent="0.2">
      <c r="A639" s="2">
        <v>636</v>
      </c>
      <c r="B639">
        <v>1.6287557921363249</v>
      </c>
      <c r="C639">
        <v>1.9478858284748439</v>
      </c>
      <c r="D639">
        <v>1.8193650639224539</v>
      </c>
      <c r="E639">
        <v>1.6181553461514679</v>
      </c>
      <c r="F639">
        <v>1.6927950773863181</v>
      </c>
      <c r="G639">
        <v>1.8781840985463989</v>
      </c>
      <c r="H639">
        <v>1.748968822064273</v>
      </c>
      <c r="I639">
        <v>1.929967175756973</v>
      </c>
      <c r="J639">
        <v>1.850099040817514</v>
      </c>
      <c r="K639">
        <v>1.773499114888988</v>
      </c>
      <c r="L639">
        <v>2.1403027144028028</v>
      </c>
      <c r="M639">
        <v>1.8642371150893129</v>
      </c>
      <c r="N639">
        <v>1.954538459554338</v>
      </c>
      <c r="O639">
        <v>1.6989328745459811</v>
      </c>
      <c r="P639">
        <v>1.828968225423814</v>
      </c>
      <c r="Q639">
        <v>1.930565762315493</v>
      </c>
      <c r="R639">
        <v>2.0814846434259162</v>
      </c>
      <c r="S639">
        <v>2.2795379419569342</v>
      </c>
      <c r="T639">
        <v>1.655927498834201</v>
      </c>
      <c r="U639">
        <v>1.880403090471459</v>
      </c>
      <c r="V639">
        <v>1.7293285582966109</v>
      </c>
      <c r="W639">
        <v>1.652520242932396</v>
      </c>
      <c r="X639">
        <v>1.9319599863307719</v>
      </c>
      <c r="Y639">
        <v>2.022371054102885</v>
      </c>
      <c r="Z639">
        <v>1.7324644872384349</v>
      </c>
      <c r="AA639">
        <v>1.793582461856597</v>
      </c>
      <c r="AB639">
        <v>1.6412002867086271</v>
      </c>
      <c r="AC639">
        <v>1.7093551037536201</v>
      </c>
      <c r="AD639">
        <v>1.9015124280687199</v>
      </c>
      <c r="AE639">
        <v>1.79877032292117</v>
      </c>
      <c r="AF639">
        <v>1.9080891909784481</v>
      </c>
      <c r="AG639">
        <v>1.5928943144930181</v>
      </c>
      <c r="AH639">
        <v>1.831709218746854</v>
      </c>
      <c r="AI639">
        <v>1.6303841220367969</v>
      </c>
      <c r="AJ639">
        <v>1.6220005437836691</v>
      </c>
      <c r="AK639">
        <v>1.908383061620802</v>
      </c>
      <c r="AL639">
        <v>1.741089235135423</v>
      </c>
      <c r="AM639">
        <v>1.7517273460146059</v>
      </c>
      <c r="AN639">
        <v>1.859669380313185</v>
      </c>
      <c r="AO639">
        <v>1.863170203881108</v>
      </c>
      <c r="AP639">
        <v>1.7526747873981781</v>
      </c>
    </row>
    <row r="640" spans="1:42" ht="16" x14ac:dyDescent="0.2">
      <c r="A640" s="2">
        <v>637</v>
      </c>
      <c r="B640">
        <v>1.768731778478392</v>
      </c>
      <c r="C640">
        <v>2.143594409363005</v>
      </c>
      <c r="D640">
        <v>1.992615560195057</v>
      </c>
      <c r="E640">
        <v>1.756275933388739</v>
      </c>
      <c r="F640">
        <v>1.8439510997119071</v>
      </c>
      <c r="G640">
        <v>2.061703012517174</v>
      </c>
      <c r="H640">
        <v>1.90994007553084</v>
      </c>
      <c r="I640">
        <v>2.1225472759011099</v>
      </c>
      <c r="J640">
        <v>2.028718067299899</v>
      </c>
      <c r="K640">
        <v>1.9387384435201149</v>
      </c>
      <c r="L640">
        <v>2.3696236301458709</v>
      </c>
      <c r="M640">
        <v>2.0453390286913549</v>
      </c>
      <c r="N640">
        <v>2.151396154061874</v>
      </c>
      <c r="O640">
        <v>1.8511650219214659</v>
      </c>
      <c r="P640">
        <v>2.0039214942483699</v>
      </c>
      <c r="Q640">
        <v>2.123248203080923</v>
      </c>
      <c r="R640">
        <v>2.300524165178488</v>
      </c>
      <c r="S640">
        <v>2.5331980788123509</v>
      </c>
      <c r="T640">
        <v>1.800661509366168</v>
      </c>
      <c r="U640">
        <v>2.064338623124276</v>
      </c>
      <c r="V640">
        <v>1.8868952355149411</v>
      </c>
      <c r="W640">
        <v>1.7966520574677081</v>
      </c>
      <c r="X640">
        <v>2.1248804000177008</v>
      </c>
      <c r="Y640">
        <v>2.2310940679454889</v>
      </c>
      <c r="Z640">
        <v>1.8905552357078701</v>
      </c>
      <c r="AA640">
        <v>1.962372902436464</v>
      </c>
      <c r="AB640">
        <v>1.7833424797861299</v>
      </c>
      <c r="AC640">
        <v>1.8634320139290119</v>
      </c>
      <c r="AD640">
        <v>2.0891130254309229</v>
      </c>
      <c r="AE640">
        <v>1.968434443773557</v>
      </c>
      <c r="AF640">
        <v>2.0968422934342228</v>
      </c>
      <c r="AG640">
        <v>1.726610774123184</v>
      </c>
      <c r="AH640">
        <v>2.00712838194951</v>
      </c>
      <c r="AI640">
        <v>1.770678953928396</v>
      </c>
      <c r="AJ640">
        <v>1.7608331967003461</v>
      </c>
      <c r="AK640">
        <v>2.0971513098885608</v>
      </c>
      <c r="AL640">
        <v>1.9006788765148861</v>
      </c>
      <c r="AM640">
        <v>1.9131791873432351</v>
      </c>
      <c r="AN640">
        <v>2.039967807812924</v>
      </c>
      <c r="AO640">
        <v>2.044101048311433</v>
      </c>
      <c r="AP640">
        <v>1.9142946590547789</v>
      </c>
    </row>
    <row r="641" spans="1:42" ht="16" x14ac:dyDescent="0.2">
      <c r="A641" s="2">
        <v>638</v>
      </c>
      <c r="B641">
        <v>1.5870439941905261</v>
      </c>
      <c r="C641">
        <v>1.927522621373956</v>
      </c>
      <c r="D641">
        <v>1.7903930606783081</v>
      </c>
      <c r="E641">
        <v>1.5757309655843299</v>
      </c>
      <c r="F641">
        <v>1.655364181558288</v>
      </c>
      <c r="G641">
        <v>1.853144244843697</v>
      </c>
      <c r="H641">
        <v>1.715300244513084</v>
      </c>
      <c r="I641">
        <v>1.9084060394575051</v>
      </c>
      <c r="J641">
        <v>1.823183858968207</v>
      </c>
      <c r="K641">
        <v>1.741458090320809</v>
      </c>
      <c r="L641">
        <v>2.132819923815982</v>
      </c>
      <c r="M641">
        <v>1.8382798918275389</v>
      </c>
      <c r="N641">
        <v>1.934609682157465</v>
      </c>
      <c r="O641">
        <v>1.6619161043068691</v>
      </c>
      <c r="P641">
        <v>1.800660127259353</v>
      </c>
      <c r="Q641">
        <v>1.9090428371387831</v>
      </c>
      <c r="R641">
        <v>2.0700584765081409</v>
      </c>
      <c r="S641">
        <v>2.2813909105132941</v>
      </c>
      <c r="T641">
        <v>1.6160440591698251</v>
      </c>
      <c r="U641">
        <v>1.855535907141217</v>
      </c>
      <c r="V641">
        <v>1.694367119032866</v>
      </c>
      <c r="W641">
        <v>1.612402828729913</v>
      </c>
      <c r="X641">
        <v>1.91052573053701</v>
      </c>
      <c r="Y641">
        <v>2.0069964613759681</v>
      </c>
      <c r="Z641">
        <v>1.6976929288243301</v>
      </c>
      <c r="AA641">
        <v>1.7629215435010199</v>
      </c>
      <c r="AB641">
        <v>1.6003149044422531</v>
      </c>
      <c r="AC641">
        <v>1.6730562581496271</v>
      </c>
      <c r="AD641">
        <v>1.878039414999316</v>
      </c>
      <c r="AE641">
        <v>1.7684293238898949</v>
      </c>
      <c r="AF641">
        <v>1.88505939536353</v>
      </c>
      <c r="AG641">
        <v>1.548787224105669</v>
      </c>
      <c r="AH641">
        <v>1.80357374436746</v>
      </c>
      <c r="AI641">
        <v>1.588811097787054</v>
      </c>
      <c r="AJ641">
        <v>1.5798318739089761</v>
      </c>
      <c r="AK641">
        <v>1.8853781479521241</v>
      </c>
      <c r="AL641">
        <v>1.7068889464956041</v>
      </c>
      <c r="AM641">
        <v>1.718241806141205</v>
      </c>
      <c r="AN641">
        <v>1.8334011170562861</v>
      </c>
      <c r="AO641">
        <v>1.837153656716112</v>
      </c>
      <c r="AP641">
        <v>1.7192526469743099</v>
      </c>
    </row>
    <row r="642" spans="1:42" ht="16" x14ac:dyDescent="0.2">
      <c r="A642" s="2">
        <v>639</v>
      </c>
      <c r="B642">
        <v>1.8191195021716891</v>
      </c>
      <c r="C642">
        <v>2.123686888182962</v>
      </c>
      <c r="D642">
        <v>2.0010520760560189</v>
      </c>
      <c r="E642">
        <v>1.809009292100721</v>
      </c>
      <c r="F642">
        <v>1.880242334518758</v>
      </c>
      <c r="G642">
        <v>2.0571918734798582</v>
      </c>
      <c r="H642">
        <v>1.933844161444473</v>
      </c>
      <c r="I642">
        <v>2.10658444720438</v>
      </c>
      <c r="J642">
        <v>2.030382057028683</v>
      </c>
      <c r="K642">
        <v>1.9572804734630389</v>
      </c>
      <c r="L642">
        <v>2.3073070688780351</v>
      </c>
      <c r="M642">
        <v>2.0438518217692558</v>
      </c>
      <c r="N642">
        <v>2.1300559585838861</v>
      </c>
      <c r="O642">
        <v>1.886093387805678</v>
      </c>
      <c r="P642">
        <v>2.0101764602079299</v>
      </c>
      <c r="Q642">
        <v>2.1071591753439352</v>
      </c>
      <c r="R642">
        <v>2.251189588476596</v>
      </c>
      <c r="S642">
        <v>2.4401476148678078</v>
      </c>
      <c r="T642">
        <v>1.8450311585719319</v>
      </c>
      <c r="U642">
        <v>2.0592639099661429</v>
      </c>
      <c r="V642">
        <v>1.91506056497734</v>
      </c>
      <c r="W642">
        <v>1.8417908040407689</v>
      </c>
      <c r="X642">
        <v>2.1084984541920382</v>
      </c>
      <c r="Y642">
        <v>2.1947620256653999</v>
      </c>
      <c r="Z642">
        <v>1.918091006089089</v>
      </c>
      <c r="AA642">
        <v>1.9763782804830159</v>
      </c>
      <c r="AB642">
        <v>1.8310076311472001</v>
      </c>
      <c r="AC642">
        <v>1.89600074695271</v>
      </c>
      <c r="AD642">
        <v>2.0794438920075038</v>
      </c>
      <c r="AE642">
        <v>1.981380638092421</v>
      </c>
      <c r="AF642">
        <v>2.0857144069878308</v>
      </c>
      <c r="AG642">
        <v>1.778552470815711</v>
      </c>
      <c r="AH642">
        <v>2.0151572303666589</v>
      </c>
      <c r="AI642">
        <v>1.8142155159739011</v>
      </c>
      <c r="AJ642">
        <v>1.80304618822554</v>
      </c>
      <c r="AK642">
        <v>2.0997852878588308</v>
      </c>
      <c r="AL642">
        <v>1.926942383570585</v>
      </c>
      <c r="AM642">
        <v>1.93144278052033</v>
      </c>
      <c r="AN642">
        <v>2.0553060260638909</v>
      </c>
      <c r="AO642">
        <v>2.069255602881459</v>
      </c>
      <c r="AP642">
        <v>1.937384512467883</v>
      </c>
    </row>
    <row r="643" spans="1:42" ht="16" x14ac:dyDescent="0.2">
      <c r="A643" s="2">
        <v>640</v>
      </c>
      <c r="B643">
        <v>1.6579065607946659</v>
      </c>
      <c r="C643">
        <v>1.9675776279326449</v>
      </c>
      <c r="D643">
        <v>1.8428738285301001</v>
      </c>
      <c r="E643">
        <v>1.6476226737134749</v>
      </c>
      <c r="F643">
        <v>1.720049851511853</v>
      </c>
      <c r="G643">
        <v>1.899951479933669</v>
      </c>
      <c r="H643">
        <v>1.7745556526385089</v>
      </c>
      <c r="I643">
        <v>1.9501895984058399</v>
      </c>
      <c r="J643">
        <v>1.872696216072671</v>
      </c>
      <c r="K643">
        <v>1.7983679639936621</v>
      </c>
      <c r="L643">
        <v>2.1542860394467902</v>
      </c>
      <c r="M643">
        <v>1.886407216983301</v>
      </c>
      <c r="N643">
        <v>1.974040319214373</v>
      </c>
      <c r="O643">
        <v>1.7260033145072959</v>
      </c>
      <c r="P643">
        <v>1.8521776931378839</v>
      </c>
      <c r="Q643">
        <v>1.9507716952577301</v>
      </c>
      <c r="R643">
        <v>2.0972168892842471</v>
      </c>
      <c r="S643">
        <v>2.2893806325006958</v>
      </c>
      <c r="T643">
        <v>1.684265611030763</v>
      </c>
      <c r="U643">
        <v>1.902088118672028</v>
      </c>
      <c r="V643">
        <v>1.7554830872081499</v>
      </c>
      <c r="W643">
        <v>1.6809634420045589</v>
      </c>
      <c r="X643">
        <v>1.9521277385306559</v>
      </c>
      <c r="Y643">
        <v>2.0398513662870861</v>
      </c>
      <c r="Z643">
        <v>1.758539565824466</v>
      </c>
      <c r="AA643">
        <v>1.817831061874144</v>
      </c>
      <c r="AB643">
        <v>1.669986279464819</v>
      </c>
      <c r="AC643">
        <v>1.7361025470050779</v>
      </c>
      <c r="AD643">
        <v>1.9225840264256031</v>
      </c>
      <c r="AE643">
        <v>1.822883623526629</v>
      </c>
      <c r="AF643">
        <v>1.9289636127520779</v>
      </c>
      <c r="AG643">
        <v>1.618959213640943</v>
      </c>
      <c r="AH643">
        <v>1.856379511849519</v>
      </c>
      <c r="AI643">
        <v>1.65527638196956</v>
      </c>
      <c r="AJ643">
        <v>1.645024419512694</v>
      </c>
      <c r="AK643">
        <v>1.9382898087465921</v>
      </c>
      <c r="AL643">
        <v>1.7673117939789069</v>
      </c>
      <c r="AM643">
        <v>1.773935964729487</v>
      </c>
      <c r="AN643">
        <v>1.892322941815366</v>
      </c>
      <c r="AO643">
        <v>1.9026739774303789</v>
      </c>
      <c r="AP643">
        <v>1.7781515171680391</v>
      </c>
    </row>
    <row r="644" spans="1:42" ht="16" x14ac:dyDescent="0.2">
      <c r="A644" s="2">
        <v>641</v>
      </c>
      <c r="B644">
        <v>1.8588134018748359</v>
      </c>
      <c r="C644">
        <v>2.212146060209478</v>
      </c>
      <c r="D644">
        <v>2.069855549127773</v>
      </c>
      <c r="E644">
        <v>1.847078204261466</v>
      </c>
      <c r="F644">
        <v>1.929717268019898</v>
      </c>
      <c r="G644">
        <v>2.134979430446756</v>
      </c>
      <c r="H644">
        <v>1.991909604794126</v>
      </c>
      <c r="I644">
        <v>2.1923066728274341</v>
      </c>
      <c r="J644">
        <v>2.1038831265050542</v>
      </c>
      <c r="K644">
        <v>2.0190741960287939</v>
      </c>
      <c r="L644">
        <v>2.4251816468149672</v>
      </c>
      <c r="M644">
        <v>2.119531577669663</v>
      </c>
      <c r="N644">
        <v>2.219515826050344</v>
      </c>
      <c r="O644">
        <v>1.9365115022165971</v>
      </c>
      <c r="P644">
        <v>2.0804795270341541</v>
      </c>
      <c r="Q644">
        <v>2.1929701276617308</v>
      </c>
      <c r="R644">
        <v>2.360063296782771</v>
      </c>
      <c r="S644">
        <v>2.5793306216921441</v>
      </c>
      <c r="T644">
        <v>1.888893056394285</v>
      </c>
      <c r="U644">
        <v>2.137426793945981</v>
      </c>
      <c r="V644">
        <v>1.9701562408078681</v>
      </c>
      <c r="W644">
        <v>1.8851230002309971</v>
      </c>
      <c r="X644">
        <v>2.1945155718340921</v>
      </c>
      <c r="Y644">
        <v>2.2946118419573782</v>
      </c>
      <c r="Z644">
        <v>1.9736360684446821</v>
      </c>
      <c r="AA644">
        <v>2.04129566443914</v>
      </c>
      <c r="AB644">
        <v>1.872594028519154</v>
      </c>
      <c r="AC644">
        <v>1.9480426144503811</v>
      </c>
      <c r="AD644">
        <v>2.160805538889178</v>
      </c>
      <c r="AE644">
        <v>2.047050149096993</v>
      </c>
      <c r="AF644">
        <v>2.1680858983953808</v>
      </c>
      <c r="AG644">
        <v>1.8191068704990301</v>
      </c>
      <c r="AH644">
        <v>2.083518488117138</v>
      </c>
      <c r="AI644">
        <v>1.860604407766921</v>
      </c>
      <c r="AJ644">
        <v>1.851341974598538</v>
      </c>
      <c r="AK644">
        <v>2.168414697410908</v>
      </c>
      <c r="AL644">
        <v>1.9831873178908419</v>
      </c>
      <c r="AM644">
        <v>1.994964450550806</v>
      </c>
      <c r="AN644">
        <v>2.114476550612872</v>
      </c>
      <c r="AO644">
        <v>2.118345738432716</v>
      </c>
      <c r="AP644">
        <v>1.996013779129119</v>
      </c>
    </row>
    <row r="645" spans="1:42" ht="16" x14ac:dyDescent="0.2">
      <c r="A645" s="2">
        <v>642</v>
      </c>
      <c r="B645">
        <v>1.90258286492372</v>
      </c>
      <c r="C645">
        <v>2.2773939948332909</v>
      </c>
      <c r="D645">
        <v>2.1264468433917671</v>
      </c>
      <c r="E645">
        <v>1.8901320969481501</v>
      </c>
      <c r="F645">
        <v>1.977794858589254</v>
      </c>
      <c r="G645">
        <v>2.195527374279493</v>
      </c>
      <c r="H645">
        <v>2.0437703835024461</v>
      </c>
      <c r="I645">
        <v>2.256349014047426</v>
      </c>
      <c r="J645">
        <v>2.1625435719650992</v>
      </c>
      <c r="K645">
        <v>2.072577879848168</v>
      </c>
      <c r="L645">
        <v>2.503383957661689</v>
      </c>
      <c r="M645">
        <v>2.1791504042934551</v>
      </c>
      <c r="N645">
        <v>2.2852050052049502</v>
      </c>
      <c r="O645">
        <v>1.9850043489140481</v>
      </c>
      <c r="P645">
        <v>2.137730279571477</v>
      </c>
      <c r="Q645">
        <v>2.257051630667656</v>
      </c>
      <c r="R645">
        <v>2.434302410620969</v>
      </c>
      <c r="S645">
        <v>2.666915093818329</v>
      </c>
      <c r="T645">
        <v>1.93449780531964</v>
      </c>
      <c r="U645">
        <v>2.1981390055168379</v>
      </c>
      <c r="V645">
        <v>2.0207082367713372</v>
      </c>
      <c r="W645">
        <v>1.930494791110253</v>
      </c>
      <c r="X645">
        <v>2.258688086045515</v>
      </c>
      <c r="Y645">
        <v>2.3648759616030302</v>
      </c>
      <c r="Z645">
        <v>2.0243871243708629</v>
      </c>
      <c r="AA645">
        <v>2.096173413702541</v>
      </c>
      <c r="AB645">
        <v>1.91719747386571</v>
      </c>
      <c r="AC645">
        <v>1.997249467838861</v>
      </c>
      <c r="AD645">
        <v>2.2229275122148611</v>
      </c>
      <c r="AE645">
        <v>2.1022605599040198</v>
      </c>
      <c r="AF645">
        <v>2.2306525425805259</v>
      </c>
      <c r="AG645">
        <v>1.8604640688370699</v>
      </c>
      <c r="AH645">
        <v>2.1409471912329772</v>
      </c>
      <c r="AI645">
        <v>1.9045007192712069</v>
      </c>
      <c r="AJ645">
        <v>1.894689120776484</v>
      </c>
      <c r="AK645">
        <v>2.2309581499963609</v>
      </c>
      <c r="AL645">
        <v>2.034514937722983</v>
      </c>
      <c r="AM645">
        <v>2.0470104916743841</v>
      </c>
      <c r="AN645">
        <v>2.1737852367163288</v>
      </c>
      <c r="AO645">
        <v>2.177900827256138</v>
      </c>
      <c r="AP645">
        <v>2.0481257256711558</v>
      </c>
    </row>
    <row r="646" spans="1:42" ht="16" x14ac:dyDescent="0.2">
      <c r="A646" s="2">
        <v>643</v>
      </c>
      <c r="B646">
        <v>1.5591214495744059</v>
      </c>
      <c r="C646">
        <v>1.9022193001173071</v>
      </c>
      <c r="D646">
        <v>1.7640305568079619</v>
      </c>
      <c r="E646">
        <v>1.547720064484736</v>
      </c>
      <c r="F646">
        <v>1.6279660150401181</v>
      </c>
      <c r="G646">
        <v>1.827263314177737</v>
      </c>
      <c r="H646">
        <v>1.688364798649638</v>
      </c>
      <c r="I646">
        <v>1.8829559247946499</v>
      </c>
      <c r="J646">
        <v>1.797073975783829</v>
      </c>
      <c r="K646">
        <v>1.7147187754122319</v>
      </c>
      <c r="L646">
        <v>2.109098790031704</v>
      </c>
      <c r="M646">
        <v>1.812290602266907</v>
      </c>
      <c r="N646">
        <v>1.909356812003502</v>
      </c>
      <c r="O646">
        <v>1.634569694123956</v>
      </c>
      <c r="P646">
        <v>1.774384837069602</v>
      </c>
      <c r="Q646">
        <v>1.8835969177096821</v>
      </c>
      <c r="R646">
        <v>2.045851462323145</v>
      </c>
      <c r="S646">
        <v>2.2588202706326852</v>
      </c>
      <c r="T646">
        <v>1.588348700326474</v>
      </c>
      <c r="U646">
        <v>1.82968269353797</v>
      </c>
      <c r="V646">
        <v>1.667278761373576</v>
      </c>
      <c r="W646">
        <v>1.58467716251701</v>
      </c>
      <c r="X646">
        <v>1.8850894525273061</v>
      </c>
      <c r="Y646">
        <v>1.982306589924876</v>
      </c>
      <c r="Z646">
        <v>1.6706225884118959</v>
      </c>
      <c r="AA646">
        <v>1.736361369682516</v>
      </c>
      <c r="AB646">
        <v>1.5724921703485379</v>
      </c>
      <c r="AC646">
        <v>1.645803447043491</v>
      </c>
      <c r="AD646">
        <v>1.852352439877035</v>
      </c>
      <c r="AE646">
        <v>1.741901156574087</v>
      </c>
      <c r="AF646">
        <v>1.859427685268819</v>
      </c>
      <c r="AG646">
        <v>1.520571484328024</v>
      </c>
      <c r="AH646">
        <v>1.777316766913404</v>
      </c>
      <c r="AI646">
        <v>1.560913249121739</v>
      </c>
      <c r="AJ646">
        <v>1.55186339278622</v>
      </c>
      <c r="AK646">
        <v>1.8597260965130189</v>
      </c>
      <c r="AL646">
        <v>1.6798870244062001</v>
      </c>
      <c r="AM646">
        <v>1.6913285896685371</v>
      </c>
      <c r="AN646">
        <v>1.8073724095064521</v>
      </c>
      <c r="AO646">
        <v>1.811160554241187</v>
      </c>
      <c r="AP646">
        <v>1.6923479027748349</v>
      </c>
    </row>
    <row r="647" spans="1:42" ht="16" x14ac:dyDescent="0.2">
      <c r="A647" s="2">
        <v>644</v>
      </c>
      <c r="B647">
        <v>1.8448756928618699</v>
      </c>
      <c r="C647">
        <v>2.1826309841622908</v>
      </c>
      <c r="D647">
        <v>2.0466190880303108</v>
      </c>
      <c r="E647">
        <v>1.833659537890481</v>
      </c>
      <c r="F647">
        <v>1.9126551152430331</v>
      </c>
      <c r="G647">
        <v>2.1088730985893709</v>
      </c>
      <c r="H647">
        <v>1.9721033805022781</v>
      </c>
      <c r="I647">
        <v>2.163665881930362</v>
      </c>
      <c r="J647">
        <v>2.0791460964178681</v>
      </c>
      <c r="K647">
        <v>1.99807688809742</v>
      </c>
      <c r="L647">
        <v>2.386270314234741</v>
      </c>
      <c r="M647">
        <v>2.094098716136167</v>
      </c>
      <c r="N647">
        <v>2.189680981076795</v>
      </c>
      <c r="O647">
        <v>1.919148100801376</v>
      </c>
      <c r="P647">
        <v>2.056764266881697</v>
      </c>
      <c r="Q647">
        <v>2.1643009750655899</v>
      </c>
      <c r="R647">
        <v>2.3240270830324969</v>
      </c>
      <c r="S647">
        <v>2.533612813618646</v>
      </c>
      <c r="T647">
        <v>1.873624052011128</v>
      </c>
      <c r="U647">
        <v>2.111200824190183</v>
      </c>
      <c r="V647">
        <v>1.951298889079504</v>
      </c>
      <c r="W647">
        <v>1.870023139049741</v>
      </c>
      <c r="X647">
        <v>2.1657805144054709</v>
      </c>
      <c r="Y647">
        <v>2.2614582420961771</v>
      </c>
      <c r="Z647">
        <v>1.954634960956807</v>
      </c>
      <c r="AA647">
        <v>2.0193009306261471</v>
      </c>
      <c r="AB647">
        <v>1.858051726779105</v>
      </c>
      <c r="AC647">
        <v>1.9301607900107489</v>
      </c>
      <c r="AD647">
        <v>2.133557582606155</v>
      </c>
      <c r="AE647">
        <v>2.0248148766581102</v>
      </c>
      <c r="AF647">
        <v>2.1405153964261752</v>
      </c>
      <c r="AG647">
        <v>1.8064653329845359</v>
      </c>
      <c r="AH647">
        <v>2.0598419416946658</v>
      </c>
      <c r="AI647">
        <v>1.8461159300302541</v>
      </c>
      <c r="AJ647">
        <v>1.837049706860161</v>
      </c>
      <c r="AK647">
        <v>2.1418129340240659</v>
      </c>
      <c r="AL647">
        <v>1.963811404747082</v>
      </c>
      <c r="AM647">
        <v>1.974664488302887</v>
      </c>
      <c r="AN647">
        <v>2.0903981191200289</v>
      </c>
      <c r="AO647">
        <v>2.0948484071468849</v>
      </c>
      <c r="AP647">
        <v>1.9760275189677221</v>
      </c>
    </row>
    <row r="648" spans="1:42" ht="16" x14ac:dyDescent="0.2">
      <c r="A648" s="2">
        <v>645</v>
      </c>
      <c r="B648">
        <v>1.7563023482633811</v>
      </c>
      <c r="C648">
        <v>2.0863229402327379</v>
      </c>
      <c r="D648">
        <v>1.9534231337551651</v>
      </c>
      <c r="E648">
        <v>1.74534225407618</v>
      </c>
      <c r="F648">
        <v>1.8225289001150491</v>
      </c>
      <c r="G648">
        <v>2.0142510426541822</v>
      </c>
      <c r="H648">
        <v>1.880616896029472</v>
      </c>
      <c r="I648">
        <v>2.0677923434756948</v>
      </c>
      <c r="J648">
        <v>1.9852054119254821</v>
      </c>
      <c r="K648">
        <v>1.9059924556413019</v>
      </c>
      <c r="L648">
        <v>2.2853011447304898</v>
      </c>
      <c r="M648">
        <v>1.999818606359685</v>
      </c>
      <c r="N648">
        <v>2.0932090454846302</v>
      </c>
      <c r="O648">
        <v>1.8288740080935939</v>
      </c>
      <c r="P648">
        <v>1.96334094813659</v>
      </c>
      <c r="Q648">
        <v>2.0684124712602912</v>
      </c>
      <c r="R648">
        <v>2.224481072388298</v>
      </c>
      <c r="S648">
        <v>2.4292749970570982</v>
      </c>
      <c r="T648">
        <v>1.7843948205933839</v>
      </c>
      <c r="U648">
        <v>2.0165310234825302</v>
      </c>
      <c r="V648">
        <v>1.8602936113376389</v>
      </c>
      <c r="W648">
        <v>1.7808749576957019</v>
      </c>
      <c r="X648">
        <v>2.0698570707090691</v>
      </c>
      <c r="Y648">
        <v>2.163346522418367</v>
      </c>
      <c r="Z648">
        <v>1.863548639425763</v>
      </c>
      <c r="AA648">
        <v>1.92673891009044</v>
      </c>
      <c r="AB648">
        <v>1.7691752013389399</v>
      </c>
      <c r="AC648">
        <v>1.8396393199508601</v>
      </c>
      <c r="AD648">
        <v>2.0383716514602992</v>
      </c>
      <c r="AE648">
        <v>1.9321202940765381</v>
      </c>
      <c r="AF648">
        <v>2.0451708682931371</v>
      </c>
      <c r="AG648">
        <v>1.719214893756057</v>
      </c>
      <c r="AH648">
        <v>1.9661820041326541</v>
      </c>
      <c r="AI648">
        <v>1.757968184588858</v>
      </c>
      <c r="AJ648">
        <v>1.7493161240569279</v>
      </c>
      <c r="AK648">
        <v>2.0454745193676969</v>
      </c>
      <c r="AL648">
        <v>1.8724712083913799</v>
      </c>
      <c r="AM648">
        <v>1.883470424999053</v>
      </c>
      <c r="AN648">
        <v>1.995098272051903</v>
      </c>
      <c r="AO648">
        <v>1.998707906021385</v>
      </c>
      <c r="AP648">
        <v>1.884449978171121</v>
      </c>
    </row>
    <row r="649" spans="1:42" ht="16" x14ac:dyDescent="0.2">
      <c r="A649" s="2">
        <v>646</v>
      </c>
      <c r="B649">
        <v>1.518843775512257</v>
      </c>
      <c r="C649">
        <v>1.8400852768583369</v>
      </c>
      <c r="D649">
        <v>1.710705715533585</v>
      </c>
      <c r="E649">
        <v>1.508170612604514</v>
      </c>
      <c r="F649">
        <v>1.583304469021823</v>
      </c>
      <c r="G649">
        <v>1.7699121385995109</v>
      </c>
      <c r="H649">
        <v>1.639853352873214</v>
      </c>
      <c r="I649">
        <v>1.8220486698759151</v>
      </c>
      <c r="J649">
        <v>1.741643603802034</v>
      </c>
      <c r="K649">
        <v>1.6645358208507479</v>
      </c>
      <c r="L649">
        <v>2.033782025710845</v>
      </c>
      <c r="M649">
        <v>1.755884588713541</v>
      </c>
      <c r="N649">
        <v>1.846773982408191</v>
      </c>
      <c r="O649">
        <v>1.589485519198141</v>
      </c>
      <c r="P649">
        <v>1.7203885188892709</v>
      </c>
      <c r="Q649">
        <v>1.8226498461013221</v>
      </c>
      <c r="R649">
        <v>1.974567992748957</v>
      </c>
      <c r="S649">
        <v>2.1739553401302412</v>
      </c>
      <c r="T649">
        <v>1.5462032499309419</v>
      </c>
      <c r="U649">
        <v>1.7721639217001739</v>
      </c>
      <c r="V649">
        <v>1.6200987815905019</v>
      </c>
      <c r="W649">
        <v>1.5427689005699761</v>
      </c>
      <c r="X649">
        <v>1.8240498539485459</v>
      </c>
      <c r="Y649">
        <v>1.9150678874300211</v>
      </c>
      <c r="Z649">
        <v>1.623240477515933</v>
      </c>
      <c r="AA649">
        <v>1.684779470603943</v>
      </c>
      <c r="AB649">
        <v>1.5313659975674769</v>
      </c>
      <c r="AC649">
        <v>1.599992273131591</v>
      </c>
      <c r="AD649">
        <v>1.7933994564638149</v>
      </c>
      <c r="AE649">
        <v>1.6899812919669199</v>
      </c>
      <c r="AF649">
        <v>1.800022156380815</v>
      </c>
      <c r="AG649">
        <v>1.4827481870047241</v>
      </c>
      <c r="AH649">
        <v>1.723139585480201</v>
      </c>
      <c r="AI649">
        <v>1.5205056474701419</v>
      </c>
      <c r="AJ649">
        <v>1.512025914195124</v>
      </c>
      <c r="AK649">
        <v>1.800317644529067</v>
      </c>
      <c r="AL649">
        <v>1.631918198985348</v>
      </c>
      <c r="AM649">
        <v>1.642628793145847</v>
      </c>
      <c r="AN649">
        <v>1.751282270961793</v>
      </c>
      <c r="AO649">
        <v>1.7548193587629379</v>
      </c>
      <c r="AP649">
        <v>1.64358166369703</v>
      </c>
    </row>
    <row r="650" spans="1:42" ht="16" x14ac:dyDescent="0.2">
      <c r="A650" s="2">
        <v>647</v>
      </c>
      <c r="B650">
        <v>1.7640595260258041</v>
      </c>
      <c r="C650">
        <v>2.1012453798570552</v>
      </c>
      <c r="D650">
        <v>1.9654558713902139</v>
      </c>
      <c r="E650">
        <v>1.7528601375293651</v>
      </c>
      <c r="F650">
        <v>1.831722752781441</v>
      </c>
      <c r="G650">
        <v>2.0276031156892529</v>
      </c>
      <c r="H650">
        <v>1.891073482825397</v>
      </c>
      <c r="I650">
        <v>2.0823126915662011</v>
      </c>
      <c r="J650">
        <v>1.997928617348788</v>
      </c>
      <c r="K650">
        <v>1.916994949146011</v>
      </c>
      <c r="L650">
        <v>2.304546182190585</v>
      </c>
      <c r="M650">
        <v>2.0128633173761301</v>
      </c>
      <c r="N650">
        <v>2.1082769206916301</v>
      </c>
      <c r="O650">
        <v>1.8382069782219319</v>
      </c>
      <c r="P650">
        <v>1.97559724486207</v>
      </c>
      <c r="Q650">
        <v>2.0829455780752162</v>
      </c>
      <c r="R650">
        <v>2.242402829888781</v>
      </c>
      <c r="S650">
        <v>2.4516527559802168</v>
      </c>
      <c r="T650">
        <v>1.792766030310351</v>
      </c>
      <c r="U650">
        <v>2.029941956954048</v>
      </c>
      <c r="V650">
        <v>1.870317157390871</v>
      </c>
      <c r="W650">
        <v>1.7891674713911121</v>
      </c>
      <c r="X650">
        <v>2.0844197714085908</v>
      </c>
      <c r="Y650">
        <v>2.179943155604263</v>
      </c>
      <c r="Z650">
        <v>1.873635357077517</v>
      </c>
      <c r="AA650">
        <v>1.938205869911988</v>
      </c>
      <c r="AB650">
        <v>1.7772096445721051</v>
      </c>
      <c r="AC650">
        <v>1.849213877929317</v>
      </c>
      <c r="AD650">
        <v>2.0522499124095268</v>
      </c>
      <c r="AE650">
        <v>1.943693765336683</v>
      </c>
      <c r="AF650">
        <v>2.05919802885944</v>
      </c>
      <c r="AG650">
        <v>1.7261675878387379</v>
      </c>
      <c r="AH650">
        <v>1.9784958994034281</v>
      </c>
      <c r="AI650">
        <v>1.7657722469306349</v>
      </c>
      <c r="AJ650">
        <v>1.7569456089019491</v>
      </c>
      <c r="AK650">
        <v>2.0594841813614471</v>
      </c>
      <c r="AL650">
        <v>1.882749159497177</v>
      </c>
      <c r="AM650">
        <v>1.8939887681003871</v>
      </c>
      <c r="AN650">
        <v>2.008038854620839</v>
      </c>
      <c r="AO650">
        <v>2.01173362308834</v>
      </c>
      <c r="AP650">
        <v>1.8949911538414861</v>
      </c>
    </row>
    <row r="651" spans="1:42" ht="16" x14ac:dyDescent="0.2">
      <c r="A651" s="2">
        <v>648</v>
      </c>
      <c r="B651">
        <v>1.658914951069959</v>
      </c>
      <c r="C651">
        <v>1.9740192312792211</v>
      </c>
      <c r="D651">
        <v>1.847123327110465</v>
      </c>
      <c r="E651">
        <v>1.6484493129303659</v>
      </c>
      <c r="F651">
        <v>1.722147354075344</v>
      </c>
      <c r="G651">
        <v>1.905200995871587</v>
      </c>
      <c r="H651">
        <v>1.7776109448620441</v>
      </c>
      <c r="I651">
        <v>1.9563263435675029</v>
      </c>
      <c r="J651">
        <v>1.8774694031951329</v>
      </c>
      <c r="K651">
        <v>1.80183610987631</v>
      </c>
      <c r="L651">
        <v>2.1640056652054431</v>
      </c>
      <c r="M651">
        <v>1.8914250065544931</v>
      </c>
      <c r="N651">
        <v>1.980591289992278</v>
      </c>
      <c r="O651">
        <v>1.728206609358123</v>
      </c>
      <c r="P651">
        <v>1.856598546016722</v>
      </c>
      <c r="Q651">
        <v>1.956917956505221</v>
      </c>
      <c r="R651">
        <v>2.105932651359725</v>
      </c>
      <c r="S651">
        <v>2.3014768156943952</v>
      </c>
      <c r="T651">
        <v>1.68574052326088</v>
      </c>
      <c r="U651">
        <v>1.9073843796844441</v>
      </c>
      <c r="V651">
        <v>1.7582119000347769</v>
      </c>
      <c r="W651">
        <v>1.6823781855970541</v>
      </c>
      <c r="X651">
        <v>1.958296041942533</v>
      </c>
      <c r="Y651">
        <v>2.0475627814867212</v>
      </c>
      <c r="Z651">
        <v>1.7613146423756161</v>
      </c>
      <c r="AA651">
        <v>1.821654533253626</v>
      </c>
      <c r="AB651">
        <v>1.6712044464511879</v>
      </c>
      <c r="AC651">
        <v>1.738490761074867</v>
      </c>
      <c r="AD651">
        <v>1.928233119834464</v>
      </c>
      <c r="AE651">
        <v>1.8267855734299621</v>
      </c>
      <c r="AF651">
        <v>1.9347259069899889</v>
      </c>
      <c r="AG651">
        <v>1.623504263882557</v>
      </c>
      <c r="AH651">
        <v>1.859308376927628</v>
      </c>
      <c r="AI651">
        <v>1.6605128518037491</v>
      </c>
      <c r="AJ651">
        <v>1.6522621345278301</v>
      </c>
      <c r="AK651">
        <v>1.934999747597445</v>
      </c>
      <c r="AL651">
        <v>1.769832199234302</v>
      </c>
      <c r="AM651">
        <v>1.7803353785904661</v>
      </c>
      <c r="AN651">
        <v>1.886916909156126</v>
      </c>
      <c r="AO651">
        <v>1.890368058641142</v>
      </c>
      <c r="AP651">
        <v>1.781271803150176</v>
      </c>
    </row>
    <row r="652" spans="1:42" ht="16" x14ac:dyDescent="0.2">
      <c r="A652" s="2">
        <v>649</v>
      </c>
      <c r="B652">
        <v>1.837844038791181</v>
      </c>
      <c r="C652">
        <v>2.169308681185298</v>
      </c>
      <c r="D652">
        <v>2.035830215940805</v>
      </c>
      <c r="E652">
        <v>1.826836815280392</v>
      </c>
      <c r="F652">
        <v>1.9043610876879571</v>
      </c>
      <c r="G652">
        <v>2.096924394348481</v>
      </c>
      <c r="H652">
        <v>1.9627018706216399</v>
      </c>
      <c r="I652">
        <v>2.1506967261632912</v>
      </c>
      <c r="J652">
        <v>2.0677515277439751</v>
      </c>
      <c r="K652">
        <v>1.98819192967439</v>
      </c>
      <c r="L652">
        <v>2.369154226899497</v>
      </c>
      <c r="M652">
        <v>2.0824249804414938</v>
      </c>
      <c r="N652">
        <v>2.176227499484328</v>
      </c>
      <c r="O652">
        <v>1.9107330997681169</v>
      </c>
      <c r="P652">
        <v>2.0457861570881639</v>
      </c>
      <c r="Q652">
        <v>2.151320010558365</v>
      </c>
      <c r="R652">
        <v>2.3080710257593129</v>
      </c>
      <c r="S652">
        <v>2.51375054885977</v>
      </c>
      <c r="T652">
        <v>1.8660568383364731</v>
      </c>
      <c r="U652">
        <v>2.0992085431953762</v>
      </c>
      <c r="V652">
        <v>1.9422847848594349</v>
      </c>
      <c r="W652">
        <v>1.8625231186497699</v>
      </c>
      <c r="X652">
        <v>2.1527720429289028</v>
      </c>
      <c r="Y652">
        <v>2.2466673050103712</v>
      </c>
      <c r="Z652">
        <v>1.9455591293435739</v>
      </c>
      <c r="AA652">
        <v>2.0090202070162011</v>
      </c>
      <c r="AB652">
        <v>1.8507748722834709</v>
      </c>
      <c r="AC652">
        <v>1.9215403138980911</v>
      </c>
      <c r="AD652">
        <v>2.1211491618191411</v>
      </c>
      <c r="AE652">
        <v>2.0144318881111718</v>
      </c>
      <c r="AF652">
        <v>2.1279773811163749</v>
      </c>
      <c r="AG652">
        <v>1.80059230053714</v>
      </c>
      <c r="AH652">
        <v>2.0486423202406798</v>
      </c>
      <c r="AI652">
        <v>1.839508695724861</v>
      </c>
      <c r="AJ652">
        <v>1.830869584830505</v>
      </c>
      <c r="AK652">
        <v>2.1282455356591718</v>
      </c>
      <c r="AL652">
        <v>1.9545216348906711</v>
      </c>
      <c r="AM652">
        <v>1.9655688599255821</v>
      </c>
      <c r="AN652">
        <v>2.0776860695655031</v>
      </c>
      <c r="AO652">
        <v>2.0813072882567552</v>
      </c>
      <c r="AP652">
        <v>1.966555168239555</v>
      </c>
    </row>
    <row r="653" spans="1:42" ht="16" x14ac:dyDescent="0.2">
      <c r="A653" s="2">
        <v>650</v>
      </c>
      <c r="B653">
        <v>1.7365250200142051</v>
      </c>
      <c r="C653">
        <v>2.0945320724261549</v>
      </c>
      <c r="D653">
        <v>1.950348066917863</v>
      </c>
      <c r="E653">
        <v>1.724631182284174</v>
      </c>
      <c r="F653">
        <v>1.808363882335823</v>
      </c>
      <c r="G653">
        <v>2.016331026148142</v>
      </c>
      <c r="H653">
        <v>1.8713834720490761</v>
      </c>
      <c r="I653">
        <v>2.074430985521174</v>
      </c>
      <c r="J653">
        <v>1.9848265981904649</v>
      </c>
      <c r="K653">
        <v>1.898894203440169</v>
      </c>
      <c r="L653">
        <v>2.31039454668753</v>
      </c>
      <c r="M653">
        <v>2.0006941675955119</v>
      </c>
      <c r="N653">
        <v>2.1019889160678269</v>
      </c>
      <c r="O653">
        <v>1.815251468823432</v>
      </c>
      <c r="P653">
        <v>1.961133714445582</v>
      </c>
      <c r="Q653">
        <v>2.0751014181137402</v>
      </c>
      <c r="R653">
        <v>2.2444060308721698</v>
      </c>
      <c r="S653">
        <v>2.46660433363202</v>
      </c>
      <c r="T653">
        <v>1.767013097769301</v>
      </c>
      <c r="U653">
        <v>2.0188345531394689</v>
      </c>
      <c r="V653">
        <v>1.849362907329551</v>
      </c>
      <c r="W653">
        <v>1.763187215785498</v>
      </c>
      <c r="X653">
        <v>2.0766627908479069</v>
      </c>
      <c r="Y653">
        <v>2.1780946702069852</v>
      </c>
      <c r="Z653">
        <v>1.852869175867413</v>
      </c>
      <c r="AA653">
        <v>1.921445622247858</v>
      </c>
      <c r="AB653">
        <v>1.750481956157397</v>
      </c>
      <c r="AC653">
        <v>1.826955514947308</v>
      </c>
      <c r="AD653">
        <v>2.0425049268364002</v>
      </c>
      <c r="AE653">
        <v>1.927249554763095</v>
      </c>
      <c r="AF653">
        <v>2.049884792812267</v>
      </c>
      <c r="AG653">
        <v>1.6962970417408889</v>
      </c>
      <c r="AH653">
        <v>1.9642023176644039</v>
      </c>
      <c r="AI653">
        <v>1.7383692692322119</v>
      </c>
      <c r="AJ653">
        <v>1.7289422428318799</v>
      </c>
      <c r="AK653">
        <v>2.0501874115268222</v>
      </c>
      <c r="AL653">
        <v>1.8625412828585981</v>
      </c>
      <c r="AM653">
        <v>1.8744771451747599</v>
      </c>
      <c r="AN653">
        <v>1.995566744283005</v>
      </c>
      <c r="AO653">
        <v>1.999504325492639</v>
      </c>
      <c r="AP653">
        <v>1.8755399161853461</v>
      </c>
    </row>
    <row r="654" spans="1:42" ht="16" x14ac:dyDescent="0.2">
      <c r="A654" s="2">
        <v>651</v>
      </c>
      <c r="B654">
        <v>1.733430715280335</v>
      </c>
      <c r="C654">
        <v>2.080668587040992</v>
      </c>
      <c r="D654">
        <v>1.9408242450128841</v>
      </c>
      <c r="E654">
        <v>1.7218953889881079</v>
      </c>
      <c r="F654">
        <v>1.8031092406290989</v>
      </c>
      <c r="G654">
        <v>2.0048226625130212</v>
      </c>
      <c r="H654">
        <v>1.8642320268656349</v>
      </c>
      <c r="I654">
        <v>2.0611719493145988</v>
      </c>
      <c r="J654">
        <v>1.97426553953657</v>
      </c>
      <c r="K654">
        <v>1.890918192021692</v>
      </c>
      <c r="L654">
        <v>2.2900352521756311</v>
      </c>
      <c r="M654">
        <v>1.989652812233407</v>
      </c>
      <c r="N654">
        <v>2.0879033962157938</v>
      </c>
      <c r="O654">
        <v>1.809788885018196</v>
      </c>
      <c r="P654">
        <v>1.95128082230165</v>
      </c>
      <c r="Q654">
        <v>2.0618226060416891</v>
      </c>
      <c r="R654">
        <v>2.2260340527111429</v>
      </c>
      <c r="S654">
        <v>2.4415403151305131</v>
      </c>
      <c r="T654">
        <v>1.762999396567748</v>
      </c>
      <c r="U654">
        <v>2.007245732700774</v>
      </c>
      <c r="V654">
        <v>1.842869482432187</v>
      </c>
      <c r="W654">
        <v>1.759289934736886</v>
      </c>
      <c r="X654">
        <v>2.063337993380737</v>
      </c>
      <c r="Y654">
        <v>2.1617159996269599</v>
      </c>
      <c r="Z654">
        <v>1.8462746657227189</v>
      </c>
      <c r="AA654">
        <v>1.9127833708346631</v>
      </c>
      <c r="AB654">
        <v>1.7469692074672361</v>
      </c>
      <c r="AC654">
        <v>1.8211363373147671</v>
      </c>
      <c r="AD654">
        <v>2.0302079583153541</v>
      </c>
      <c r="AE654">
        <v>1.9184186088840069</v>
      </c>
      <c r="AF654">
        <v>2.0373651559208099</v>
      </c>
      <c r="AG654">
        <v>1.694411463775634</v>
      </c>
      <c r="AH654">
        <v>1.954259453783648</v>
      </c>
      <c r="AI654">
        <v>1.735212461563908</v>
      </c>
      <c r="AJ654">
        <v>1.726098102762156</v>
      </c>
      <c r="AK654">
        <v>2.0376485279629879</v>
      </c>
      <c r="AL654">
        <v>1.855656791700157</v>
      </c>
      <c r="AM654">
        <v>1.867233278189681</v>
      </c>
      <c r="AN654">
        <v>1.9846811887115261</v>
      </c>
      <c r="AO654">
        <v>1.9884965955657901</v>
      </c>
      <c r="AP654">
        <v>1.8682653390849691</v>
      </c>
    </row>
    <row r="655" spans="1:42" ht="16" x14ac:dyDescent="0.2">
      <c r="A655" s="2">
        <v>652</v>
      </c>
      <c r="B655">
        <v>1.6593067035012099</v>
      </c>
      <c r="C655">
        <v>1.963435652097391</v>
      </c>
      <c r="D655">
        <v>1.840964775627018</v>
      </c>
      <c r="E655">
        <v>1.6492071876242</v>
      </c>
      <c r="F655">
        <v>1.720338105231398</v>
      </c>
      <c r="G655">
        <v>1.8970209320082301</v>
      </c>
      <c r="H655">
        <v>1.7738678699574431</v>
      </c>
      <c r="I655">
        <v>1.946358699895707</v>
      </c>
      <c r="J655">
        <v>1.8702534345829971</v>
      </c>
      <c r="K655">
        <v>1.797255381730033</v>
      </c>
      <c r="L655">
        <v>2.1468012148888649</v>
      </c>
      <c r="M655">
        <v>1.8837175725122151</v>
      </c>
      <c r="N655">
        <v>1.969783690131435</v>
      </c>
      <c r="O655">
        <v>1.72618468458937</v>
      </c>
      <c r="P655">
        <v>1.8501000708726441</v>
      </c>
      <c r="Q655">
        <v>1.9469305519597899</v>
      </c>
      <c r="R655">
        <v>2.0907546412713418</v>
      </c>
      <c r="S655">
        <v>2.2794749843922322</v>
      </c>
      <c r="T655">
        <v>1.685192998108034</v>
      </c>
      <c r="U655">
        <v>1.8991170689310179</v>
      </c>
      <c r="V655">
        <v>1.75513475292423</v>
      </c>
      <c r="W655">
        <v>1.681950534820789</v>
      </c>
      <c r="X655">
        <v>1.9482627601277029</v>
      </c>
      <c r="Y655">
        <v>2.0344151144010469</v>
      </c>
      <c r="Z655">
        <v>1.758138524729026</v>
      </c>
      <c r="AA655">
        <v>1.8163666528854481</v>
      </c>
      <c r="AB655">
        <v>1.6711708897206861</v>
      </c>
      <c r="AC655">
        <v>1.736101132416213</v>
      </c>
      <c r="AD655">
        <v>1.9192478960898089</v>
      </c>
      <c r="AE655">
        <v>1.821331434097635</v>
      </c>
      <c r="AF655">
        <v>1.9255130186084199</v>
      </c>
      <c r="AG655">
        <v>1.6251280452531449</v>
      </c>
      <c r="AH655">
        <v>1.852720446646607</v>
      </c>
      <c r="AI655">
        <v>1.6608355774433139</v>
      </c>
      <c r="AJ655">
        <v>1.6528736172330141</v>
      </c>
      <c r="AK655">
        <v>1.9257789194655881</v>
      </c>
      <c r="AL655">
        <v>1.766362191067284</v>
      </c>
      <c r="AM655">
        <v>1.776497903264034</v>
      </c>
      <c r="AN655">
        <v>1.8793687801538099</v>
      </c>
      <c r="AO655">
        <v>1.882691626687123</v>
      </c>
      <c r="AP655">
        <v>1.777400843482642</v>
      </c>
    </row>
    <row r="656" spans="1:42" ht="16" x14ac:dyDescent="0.2">
      <c r="A656" s="2">
        <v>653</v>
      </c>
      <c r="B656">
        <v>1.845944458715614</v>
      </c>
      <c r="C656">
        <v>2.1833184815730529</v>
      </c>
      <c r="D656">
        <v>2.0474606317358668</v>
      </c>
      <c r="E656">
        <v>1.834741122910055</v>
      </c>
      <c r="F656">
        <v>1.913647511159924</v>
      </c>
      <c r="G656">
        <v>2.1096444963486798</v>
      </c>
      <c r="H656">
        <v>1.973028467977793</v>
      </c>
      <c r="I656">
        <v>2.1643747543868441</v>
      </c>
      <c r="J656">
        <v>2.079950881788502</v>
      </c>
      <c r="K656">
        <v>1.9989732666603739</v>
      </c>
      <c r="L656">
        <v>2.3867275709815461</v>
      </c>
      <c r="M656">
        <v>2.0948860775441451</v>
      </c>
      <c r="N656">
        <v>2.1903610050290818</v>
      </c>
      <c r="O656">
        <v>1.9201330058839641</v>
      </c>
      <c r="P656">
        <v>2.05759337673816</v>
      </c>
      <c r="Q656">
        <v>2.1650092143957429</v>
      </c>
      <c r="R656">
        <v>2.324554983947126</v>
      </c>
      <c r="S656">
        <v>2.5339028017854068</v>
      </c>
      <c r="T656">
        <v>1.874659877896091</v>
      </c>
      <c r="U656">
        <v>2.1119684854657081</v>
      </c>
      <c r="V656">
        <v>1.952246497722097</v>
      </c>
      <c r="W656">
        <v>1.8710633047448919</v>
      </c>
      <c r="X656">
        <v>2.1664872939204409</v>
      </c>
      <c r="Y656">
        <v>2.2620564992342458</v>
      </c>
      <c r="Z656">
        <v>1.9555797097258381</v>
      </c>
      <c r="AA656">
        <v>2.0201716783277792</v>
      </c>
      <c r="AB656">
        <v>1.859105893958479</v>
      </c>
      <c r="AC656">
        <v>1.9311323192663821</v>
      </c>
      <c r="AD656">
        <v>2.1343008272157959</v>
      </c>
      <c r="AE656">
        <v>2.0256806377466772</v>
      </c>
      <c r="AF656">
        <v>2.1412506372638869</v>
      </c>
      <c r="AG656">
        <v>1.808029312823884</v>
      </c>
      <c r="AH656">
        <v>2.060500772880653</v>
      </c>
      <c r="AI656">
        <v>1.8476387144029851</v>
      </c>
      <c r="AJ656">
        <v>1.838814215929355</v>
      </c>
      <c r="AK656">
        <v>2.1415624829600741</v>
      </c>
      <c r="AL656">
        <v>1.964702567306376</v>
      </c>
      <c r="AM656">
        <v>1.975946152852359</v>
      </c>
      <c r="AN656">
        <v>2.090062293576735</v>
      </c>
      <c r="AO656">
        <v>2.0937474404682228</v>
      </c>
      <c r="AP656">
        <v>1.9769481431145071</v>
      </c>
    </row>
    <row r="657" spans="1:42" ht="16" x14ac:dyDescent="0.2">
      <c r="A657" s="2">
        <v>654</v>
      </c>
      <c r="B657">
        <v>1.65393533053165</v>
      </c>
      <c r="C657">
        <v>1.9828829951551701</v>
      </c>
      <c r="D657">
        <v>1.8504062576890701</v>
      </c>
      <c r="E657">
        <v>1.643008087372051</v>
      </c>
      <c r="F657">
        <v>1.719944081342371</v>
      </c>
      <c r="G657">
        <v>1.911034122860352</v>
      </c>
      <c r="H657">
        <v>1.777846755982277</v>
      </c>
      <c r="I657">
        <v>1.9644132246457779</v>
      </c>
      <c r="J657">
        <v>1.8820859371153851</v>
      </c>
      <c r="K657">
        <v>1.8031290815936301</v>
      </c>
      <c r="L657">
        <v>2.1812206797388121</v>
      </c>
      <c r="M657">
        <v>1.8966611716827459</v>
      </c>
      <c r="N657">
        <v>1.9897381830355869</v>
      </c>
      <c r="O657">
        <v>1.7262713998340691</v>
      </c>
      <c r="P657">
        <v>1.8603090987215281</v>
      </c>
      <c r="Q657">
        <v>1.965029861947645</v>
      </c>
      <c r="R657">
        <v>2.1205916652416752</v>
      </c>
      <c r="S657">
        <v>2.3247429398905011</v>
      </c>
      <c r="T657">
        <v>1.6819450573374219</v>
      </c>
      <c r="U657">
        <v>1.913326207154487</v>
      </c>
      <c r="V657">
        <v>1.7576065117387241</v>
      </c>
      <c r="W657">
        <v>1.678431803472928</v>
      </c>
      <c r="X657">
        <v>1.966466063580284</v>
      </c>
      <c r="Y657">
        <v>2.0596606686879571</v>
      </c>
      <c r="Z657">
        <v>1.760835029242511</v>
      </c>
      <c r="AA657">
        <v>1.823837513143979</v>
      </c>
      <c r="AB657">
        <v>1.6667615068071131</v>
      </c>
      <c r="AC657">
        <v>1.737018320315177</v>
      </c>
      <c r="AD657">
        <v>1.935081398347021</v>
      </c>
      <c r="AE657">
        <v>1.8291796324106531</v>
      </c>
      <c r="AF657">
        <v>1.9418611446712399</v>
      </c>
      <c r="AG657">
        <v>1.616971059014034</v>
      </c>
      <c r="AH657">
        <v>1.8631323026530371</v>
      </c>
      <c r="AI657">
        <v>1.6556193479436669</v>
      </c>
      <c r="AJ657">
        <v>1.6469822194179791</v>
      </c>
      <c r="AK657">
        <v>1.942128786143495</v>
      </c>
      <c r="AL657">
        <v>1.7697238456594571</v>
      </c>
      <c r="AM657">
        <v>1.780690009465498</v>
      </c>
      <c r="AN657">
        <v>1.8919520308524871</v>
      </c>
      <c r="AO657">
        <v>1.8955640425189111</v>
      </c>
      <c r="AP657">
        <v>1.7816672594263581</v>
      </c>
    </row>
    <row r="658" spans="1:42" ht="16" x14ac:dyDescent="0.2">
      <c r="A658" s="2">
        <v>655</v>
      </c>
      <c r="B658">
        <v>1.611844968207188</v>
      </c>
      <c r="C658">
        <v>1.9158848259708141</v>
      </c>
      <c r="D658">
        <v>1.7934465826176309</v>
      </c>
      <c r="E658">
        <v>1.6017474228577031</v>
      </c>
      <c r="F658">
        <v>1.672857613273866</v>
      </c>
      <c r="G658">
        <v>1.849485649432606</v>
      </c>
      <c r="H658">
        <v>1.726373034448125</v>
      </c>
      <c r="I658">
        <v>1.898813108445806</v>
      </c>
      <c r="J658">
        <v>1.8227268746690941</v>
      </c>
      <c r="K658">
        <v>1.749749813916881</v>
      </c>
      <c r="L658">
        <v>2.0991992950221712</v>
      </c>
      <c r="M658">
        <v>1.836190671705332</v>
      </c>
      <c r="N658">
        <v>1.9222279636389259</v>
      </c>
      <c r="O658">
        <v>1.678703492124012</v>
      </c>
      <c r="P658">
        <v>1.802585369006344</v>
      </c>
      <c r="Q658">
        <v>1.8993842681859481</v>
      </c>
      <c r="R658">
        <v>2.043166514961515</v>
      </c>
      <c r="S658">
        <v>2.2318407068617652</v>
      </c>
      <c r="T658">
        <v>1.637726739487926</v>
      </c>
      <c r="U658">
        <v>1.85158810452499</v>
      </c>
      <c r="V658">
        <v>1.707651387836632</v>
      </c>
      <c r="W658">
        <v>1.634483482204957</v>
      </c>
      <c r="X658">
        <v>1.9007147687857719</v>
      </c>
      <c r="Y658">
        <v>1.986845257043873</v>
      </c>
      <c r="Z658">
        <v>1.710648538278055</v>
      </c>
      <c r="AA658">
        <v>1.7688659887302249</v>
      </c>
      <c r="AB658">
        <v>1.62370391020154</v>
      </c>
      <c r="AC658">
        <v>1.688622999470544</v>
      </c>
      <c r="AD658">
        <v>1.8717078762312209</v>
      </c>
      <c r="AE658">
        <v>1.7738215148431331</v>
      </c>
      <c r="AF658">
        <v>1.8779720902695241</v>
      </c>
      <c r="AG658">
        <v>1.5776775565717009</v>
      </c>
      <c r="AH658">
        <v>1.8052018888521491</v>
      </c>
      <c r="AI658">
        <v>1.613382139085703</v>
      </c>
      <c r="AJ658">
        <v>1.605406427783562</v>
      </c>
      <c r="AK658">
        <v>1.878251063910644</v>
      </c>
      <c r="AL658">
        <v>1.718868240249692</v>
      </c>
      <c r="AM658">
        <v>1.7290017726297111</v>
      </c>
      <c r="AN658">
        <v>1.8318414667511751</v>
      </c>
      <c r="AO658">
        <v>1.83516835529692</v>
      </c>
      <c r="AP658">
        <v>1.729904098185171</v>
      </c>
    </row>
    <row r="659" spans="1:42" ht="16" x14ac:dyDescent="0.2">
      <c r="A659" s="2">
        <v>656</v>
      </c>
      <c r="B659">
        <v>1.7423418640941559</v>
      </c>
      <c r="C659">
        <v>2.04129006703511</v>
      </c>
      <c r="D659">
        <v>1.920915543200354</v>
      </c>
      <c r="E659">
        <v>1.7324175107270341</v>
      </c>
      <c r="F659">
        <v>1.8023364103588271</v>
      </c>
      <c r="G659">
        <v>1.976019364289848</v>
      </c>
      <c r="H659">
        <v>1.854950352883401</v>
      </c>
      <c r="I659">
        <v>2.0245033630063869</v>
      </c>
      <c r="J659">
        <v>1.949704461699302</v>
      </c>
      <c r="K659">
        <v>1.877951510134767</v>
      </c>
      <c r="L659">
        <v>2.2215248965811418</v>
      </c>
      <c r="M659">
        <v>1.9629285279661659</v>
      </c>
      <c r="N659">
        <v>2.047539538001216</v>
      </c>
      <c r="O659">
        <v>1.8080802098482149</v>
      </c>
      <c r="P659">
        <v>1.9298758456407099</v>
      </c>
      <c r="Q659">
        <v>2.0250671278633821</v>
      </c>
      <c r="R659">
        <v>2.1664405482658631</v>
      </c>
      <c r="S659">
        <v>2.3519201156664811</v>
      </c>
      <c r="T659">
        <v>1.767777561090252</v>
      </c>
      <c r="U659">
        <v>1.978057899297873</v>
      </c>
      <c r="V659">
        <v>1.836517313231486</v>
      </c>
      <c r="W659">
        <v>1.7645957560030501</v>
      </c>
      <c r="X659">
        <v>2.026380794748976</v>
      </c>
      <c r="Y659">
        <v>2.11105536366449</v>
      </c>
      <c r="Z659">
        <v>1.8394877869345121</v>
      </c>
      <c r="AA659">
        <v>1.896704213553726</v>
      </c>
      <c r="AB659">
        <v>1.7540093619868089</v>
      </c>
      <c r="AC659">
        <v>1.8178091019900411</v>
      </c>
      <c r="AD659">
        <v>1.997861994004466</v>
      </c>
      <c r="AE659">
        <v>1.9016088445567429</v>
      </c>
      <c r="AF659">
        <v>2.004017436585416</v>
      </c>
      <c r="AG659">
        <v>1.7087425012292301</v>
      </c>
      <c r="AH659">
        <v>1.932461249994895</v>
      </c>
      <c r="AI659">
        <v>1.743818218905099</v>
      </c>
      <c r="AJ659">
        <v>1.7360076621955289</v>
      </c>
      <c r="AK659">
        <v>2.0043041619422941</v>
      </c>
      <c r="AL659">
        <v>1.8475766876838831</v>
      </c>
      <c r="AM659">
        <v>1.857536705366053</v>
      </c>
      <c r="AN659">
        <v>1.9586584760859069</v>
      </c>
      <c r="AO659">
        <v>1.9619088856148259</v>
      </c>
      <c r="AP659">
        <v>1.858423333528304</v>
      </c>
    </row>
    <row r="660" spans="1:42" ht="16" x14ac:dyDescent="0.2">
      <c r="A660" s="2">
        <v>657</v>
      </c>
      <c r="B660">
        <v>1.398047974199107</v>
      </c>
      <c r="C660">
        <v>1.703805692569285</v>
      </c>
      <c r="D660">
        <v>1.5806586753872121</v>
      </c>
      <c r="E660">
        <v>1.387888164474238</v>
      </c>
      <c r="F660">
        <v>1.4594006951184151</v>
      </c>
      <c r="G660">
        <v>1.6370104490364941</v>
      </c>
      <c r="H660">
        <v>1.5132253096337811</v>
      </c>
      <c r="I660">
        <v>1.686638672688102</v>
      </c>
      <c r="J660">
        <v>1.6101056529789519</v>
      </c>
      <c r="K660">
        <v>1.5367138805397611</v>
      </c>
      <c r="L660">
        <v>1.888168762351716</v>
      </c>
      <c r="M660">
        <v>1.6236639526707271</v>
      </c>
      <c r="N660">
        <v>1.710168657499701</v>
      </c>
      <c r="O660">
        <v>1.465284933488709</v>
      </c>
      <c r="P660">
        <v>1.5898815433121021</v>
      </c>
      <c r="Q660">
        <v>1.687210293871745</v>
      </c>
      <c r="R660">
        <v>1.83180623961126</v>
      </c>
      <c r="S660">
        <v>2.0215921551003948</v>
      </c>
      <c r="T660">
        <v>1.4240920949702169</v>
      </c>
      <c r="U660">
        <v>1.6391613546864261</v>
      </c>
      <c r="V660">
        <v>1.494429567330396</v>
      </c>
      <c r="W660">
        <v>1.420821386051927</v>
      </c>
      <c r="X660">
        <v>1.688541369430423</v>
      </c>
      <c r="Y660">
        <v>1.7751759065153541</v>
      </c>
      <c r="Z660">
        <v>1.4974135914558899</v>
      </c>
      <c r="AA660">
        <v>1.555993332178506</v>
      </c>
      <c r="AB660">
        <v>1.409964738652657</v>
      </c>
      <c r="AC660">
        <v>1.4752917748300871</v>
      </c>
      <c r="AD660">
        <v>1.659367680708838</v>
      </c>
      <c r="AE660">
        <v>1.560935890555174</v>
      </c>
      <c r="AF660">
        <v>1.6656722022257411</v>
      </c>
      <c r="AG660">
        <v>1.363693181931136</v>
      </c>
      <c r="AH660">
        <v>1.5924966307887669</v>
      </c>
      <c r="AI660">
        <v>1.399638970502147</v>
      </c>
      <c r="AJ660">
        <v>1.391563105195982</v>
      </c>
      <c r="AK660">
        <v>1.6659430572952429</v>
      </c>
      <c r="AL660">
        <v>1.5056711746784299</v>
      </c>
      <c r="AM660">
        <v>1.515866597960577</v>
      </c>
      <c r="AN660">
        <v>1.61928185559546</v>
      </c>
      <c r="AO660">
        <v>1.6226539941421121</v>
      </c>
      <c r="AP660">
        <v>1.5167739037157399</v>
      </c>
    </row>
    <row r="661" spans="1:42" ht="16" x14ac:dyDescent="0.2">
      <c r="A661" s="2">
        <v>658</v>
      </c>
      <c r="B661">
        <v>1.992126341645797</v>
      </c>
      <c r="C661">
        <v>2.3708098309239718</v>
      </c>
      <c r="D661">
        <v>2.2183090670930121</v>
      </c>
      <c r="E661">
        <v>1.9795487651666639</v>
      </c>
      <c r="F661">
        <v>2.0681170266301518</v>
      </c>
      <c r="G661">
        <v>2.2881048473336749</v>
      </c>
      <c r="H661">
        <v>2.1347718851422979</v>
      </c>
      <c r="I661">
        <v>2.3495470496545798</v>
      </c>
      <c r="J661">
        <v>2.254778236920516</v>
      </c>
      <c r="K661">
        <v>2.1638840365626821</v>
      </c>
      <c r="L661">
        <v>2.599130525466979</v>
      </c>
      <c r="M661">
        <v>2.2715504339461221</v>
      </c>
      <c r="N661">
        <v>2.3787071395342059</v>
      </c>
      <c r="O661">
        <v>2.0753991383451469</v>
      </c>
      <c r="P661">
        <v>2.2296977454696609</v>
      </c>
      <c r="Q661">
        <v>2.3502578933294291</v>
      </c>
      <c r="R661">
        <v>2.5293395706176431</v>
      </c>
      <c r="S661">
        <v>2.7643405528919121</v>
      </c>
      <c r="T661">
        <v>2.0243653754591429</v>
      </c>
      <c r="U661">
        <v>2.2907306436765138</v>
      </c>
      <c r="V661">
        <v>2.1114603155111769</v>
      </c>
      <c r="W661">
        <v>2.020324171193089</v>
      </c>
      <c r="X661">
        <v>2.3519136857743792</v>
      </c>
      <c r="Y661">
        <v>2.4591927084335481</v>
      </c>
      <c r="Z661">
        <v>2.1151876475320841</v>
      </c>
      <c r="AA661">
        <v>2.187704037110108</v>
      </c>
      <c r="AB661">
        <v>2.006895094646346</v>
      </c>
      <c r="AC661">
        <v>2.0877598799335289</v>
      </c>
      <c r="AD661">
        <v>2.3157847205317759</v>
      </c>
      <c r="AE661">
        <v>2.1938683493882931</v>
      </c>
      <c r="AF661">
        <v>2.3235878292584591</v>
      </c>
      <c r="AG661">
        <v>1.949570773539298</v>
      </c>
      <c r="AH661">
        <v>2.2329535425517801</v>
      </c>
      <c r="AI661">
        <v>1.994048620552356</v>
      </c>
      <c r="AJ661">
        <v>1.9841414845622809</v>
      </c>
      <c r="AK661">
        <v>2.323925435430473</v>
      </c>
      <c r="AL661">
        <v>2.1254232506610058</v>
      </c>
      <c r="AM661">
        <v>2.138046073873253</v>
      </c>
      <c r="AN661">
        <v>2.2661325009351589</v>
      </c>
      <c r="AO661">
        <v>2.2702813437797169</v>
      </c>
      <c r="AP661">
        <v>2.1391720870232431</v>
      </c>
    </row>
    <row r="662" spans="1:42" ht="16" x14ac:dyDescent="0.2">
      <c r="A662" s="2">
        <v>659</v>
      </c>
      <c r="B662">
        <v>1.7437415669823431</v>
      </c>
      <c r="C662">
        <v>2.0748097559397531</v>
      </c>
      <c r="D662">
        <v>1.9414875509944169</v>
      </c>
      <c r="E662">
        <v>1.7327465436887131</v>
      </c>
      <c r="F662">
        <v>1.8101782334448799</v>
      </c>
      <c r="G662">
        <v>2.002508693701099</v>
      </c>
      <c r="H662">
        <v>1.8684509468499999</v>
      </c>
      <c r="I662">
        <v>2.056220411807161</v>
      </c>
      <c r="J662">
        <v>1.9733706703010561</v>
      </c>
      <c r="K662">
        <v>1.8939064024964301</v>
      </c>
      <c r="L662">
        <v>2.274420542293413</v>
      </c>
      <c r="M662">
        <v>1.988031106468332</v>
      </c>
      <c r="N662">
        <v>2.0817172774613062</v>
      </c>
      <c r="O662">
        <v>1.8165436304379281</v>
      </c>
      <c r="P662">
        <v>1.9514377631030819</v>
      </c>
      <c r="Q662">
        <v>2.056842433007358</v>
      </c>
      <c r="R662">
        <v>2.2134066177209122</v>
      </c>
      <c r="S662">
        <v>2.4188534116075888</v>
      </c>
      <c r="T662">
        <v>1.7719236581630891</v>
      </c>
      <c r="U662">
        <v>2.004796879724009</v>
      </c>
      <c r="V662">
        <v>1.848063910841766</v>
      </c>
      <c r="W662">
        <v>1.76839233430647</v>
      </c>
      <c r="X662">
        <v>2.0582914299026132</v>
      </c>
      <c r="Y662">
        <v>2.1520783525204901</v>
      </c>
      <c r="Z662">
        <v>1.8513283309203781</v>
      </c>
      <c r="AA662">
        <v>1.9147202621531361</v>
      </c>
      <c r="AB662">
        <v>1.7566549452463041</v>
      </c>
      <c r="AC662">
        <v>1.827344056289381</v>
      </c>
      <c r="AD662">
        <v>2.0267060632359208</v>
      </c>
      <c r="AE662">
        <v>1.9201175262654371</v>
      </c>
      <c r="AF662">
        <v>2.0335269776036191</v>
      </c>
      <c r="AG662">
        <v>1.70653706867015</v>
      </c>
      <c r="AH662">
        <v>1.9542873598498769</v>
      </c>
      <c r="AI662">
        <v>1.745414515616726</v>
      </c>
      <c r="AJ662">
        <v>1.7367138104826461</v>
      </c>
      <c r="AK662">
        <v>2.0338370658746072</v>
      </c>
      <c r="AL662">
        <v>1.8602792220380939</v>
      </c>
      <c r="AM662">
        <v>1.871313177888448</v>
      </c>
      <c r="AN662">
        <v>1.9832952012314611</v>
      </c>
      <c r="AO662">
        <v>1.986916997498962</v>
      </c>
      <c r="AP662">
        <v>1.872294689636222</v>
      </c>
    </row>
    <row r="663" spans="1:42" ht="16" x14ac:dyDescent="0.2">
      <c r="A663" s="2">
        <v>660</v>
      </c>
      <c r="B663">
        <v>1.7657702231596739</v>
      </c>
      <c r="C663">
        <v>2.113870510445429</v>
      </c>
      <c r="D663">
        <v>1.973681741280596</v>
      </c>
      <c r="E663">
        <v>1.7542071403222299</v>
      </c>
      <c r="F663">
        <v>1.8356226045926121</v>
      </c>
      <c r="G663">
        <v>2.0378398226238521</v>
      </c>
      <c r="H663">
        <v>1.8968960536148101</v>
      </c>
      <c r="I663">
        <v>2.094325259724092</v>
      </c>
      <c r="J663">
        <v>2.0072058645193702</v>
      </c>
      <c r="K663">
        <v>1.9236519544349719</v>
      </c>
      <c r="L663">
        <v>2.323755071458427</v>
      </c>
      <c r="M663">
        <v>2.0226282583619088</v>
      </c>
      <c r="N663">
        <v>2.12112602891141</v>
      </c>
      <c r="O663">
        <v>1.8423179266778329</v>
      </c>
      <c r="P663">
        <v>1.9841587387509161</v>
      </c>
      <c r="Q663">
        <v>2.094978006048239</v>
      </c>
      <c r="R663">
        <v>2.2595970937298842</v>
      </c>
      <c r="S663">
        <v>2.4756310373120458</v>
      </c>
      <c r="T663">
        <v>1.7954095841850179</v>
      </c>
      <c r="U663">
        <v>2.0402626440373979</v>
      </c>
      <c r="V663">
        <v>1.875475009772007</v>
      </c>
      <c r="W663">
        <v>1.7916924654111039</v>
      </c>
      <c r="X663">
        <v>2.096498345961439</v>
      </c>
      <c r="Y663">
        <v>2.1951177480292832</v>
      </c>
      <c r="Z663">
        <v>1.8788937765855991</v>
      </c>
      <c r="AA663">
        <v>1.94556198273095</v>
      </c>
      <c r="AB663">
        <v>1.779343897335345</v>
      </c>
      <c r="AC663">
        <v>1.853688220040526</v>
      </c>
      <c r="AD663">
        <v>2.0632865380755501</v>
      </c>
      <c r="AE663">
        <v>1.951218216504627</v>
      </c>
      <c r="AF663">
        <v>2.0704606669141259</v>
      </c>
      <c r="AG663">
        <v>1.726653181805359</v>
      </c>
      <c r="AH663">
        <v>1.987147538511824</v>
      </c>
      <c r="AI663">
        <v>1.7675487674741519</v>
      </c>
      <c r="AJ663">
        <v>1.758418049171427</v>
      </c>
      <c r="AK663">
        <v>2.0707669044780821</v>
      </c>
      <c r="AL663">
        <v>1.888300710074462</v>
      </c>
      <c r="AM663">
        <v>1.899905102964581</v>
      </c>
      <c r="AN663">
        <v>2.0176456496755391</v>
      </c>
      <c r="AO663">
        <v>2.0214660004594429</v>
      </c>
      <c r="AP663">
        <v>1.9009395637153319</v>
      </c>
    </row>
    <row r="664" spans="1:42" ht="16" x14ac:dyDescent="0.2">
      <c r="A664" s="2">
        <v>661</v>
      </c>
      <c r="B664">
        <v>1.6744770221341341</v>
      </c>
      <c r="C664">
        <v>2.022291232567528</v>
      </c>
      <c r="D664">
        <v>1.882211146839927</v>
      </c>
      <c r="E664">
        <v>1.6629214516833459</v>
      </c>
      <c r="F664">
        <v>1.744270226856067</v>
      </c>
      <c r="G664">
        <v>1.9463151332170581</v>
      </c>
      <c r="H664">
        <v>1.805496001612944</v>
      </c>
      <c r="I664">
        <v>2.0027625085467058</v>
      </c>
      <c r="J664">
        <v>1.915708154819826</v>
      </c>
      <c r="K664">
        <v>1.832222104789216</v>
      </c>
      <c r="L664">
        <v>2.2320085327401289</v>
      </c>
      <c r="M664">
        <v>1.931125101837553</v>
      </c>
      <c r="N664">
        <v>2.0295346639119649</v>
      </c>
      <c r="O664">
        <v>1.750962085151383</v>
      </c>
      <c r="P664">
        <v>1.8926919537190761</v>
      </c>
      <c r="Q664">
        <v>2.003413661312258</v>
      </c>
      <c r="R664">
        <v>2.1678980318355681</v>
      </c>
      <c r="S664">
        <v>2.383772696047521</v>
      </c>
      <c r="T664">
        <v>1.704098187534399</v>
      </c>
      <c r="U664">
        <v>1.948749929166526</v>
      </c>
      <c r="V664">
        <v>1.7841046216261769</v>
      </c>
      <c r="W664">
        <v>1.700380614400689</v>
      </c>
      <c r="X664">
        <v>2.0049300982912159</v>
      </c>
      <c r="Y664">
        <v>2.1034752235216332</v>
      </c>
      <c r="Z664">
        <v>1.787509024526909</v>
      </c>
      <c r="AA664">
        <v>1.8541352770305171</v>
      </c>
      <c r="AB664">
        <v>1.688035985926237</v>
      </c>
      <c r="AC664">
        <v>1.762335040620449</v>
      </c>
      <c r="AD664">
        <v>1.971744514372332</v>
      </c>
      <c r="AE664">
        <v>1.859771157130516</v>
      </c>
      <c r="AF664">
        <v>1.978914615835818</v>
      </c>
      <c r="AG664">
        <v>1.635394569008231</v>
      </c>
      <c r="AH664">
        <v>1.895672079638455</v>
      </c>
      <c r="AI664">
        <v>1.6762716680437719</v>
      </c>
      <c r="AJ664">
        <v>1.6671167103905631</v>
      </c>
      <c r="AK664">
        <v>1.979225751220852</v>
      </c>
      <c r="AL664">
        <v>1.7969050744150989</v>
      </c>
      <c r="AM664">
        <v>1.8085015463515379</v>
      </c>
      <c r="AN664">
        <v>1.926143221800521</v>
      </c>
      <c r="AO664">
        <v>1.9299705366340181</v>
      </c>
      <c r="AP664">
        <v>1.809534487873822</v>
      </c>
    </row>
    <row r="665" spans="1:42" ht="16" x14ac:dyDescent="0.2">
      <c r="A665" s="2">
        <v>662</v>
      </c>
      <c r="B665">
        <v>1.361364840148416</v>
      </c>
      <c r="C665">
        <v>1.7052458122815639</v>
      </c>
      <c r="D665">
        <v>1.566727302845204</v>
      </c>
      <c r="E665">
        <v>1.3499330492894339</v>
      </c>
      <c r="F665">
        <v>1.4303626427321989</v>
      </c>
      <c r="G665">
        <v>1.6301013152801891</v>
      </c>
      <c r="H665">
        <v>1.490905154809067</v>
      </c>
      <c r="I665">
        <v>1.6859394788024951</v>
      </c>
      <c r="J665">
        <v>1.599847122159999</v>
      </c>
      <c r="K665">
        <v>1.517302121118268</v>
      </c>
      <c r="L665">
        <v>1.9126088614089241</v>
      </c>
      <c r="M665">
        <v>1.6151143029241239</v>
      </c>
      <c r="N665">
        <v>1.7123861367592059</v>
      </c>
      <c r="O665">
        <v>1.4369858812830709</v>
      </c>
      <c r="P665">
        <v>1.5771325459823511</v>
      </c>
      <c r="Q665">
        <v>1.6865796079004201</v>
      </c>
      <c r="R665">
        <v>1.8492057221142979</v>
      </c>
      <c r="S665">
        <v>2.0627004515832619</v>
      </c>
      <c r="T665">
        <v>1.3906723656673701</v>
      </c>
      <c r="U665">
        <v>1.6325569637194339</v>
      </c>
      <c r="V665">
        <v>1.4697975577927149</v>
      </c>
      <c r="W665">
        <v>1.3869847331132981</v>
      </c>
      <c r="X665">
        <v>1.6880697086186891</v>
      </c>
      <c r="Y665">
        <v>1.7855235913177909</v>
      </c>
      <c r="Z665">
        <v>1.473123614822198</v>
      </c>
      <c r="AA665">
        <v>1.5390406575550699</v>
      </c>
      <c r="AB665">
        <v>1.374758275681176</v>
      </c>
      <c r="AC665">
        <v>1.448271681704683</v>
      </c>
      <c r="AD665">
        <v>1.655255598994485</v>
      </c>
      <c r="AE665">
        <v>1.5445585413341201</v>
      </c>
      <c r="AF665">
        <v>1.6623511111314899</v>
      </c>
      <c r="AG665">
        <v>1.3227321272255561</v>
      </c>
      <c r="AH665">
        <v>1.5800574912754539</v>
      </c>
      <c r="AI665">
        <v>1.3631992419984731</v>
      </c>
      <c r="AJ665">
        <v>1.354064159666273</v>
      </c>
      <c r="AK665">
        <v>1.6626470036449821</v>
      </c>
      <c r="AL665">
        <v>1.482402200385021</v>
      </c>
      <c r="AM665">
        <v>1.4938735117814561</v>
      </c>
      <c r="AN665">
        <v>1.610177563541191</v>
      </c>
      <c r="AO665">
        <v>1.6139965980486251</v>
      </c>
      <c r="AP665">
        <v>1.4948939886904751</v>
      </c>
    </row>
    <row r="666" spans="1:42" ht="16" x14ac:dyDescent="0.2">
      <c r="A666" s="2">
        <v>663</v>
      </c>
      <c r="B666">
        <v>1.5334498801272121</v>
      </c>
      <c r="C666">
        <v>1.859445070351351</v>
      </c>
      <c r="D666">
        <v>1.728149805943143</v>
      </c>
      <c r="E666">
        <v>1.522618420214455</v>
      </c>
      <c r="F666">
        <v>1.598864135481209</v>
      </c>
      <c r="G666">
        <v>1.788232084344199</v>
      </c>
      <c r="H666">
        <v>1.656250286728397</v>
      </c>
      <c r="I666">
        <v>1.841141638282388</v>
      </c>
      <c r="J666">
        <v>1.759545596029749</v>
      </c>
      <c r="K666">
        <v>1.681296615253649</v>
      </c>
      <c r="L666">
        <v>2.0560089859386852</v>
      </c>
      <c r="M666">
        <v>1.773998572195562</v>
      </c>
      <c r="N666">
        <v>1.8662316581921421</v>
      </c>
      <c r="O666">
        <v>1.605137016904252</v>
      </c>
      <c r="P666">
        <v>1.737978115217151</v>
      </c>
      <c r="Q666">
        <v>1.841751521253584</v>
      </c>
      <c r="R666">
        <v>1.995917819612929</v>
      </c>
      <c r="S666">
        <v>2.1982587727334422</v>
      </c>
      <c r="T666">
        <v>1.561215319711496</v>
      </c>
      <c r="U666">
        <v>1.7905196937556711</v>
      </c>
      <c r="V666">
        <v>1.6362055614249451</v>
      </c>
      <c r="W666">
        <v>1.557729525132419</v>
      </c>
      <c r="X666">
        <v>1.843171770835121</v>
      </c>
      <c r="Y666">
        <v>1.935537864044808</v>
      </c>
      <c r="Z666">
        <v>1.639391691802297</v>
      </c>
      <c r="AA666">
        <v>1.7018436113716511</v>
      </c>
      <c r="AB666">
        <v>1.546156777360352</v>
      </c>
      <c r="AC666">
        <v>1.615801389013886</v>
      </c>
      <c r="AD666">
        <v>1.812067612503629</v>
      </c>
      <c r="AE666">
        <v>1.7071196051480499</v>
      </c>
      <c r="AF666">
        <v>1.818788651104714</v>
      </c>
      <c r="AG666">
        <v>1.4968205316649441</v>
      </c>
      <c r="AH666">
        <v>1.7407687820712729</v>
      </c>
      <c r="AI666">
        <v>1.535139423421664</v>
      </c>
      <c r="AJ666">
        <v>1.526530366484572</v>
      </c>
      <c r="AK666">
        <v>1.819082097618522</v>
      </c>
      <c r="AL666">
        <v>1.648197234261805</v>
      </c>
      <c r="AM666">
        <v>1.6590666457132419</v>
      </c>
      <c r="AN666">
        <v>1.7693275874596051</v>
      </c>
      <c r="AO666">
        <v>1.7729188282398729</v>
      </c>
      <c r="AP666">
        <v>1.6600336037597749</v>
      </c>
    </row>
    <row r="667" spans="1:42" ht="16" x14ac:dyDescent="0.2">
      <c r="A667" s="2">
        <v>664</v>
      </c>
      <c r="B667">
        <v>1.578428194054774</v>
      </c>
      <c r="C667">
        <v>1.887309210930608</v>
      </c>
      <c r="D667">
        <v>1.762917770072876</v>
      </c>
      <c r="E667">
        <v>1.5681687623151279</v>
      </c>
      <c r="F667">
        <v>1.640411349122558</v>
      </c>
      <c r="G667">
        <v>1.8198484236814449</v>
      </c>
      <c r="H667">
        <v>1.6947804025041771</v>
      </c>
      <c r="I667">
        <v>1.869965930664419</v>
      </c>
      <c r="J667">
        <v>1.792664511955232</v>
      </c>
      <c r="K667">
        <v>1.7185250452636389</v>
      </c>
      <c r="L667">
        <v>2.0735455802012628</v>
      </c>
      <c r="M667">
        <v>1.8063467762535079</v>
      </c>
      <c r="N667">
        <v>1.893749944055491</v>
      </c>
      <c r="O667">
        <v>1.6463514440134099</v>
      </c>
      <c r="P667">
        <v>1.772208979807768</v>
      </c>
      <c r="Q667">
        <v>1.870545597405429</v>
      </c>
      <c r="R667">
        <v>2.0166176003204281</v>
      </c>
      <c r="S667">
        <v>2.2083064619524548</v>
      </c>
      <c r="T667">
        <v>1.6047255009443659</v>
      </c>
      <c r="U667">
        <v>1.82199211160944</v>
      </c>
      <c r="V667">
        <v>1.675767337479545</v>
      </c>
      <c r="W667">
        <v>1.6014286440498851</v>
      </c>
      <c r="X667">
        <v>1.871895808759678</v>
      </c>
      <c r="Y667">
        <v>1.959401541835692</v>
      </c>
      <c r="Z667">
        <v>1.678805765543167</v>
      </c>
      <c r="AA667">
        <v>1.737957365547242</v>
      </c>
      <c r="AB667">
        <v>1.590473970283496</v>
      </c>
      <c r="AC667">
        <v>1.656435587569558</v>
      </c>
      <c r="AD667">
        <v>1.842426466264242</v>
      </c>
      <c r="AE667">
        <v>1.7429830521215171</v>
      </c>
      <c r="AF667">
        <v>1.848791458609464</v>
      </c>
      <c r="AG667">
        <v>1.5432466510977529</v>
      </c>
      <c r="AH667">
        <v>1.7750382276728469</v>
      </c>
      <c r="AI667">
        <v>1.5795232046418779</v>
      </c>
      <c r="AJ667">
        <v>1.571158065651906</v>
      </c>
      <c r="AK667">
        <v>1.850116332613823</v>
      </c>
      <c r="AL667">
        <v>1.6872000179681219</v>
      </c>
      <c r="AM667">
        <v>1.6970754157465711</v>
      </c>
      <c r="AN667">
        <v>1.8031027393619361</v>
      </c>
      <c r="AO667">
        <v>1.80728036225025</v>
      </c>
      <c r="AP667">
        <v>1.698366493562987</v>
      </c>
    </row>
    <row r="668" spans="1:42" ht="16" x14ac:dyDescent="0.2">
      <c r="A668" s="2">
        <v>665</v>
      </c>
      <c r="B668">
        <v>1.628833624916554</v>
      </c>
      <c r="C668">
        <v>1.926983723021803</v>
      </c>
      <c r="D668">
        <v>1.8069204596087509</v>
      </c>
      <c r="E668">
        <v>1.6189326461092981</v>
      </c>
      <c r="F668">
        <v>1.688665207587793</v>
      </c>
      <c r="G668">
        <v>1.8618746225662359</v>
      </c>
      <c r="H668">
        <v>1.7411426556776679</v>
      </c>
      <c r="I668">
        <v>1.9102424904607991</v>
      </c>
      <c r="J668">
        <v>1.8356333313452979</v>
      </c>
      <c r="K668">
        <v>1.7640703522187151</v>
      </c>
      <c r="L668">
        <v>2.106744578620257</v>
      </c>
      <c r="M668">
        <v>1.848832834589929</v>
      </c>
      <c r="N668">
        <v>1.933206937610521</v>
      </c>
      <c r="O668">
        <v>1.6943968587007621</v>
      </c>
      <c r="P668">
        <v>1.815876222299089</v>
      </c>
      <c r="Q668">
        <v>1.9108030958173139</v>
      </c>
      <c r="R668">
        <v>2.051799768531064</v>
      </c>
      <c r="S668">
        <v>2.236810255824532</v>
      </c>
      <c r="T668">
        <v>1.6542110504677521</v>
      </c>
      <c r="U668">
        <v>1.8639296121746209</v>
      </c>
      <c r="V668">
        <v>1.7227778588265099</v>
      </c>
      <c r="W668">
        <v>1.651032312248722</v>
      </c>
      <c r="X668">
        <v>1.9121091023990091</v>
      </c>
      <c r="Y668">
        <v>1.996567838987243</v>
      </c>
      <c r="Z668">
        <v>1.725722519904946</v>
      </c>
      <c r="AA668">
        <v>1.782806013599004</v>
      </c>
      <c r="AB668">
        <v>1.6404645521554779</v>
      </c>
      <c r="AC668">
        <v>1.7041184193560299</v>
      </c>
      <c r="AD668">
        <v>1.8836646399932699</v>
      </c>
      <c r="AE668">
        <v>1.787673116558836</v>
      </c>
      <c r="AF668">
        <v>1.8898066039454029</v>
      </c>
      <c r="AG668">
        <v>1.591478694705903</v>
      </c>
      <c r="AH668">
        <v>1.819869341608626</v>
      </c>
      <c r="AI668">
        <v>1.6264438314386569</v>
      </c>
      <c r="AJ668">
        <v>1.616666938623748</v>
      </c>
      <c r="AK668">
        <v>1.898464903148591</v>
      </c>
      <c r="AL668">
        <v>1.734154826418699</v>
      </c>
      <c r="AM668">
        <v>1.740661070508402</v>
      </c>
      <c r="AN668">
        <v>1.854169523783008</v>
      </c>
      <c r="AO668">
        <v>1.8638916471401239</v>
      </c>
      <c r="AP668">
        <v>1.744606094584797</v>
      </c>
    </row>
    <row r="669" spans="1:42" ht="16" x14ac:dyDescent="0.2">
      <c r="A669" s="2">
        <v>666</v>
      </c>
      <c r="B669">
        <v>1.60477420269613</v>
      </c>
      <c r="C669">
        <v>1.952392996255641</v>
      </c>
      <c r="D669">
        <v>1.81238493845247</v>
      </c>
      <c r="E669">
        <v>1.5932230665350871</v>
      </c>
      <c r="F669">
        <v>1.674526352506168</v>
      </c>
      <c r="G669">
        <v>1.876451262332961</v>
      </c>
      <c r="H669">
        <v>1.735720365698989</v>
      </c>
      <c r="I669">
        <v>1.9328756828525291</v>
      </c>
      <c r="J669">
        <v>1.84586365070237</v>
      </c>
      <c r="K669">
        <v>1.76242348699824</v>
      </c>
      <c r="L669">
        <v>2.1619973006936331</v>
      </c>
      <c r="M669">
        <v>1.861279069560118</v>
      </c>
      <c r="N669">
        <v>1.9596260423324849</v>
      </c>
      <c r="O669">
        <v>1.6812165530863741</v>
      </c>
      <c r="P669">
        <v>1.8228726471211081</v>
      </c>
      <c r="Q669">
        <v>1.9335253783886861</v>
      </c>
      <c r="R669">
        <v>2.0979178000332932</v>
      </c>
      <c r="S669">
        <v>2.313688600505587</v>
      </c>
      <c r="T669">
        <v>1.6343850822017689</v>
      </c>
      <c r="U669">
        <v>1.8788991318901329</v>
      </c>
      <c r="V669">
        <v>1.714353546008281</v>
      </c>
      <c r="W669">
        <v>1.6306660118598271</v>
      </c>
      <c r="X669">
        <v>1.9350382236216239</v>
      </c>
      <c r="Y669">
        <v>2.0335347579379381</v>
      </c>
      <c r="Z669">
        <v>1.7177442227224591</v>
      </c>
      <c r="AA669">
        <v>1.7843461381791259</v>
      </c>
      <c r="AB669">
        <v>1.6183219598751371</v>
      </c>
      <c r="AC669">
        <v>1.69259542942651</v>
      </c>
      <c r="AD669">
        <v>1.9018701086702661</v>
      </c>
      <c r="AE669">
        <v>1.7899627209221971</v>
      </c>
      <c r="AF669">
        <v>1.9090381282166431</v>
      </c>
      <c r="AG669">
        <v>1.565715736300058</v>
      </c>
      <c r="AH669">
        <v>1.8258447143095531</v>
      </c>
      <c r="AI669">
        <v>1.6065854178260051</v>
      </c>
      <c r="AJ669">
        <v>1.597421911626824</v>
      </c>
      <c r="AK669">
        <v>1.909336059527718</v>
      </c>
      <c r="AL669">
        <v>1.727131524197081</v>
      </c>
      <c r="AM669">
        <v>1.7387234286168951</v>
      </c>
      <c r="AN669">
        <v>1.856296847949926</v>
      </c>
      <c r="AO669">
        <v>1.8601324566416211</v>
      </c>
      <c r="AP669">
        <v>1.739756212940033</v>
      </c>
    </row>
    <row r="670" spans="1:42" ht="16" x14ac:dyDescent="0.2">
      <c r="A670" s="2">
        <v>667</v>
      </c>
      <c r="B670">
        <v>1.722179715555062</v>
      </c>
      <c r="C670">
        <v>2.038459641406706</v>
      </c>
      <c r="D670">
        <v>1.91109454242262</v>
      </c>
      <c r="E670">
        <v>1.711676315502068</v>
      </c>
      <c r="F670">
        <v>1.7856491743727441</v>
      </c>
      <c r="G670">
        <v>1.969389667166479</v>
      </c>
      <c r="H670">
        <v>1.841317900436412</v>
      </c>
      <c r="I670">
        <v>2.0207004221873608</v>
      </c>
      <c r="J670">
        <v>1.941553593967049</v>
      </c>
      <c r="K670">
        <v>1.8656385441691421</v>
      </c>
      <c r="L670">
        <v>2.2291512531692641</v>
      </c>
      <c r="M670">
        <v>1.9555564317134939</v>
      </c>
      <c r="N670">
        <v>2.0450601828550878</v>
      </c>
      <c r="O670">
        <v>1.7917297174952489</v>
      </c>
      <c r="P670">
        <v>1.920597069011114</v>
      </c>
      <c r="Q670">
        <v>2.021294925768153</v>
      </c>
      <c r="R670">
        <v>2.170865160792689</v>
      </c>
      <c r="S670">
        <v>2.3671263863194771</v>
      </c>
      <c r="T670">
        <v>1.749101386589341</v>
      </c>
      <c r="U670">
        <v>1.9715721807244451</v>
      </c>
      <c r="V670">
        <v>1.8218387275231069</v>
      </c>
      <c r="W670">
        <v>1.7457287907779411</v>
      </c>
      <c r="X670">
        <v>2.022679867972712</v>
      </c>
      <c r="Y670">
        <v>2.112275176996262</v>
      </c>
      <c r="Z670">
        <v>1.82496057189688</v>
      </c>
      <c r="AA670">
        <v>1.885517215362478</v>
      </c>
      <c r="AB670">
        <v>1.734517401180077</v>
      </c>
      <c r="AC670">
        <v>1.802044436008942</v>
      </c>
      <c r="AD670">
        <v>1.992505438758799</v>
      </c>
      <c r="AE670">
        <v>1.8906775927000199</v>
      </c>
      <c r="AF670">
        <v>1.9990212510876371</v>
      </c>
      <c r="AG670">
        <v>1.683446488213586</v>
      </c>
      <c r="AH670">
        <v>1.9245011953604181</v>
      </c>
      <c r="AI670">
        <v>1.720549793404279</v>
      </c>
      <c r="AJ670">
        <v>1.710665109136803</v>
      </c>
      <c r="AK670">
        <v>2.006248373155203</v>
      </c>
      <c r="AL670">
        <v>1.8338186725976571</v>
      </c>
      <c r="AM670">
        <v>1.8415179083089701</v>
      </c>
      <c r="AN670">
        <v>1.9589883319601189</v>
      </c>
      <c r="AO670">
        <v>1.967802292253984</v>
      </c>
      <c r="AP670">
        <v>1.844994171905145</v>
      </c>
    </row>
    <row r="671" spans="1:42" ht="16" x14ac:dyDescent="0.2">
      <c r="A671" s="2">
        <v>668</v>
      </c>
      <c r="B671">
        <v>1.9124434142907121</v>
      </c>
      <c r="C671">
        <v>2.265278013753445</v>
      </c>
      <c r="D671">
        <v>2.123194369005915</v>
      </c>
      <c r="E671">
        <v>1.900726708170746</v>
      </c>
      <c r="F671">
        <v>1.9832490836274339</v>
      </c>
      <c r="G671">
        <v>2.188228103576487</v>
      </c>
      <c r="H671">
        <v>2.0453513096401612</v>
      </c>
      <c r="I671">
        <v>2.2454661931671609</v>
      </c>
      <c r="J671">
        <v>2.157173454698988</v>
      </c>
      <c r="K671">
        <v>2.072485111637477</v>
      </c>
      <c r="L671">
        <v>2.4780089571046751</v>
      </c>
      <c r="M671">
        <v>2.1727932268227899</v>
      </c>
      <c r="N671">
        <v>2.2726433666298411</v>
      </c>
      <c r="O671">
        <v>1.9900317518671511</v>
      </c>
      <c r="P671">
        <v>2.1337912766469782</v>
      </c>
      <c r="Q671">
        <v>2.246129745909434</v>
      </c>
      <c r="R671">
        <v>2.4129869890448248</v>
      </c>
      <c r="S671">
        <v>2.6319293154482462</v>
      </c>
      <c r="T671">
        <v>1.9424746536367341</v>
      </c>
      <c r="U671">
        <v>2.1906583373771169</v>
      </c>
      <c r="V671">
        <v>2.0236167004721382</v>
      </c>
      <c r="W671">
        <v>1.938713291323509</v>
      </c>
      <c r="X671">
        <v>2.247675605193042</v>
      </c>
      <c r="Y671">
        <v>2.3476244512950051</v>
      </c>
      <c r="Z671">
        <v>2.0271027592853339</v>
      </c>
      <c r="AA671">
        <v>2.0946546473783401</v>
      </c>
      <c r="AB671">
        <v>1.926207979825068</v>
      </c>
      <c r="AC671">
        <v>2.001534991011368</v>
      </c>
      <c r="AD671">
        <v>2.2140142319446179</v>
      </c>
      <c r="AE671">
        <v>2.1004162566069051</v>
      </c>
      <c r="AF671">
        <v>2.2212824793719581</v>
      </c>
      <c r="AG671">
        <v>1.8727911307344549</v>
      </c>
      <c r="AH671">
        <v>2.1368319835419678</v>
      </c>
      <c r="AI671">
        <v>1.914215479627164</v>
      </c>
      <c r="AJ671">
        <v>1.9049716081551631</v>
      </c>
      <c r="AK671">
        <v>2.2215976269959401</v>
      </c>
      <c r="AL671">
        <v>2.0366439155175309</v>
      </c>
      <c r="AM671">
        <v>2.0484024907706702</v>
      </c>
      <c r="AN671">
        <v>2.1677481637332781</v>
      </c>
      <c r="AO671">
        <v>2.171602005711923</v>
      </c>
      <c r="AP671">
        <v>2.0494495047371819</v>
      </c>
    </row>
    <row r="672" spans="1:42" ht="16" x14ac:dyDescent="0.2">
      <c r="A672" s="2">
        <v>669</v>
      </c>
      <c r="B672">
        <v>1.742853291550456</v>
      </c>
      <c r="C672">
        <v>2.0627739274377999</v>
      </c>
      <c r="D672">
        <v>1.933944413766113</v>
      </c>
      <c r="E672">
        <v>1.732229550840799</v>
      </c>
      <c r="F672">
        <v>1.8070538766780091</v>
      </c>
      <c r="G672">
        <v>1.992911467566467</v>
      </c>
      <c r="H672">
        <v>1.8633629416604349</v>
      </c>
      <c r="I672">
        <v>2.0448102393727199</v>
      </c>
      <c r="J672">
        <v>1.964753796163299</v>
      </c>
      <c r="K672">
        <v>1.8879655187991911</v>
      </c>
      <c r="L672">
        <v>2.2556603625586802</v>
      </c>
      <c r="M672">
        <v>1.9789165118653429</v>
      </c>
      <c r="N672">
        <v>2.0694521472854959</v>
      </c>
      <c r="O672">
        <v>1.813203847903279</v>
      </c>
      <c r="P672">
        <v>1.943552915457134</v>
      </c>
      <c r="Q672">
        <v>2.0454118823669898</v>
      </c>
      <c r="R672">
        <v>2.1967039354892641</v>
      </c>
      <c r="S672">
        <v>2.3952223328013211</v>
      </c>
      <c r="T672">
        <v>1.7700831458808499</v>
      </c>
      <c r="U672">
        <v>1.995115142287172</v>
      </c>
      <c r="V672">
        <v>1.84365596705904</v>
      </c>
      <c r="W672">
        <v>1.7666726301258819</v>
      </c>
      <c r="X672">
        <v>2.046813510379478</v>
      </c>
      <c r="Y672">
        <v>2.137438725135397</v>
      </c>
      <c r="Z672">
        <v>1.8468167316825359</v>
      </c>
      <c r="AA672">
        <v>1.9080671887944189</v>
      </c>
      <c r="AB672">
        <v>1.7553338140953989</v>
      </c>
      <c r="AC672">
        <v>1.823634122550984</v>
      </c>
      <c r="AD672">
        <v>2.0162921969297272</v>
      </c>
      <c r="AE672">
        <v>1.9132911840713811</v>
      </c>
      <c r="AF672">
        <v>2.0228824516116561</v>
      </c>
      <c r="AG672">
        <v>1.70689990003586</v>
      </c>
      <c r="AH672">
        <v>1.946309914406857</v>
      </c>
      <c r="AI672">
        <v>1.7444601461924669</v>
      </c>
      <c r="AJ672">
        <v>1.7360806083189599</v>
      </c>
      <c r="AK672">
        <v>2.0231761027836161</v>
      </c>
      <c r="AL672">
        <v>1.85546778381497</v>
      </c>
      <c r="AM672">
        <v>1.866129524627252</v>
      </c>
      <c r="AN672">
        <v>1.974342089595269</v>
      </c>
      <c r="AO672">
        <v>1.9778365317331359</v>
      </c>
      <c r="AP672">
        <v>1.867078997855212</v>
      </c>
    </row>
    <row r="673" spans="1:42" ht="16" x14ac:dyDescent="0.2">
      <c r="A673" s="2">
        <v>670</v>
      </c>
      <c r="B673">
        <v>1.7596618737278109</v>
      </c>
      <c r="C673">
        <v>2.109865195518013</v>
      </c>
      <c r="D673">
        <v>1.9688276485618541</v>
      </c>
      <c r="E673">
        <v>1.7480283753930761</v>
      </c>
      <c r="F673">
        <v>1.829935770367465</v>
      </c>
      <c r="G673">
        <v>2.0333729687550299</v>
      </c>
      <c r="H673">
        <v>1.891580159738637</v>
      </c>
      <c r="I673">
        <v>2.0902019953068618</v>
      </c>
      <c r="J673">
        <v>2.0025544241969002</v>
      </c>
      <c r="K673">
        <v>1.9184955113777851</v>
      </c>
      <c r="L673">
        <v>2.321019263967063</v>
      </c>
      <c r="M673">
        <v>2.0180720364909601</v>
      </c>
      <c r="N673">
        <v>2.117162831296505</v>
      </c>
      <c r="O673">
        <v>1.836672113395786</v>
      </c>
      <c r="P673">
        <v>1.9793714245656731</v>
      </c>
      <c r="Q673">
        <v>2.0908583889435088</v>
      </c>
      <c r="R673">
        <v>2.2564721836805131</v>
      </c>
      <c r="S673">
        <v>2.4738164896392392</v>
      </c>
      <c r="T673">
        <v>1.789482027092907</v>
      </c>
      <c r="U673">
        <v>2.035814339700571</v>
      </c>
      <c r="V673">
        <v>1.870033075493762</v>
      </c>
      <c r="W673">
        <v>1.7857414659581721</v>
      </c>
      <c r="X673">
        <v>2.0923871703768842</v>
      </c>
      <c r="Y673">
        <v>2.1916042877308022</v>
      </c>
      <c r="Z673">
        <v>1.873469252085266</v>
      </c>
      <c r="AA673">
        <v>1.9405438376801309</v>
      </c>
      <c r="AB673">
        <v>1.7733165516638201</v>
      </c>
      <c r="AC673">
        <v>1.84811446944253</v>
      </c>
      <c r="AD673">
        <v>2.0589744188990329</v>
      </c>
      <c r="AE673">
        <v>1.946229837480369</v>
      </c>
      <c r="AF673">
        <v>2.0661924125284359</v>
      </c>
      <c r="AG673">
        <v>1.7203092211715409</v>
      </c>
      <c r="AH673">
        <v>1.982376536689048</v>
      </c>
      <c r="AI673">
        <v>1.761456117312916</v>
      </c>
      <c r="AJ673">
        <v>1.752260397905733</v>
      </c>
      <c r="AK673">
        <v>2.0665178184123199</v>
      </c>
      <c r="AL673">
        <v>1.882932146319291</v>
      </c>
      <c r="AM673">
        <v>1.8946070830507411</v>
      </c>
      <c r="AN673">
        <v>2.0130583626122092</v>
      </c>
      <c r="AO673">
        <v>2.016904624434039</v>
      </c>
      <c r="AP673">
        <v>1.895647551216012</v>
      </c>
    </row>
    <row r="674" spans="1:42" ht="16" x14ac:dyDescent="0.2">
      <c r="A674" s="2">
        <v>671</v>
      </c>
      <c r="B674">
        <v>1.8044273691764869</v>
      </c>
      <c r="C674">
        <v>2.1294758328008951</v>
      </c>
      <c r="D674">
        <v>1.9985852518415019</v>
      </c>
      <c r="E674">
        <v>1.793634546167505</v>
      </c>
      <c r="F674">
        <v>1.869658066556338</v>
      </c>
      <c r="G674">
        <v>2.058498484866782</v>
      </c>
      <c r="H674">
        <v>1.926868181283466</v>
      </c>
      <c r="I674">
        <v>2.1112239717425632</v>
      </c>
      <c r="J674">
        <v>2.0298881324991642</v>
      </c>
      <c r="K674">
        <v>1.951869709696084</v>
      </c>
      <c r="L674">
        <v>2.3254512925641579</v>
      </c>
      <c r="M674">
        <v>2.0442737990757869</v>
      </c>
      <c r="N674">
        <v>2.136264770199694</v>
      </c>
      <c r="O674">
        <v>1.8759053887156041</v>
      </c>
      <c r="P674">
        <v>2.0083403230920589</v>
      </c>
      <c r="Q674">
        <v>2.1118358937787169</v>
      </c>
      <c r="R674">
        <v>2.2655526884285662</v>
      </c>
      <c r="S674">
        <v>2.4672433110670182</v>
      </c>
      <c r="T674">
        <v>1.8320899751194</v>
      </c>
      <c r="U674">
        <v>2.060729062931332</v>
      </c>
      <c r="V674">
        <v>1.906838002463056</v>
      </c>
      <c r="W674">
        <v>1.8286268714039211</v>
      </c>
      <c r="X674">
        <v>2.1132615834592028</v>
      </c>
      <c r="Y674">
        <v>2.2053354973129862</v>
      </c>
      <c r="Z674">
        <v>1.9100562746168559</v>
      </c>
      <c r="AA674">
        <v>1.9722809003296711</v>
      </c>
      <c r="AB674">
        <v>1.817110000248841</v>
      </c>
      <c r="AC674">
        <v>1.8864957005023899</v>
      </c>
      <c r="AD674">
        <v>2.0822517676285019</v>
      </c>
      <c r="AE674">
        <v>1.977597997740004</v>
      </c>
      <c r="AF674">
        <v>2.0889465147744741</v>
      </c>
      <c r="AG674">
        <v>1.7678966685714561</v>
      </c>
      <c r="AH674">
        <v>2.0111452202781348</v>
      </c>
      <c r="AI674">
        <v>1.806049909964025</v>
      </c>
      <c r="AJ674">
        <v>1.7975384195818991</v>
      </c>
      <c r="AK674">
        <v>2.0892565877644911</v>
      </c>
      <c r="AL674">
        <v>1.9188480751878509</v>
      </c>
      <c r="AM674">
        <v>1.929679487746311</v>
      </c>
      <c r="AN674">
        <v>2.0396277836381662</v>
      </c>
      <c r="AO674">
        <v>2.0431721493573001</v>
      </c>
      <c r="AP674">
        <v>1.930643605499859</v>
      </c>
    </row>
    <row r="675" spans="1:42" ht="16" x14ac:dyDescent="0.2">
      <c r="A675" s="2">
        <v>672</v>
      </c>
      <c r="B675">
        <v>1.573712111769638</v>
      </c>
      <c r="C675">
        <v>1.901490393309218</v>
      </c>
      <c r="D675">
        <v>1.7694806722931771</v>
      </c>
      <c r="E675">
        <v>1.562822549071166</v>
      </c>
      <c r="F675">
        <v>1.63948518712811</v>
      </c>
      <c r="G675">
        <v>1.829892545995276</v>
      </c>
      <c r="H675">
        <v>1.697183788838166</v>
      </c>
      <c r="I675">
        <v>1.8830866129465511</v>
      </c>
      <c r="J675">
        <v>1.8010478803632779</v>
      </c>
      <c r="K675">
        <v>1.7223715087989699</v>
      </c>
      <c r="L675">
        <v>2.099126896401966</v>
      </c>
      <c r="M675">
        <v>1.8155760264162371</v>
      </c>
      <c r="N675">
        <v>1.9083176019553789</v>
      </c>
      <c r="O675">
        <v>1.6457912142564941</v>
      </c>
      <c r="P675">
        <v>1.7793556542839299</v>
      </c>
      <c r="Q675">
        <v>1.883700436942408</v>
      </c>
      <c r="R675">
        <v>2.0387097456458632</v>
      </c>
      <c r="S675">
        <v>2.2421480936321601</v>
      </c>
      <c r="T675">
        <v>1.6016258962817931</v>
      </c>
      <c r="U675">
        <v>1.832184655163946</v>
      </c>
      <c r="V675">
        <v>1.677022450920701</v>
      </c>
      <c r="W675">
        <v>1.598123015684179</v>
      </c>
      <c r="X675">
        <v>1.8851299740470731</v>
      </c>
      <c r="Y675">
        <v>1.9779975707833251</v>
      </c>
      <c r="Z675">
        <v>1.6802325334304069</v>
      </c>
      <c r="AA675">
        <v>1.7430188178164561</v>
      </c>
      <c r="AB675">
        <v>1.586490483562399</v>
      </c>
      <c r="AC675">
        <v>1.656507109812724</v>
      </c>
      <c r="AD675">
        <v>1.853856353525825</v>
      </c>
      <c r="AE675">
        <v>1.748332595594531</v>
      </c>
      <c r="AF675">
        <v>1.8606130709146651</v>
      </c>
      <c r="AG675">
        <v>1.5368813956065921</v>
      </c>
      <c r="AH675">
        <v>1.782165117602158</v>
      </c>
      <c r="AI675">
        <v>1.575401271954131</v>
      </c>
      <c r="AJ675">
        <v>1.5667486658392049</v>
      </c>
      <c r="AK675">
        <v>1.860920212462571</v>
      </c>
      <c r="AL675">
        <v>1.6890882102764451</v>
      </c>
      <c r="AM675">
        <v>1.7000159323984869</v>
      </c>
      <c r="AN675">
        <v>1.8108811606556801</v>
      </c>
      <c r="AO675">
        <v>1.814486250379868</v>
      </c>
      <c r="AP675">
        <v>1.7009877084308229</v>
      </c>
    </row>
    <row r="676" spans="1:42" ht="16" x14ac:dyDescent="0.2">
      <c r="A676" s="2">
        <v>673</v>
      </c>
      <c r="B676">
        <v>1.607981477515168</v>
      </c>
      <c r="C676">
        <v>1.939911042370948</v>
      </c>
      <c r="D676">
        <v>1.8062295954549059</v>
      </c>
      <c r="E676">
        <v>1.5969540227855581</v>
      </c>
      <c r="F676">
        <v>1.6745875700230239</v>
      </c>
      <c r="G676">
        <v>1.8674063171863009</v>
      </c>
      <c r="H676">
        <v>1.733016724860025</v>
      </c>
      <c r="I676">
        <v>1.921274124569496</v>
      </c>
      <c r="J676">
        <v>1.8381966835135839</v>
      </c>
      <c r="K676">
        <v>1.758523667752395</v>
      </c>
      <c r="L676">
        <v>2.1400498421346761</v>
      </c>
      <c r="M676">
        <v>1.8529083324278519</v>
      </c>
      <c r="N676">
        <v>1.9468248094220539</v>
      </c>
      <c r="O676">
        <v>1.6809734314627369</v>
      </c>
      <c r="P676">
        <v>1.816229435216385</v>
      </c>
      <c r="Q676">
        <v>1.921895737021833</v>
      </c>
      <c r="R676">
        <v>2.0788680680463472</v>
      </c>
      <c r="S676">
        <v>2.2848809689589991</v>
      </c>
      <c r="T676">
        <v>1.636248696413857</v>
      </c>
      <c r="U676">
        <v>1.869727293102565</v>
      </c>
      <c r="V676">
        <v>1.7125999908849729</v>
      </c>
      <c r="W676">
        <v>1.6327015447344699</v>
      </c>
      <c r="X676">
        <v>1.923343415008433</v>
      </c>
      <c r="Y676">
        <v>2.017386820518777</v>
      </c>
      <c r="Z676">
        <v>1.715851025805913</v>
      </c>
      <c r="AA676">
        <v>1.779432130105514</v>
      </c>
      <c r="AB676">
        <v>1.620921833616052</v>
      </c>
      <c r="AC676">
        <v>1.6918247762482741</v>
      </c>
      <c r="AD676">
        <v>1.891673645531458</v>
      </c>
      <c r="AE676">
        <v>1.7848135215446139</v>
      </c>
      <c r="AF676">
        <v>1.898515931769065</v>
      </c>
      <c r="AG676">
        <v>1.57068367689574</v>
      </c>
      <c r="AH676">
        <v>1.8190746069644299</v>
      </c>
      <c r="AI676">
        <v>1.6096911210294409</v>
      </c>
      <c r="AJ676">
        <v>1.60095227696858</v>
      </c>
      <c r="AK676">
        <v>1.8988137112525969</v>
      </c>
      <c r="AL676">
        <v>1.724818643317183</v>
      </c>
      <c r="AM676">
        <v>1.735885079656682</v>
      </c>
      <c r="AN676">
        <v>1.8481544565554471</v>
      </c>
      <c r="AO676">
        <v>1.8518050821891909</v>
      </c>
      <c r="AP676">
        <v>1.736870509795543</v>
      </c>
    </row>
    <row r="677" spans="1:42" ht="16" x14ac:dyDescent="0.2">
      <c r="A677" s="2">
        <v>674</v>
      </c>
      <c r="B677">
        <v>1.7416247189720231</v>
      </c>
      <c r="C677">
        <v>2.0783065580659099</v>
      </c>
      <c r="D677">
        <v>1.9427185893279739</v>
      </c>
      <c r="E677">
        <v>1.730441639422494</v>
      </c>
      <c r="F677">
        <v>1.8091864239905959</v>
      </c>
      <c r="G677">
        <v>2.004772700744065</v>
      </c>
      <c r="H677">
        <v>1.8684490546617629</v>
      </c>
      <c r="I677">
        <v>2.059402280955843</v>
      </c>
      <c r="J677">
        <v>1.975142871489773</v>
      </c>
      <c r="K677">
        <v>1.894330053349941</v>
      </c>
      <c r="L677">
        <v>2.2813047534928281</v>
      </c>
      <c r="M677">
        <v>1.990056902100678</v>
      </c>
      <c r="N677">
        <v>2.085326256150525</v>
      </c>
      <c r="O677">
        <v>1.8156614005113489</v>
      </c>
      <c r="P677">
        <v>1.952847509823739</v>
      </c>
      <c r="Q677">
        <v>2.0600339918173298</v>
      </c>
      <c r="R677">
        <v>2.2192530477598549</v>
      </c>
      <c r="S677">
        <v>2.4281945289230138</v>
      </c>
      <c r="T677">
        <v>1.770289653875577</v>
      </c>
      <c r="U677">
        <v>2.007111073657001</v>
      </c>
      <c r="V677">
        <v>1.8477263512337549</v>
      </c>
      <c r="W677">
        <v>1.766695702166486</v>
      </c>
      <c r="X677">
        <v>2.0615054052424289</v>
      </c>
      <c r="Y677">
        <v>2.1568875300850952</v>
      </c>
      <c r="Z677">
        <v>1.8510370514301979</v>
      </c>
      <c r="AA677">
        <v>1.915513874559041</v>
      </c>
      <c r="AB677">
        <v>1.7547543877898271</v>
      </c>
      <c r="AC677">
        <v>1.8266544774190681</v>
      </c>
      <c r="AD677">
        <v>2.0293834185636088</v>
      </c>
      <c r="AE677">
        <v>1.920990133838647</v>
      </c>
      <c r="AF677">
        <v>2.0363215505621231</v>
      </c>
      <c r="AG677">
        <v>1.7037900772223089</v>
      </c>
      <c r="AH677">
        <v>1.955740472006664</v>
      </c>
      <c r="AI677">
        <v>1.743338837770501</v>
      </c>
      <c r="AJ677">
        <v>1.7345131976662851</v>
      </c>
      <c r="AK677">
        <v>2.0366189442675351</v>
      </c>
      <c r="AL677">
        <v>1.860136601159929</v>
      </c>
      <c r="AM677">
        <v>1.8713596881335031</v>
      </c>
      <c r="AN677">
        <v>1.985238833429378</v>
      </c>
      <c r="AO677">
        <v>1.9889302704759231</v>
      </c>
      <c r="AP677">
        <v>1.8723601200727911</v>
      </c>
    </row>
    <row r="678" spans="1:42" ht="16" x14ac:dyDescent="0.2">
      <c r="A678" s="2">
        <v>675</v>
      </c>
      <c r="B678">
        <v>1.8066195843753201</v>
      </c>
      <c r="C678">
        <v>2.142398184645768</v>
      </c>
      <c r="D678">
        <v>2.007180349312347</v>
      </c>
      <c r="E678">
        <v>1.7954684795748039</v>
      </c>
      <c r="F678">
        <v>1.874001805797028</v>
      </c>
      <c r="G678">
        <v>2.06906961527649</v>
      </c>
      <c r="H678">
        <v>1.9331029508898609</v>
      </c>
      <c r="I678">
        <v>2.1235442123142572</v>
      </c>
      <c r="J678">
        <v>2.039517125063842</v>
      </c>
      <c r="K678">
        <v>1.9589221291072421</v>
      </c>
      <c r="L678">
        <v>2.3448472817846802</v>
      </c>
      <c r="M678">
        <v>2.0543843835601261</v>
      </c>
      <c r="N678">
        <v>2.1494051014633371</v>
      </c>
      <c r="O678">
        <v>1.880457397536728</v>
      </c>
      <c r="P678">
        <v>2.0172698458324181</v>
      </c>
      <c r="Q678">
        <v>2.1241752743825839</v>
      </c>
      <c r="R678">
        <v>2.282966765085249</v>
      </c>
      <c r="S678">
        <v>2.4913313354746971</v>
      </c>
      <c r="T678">
        <v>1.8352015274458029</v>
      </c>
      <c r="U678">
        <v>2.0713878693011289</v>
      </c>
      <c r="V678">
        <v>1.912423801187465</v>
      </c>
      <c r="W678">
        <v>1.8316206455448401</v>
      </c>
      <c r="X678">
        <v>2.125645366072118</v>
      </c>
      <c r="Y678">
        <v>2.220765158412751</v>
      </c>
      <c r="Z678">
        <v>1.9157369145693159</v>
      </c>
      <c r="AA678">
        <v>1.980028246064697</v>
      </c>
      <c r="AB678">
        <v>1.819717449718693</v>
      </c>
      <c r="AC678">
        <v>1.8914092044126061</v>
      </c>
      <c r="AD678">
        <v>2.093610698683833</v>
      </c>
      <c r="AE678">
        <v>1.98550525383364</v>
      </c>
      <c r="AF678">
        <v>2.1005283477722521</v>
      </c>
      <c r="AG678">
        <v>1.7666920551089309</v>
      </c>
      <c r="AH678">
        <v>2.020972655022176</v>
      </c>
      <c r="AI678">
        <v>1.806096756080628</v>
      </c>
      <c r="AJ678">
        <v>1.796181429541609</v>
      </c>
      <c r="AK678">
        <v>2.1056227697935839</v>
      </c>
      <c r="AL678">
        <v>1.925026411543679</v>
      </c>
      <c r="AM678">
        <v>1.934263079738171</v>
      </c>
      <c r="AN678">
        <v>2.0550518555796691</v>
      </c>
      <c r="AO678">
        <v>2.0624066025238008</v>
      </c>
      <c r="AP678">
        <v>1.937003592714897</v>
      </c>
    </row>
    <row r="679" spans="1:42" ht="16" x14ac:dyDescent="0.2">
      <c r="A679" s="2">
        <v>676</v>
      </c>
      <c r="B679">
        <v>1.6722404616405899</v>
      </c>
      <c r="C679">
        <v>2.0041085280409292</v>
      </c>
      <c r="D679">
        <v>1.870457756796944</v>
      </c>
      <c r="E679">
        <v>1.661216888279152</v>
      </c>
      <c r="F679">
        <v>1.738835867395248</v>
      </c>
      <c r="G679">
        <v>1.9316247838103</v>
      </c>
      <c r="H679">
        <v>1.7972519399713669</v>
      </c>
      <c r="I679">
        <v>1.9854747017196941</v>
      </c>
      <c r="J679">
        <v>1.902418399664882</v>
      </c>
      <c r="K679">
        <v>1.8227611923771709</v>
      </c>
      <c r="L679">
        <v>2.204206350662071</v>
      </c>
      <c r="M679">
        <v>1.9171212003854159</v>
      </c>
      <c r="N679">
        <v>2.0110266425036749</v>
      </c>
      <c r="O679">
        <v>1.745218672500364</v>
      </c>
      <c r="P679">
        <v>1.8804443578305181</v>
      </c>
      <c r="Q679">
        <v>1.9860971725531109</v>
      </c>
      <c r="R679">
        <v>2.1430400960303602</v>
      </c>
      <c r="S679">
        <v>2.3490003356824678</v>
      </c>
      <c r="T679">
        <v>1.700496777411123</v>
      </c>
      <c r="U679">
        <v>1.933932430295765</v>
      </c>
      <c r="V679">
        <v>1.7768277340938909</v>
      </c>
      <c r="W679">
        <v>1.6969534544794971</v>
      </c>
      <c r="X679">
        <v>1.98754702644773</v>
      </c>
      <c r="Y679">
        <v>2.0815671211065059</v>
      </c>
      <c r="Z679">
        <v>1.78008861992014</v>
      </c>
      <c r="AA679">
        <v>1.843646375940837</v>
      </c>
      <c r="AB679">
        <v>1.685181561243714</v>
      </c>
      <c r="AC679">
        <v>1.7560570879592341</v>
      </c>
      <c r="AD679">
        <v>1.9558842259944129</v>
      </c>
      <c r="AE679">
        <v>1.849041098313968</v>
      </c>
      <c r="AF679">
        <v>1.9627234952861401</v>
      </c>
      <c r="AG679">
        <v>1.634948122867764</v>
      </c>
      <c r="AH679">
        <v>1.8832946719801571</v>
      </c>
      <c r="AI679">
        <v>1.6739345163070081</v>
      </c>
      <c r="AJ679">
        <v>1.665195499481374</v>
      </c>
      <c r="AK679">
        <v>1.963036722060219</v>
      </c>
      <c r="AL679">
        <v>1.7890578281162559</v>
      </c>
      <c r="AM679">
        <v>1.800120271125474</v>
      </c>
      <c r="AN679">
        <v>1.9123707610087961</v>
      </c>
      <c r="AO679">
        <v>1.916011384154982</v>
      </c>
      <c r="AP679">
        <v>1.801104323553544</v>
      </c>
    </row>
    <row r="680" spans="1:42" ht="16" x14ac:dyDescent="0.2">
      <c r="A680" s="2">
        <v>677</v>
      </c>
      <c r="B680">
        <v>1.4577997617821199</v>
      </c>
      <c r="C680">
        <v>1.7748302136982621</v>
      </c>
      <c r="D680">
        <v>1.6471442118948989</v>
      </c>
      <c r="E680">
        <v>1.4472657719292319</v>
      </c>
      <c r="F680">
        <v>1.5214148071561799</v>
      </c>
      <c r="G680">
        <v>1.7055740566359601</v>
      </c>
      <c r="H680">
        <v>1.5772234316803</v>
      </c>
      <c r="I680">
        <v>1.7570302229851289</v>
      </c>
      <c r="J680">
        <v>1.6776766921743229</v>
      </c>
      <c r="K680">
        <v>1.6015794282651701</v>
      </c>
      <c r="L680">
        <v>1.965989908648806</v>
      </c>
      <c r="M680">
        <v>1.691733744709772</v>
      </c>
      <c r="N680">
        <v>1.7814289651934929</v>
      </c>
      <c r="O680">
        <v>1.5275155889445771</v>
      </c>
      <c r="P680">
        <v>1.6567047014761509</v>
      </c>
      <c r="Q680">
        <v>1.757623126329708</v>
      </c>
      <c r="R680">
        <v>1.9075500644740211</v>
      </c>
      <c r="S680">
        <v>2.1043307731041581</v>
      </c>
      <c r="T680">
        <v>1.4848028777763109</v>
      </c>
      <c r="U680">
        <v>1.7078014993479991</v>
      </c>
      <c r="V680">
        <v>1.557732273093404</v>
      </c>
      <c r="W680">
        <v>1.4814122385862649</v>
      </c>
      <c r="X680">
        <v>1.7590037973684911</v>
      </c>
      <c r="Y680">
        <v>1.8488312609213891</v>
      </c>
      <c r="Z680">
        <v>1.560828474928907</v>
      </c>
      <c r="AA680">
        <v>1.621565567787898</v>
      </c>
      <c r="AB680">
        <v>1.4701564984329569</v>
      </c>
      <c r="AC680">
        <v>1.5378890856485701</v>
      </c>
      <c r="AD680">
        <v>1.7287548030781119</v>
      </c>
      <c r="AE680">
        <v>1.626693355704073</v>
      </c>
      <c r="AF680">
        <v>1.7352913780033361</v>
      </c>
      <c r="AG680">
        <v>1.4221783432290991</v>
      </c>
      <c r="AH680">
        <v>1.65941739111373</v>
      </c>
      <c r="AI680">
        <v>1.459446477682715</v>
      </c>
      <c r="AJ680">
        <v>1.4510620257578559</v>
      </c>
      <c r="AK680">
        <v>1.7355932672707111</v>
      </c>
      <c r="AL680">
        <v>1.5693913162781949</v>
      </c>
      <c r="AM680">
        <v>1.579962052019245</v>
      </c>
      <c r="AN680">
        <v>1.687190440764829</v>
      </c>
      <c r="AO680">
        <v>1.6906849085579569</v>
      </c>
      <c r="AP680">
        <v>1.5809019437433851</v>
      </c>
    </row>
    <row r="681" spans="1:42" ht="16" x14ac:dyDescent="0.2">
      <c r="A681" s="2">
        <v>678</v>
      </c>
      <c r="B681">
        <v>1.762726742621028</v>
      </c>
      <c r="C681">
        <v>2.1063763219321472</v>
      </c>
      <c r="D681">
        <v>1.9679826489725489</v>
      </c>
      <c r="E681">
        <v>1.751312346597607</v>
      </c>
      <c r="F681">
        <v>1.8316867766536491</v>
      </c>
      <c r="G681">
        <v>2.0313212734349402</v>
      </c>
      <c r="H681">
        <v>1.892175820574528</v>
      </c>
      <c r="I681">
        <v>2.087080822056083</v>
      </c>
      <c r="J681">
        <v>2.001077871886801</v>
      </c>
      <c r="K681">
        <v>1.9185928157750201</v>
      </c>
      <c r="L681">
        <v>2.31357580812851</v>
      </c>
      <c r="M681">
        <v>2.0163004074835351</v>
      </c>
      <c r="N681">
        <v>2.1135416524858801</v>
      </c>
      <c r="O681">
        <v>1.838295636063809</v>
      </c>
      <c r="P681">
        <v>1.978320480499421</v>
      </c>
      <c r="Q681">
        <v>2.0877256691811392</v>
      </c>
      <c r="R681">
        <v>2.2502398882553951</v>
      </c>
      <c r="S681">
        <v>2.4635056326854778</v>
      </c>
      <c r="T681">
        <v>1.791984546675371</v>
      </c>
      <c r="U681">
        <v>2.0337071900024659</v>
      </c>
      <c r="V681">
        <v>1.8710234587642049</v>
      </c>
      <c r="W681">
        <v>1.788316393440045</v>
      </c>
      <c r="X681">
        <v>2.089227691839874</v>
      </c>
      <c r="Y681">
        <v>2.186583563845145</v>
      </c>
      <c r="Z681">
        <v>1.87440326167877</v>
      </c>
      <c r="AA681">
        <v>1.9402138254663219</v>
      </c>
      <c r="AB681">
        <v>1.77612827466834</v>
      </c>
      <c r="AC681">
        <v>1.849515578587547</v>
      </c>
      <c r="AD681">
        <v>2.0564410552715642</v>
      </c>
      <c r="AE681">
        <v>1.9458042785992591</v>
      </c>
      <c r="AF681">
        <v>2.0635226480463</v>
      </c>
      <c r="AG681">
        <v>1.7241093804403189</v>
      </c>
      <c r="AH681">
        <v>1.9812736528149419</v>
      </c>
      <c r="AI681">
        <v>1.764475771957736</v>
      </c>
      <c r="AJ681">
        <v>1.755453357797218</v>
      </c>
      <c r="AK681">
        <v>2.06385127961995</v>
      </c>
      <c r="AL681">
        <v>1.883691502101944</v>
      </c>
      <c r="AM681">
        <v>1.8951465167929249</v>
      </c>
      <c r="AN681">
        <v>2.0113825380398782</v>
      </c>
      <c r="AO681">
        <v>2.0151497591093821</v>
      </c>
      <c r="AP681">
        <v>1.8961667588593369</v>
      </c>
    </row>
    <row r="682" spans="1:42" ht="16" x14ac:dyDescent="0.2">
      <c r="A682" s="2">
        <v>679</v>
      </c>
      <c r="B682">
        <v>1.4712192441725851</v>
      </c>
      <c r="C682">
        <v>1.7857229030357791</v>
      </c>
      <c r="D682">
        <v>1.659055992168192</v>
      </c>
      <c r="E682">
        <v>1.4607696341923719</v>
      </c>
      <c r="F682">
        <v>1.534327636890668</v>
      </c>
      <c r="G682">
        <v>1.7170203502496311</v>
      </c>
      <c r="H682">
        <v>1.589690840901576</v>
      </c>
      <c r="I682">
        <v>1.7680646690651951</v>
      </c>
      <c r="J682">
        <v>1.689345055893499</v>
      </c>
      <c r="K682">
        <v>1.613854408541592</v>
      </c>
      <c r="L682">
        <v>1.9753577131625439</v>
      </c>
      <c r="M682">
        <v>1.703288421575748</v>
      </c>
      <c r="N682">
        <v>1.7922703654811329</v>
      </c>
      <c r="O682">
        <v>1.5403793600862921</v>
      </c>
      <c r="P682">
        <v>1.6685376320236209</v>
      </c>
      <c r="Q682">
        <v>1.7686530715480111</v>
      </c>
      <c r="R682">
        <v>1.9173848995169931</v>
      </c>
      <c r="S682">
        <v>2.1125928532944882</v>
      </c>
      <c r="T682">
        <v>1.498005828268983</v>
      </c>
      <c r="U682">
        <v>1.7192270794135629</v>
      </c>
      <c r="V682">
        <v>1.570352498770347</v>
      </c>
      <c r="W682">
        <v>1.4946429717695739</v>
      </c>
      <c r="X682">
        <v>1.7700233022897409</v>
      </c>
      <c r="Y682">
        <v>1.8591333107413039</v>
      </c>
      <c r="Z682">
        <v>1.573426518965892</v>
      </c>
      <c r="AA682">
        <v>1.633676743728619</v>
      </c>
      <c r="AB682">
        <v>1.4834782791864261</v>
      </c>
      <c r="AC682">
        <v>1.550667596673788</v>
      </c>
      <c r="AD682">
        <v>1.7400156011804251</v>
      </c>
      <c r="AE682">
        <v>1.638767029155467</v>
      </c>
      <c r="AF682">
        <v>1.746499687245644</v>
      </c>
      <c r="AG682">
        <v>1.435881046713517</v>
      </c>
      <c r="AH682">
        <v>1.671230034548433</v>
      </c>
      <c r="AI682">
        <v>1.4728489108743821</v>
      </c>
      <c r="AJ682">
        <v>1.464544725562364</v>
      </c>
      <c r="AK682">
        <v>1.7467761052086319</v>
      </c>
      <c r="AL682">
        <v>1.581921709015472</v>
      </c>
      <c r="AM682">
        <v>1.5924079470306329</v>
      </c>
      <c r="AN682">
        <v>1.6987821595716459</v>
      </c>
      <c r="AO682">
        <v>1.7022466327228361</v>
      </c>
      <c r="AP682">
        <v>1.5933408808488649</v>
      </c>
    </row>
    <row r="683" spans="1:42" ht="16" x14ac:dyDescent="0.2">
      <c r="A683" s="2">
        <v>680</v>
      </c>
      <c r="B683">
        <v>1.6657476018744981</v>
      </c>
      <c r="C683">
        <v>1.97333310160079</v>
      </c>
      <c r="D683">
        <v>1.849470753908663</v>
      </c>
      <c r="E683">
        <v>1.655533466465982</v>
      </c>
      <c r="F683">
        <v>1.727472810809787</v>
      </c>
      <c r="G683">
        <v>1.906164383019697</v>
      </c>
      <c r="H683">
        <v>1.7816108908083961</v>
      </c>
      <c r="I683">
        <v>1.9560620700486919</v>
      </c>
      <c r="J683">
        <v>1.8790921720683871</v>
      </c>
      <c r="K683">
        <v>1.805264740196449</v>
      </c>
      <c r="L683">
        <v>2.1587828923242451</v>
      </c>
      <c r="M683">
        <v>1.8927091123589861</v>
      </c>
      <c r="N683">
        <v>1.97975377834317</v>
      </c>
      <c r="O683">
        <v>1.7333856758403341</v>
      </c>
      <c r="P683">
        <v>1.858708899628398</v>
      </c>
      <c r="Q683">
        <v>1.956640507537766</v>
      </c>
      <c r="R683">
        <v>2.1020993082495378</v>
      </c>
      <c r="S683">
        <v>2.2929646416675489</v>
      </c>
      <c r="T683">
        <v>1.6919276096181719</v>
      </c>
      <c r="U683">
        <v>1.9082831802211579</v>
      </c>
      <c r="V683">
        <v>1.762663780450588</v>
      </c>
      <c r="W683">
        <v>1.6886485389457779</v>
      </c>
      <c r="X683">
        <v>1.957988073174064</v>
      </c>
      <c r="Y683">
        <v>2.0451192718852602</v>
      </c>
      <c r="Z683">
        <v>1.7657025038364811</v>
      </c>
      <c r="AA683">
        <v>1.824591546537548</v>
      </c>
      <c r="AB683">
        <v>1.67774682784399</v>
      </c>
      <c r="AC683">
        <v>1.7434139452725359</v>
      </c>
      <c r="AD683">
        <v>1.9286436096162889</v>
      </c>
      <c r="AE683">
        <v>1.829613940601075</v>
      </c>
      <c r="AF683">
        <v>1.9349797661926991</v>
      </c>
      <c r="AG683">
        <v>1.630789782637986</v>
      </c>
      <c r="AH683">
        <v>1.86150425984366</v>
      </c>
      <c r="AI683">
        <v>1.666897869756701</v>
      </c>
      <c r="AJ683">
        <v>1.658627822629863</v>
      </c>
      <c r="AK683">
        <v>1.936127028445001</v>
      </c>
      <c r="AL683">
        <v>1.774057761358407</v>
      </c>
      <c r="AM683">
        <v>1.783959652664217</v>
      </c>
      <c r="AN683">
        <v>1.889286344028577</v>
      </c>
      <c r="AO683">
        <v>1.8933030426748301</v>
      </c>
      <c r="AP683">
        <v>1.7851826911609401</v>
      </c>
    </row>
    <row r="684" spans="1:42" ht="16" x14ac:dyDescent="0.2">
      <c r="A684" s="2">
        <v>681</v>
      </c>
      <c r="B684">
        <v>1.667045106244051</v>
      </c>
      <c r="C684">
        <v>2.0189053963368448</v>
      </c>
      <c r="D684">
        <v>1.877193397835957</v>
      </c>
      <c r="E684">
        <v>1.655354372189398</v>
      </c>
      <c r="F684">
        <v>1.737649542280792</v>
      </c>
      <c r="G684">
        <v>1.942042448694886</v>
      </c>
      <c r="H684">
        <v>1.799588462124464</v>
      </c>
      <c r="I684">
        <v>1.999149644216121</v>
      </c>
      <c r="J684">
        <v>1.911080279215233</v>
      </c>
      <c r="K684">
        <v>1.826622633418022</v>
      </c>
      <c r="L684">
        <v>2.2310639033352579</v>
      </c>
      <c r="M684">
        <v>1.926679046034091</v>
      </c>
      <c r="N684">
        <v>2.0262308259497721</v>
      </c>
      <c r="O684">
        <v>1.7444199995214791</v>
      </c>
      <c r="P684">
        <v>1.8878007067268281</v>
      </c>
      <c r="Q684">
        <v>1.999807980263862</v>
      </c>
      <c r="R684">
        <v>2.1662059129536528</v>
      </c>
      <c r="S684">
        <v>2.3845977105337299</v>
      </c>
      <c r="T684">
        <v>1.6970131297016771</v>
      </c>
      <c r="U684">
        <v>1.944510754597488</v>
      </c>
      <c r="V684">
        <v>1.777952760746025</v>
      </c>
      <c r="W684">
        <v>1.6932510335003019</v>
      </c>
      <c r="X684">
        <v>2.001341074911839</v>
      </c>
      <c r="Y684">
        <v>2.101034940054249</v>
      </c>
      <c r="Z684">
        <v>1.781392558014862</v>
      </c>
      <c r="AA684">
        <v>1.8487985242268881</v>
      </c>
      <c r="AB684">
        <v>1.6807605330994859</v>
      </c>
      <c r="AC684">
        <v>1.7559296497700021</v>
      </c>
      <c r="AD684">
        <v>1.967769007400068</v>
      </c>
      <c r="AE684">
        <v>1.854494200425078</v>
      </c>
      <c r="AF684">
        <v>1.975023220430512</v>
      </c>
      <c r="AG684">
        <v>1.627508615708662</v>
      </c>
      <c r="AH684">
        <v>1.8908132186540061</v>
      </c>
      <c r="AI684">
        <v>1.668866794665627</v>
      </c>
      <c r="AJ684">
        <v>1.6596049281837759</v>
      </c>
      <c r="AK684">
        <v>1.9753038608683899</v>
      </c>
      <c r="AL684">
        <v>1.7908966125286361</v>
      </c>
      <c r="AM684">
        <v>1.8026287539349111</v>
      </c>
      <c r="AN684">
        <v>1.921638170071841</v>
      </c>
      <c r="AO684">
        <v>1.9255137573623149</v>
      </c>
      <c r="AP684">
        <v>1.803674125599992</v>
      </c>
    </row>
    <row r="685" spans="1:42" ht="16" x14ac:dyDescent="0.2">
      <c r="A685" s="2">
        <v>682</v>
      </c>
      <c r="B685">
        <v>1.8000614459232509</v>
      </c>
      <c r="C685">
        <v>2.1313839000207291</v>
      </c>
      <c r="D685">
        <v>1.997962107278821</v>
      </c>
      <c r="E685">
        <v>1.7890587978782739</v>
      </c>
      <c r="F685">
        <v>1.8665498473576529</v>
      </c>
      <c r="G685">
        <v>2.0590303092067281</v>
      </c>
      <c r="H685">
        <v>1.924865994880842</v>
      </c>
      <c r="I685">
        <v>2.112780022155663</v>
      </c>
      <c r="J685">
        <v>2.0298696518830219</v>
      </c>
      <c r="K685">
        <v>1.9503443896815951</v>
      </c>
      <c r="L685">
        <v>2.3311449234532282</v>
      </c>
      <c r="M685">
        <v>2.0445378286806308</v>
      </c>
      <c r="N685">
        <v>2.1382992757019039</v>
      </c>
      <c r="O685">
        <v>1.872919284286849</v>
      </c>
      <c r="P685">
        <v>2.007914764694231</v>
      </c>
      <c r="Q685">
        <v>2.1134029590579941</v>
      </c>
      <c r="R685">
        <v>2.2700869534107508</v>
      </c>
      <c r="S685">
        <v>2.4756816821136272</v>
      </c>
      <c r="T685">
        <v>1.8282626186063851</v>
      </c>
      <c r="U685">
        <v>2.0613145034478242</v>
      </c>
      <c r="V685">
        <v>1.9044584506019711</v>
      </c>
      <c r="W685">
        <v>1.8247300956962671</v>
      </c>
      <c r="X685">
        <v>2.1148541677895958</v>
      </c>
      <c r="Y685">
        <v>2.2087099723592329</v>
      </c>
      <c r="Z685">
        <v>1.9077303492482109</v>
      </c>
      <c r="AA685">
        <v>1.9711653999338661</v>
      </c>
      <c r="AB685">
        <v>1.8129863455985691</v>
      </c>
      <c r="AC685">
        <v>1.8837228946027229</v>
      </c>
      <c r="AD685">
        <v>2.0832448728772568</v>
      </c>
      <c r="AE685">
        <v>1.9765734494997089</v>
      </c>
      <c r="AF685">
        <v>2.0900702796027959</v>
      </c>
      <c r="AG685">
        <v>1.7628265775589551</v>
      </c>
      <c r="AH685">
        <v>2.010769181535033</v>
      </c>
      <c r="AI685">
        <v>1.8017275160675299</v>
      </c>
      <c r="AJ685">
        <v>1.793062175511273</v>
      </c>
      <c r="AK685">
        <v>2.0903614075385279</v>
      </c>
      <c r="AL685">
        <v>1.916689078636836</v>
      </c>
      <c r="AM685">
        <v>1.927731286038801</v>
      </c>
      <c r="AN685">
        <v>2.0398002154695329</v>
      </c>
      <c r="AO685">
        <v>2.0434206279387421</v>
      </c>
      <c r="AP685">
        <v>1.9287155130296949</v>
      </c>
    </row>
    <row r="686" spans="1:42" ht="16" x14ac:dyDescent="0.2">
      <c r="A686" s="2">
        <v>683</v>
      </c>
      <c r="B686">
        <v>1.727229594131247</v>
      </c>
      <c r="C686">
        <v>2.0450572739681552</v>
      </c>
      <c r="D686">
        <v>1.9170699349643709</v>
      </c>
      <c r="E686">
        <v>1.716675153416648</v>
      </c>
      <c r="F686">
        <v>1.7910099895859131</v>
      </c>
      <c r="G686">
        <v>1.975651021181609</v>
      </c>
      <c r="H686">
        <v>1.8469509111313931</v>
      </c>
      <c r="I686">
        <v>2.0272111426588402</v>
      </c>
      <c r="J686">
        <v>1.9476778222850271</v>
      </c>
      <c r="K686">
        <v>1.871391772390723</v>
      </c>
      <c r="L686">
        <v>2.2366822059601539</v>
      </c>
      <c r="M686">
        <v>1.961748528200902</v>
      </c>
      <c r="N686">
        <v>2.0516911880201731</v>
      </c>
      <c r="O686">
        <v>1.7971199320683751</v>
      </c>
      <c r="P686">
        <v>1.926616821832539</v>
      </c>
      <c r="Q686">
        <v>2.0278087429598912</v>
      </c>
      <c r="R686">
        <v>2.1781110523187239</v>
      </c>
      <c r="S686">
        <v>2.375332192373639</v>
      </c>
      <c r="T686">
        <v>1.754281928125307</v>
      </c>
      <c r="U686">
        <v>1.9778416945762141</v>
      </c>
      <c r="V686">
        <v>1.8273741023740691</v>
      </c>
      <c r="W686">
        <v>1.750893379815891</v>
      </c>
      <c r="X686">
        <v>2.029200933527973</v>
      </c>
      <c r="Y686">
        <v>2.1192338958202219</v>
      </c>
      <c r="Z686">
        <v>1.8305130528544979</v>
      </c>
      <c r="AA686">
        <v>1.891364057725911</v>
      </c>
      <c r="AB686">
        <v>1.7396281301782599</v>
      </c>
      <c r="AC686">
        <v>1.8074831602210519</v>
      </c>
      <c r="AD686">
        <v>1.998879167416107</v>
      </c>
      <c r="AE686">
        <v>1.89655231380859</v>
      </c>
      <c r="AF686">
        <v>2.0054265010202812</v>
      </c>
      <c r="AG686">
        <v>1.686710749291511</v>
      </c>
      <c r="AH686">
        <v>1.9311320055083621</v>
      </c>
      <c r="AI686">
        <v>1.723976262581159</v>
      </c>
      <c r="AJ686">
        <v>1.71319554570064</v>
      </c>
      <c r="AK686">
        <v>2.0161797927317271</v>
      </c>
      <c r="AL686">
        <v>1.8395691040438631</v>
      </c>
      <c r="AM686">
        <v>1.845882059495757</v>
      </c>
      <c r="AN686">
        <v>1.9691800912728701</v>
      </c>
      <c r="AO686">
        <v>1.9807174158633909</v>
      </c>
      <c r="AP686">
        <v>1.8506428671640249</v>
      </c>
    </row>
    <row r="687" spans="1:42" ht="16" x14ac:dyDescent="0.2">
      <c r="A687" s="2">
        <v>684</v>
      </c>
      <c r="B687">
        <v>1.641864304262824</v>
      </c>
      <c r="C687">
        <v>1.9652057813205679</v>
      </c>
      <c r="D687">
        <v>1.834989955900872</v>
      </c>
      <c r="E687">
        <v>1.6311242930325791</v>
      </c>
      <c r="F687">
        <v>1.706748994477076</v>
      </c>
      <c r="G687">
        <v>1.89458569425153</v>
      </c>
      <c r="H687">
        <v>1.7636637618133639</v>
      </c>
      <c r="I687">
        <v>1.9470506346915479</v>
      </c>
      <c r="J687">
        <v>1.866129361166492</v>
      </c>
      <c r="K687">
        <v>1.7885189209145529</v>
      </c>
      <c r="L687">
        <v>2.160161730315004</v>
      </c>
      <c r="M687">
        <v>1.880453223423123</v>
      </c>
      <c r="N687">
        <v>1.9719471846691989</v>
      </c>
      <c r="O687">
        <v>1.7129674638795169</v>
      </c>
      <c r="P687">
        <v>1.844717879247225</v>
      </c>
      <c r="Q687">
        <v>1.9476572911812839</v>
      </c>
      <c r="R687">
        <v>2.100567843671405</v>
      </c>
      <c r="S687">
        <v>2.3012334848882929</v>
      </c>
      <c r="T687">
        <v>1.669393598148009</v>
      </c>
      <c r="U687">
        <v>1.8968316886603069</v>
      </c>
      <c r="V687">
        <v>1.743762260995573</v>
      </c>
      <c r="W687">
        <v>1.665941901477423</v>
      </c>
      <c r="X687">
        <v>1.9490703427823839</v>
      </c>
      <c r="Y687">
        <v>2.0406736870672071</v>
      </c>
      <c r="Z687">
        <v>1.7469413049303539</v>
      </c>
      <c r="AA687">
        <v>1.808863939033863</v>
      </c>
      <c r="AB687">
        <v>1.6544735033246649</v>
      </c>
      <c r="AC687">
        <v>1.723525392156007</v>
      </c>
      <c r="AD687">
        <v>1.9182212343942231</v>
      </c>
      <c r="AE687">
        <v>1.814122700500906</v>
      </c>
      <c r="AF687">
        <v>1.9248844666230791</v>
      </c>
      <c r="AG687">
        <v>1.605529750440549</v>
      </c>
      <c r="AH687">
        <v>1.847496007697184</v>
      </c>
      <c r="AI687">
        <v>1.6435119299506971</v>
      </c>
      <c r="AJ687">
        <v>1.635000877939909</v>
      </c>
      <c r="AK687">
        <v>1.925194788613273</v>
      </c>
      <c r="AL687">
        <v>1.7556806271066441</v>
      </c>
      <c r="AM687">
        <v>1.7664585409911371</v>
      </c>
      <c r="AN687">
        <v>1.875825366192498</v>
      </c>
      <c r="AO687">
        <v>1.879370743194777</v>
      </c>
      <c r="AP687">
        <v>1.7674173113955589</v>
      </c>
    </row>
    <row r="688" spans="1:42" ht="16" x14ac:dyDescent="0.2">
      <c r="A688" s="2">
        <v>685</v>
      </c>
      <c r="B688">
        <v>1.6527870513395611</v>
      </c>
      <c r="C688">
        <v>1.968899796512797</v>
      </c>
      <c r="D688">
        <v>1.8415979301632119</v>
      </c>
      <c r="E688">
        <v>1.6422879767829019</v>
      </c>
      <c r="F688">
        <v>1.7162218810118031</v>
      </c>
      <c r="G688">
        <v>1.8998616134390569</v>
      </c>
      <c r="H688">
        <v>1.771862959861416</v>
      </c>
      <c r="I688">
        <v>1.95115028883208</v>
      </c>
      <c r="J688">
        <v>1.872041081085525</v>
      </c>
      <c r="K688">
        <v>1.7961658351067431</v>
      </c>
      <c r="L688">
        <v>2.1594943662535822</v>
      </c>
      <c r="M688">
        <v>1.8860412873885299</v>
      </c>
      <c r="N688">
        <v>1.975493059436821</v>
      </c>
      <c r="O688">
        <v>1.722300471632253</v>
      </c>
      <c r="P688">
        <v>1.8511031347101139</v>
      </c>
      <c r="Q688">
        <v>1.9517438252290451</v>
      </c>
      <c r="R688">
        <v>2.101235467461076</v>
      </c>
      <c r="S688">
        <v>2.2974055659262889</v>
      </c>
      <c r="T688">
        <v>1.6796983039524429</v>
      </c>
      <c r="U688">
        <v>1.9020515777502049</v>
      </c>
      <c r="V688">
        <v>1.7524014469693909</v>
      </c>
      <c r="W688">
        <v>1.676325288844472</v>
      </c>
      <c r="X688">
        <v>1.953126396655652</v>
      </c>
      <c r="Y688">
        <v>2.042678728976532</v>
      </c>
      <c r="Z688">
        <v>1.75551439698086</v>
      </c>
      <c r="AA688">
        <v>1.816047104288115</v>
      </c>
      <c r="AB688">
        <v>1.6651159432097229</v>
      </c>
      <c r="AC688">
        <v>1.7326172331416141</v>
      </c>
      <c r="AD688">
        <v>1.922967322460829</v>
      </c>
      <c r="AE688">
        <v>1.8211949756027761</v>
      </c>
      <c r="AF688">
        <v>1.929480828412429</v>
      </c>
      <c r="AG688">
        <v>1.6172631824636889</v>
      </c>
      <c r="AH688">
        <v>1.8538217996405599</v>
      </c>
      <c r="AI688">
        <v>1.654389811387408</v>
      </c>
      <c r="AJ688">
        <v>1.6461052205100659</v>
      </c>
      <c r="AK688">
        <v>1.929759602020926</v>
      </c>
      <c r="AL688">
        <v>1.7640593976739189</v>
      </c>
      <c r="AM688">
        <v>1.7745960223638459</v>
      </c>
      <c r="AN688">
        <v>1.881518710372611</v>
      </c>
      <c r="AO688">
        <v>1.8849806120254431</v>
      </c>
      <c r="AP688">
        <v>1.775534974290127</v>
      </c>
    </row>
    <row r="689" spans="1:42" ht="16" x14ac:dyDescent="0.2">
      <c r="A689" s="2">
        <v>686</v>
      </c>
      <c r="B689">
        <v>2.0348807896267518</v>
      </c>
      <c r="C689">
        <v>2.4379104241167759</v>
      </c>
      <c r="D689">
        <v>2.2755971747790791</v>
      </c>
      <c r="E689">
        <v>2.0214920857394429</v>
      </c>
      <c r="F689">
        <v>2.1157547808986958</v>
      </c>
      <c r="G689">
        <v>2.3498778690298949</v>
      </c>
      <c r="H689">
        <v>2.1866979661143229</v>
      </c>
      <c r="I689">
        <v>2.415281092033513</v>
      </c>
      <c r="J689">
        <v>2.3144117571456189</v>
      </c>
      <c r="K689">
        <v>2.217672296217525</v>
      </c>
      <c r="L689">
        <v>2.680915155952512</v>
      </c>
      <c r="M689">
        <v>2.3322703737250219</v>
      </c>
      <c r="N689">
        <v>2.446307831931954</v>
      </c>
      <c r="O689">
        <v>2.1235076103658388</v>
      </c>
      <c r="P689">
        <v>2.2877334757367809</v>
      </c>
      <c r="Q689">
        <v>2.416036316247903</v>
      </c>
      <c r="R689">
        <v>2.606631796661993</v>
      </c>
      <c r="S689">
        <v>2.8567601576871868</v>
      </c>
      <c r="T689">
        <v>2.0692002033044479</v>
      </c>
      <c r="U689">
        <v>2.3526899947934252</v>
      </c>
      <c r="V689">
        <v>2.1619029821139799</v>
      </c>
      <c r="W689">
        <v>2.0648949035054489</v>
      </c>
      <c r="X689">
        <v>2.4177952463469992</v>
      </c>
      <c r="Y689">
        <v>2.5319792604197691</v>
      </c>
      <c r="Z689">
        <v>2.1658558385021398</v>
      </c>
      <c r="AA689">
        <v>2.2430500186820241</v>
      </c>
      <c r="AB689">
        <v>2.050594836470121</v>
      </c>
      <c r="AC689">
        <v>2.1366778043323329</v>
      </c>
      <c r="AD689">
        <v>2.3793419575328909</v>
      </c>
      <c r="AE689">
        <v>2.2495912570700831</v>
      </c>
      <c r="AF689">
        <v>2.387649123592424</v>
      </c>
      <c r="AG689">
        <v>1.989590929264955</v>
      </c>
      <c r="AH689">
        <v>2.2911909226685641</v>
      </c>
      <c r="AI689">
        <v>2.0369470403226968</v>
      </c>
      <c r="AJ689">
        <v>2.0264152597858529</v>
      </c>
      <c r="AK689">
        <v>2.3879689667669228</v>
      </c>
      <c r="AL689">
        <v>2.1767449642149539</v>
      </c>
      <c r="AM689">
        <v>2.1901821314250429</v>
      </c>
      <c r="AN689">
        <v>2.326500846762817</v>
      </c>
      <c r="AO689">
        <v>2.3309290844701138</v>
      </c>
      <c r="AP689">
        <v>2.1913827325159509</v>
      </c>
    </row>
    <row r="690" spans="1:42" ht="16" x14ac:dyDescent="0.2">
      <c r="A690" s="2">
        <v>687</v>
      </c>
      <c r="B690">
        <v>1.3879203083972449</v>
      </c>
      <c r="C690">
        <v>1.7120344452183509</v>
      </c>
      <c r="D690">
        <v>1.5814858978060271</v>
      </c>
      <c r="E690">
        <v>1.377148003272084</v>
      </c>
      <c r="F690">
        <v>1.4529541226917499</v>
      </c>
      <c r="G690">
        <v>1.64121891924746</v>
      </c>
      <c r="H690">
        <v>1.510013492711783</v>
      </c>
      <c r="I690">
        <v>1.693837358673403</v>
      </c>
      <c r="J690">
        <v>1.612701347079504</v>
      </c>
      <c r="K690">
        <v>1.534902304228589</v>
      </c>
      <c r="L690">
        <v>1.9074722617652871</v>
      </c>
      <c r="M690">
        <v>1.627082673530827</v>
      </c>
      <c r="N690">
        <v>1.718771601646091</v>
      </c>
      <c r="O690">
        <v>1.4591942272234411</v>
      </c>
      <c r="P690">
        <v>1.5912783055254269</v>
      </c>
      <c r="Q690">
        <v>1.694441948076105</v>
      </c>
      <c r="R690">
        <v>1.847719490601083</v>
      </c>
      <c r="S690">
        <v>2.0489218732728829</v>
      </c>
      <c r="T690">
        <v>1.4155358736557591</v>
      </c>
      <c r="U690">
        <v>1.6435167981201879</v>
      </c>
      <c r="V690">
        <v>1.49010477898184</v>
      </c>
      <c r="W690">
        <v>1.4120643458951729</v>
      </c>
      <c r="X690">
        <v>1.695849548238785</v>
      </c>
      <c r="Y690">
        <v>1.787693785302757</v>
      </c>
      <c r="Z690">
        <v>1.4932532657420881</v>
      </c>
      <c r="AA690">
        <v>1.5553661891162189</v>
      </c>
      <c r="AB690">
        <v>1.4005480129219019</v>
      </c>
      <c r="AC690">
        <v>1.469817117865553</v>
      </c>
      <c r="AD690">
        <v>1.6649229866962421</v>
      </c>
      <c r="AE690">
        <v>1.560585475282652</v>
      </c>
      <c r="AF690">
        <v>1.671608400547733</v>
      </c>
      <c r="AG690">
        <v>1.3515058382916769</v>
      </c>
      <c r="AH690">
        <v>1.5940424739656041</v>
      </c>
      <c r="AI690">
        <v>1.3896289319108031</v>
      </c>
      <c r="AJ690">
        <v>1.381038693945825</v>
      </c>
      <c r="AK690">
        <v>1.671890428839792</v>
      </c>
      <c r="AL690">
        <v>1.502002454808379</v>
      </c>
      <c r="AM690">
        <v>1.5128121883289949</v>
      </c>
      <c r="AN690">
        <v>1.622433383902351</v>
      </c>
      <c r="AO690">
        <v>1.6260208774240921</v>
      </c>
      <c r="AP690">
        <v>1.5137737530523081</v>
      </c>
    </row>
    <row r="691" spans="1:42" ht="16" x14ac:dyDescent="0.2">
      <c r="A691" s="2">
        <v>688</v>
      </c>
      <c r="B691">
        <v>1.79718715872852</v>
      </c>
      <c r="C691">
        <v>2.1323306572731222</v>
      </c>
      <c r="D691">
        <v>1.997368354399742</v>
      </c>
      <c r="E691">
        <v>1.786057086444802</v>
      </c>
      <c r="F691">
        <v>1.864441883418595</v>
      </c>
      <c r="G691">
        <v>2.0591406115949931</v>
      </c>
      <c r="H691">
        <v>1.923431375562966</v>
      </c>
      <c r="I691">
        <v>2.113512375884687</v>
      </c>
      <c r="J691">
        <v>2.0296439512441831</v>
      </c>
      <c r="K691">
        <v>1.94920144430616</v>
      </c>
      <c r="L691">
        <v>2.3343972164758449</v>
      </c>
      <c r="M691">
        <v>2.0444834374102379</v>
      </c>
      <c r="N691">
        <v>2.1393241326810579</v>
      </c>
      <c r="O691">
        <v>1.8708853276118289</v>
      </c>
      <c r="P691">
        <v>2.0074391559589282</v>
      </c>
      <c r="Q691">
        <v>2.1141422123340621</v>
      </c>
      <c r="R691">
        <v>2.272633425992709</v>
      </c>
      <c r="S691">
        <v>2.4806050054432061</v>
      </c>
      <c r="T691">
        <v>1.825715229986338</v>
      </c>
      <c r="U691">
        <v>2.0614548945468139</v>
      </c>
      <c r="V691">
        <v>1.902791668269959</v>
      </c>
      <c r="W691">
        <v>1.822141000240397</v>
      </c>
      <c r="X691">
        <v>2.115609443198935</v>
      </c>
      <c r="Y691">
        <v>2.2105496125274411</v>
      </c>
      <c r="Z691">
        <v>1.9060981198473399</v>
      </c>
      <c r="AA691">
        <v>1.9702682986607669</v>
      </c>
      <c r="AB691">
        <v>1.810260110500058</v>
      </c>
      <c r="AC691">
        <v>1.8818168169823419</v>
      </c>
      <c r="AD691">
        <v>2.0836353627443991</v>
      </c>
      <c r="AE691">
        <v>1.9757344386438971</v>
      </c>
      <c r="AF691">
        <v>2.0905399772746751</v>
      </c>
      <c r="AG691">
        <v>1.7595238278697369</v>
      </c>
      <c r="AH691">
        <v>2.0103247968773368</v>
      </c>
      <c r="AI691">
        <v>1.798877509405215</v>
      </c>
      <c r="AJ691">
        <v>1.790092286735631</v>
      </c>
      <c r="AK691">
        <v>2.090837735298134</v>
      </c>
      <c r="AL691">
        <v>1.915159449275416</v>
      </c>
      <c r="AM691">
        <v>1.9263292680047419</v>
      </c>
      <c r="AN691">
        <v>2.0396900767610169</v>
      </c>
      <c r="AO691">
        <v>2.0433549546390388</v>
      </c>
      <c r="AP691">
        <v>1.927324000399218</v>
      </c>
    </row>
    <row r="692" spans="1:42" ht="16" x14ac:dyDescent="0.2">
      <c r="A692" s="2">
        <v>689</v>
      </c>
      <c r="B692">
        <v>1.9261448184143639</v>
      </c>
      <c r="C692">
        <v>2.3111414752162922</v>
      </c>
      <c r="D692">
        <v>2.156089314876402</v>
      </c>
      <c r="E692">
        <v>1.9133547592774931</v>
      </c>
      <c r="F692">
        <v>2.0033998564198541</v>
      </c>
      <c r="G692">
        <v>2.227046226393155</v>
      </c>
      <c r="H692">
        <v>2.071169397401543</v>
      </c>
      <c r="I692">
        <v>2.2895247711174598</v>
      </c>
      <c r="J692">
        <v>2.1931672586975628</v>
      </c>
      <c r="K692">
        <v>2.100756164635651</v>
      </c>
      <c r="L692">
        <v>2.5432746048652048</v>
      </c>
      <c r="M692">
        <v>2.2102284414776392</v>
      </c>
      <c r="N692">
        <v>2.319161874909605</v>
      </c>
      <c r="O692">
        <v>2.010806222304629</v>
      </c>
      <c r="P692">
        <v>2.1676851929919581</v>
      </c>
      <c r="Q692">
        <v>2.29024598373437</v>
      </c>
      <c r="R692">
        <v>2.4723137088052121</v>
      </c>
      <c r="S692">
        <v>2.7112547595883072</v>
      </c>
      <c r="T692">
        <v>1.9589299453411431</v>
      </c>
      <c r="U692">
        <v>2.2297354281241089</v>
      </c>
      <c r="V692">
        <v>2.047486307909189</v>
      </c>
      <c r="W692">
        <v>1.9548165356424629</v>
      </c>
      <c r="X692">
        <v>2.2919256604569762</v>
      </c>
      <c r="Y692">
        <v>2.4010021639196202</v>
      </c>
      <c r="Z692">
        <v>2.051259851115506</v>
      </c>
      <c r="AA692">
        <v>2.1250028192043349</v>
      </c>
      <c r="AB692">
        <v>1.941154992855598</v>
      </c>
      <c r="AC692">
        <v>2.0233896665943751</v>
      </c>
      <c r="AD692">
        <v>2.2551927112159418</v>
      </c>
      <c r="AE692">
        <v>2.131248077961279</v>
      </c>
      <c r="AF692">
        <v>2.26312856800577</v>
      </c>
      <c r="AG692">
        <v>1.8828820735334031</v>
      </c>
      <c r="AH692">
        <v>2.1709866338546031</v>
      </c>
      <c r="AI692">
        <v>1.9281224766885341</v>
      </c>
      <c r="AJ692">
        <v>1.9180491499410881</v>
      </c>
      <c r="AK692">
        <v>2.2634333644765352</v>
      </c>
      <c r="AL692">
        <v>2.0616611795207471</v>
      </c>
      <c r="AM692">
        <v>2.0744973555009718</v>
      </c>
      <c r="AN692">
        <v>2.2047162414468509</v>
      </c>
      <c r="AO692">
        <v>2.2089484438338101</v>
      </c>
      <c r="AP692">
        <v>2.0756437394946179</v>
      </c>
    </row>
    <row r="693" spans="1:42" ht="16" x14ac:dyDescent="0.2">
      <c r="A693" s="2">
        <v>690</v>
      </c>
      <c r="B693">
        <v>1.912358709634066</v>
      </c>
      <c r="C693">
        <v>2.3067972822211611</v>
      </c>
      <c r="D693">
        <v>2.1479386402720979</v>
      </c>
      <c r="E693">
        <v>1.8992538245665009</v>
      </c>
      <c r="F693">
        <v>1.9915073902108289</v>
      </c>
      <c r="G693">
        <v>2.2206352493067731</v>
      </c>
      <c r="H693">
        <v>2.0609406845871359</v>
      </c>
      <c r="I693">
        <v>2.2846507573254198</v>
      </c>
      <c r="J693">
        <v>2.1859260664123901</v>
      </c>
      <c r="K693">
        <v>2.0912483911126678</v>
      </c>
      <c r="L693">
        <v>2.5446271636307158</v>
      </c>
      <c r="M693">
        <v>2.203410294313469</v>
      </c>
      <c r="N693">
        <v>2.315010807063469</v>
      </c>
      <c r="O693">
        <v>1.999096584155049</v>
      </c>
      <c r="P693">
        <v>2.1598261700471242</v>
      </c>
      <c r="Q693">
        <v>2.285389042412532</v>
      </c>
      <c r="R693">
        <v>2.4719224085531142</v>
      </c>
      <c r="S693">
        <v>2.7167358660417018</v>
      </c>
      <c r="T693">
        <v>1.945951473990158</v>
      </c>
      <c r="U693">
        <v>2.2233984983445629</v>
      </c>
      <c r="V693">
        <v>2.0366836745918042</v>
      </c>
      <c r="W693">
        <v>1.941735095233456</v>
      </c>
      <c r="X693">
        <v>2.2871083691713538</v>
      </c>
      <c r="Y693">
        <v>2.3988641516258138</v>
      </c>
      <c r="Z693">
        <v>2.0405428926786748</v>
      </c>
      <c r="AA693">
        <v>2.1161020496513681</v>
      </c>
      <c r="AB693">
        <v>1.927734830404737</v>
      </c>
      <c r="AC693">
        <v>2.011995727660485</v>
      </c>
      <c r="AD693">
        <v>2.2494740249058531</v>
      </c>
      <c r="AE693">
        <v>2.1224912271271821</v>
      </c>
      <c r="AF693">
        <v>2.2576055706521649</v>
      </c>
      <c r="AG693">
        <v>1.868037009668013</v>
      </c>
      <c r="AH693">
        <v>2.163204915769009</v>
      </c>
      <c r="AI693">
        <v>1.9143957982423221</v>
      </c>
      <c r="AJ693">
        <v>1.9040328497132111</v>
      </c>
      <c r="AK693">
        <v>2.257923432912142</v>
      </c>
      <c r="AL693">
        <v>2.0511977503706338</v>
      </c>
      <c r="AM693">
        <v>2.0643493113111471</v>
      </c>
      <c r="AN693">
        <v>2.1977605224639292</v>
      </c>
      <c r="AO693">
        <v>2.2021023799302308</v>
      </c>
      <c r="AP693">
        <v>2.065522013767739</v>
      </c>
    </row>
    <row r="694" spans="1:42" ht="16" x14ac:dyDescent="0.2">
      <c r="A694" s="2">
        <v>691</v>
      </c>
      <c r="B694">
        <v>1.595669792114299</v>
      </c>
      <c r="C694">
        <v>1.9070250410540961</v>
      </c>
      <c r="D694">
        <v>1.7816372528099129</v>
      </c>
      <c r="E694">
        <v>1.5853281947937099</v>
      </c>
      <c r="F694">
        <v>1.6581494628919571</v>
      </c>
      <c r="G694">
        <v>1.8390239019158821</v>
      </c>
      <c r="H694">
        <v>1.7129539804174161</v>
      </c>
      <c r="I694">
        <v>1.889542823700062</v>
      </c>
      <c r="J694">
        <v>1.811622286948547</v>
      </c>
      <c r="K694">
        <v>1.736888908612978</v>
      </c>
      <c r="L694">
        <v>2.0947530628047688</v>
      </c>
      <c r="M694">
        <v>1.8254140241335131</v>
      </c>
      <c r="N694">
        <v>1.9135174180119541</v>
      </c>
      <c r="O694">
        <v>1.66413712256767</v>
      </c>
      <c r="P694">
        <v>1.7910027799054771</v>
      </c>
      <c r="Q694">
        <v>1.890127142395102</v>
      </c>
      <c r="R694">
        <v>2.0373691970700691</v>
      </c>
      <c r="S694">
        <v>2.2305931034730988</v>
      </c>
      <c r="T694">
        <v>1.622177696922638</v>
      </c>
      <c r="U694">
        <v>1.841184651983357</v>
      </c>
      <c r="V694">
        <v>1.69378853493468</v>
      </c>
      <c r="W694">
        <v>1.618854467463102</v>
      </c>
      <c r="X694">
        <v>1.8914881910070751</v>
      </c>
      <c r="Y694">
        <v>1.9796947727102561</v>
      </c>
      <c r="Z694">
        <v>1.6968514198420921</v>
      </c>
      <c r="AA694">
        <v>1.7564767055927231</v>
      </c>
      <c r="AB694">
        <v>1.6078121045446641</v>
      </c>
      <c r="AC694">
        <v>1.6743019276089921</v>
      </c>
      <c r="AD694">
        <v>1.8617827841963821</v>
      </c>
      <c r="AE694">
        <v>1.7615427949788069</v>
      </c>
      <c r="AF694">
        <v>1.868198750389696</v>
      </c>
      <c r="AG694">
        <v>1.560681643021069</v>
      </c>
      <c r="AH694">
        <v>1.7936788225482529</v>
      </c>
      <c r="AI694">
        <v>1.597253648211149</v>
      </c>
      <c r="AJ694">
        <v>1.589068667428627</v>
      </c>
      <c r="AK694">
        <v>1.8684834133199</v>
      </c>
      <c r="AL694">
        <v>1.705267154822532</v>
      </c>
      <c r="AM694">
        <v>1.7156453956129141</v>
      </c>
      <c r="AN694">
        <v>1.820958313284458</v>
      </c>
      <c r="AO694">
        <v>1.8243708258106339</v>
      </c>
      <c r="AP694">
        <v>1.716569071872895</v>
      </c>
    </row>
    <row r="695" spans="1:42" ht="16" x14ac:dyDescent="0.2">
      <c r="A695" s="2">
        <v>692</v>
      </c>
      <c r="B695">
        <v>1.9019884630365571</v>
      </c>
      <c r="C695">
        <v>2.255606400782217</v>
      </c>
      <c r="D695">
        <v>2.1132032952734492</v>
      </c>
      <c r="E695">
        <v>1.890244464865088</v>
      </c>
      <c r="F695">
        <v>1.9729501642746039</v>
      </c>
      <c r="G695">
        <v>2.178379974005177</v>
      </c>
      <c r="H695">
        <v>2.0351916618860741</v>
      </c>
      <c r="I695">
        <v>2.2357507939512091</v>
      </c>
      <c r="J695">
        <v>2.1472582776785769</v>
      </c>
      <c r="K695">
        <v>2.0623809475951429</v>
      </c>
      <c r="L695">
        <v>2.468811608864752</v>
      </c>
      <c r="M695">
        <v>2.1629165515500661</v>
      </c>
      <c r="N695">
        <v>2.2629842102486681</v>
      </c>
      <c r="O695">
        <v>1.9797491871348121</v>
      </c>
      <c r="P695">
        <v>2.1238315876569351</v>
      </c>
      <c r="Q695">
        <v>2.2364151444326881</v>
      </c>
      <c r="R695">
        <v>2.4036428975485622</v>
      </c>
      <c r="S695">
        <v>2.623079511275519</v>
      </c>
      <c r="T695">
        <v>1.93209029887578</v>
      </c>
      <c r="U695">
        <v>2.1808245826011059</v>
      </c>
      <c r="V695">
        <v>2.0134167251788191</v>
      </c>
      <c r="W695">
        <v>1.928318433302644</v>
      </c>
      <c r="X695">
        <v>2.2379627397074442</v>
      </c>
      <c r="Y695">
        <v>2.3381372924892831</v>
      </c>
      <c r="Z695">
        <v>2.0169034202118352</v>
      </c>
      <c r="AA695">
        <v>2.0846131072704299</v>
      </c>
      <c r="AB695">
        <v>1.915781514197235</v>
      </c>
      <c r="AC695">
        <v>1.9912854301162981</v>
      </c>
      <c r="AD695">
        <v>2.204225777861931</v>
      </c>
      <c r="AE695">
        <v>2.0903776752943242</v>
      </c>
      <c r="AF695">
        <v>2.211511397917945</v>
      </c>
      <c r="AG695">
        <v>1.857700978351376</v>
      </c>
      <c r="AH695">
        <v>2.1285582668250318</v>
      </c>
      <c r="AI695">
        <v>1.8991789489156721</v>
      </c>
      <c r="AJ695">
        <v>1.8876116663871181</v>
      </c>
      <c r="AK695">
        <v>2.2217428023258292</v>
      </c>
      <c r="AL695">
        <v>2.0269008256581791</v>
      </c>
      <c r="AM695">
        <v>2.0346336798677251</v>
      </c>
      <c r="AN695">
        <v>2.1692034989250688</v>
      </c>
      <c r="AO695">
        <v>2.180711684199224</v>
      </c>
      <c r="AP695">
        <v>2.0393012031900781</v>
      </c>
    </row>
    <row r="696" spans="1:42" ht="16" x14ac:dyDescent="0.2">
      <c r="A696" s="2">
        <v>693</v>
      </c>
      <c r="B696">
        <v>1.441105694192603</v>
      </c>
      <c r="C696">
        <v>1.7994598540383051</v>
      </c>
      <c r="D696">
        <v>1.6551113535906601</v>
      </c>
      <c r="E696">
        <v>1.429192728961733</v>
      </c>
      <c r="F696">
        <v>1.5130074198545289</v>
      </c>
      <c r="G696">
        <v>1.7211524166233969</v>
      </c>
      <c r="H696">
        <v>1.5760979651177951</v>
      </c>
      <c r="I696">
        <v>1.779340933069619</v>
      </c>
      <c r="J696">
        <v>1.689625183267915</v>
      </c>
      <c r="K696">
        <v>1.6036058737438239</v>
      </c>
      <c r="L696">
        <v>2.015549961009282</v>
      </c>
      <c r="M696">
        <v>1.7055347663869691</v>
      </c>
      <c r="N696">
        <v>1.806900603805228</v>
      </c>
      <c r="O696">
        <v>1.5199094473490831</v>
      </c>
      <c r="P696">
        <v>1.6659547087438571</v>
      </c>
      <c r="Q696">
        <v>1.780007986289712</v>
      </c>
      <c r="R696">
        <v>1.9494785774240859</v>
      </c>
      <c r="S696">
        <v>2.1719579127939501</v>
      </c>
      <c r="T696">
        <v>1.4716468054314531</v>
      </c>
      <c r="U696">
        <v>1.723711668681849</v>
      </c>
      <c r="V696">
        <v>1.5541022732593319</v>
      </c>
      <c r="W696">
        <v>1.4678039420114171</v>
      </c>
      <c r="X696">
        <v>1.781560757924781</v>
      </c>
      <c r="Y696">
        <v>1.883116188244802</v>
      </c>
      <c r="Z696">
        <v>1.557568223562156</v>
      </c>
      <c r="AA696">
        <v>1.626259648687459</v>
      </c>
      <c r="AB696">
        <v>1.4550628405010011</v>
      </c>
      <c r="AC696">
        <v>1.531670368438099</v>
      </c>
      <c r="AD696">
        <v>1.7473654969745029</v>
      </c>
      <c r="AE696">
        <v>1.6320095790477569</v>
      </c>
      <c r="AF696">
        <v>1.7547596892772139</v>
      </c>
      <c r="AG696">
        <v>1.4008466385403899</v>
      </c>
      <c r="AH696">
        <v>1.669002685164729</v>
      </c>
      <c r="AI696">
        <v>1.4430171206886091</v>
      </c>
      <c r="AJ696">
        <v>1.433513695056182</v>
      </c>
      <c r="AK696">
        <v>1.75504623592649</v>
      </c>
      <c r="AL696">
        <v>1.5672370898185981</v>
      </c>
      <c r="AM696">
        <v>1.5791914678055741</v>
      </c>
      <c r="AN696">
        <v>1.7003904794285289</v>
      </c>
      <c r="AO696">
        <v>1.704370426858856</v>
      </c>
      <c r="AP696">
        <v>1.5802558564939919</v>
      </c>
    </row>
    <row r="697" spans="1:42" ht="16" x14ac:dyDescent="0.2">
      <c r="A697" s="2">
        <v>694</v>
      </c>
      <c r="B697">
        <v>1.760963797488734</v>
      </c>
      <c r="C697">
        <v>2.093328725411316</v>
      </c>
      <c r="D697">
        <v>1.959483156140517</v>
      </c>
      <c r="E697">
        <v>1.7499253154995451</v>
      </c>
      <c r="F697">
        <v>1.8276603162589069</v>
      </c>
      <c r="G697">
        <v>2.0207426460898441</v>
      </c>
      <c r="H697">
        <v>1.8861615743657629</v>
      </c>
      <c r="I697">
        <v>2.0746665916446352</v>
      </c>
      <c r="J697">
        <v>1.9914913676263091</v>
      </c>
      <c r="K697">
        <v>1.9117153771199491</v>
      </c>
      <c r="L697">
        <v>2.2937214149301739</v>
      </c>
      <c r="M697">
        <v>2.0062100771061648</v>
      </c>
      <c r="N697">
        <v>2.100262122228286</v>
      </c>
      <c r="O697">
        <v>1.834051038035897</v>
      </c>
      <c r="P697">
        <v>1.969474706156473</v>
      </c>
      <c r="Q697">
        <v>2.0752908433294301</v>
      </c>
      <c r="R697">
        <v>2.2324681652758529</v>
      </c>
      <c r="S697">
        <v>2.4387207901294392</v>
      </c>
      <c r="T697">
        <v>1.789257463351845</v>
      </c>
      <c r="U697">
        <v>2.0230425536697458</v>
      </c>
      <c r="V697">
        <v>1.8656971890399101</v>
      </c>
      <c r="W697">
        <v>1.7857116872998879</v>
      </c>
      <c r="X697">
        <v>2.0767449985288722</v>
      </c>
      <c r="Y697">
        <v>2.1709002238146371</v>
      </c>
      <c r="Z697">
        <v>1.8689723408875829</v>
      </c>
      <c r="AA697">
        <v>1.932614803730573</v>
      </c>
      <c r="AB697">
        <v>1.773927201801434</v>
      </c>
      <c r="AC697">
        <v>1.8448959610634661</v>
      </c>
      <c r="AD697">
        <v>2.045035588115534</v>
      </c>
      <c r="AE697">
        <v>1.9380302910883169</v>
      </c>
      <c r="AF697">
        <v>2.0518836124233149</v>
      </c>
      <c r="AG697">
        <v>1.723613216948386</v>
      </c>
      <c r="AH697">
        <v>1.9723343124092989</v>
      </c>
      <c r="AI697">
        <v>1.7626457776424931</v>
      </c>
      <c r="AJ697">
        <v>1.7539361644596601</v>
      </c>
      <c r="AK697">
        <v>2.0521908525847339</v>
      </c>
      <c r="AL697">
        <v>1.877957313577034</v>
      </c>
      <c r="AM697">
        <v>1.8890352767052621</v>
      </c>
      <c r="AN697">
        <v>2.0014555342880338</v>
      </c>
      <c r="AO697">
        <v>2.0050935062058679</v>
      </c>
      <c r="AP697">
        <v>1.890022331267742</v>
      </c>
    </row>
    <row r="698" spans="1:42" ht="16" x14ac:dyDescent="0.2">
      <c r="A698" s="2">
        <v>695</v>
      </c>
      <c r="B698">
        <v>1.5187936809570339</v>
      </c>
      <c r="C698">
        <v>1.8392379252731761</v>
      </c>
      <c r="D698">
        <v>1.710179731320991</v>
      </c>
      <c r="E698">
        <v>1.5081470839364399</v>
      </c>
      <c r="F698">
        <v>1.583094461540282</v>
      </c>
      <c r="G698">
        <v>1.7692392065432641</v>
      </c>
      <c r="H698">
        <v>1.639502861813642</v>
      </c>
      <c r="I698">
        <v>1.821246052402171</v>
      </c>
      <c r="J698">
        <v>1.7410408409999449</v>
      </c>
      <c r="K698">
        <v>1.664124405216828</v>
      </c>
      <c r="L698">
        <v>2.0324536001110758</v>
      </c>
      <c r="M698">
        <v>1.7552461103973691</v>
      </c>
      <c r="N698">
        <v>1.84591027305903</v>
      </c>
      <c r="O698">
        <v>1.589260090900386</v>
      </c>
      <c r="P698">
        <v>1.719838007996465</v>
      </c>
      <c r="Q698">
        <v>1.8218457781049451</v>
      </c>
      <c r="R698">
        <v>1.973386838567317</v>
      </c>
      <c r="S698">
        <v>2.1722782435524488</v>
      </c>
      <c r="T698">
        <v>1.546085011250494</v>
      </c>
      <c r="U698">
        <v>1.771484859490984</v>
      </c>
      <c r="V698">
        <v>1.6197968689055711</v>
      </c>
      <c r="W698">
        <v>1.5426593329427161</v>
      </c>
      <c r="X698">
        <v>1.8232424154564419</v>
      </c>
      <c r="Y698">
        <v>1.9140342368414109</v>
      </c>
      <c r="Z698">
        <v>1.622931252278738</v>
      </c>
      <c r="AA698">
        <v>1.6843169722960341</v>
      </c>
      <c r="AB698">
        <v>1.53128498697176</v>
      </c>
      <c r="AC698">
        <v>1.5997402750980969</v>
      </c>
      <c r="AD698">
        <v>1.7926681088861121</v>
      </c>
      <c r="AE698">
        <v>1.6895065225304859</v>
      </c>
      <c r="AF698">
        <v>1.799274304004234</v>
      </c>
      <c r="AG698">
        <v>1.4827874459106021</v>
      </c>
      <c r="AH698">
        <v>1.722582500329219</v>
      </c>
      <c r="AI698">
        <v>1.5204505894388971</v>
      </c>
      <c r="AJ698">
        <v>1.511997463472919</v>
      </c>
      <c r="AK698">
        <v>1.7995571399670269</v>
      </c>
      <c r="AL698">
        <v>1.631587503176948</v>
      </c>
      <c r="AM698">
        <v>1.642271527951443</v>
      </c>
      <c r="AN698">
        <v>1.750655437163251</v>
      </c>
      <c r="AO698">
        <v>1.7541833537073031</v>
      </c>
      <c r="AP698">
        <v>1.643222310498232</v>
      </c>
    </row>
    <row r="699" spans="1:42" ht="16" x14ac:dyDescent="0.2">
      <c r="A699" s="2">
        <v>696</v>
      </c>
      <c r="B699">
        <v>1.711359852293731</v>
      </c>
      <c r="C699">
        <v>2.0487005609205391</v>
      </c>
      <c r="D699">
        <v>1.912845865657584</v>
      </c>
      <c r="E699">
        <v>1.700154466201423</v>
      </c>
      <c r="F699">
        <v>1.7790533976931371</v>
      </c>
      <c r="G699">
        <v>1.9750211377859259</v>
      </c>
      <c r="H699">
        <v>1.8384325788076259</v>
      </c>
      <c r="I699">
        <v>2.029759389886634</v>
      </c>
      <c r="J699">
        <v>1.945333688398595</v>
      </c>
      <c r="K699">
        <v>1.86436256387565</v>
      </c>
      <c r="L699">
        <v>2.2520971558523009</v>
      </c>
      <c r="M699">
        <v>1.9602784571579781</v>
      </c>
      <c r="N699">
        <v>2.055732697285042</v>
      </c>
      <c r="O699">
        <v>1.78554147779285</v>
      </c>
      <c r="P699">
        <v>1.9229972430573901</v>
      </c>
      <c r="Q699">
        <v>2.0303921128464228</v>
      </c>
      <c r="R699">
        <v>2.1899228809399518</v>
      </c>
      <c r="S699">
        <v>2.3992772081189462</v>
      </c>
      <c r="T699">
        <v>1.7400821900015151</v>
      </c>
      <c r="U699">
        <v>1.9773670463619759</v>
      </c>
      <c r="V699">
        <v>1.817671873444664</v>
      </c>
      <c r="W699">
        <v>1.736480458871807</v>
      </c>
      <c r="X699">
        <v>2.031865843181309</v>
      </c>
      <c r="Y699">
        <v>2.1274360745187759</v>
      </c>
      <c r="Z699">
        <v>1.820986595852615</v>
      </c>
      <c r="AA699">
        <v>1.885592327686866</v>
      </c>
      <c r="AB699">
        <v>1.7245144565203241</v>
      </c>
      <c r="AC699">
        <v>1.796558618299148</v>
      </c>
      <c r="AD699">
        <v>1.999680772743651</v>
      </c>
      <c r="AE699">
        <v>1.8910759689082841</v>
      </c>
      <c r="AF699">
        <v>2.006632877421993</v>
      </c>
      <c r="AG699">
        <v>1.6734517171276411</v>
      </c>
      <c r="AH699">
        <v>1.925894546291006</v>
      </c>
      <c r="AI699">
        <v>1.7130810826519229</v>
      </c>
      <c r="AJ699">
        <v>1.704229748937393</v>
      </c>
      <c r="AK699">
        <v>2.0069073437182672</v>
      </c>
      <c r="AL699">
        <v>1.8301032973932529</v>
      </c>
      <c r="AM699">
        <v>1.8413486731458091</v>
      </c>
      <c r="AN699">
        <v>1.955450225946936</v>
      </c>
      <c r="AO699">
        <v>1.9591510283421849</v>
      </c>
      <c r="AP699">
        <v>1.842350821290291</v>
      </c>
    </row>
    <row r="700" spans="1:42" ht="16" x14ac:dyDescent="0.2">
      <c r="A700" s="2">
        <v>697</v>
      </c>
      <c r="B700">
        <v>1.9318040047997589</v>
      </c>
      <c r="C700">
        <v>2.2865551638239912</v>
      </c>
      <c r="D700">
        <v>2.1436970816504211</v>
      </c>
      <c r="E700">
        <v>1.920022781084443</v>
      </c>
      <c r="F700">
        <v>2.0029934730413732</v>
      </c>
      <c r="G700">
        <v>2.209082812499056</v>
      </c>
      <c r="H700">
        <v>2.0654338233090419</v>
      </c>
      <c r="I700">
        <v>2.2666358137524818</v>
      </c>
      <c r="J700">
        <v>2.1778611399166681</v>
      </c>
      <c r="K700">
        <v>2.09271189511714</v>
      </c>
      <c r="L700">
        <v>2.5004423007259708</v>
      </c>
      <c r="M700">
        <v>2.1935679608136378</v>
      </c>
      <c r="N700">
        <v>2.2939578848791662</v>
      </c>
      <c r="O700">
        <v>2.0098138621351458</v>
      </c>
      <c r="P700">
        <v>2.1543568547390222</v>
      </c>
      <c r="Q700">
        <v>2.2673025116292251</v>
      </c>
      <c r="R700">
        <v>2.4350660006680109</v>
      </c>
      <c r="S700">
        <v>2.6552014526330638</v>
      </c>
      <c r="T700">
        <v>1.962001030818789</v>
      </c>
      <c r="U700">
        <v>2.211532379932863</v>
      </c>
      <c r="V700">
        <v>2.043586652917357</v>
      </c>
      <c r="W700">
        <v>1.9582178183811449</v>
      </c>
      <c r="X700">
        <v>2.2688556144702581</v>
      </c>
      <c r="Y700">
        <v>2.3693497018666472</v>
      </c>
      <c r="Z700">
        <v>2.0470869574430912</v>
      </c>
      <c r="AA700">
        <v>2.115010912660543</v>
      </c>
      <c r="AB700">
        <v>1.945642027001085</v>
      </c>
      <c r="AC700">
        <v>2.0213845583015</v>
      </c>
      <c r="AD700">
        <v>2.2350107284552041</v>
      </c>
      <c r="AE700">
        <v>2.1207972339619081</v>
      </c>
      <c r="AF700">
        <v>2.24231931777557</v>
      </c>
      <c r="AG700">
        <v>1.8919359931130111</v>
      </c>
      <c r="AH700">
        <v>2.1574114766083849</v>
      </c>
      <c r="AI700">
        <v>1.933591742644394</v>
      </c>
      <c r="AJ700">
        <v>1.9243376131736409</v>
      </c>
      <c r="AK700">
        <v>2.2426215578323832</v>
      </c>
      <c r="AL700">
        <v>2.0566779594561848</v>
      </c>
      <c r="AM700">
        <v>2.0685019054531288</v>
      </c>
      <c r="AN700">
        <v>2.1884949855370222</v>
      </c>
      <c r="AO700">
        <v>2.1923741872537459</v>
      </c>
      <c r="AP700">
        <v>2.069557452508723</v>
      </c>
    </row>
    <row r="701" spans="1:42" ht="16" x14ac:dyDescent="0.2">
      <c r="A701" s="2">
        <v>698</v>
      </c>
      <c r="B701">
        <v>1.6959259014201671</v>
      </c>
      <c r="C701">
        <v>2.0276414877835478</v>
      </c>
      <c r="D701">
        <v>1.8940543238276051</v>
      </c>
      <c r="E701">
        <v>1.6849080628448629</v>
      </c>
      <c r="F701">
        <v>1.762491304581095</v>
      </c>
      <c r="G701">
        <v>1.955193696874796</v>
      </c>
      <c r="H701">
        <v>1.820879628510246</v>
      </c>
      <c r="I701">
        <v>2.009016064895853</v>
      </c>
      <c r="J701">
        <v>1.926000138869014</v>
      </c>
      <c r="K701">
        <v>1.846379793684191</v>
      </c>
      <c r="L701">
        <v>2.2276455877156218</v>
      </c>
      <c r="M701">
        <v>1.9406937359544709</v>
      </c>
      <c r="N701">
        <v>2.0345584856629242</v>
      </c>
      <c r="O701">
        <v>1.7688704906665389</v>
      </c>
      <c r="P701">
        <v>1.904032154059716</v>
      </c>
      <c r="Q701">
        <v>2.0096386055908679</v>
      </c>
      <c r="R701">
        <v>2.1665092222863511</v>
      </c>
      <c r="S701">
        <v>2.3723686174668051</v>
      </c>
      <c r="T701">
        <v>1.7241671597024679</v>
      </c>
      <c r="U701">
        <v>1.957495582839583</v>
      </c>
      <c r="V701">
        <v>1.8004607513029911</v>
      </c>
      <c r="W701">
        <v>1.720626647810396</v>
      </c>
      <c r="X701">
        <v>2.0110886865786211</v>
      </c>
      <c r="Y701">
        <v>2.1050632935397999</v>
      </c>
      <c r="Z701">
        <v>1.80372403380424</v>
      </c>
      <c r="AA701">
        <v>1.867248259401405</v>
      </c>
      <c r="AB701">
        <v>1.708862255713568</v>
      </c>
      <c r="AC701">
        <v>1.7796998806113189</v>
      </c>
      <c r="AD701">
        <v>1.979440790899315</v>
      </c>
      <c r="AE701">
        <v>1.872645793914236</v>
      </c>
      <c r="AF701">
        <v>1.9862762896343931</v>
      </c>
      <c r="AG701">
        <v>1.658649852492583</v>
      </c>
      <c r="AH701">
        <v>1.90688325326635</v>
      </c>
      <c r="AI701">
        <v>1.6976132396182451</v>
      </c>
      <c r="AJ701">
        <v>1.6888899744304819</v>
      </c>
      <c r="AK701">
        <v>1.986584401607574</v>
      </c>
      <c r="AL701">
        <v>1.812690172405206</v>
      </c>
      <c r="AM701">
        <v>1.8237470016938819</v>
      </c>
      <c r="AN701">
        <v>1.935946627895436</v>
      </c>
      <c r="AO701">
        <v>1.9395821776686151</v>
      </c>
      <c r="AP701">
        <v>1.8247308888476499</v>
      </c>
    </row>
    <row r="702" spans="1:42" ht="16" x14ac:dyDescent="0.2">
      <c r="A702" s="2">
        <v>699</v>
      </c>
      <c r="B702">
        <v>1.8726599421787129</v>
      </c>
      <c r="C702">
        <v>2.2078282831744578</v>
      </c>
      <c r="D702">
        <v>2.0728624845689798</v>
      </c>
      <c r="E702">
        <v>1.861531046672978</v>
      </c>
      <c r="F702">
        <v>1.9399214413228461</v>
      </c>
      <c r="G702">
        <v>2.1346408717270631</v>
      </c>
      <c r="H702">
        <v>1.9989127113330101</v>
      </c>
      <c r="I702">
        <v>2.1890081714357099</v>
      </c>
      <c r="J702">
        <v>2.1051399798330999</v>
      </c>
      <c r="K702">
        <v>2.0246924617410298</v>
      </c>
      <c r="L702">
        <v>2.409904996631945</v>
      </c>
      <c r="M702">
        <v>2.119973554044289</v>
      </c>
      <c r="N702">
        <v>2.2148284234064008</v>
      </c>
      <c r="O702">
        <v>1.9463633173442609</v>
      </c>
      <c r="P702">
        <v>2.0829215811588462</v>
      </c>
      <c r="Q702">
        <v>2.1896391164496141</v>
      </c>
      <c r="R702">
        <v>2.3481415985940961</v>
      </c>
      <c r="S702">
        <v>2.5561113314223372</v>
      </c>
      <c r="T702">
        <v>1.9011839421048169</v>
      </c>
      <c r="U702">
        <v>2.1369412801013561</v>
      </c>
      <c r="V702">
        <v>1.978259291241272</v>
      </c>
      <c r="W702">
        <v>1.897612944389226</v>
      </c>
      <c r="X702">
        <v>2.191109121695932</v>
      </c>
      <c r="Y702">
        <v>2.2860496892766791</v>
      </c>
      <c r="Z702">
        <v>1.9815775069555761</v>
      </c>
      <c r="AA702">
        <v>2.0457396663506122</v>
      </c>
      <c r="AB702">
        <v>1.885737372291749</v>
      </c>
      <c r="AC702">
        <v>1.9572836211987119</v>
      </c>
      <c r="AD702">
        <v>2.15913380007837</v>
      </c>
      <c r="AE702">
        <v>2.0512219243557519</v>
      </c>
      <c r="AF702">
        <v>2.1660370362728369</v>
      </c>
      <c r="AG702">
        <v>1.834991739425252</v>
      </c>
      <c r="AH702">
        <v>2.0858136552644782</v>
      </c>
      <c r="AI702">
        <v>1.874333195677216</v>
      </c>
      <c r="AJ702">
        <v>1.8655651857783959</v>
      </c>
      <c r="AK702">
        <v>2.1663371431255891</v>
      </c>
      <c r="AL702">
        <v>1.990642837166841</v>
      </c>
      <c r="AM702">
        <v>2.0018116491929261</v>
      </c>
      <c r="AN702">
        <v>2.115182966242485</v>
      </c>
      <c r="AO702">
        <v>2.1188379567457081</v>
      </c>
      <c r="AP702">
        <v>2.002806309489725</v>
      </c>
    </row>
    <row r="703" spans="1:42" ht="16" x14ac:dyDescent="0.2">
      <c r="A703" s="2">
        <v>700</v>
      </c>
      <c r="B703">
        <v>1.684653872692752</v>
      </c>
      <c r="C703">
        <v>1.999714340630617</v>
      </c>
      <c r="D703">
        <v>1.872839568922136</v>
      </c>
      <c r="E703">
        <v>1.6741907887375249</v>
      </c>
      <c r="F703">
        <v>1.747878479275653</v>
      </c>
      <c r="G703">
        <v>1.9309102784318419</v>
      </c>
      <c r="H703">
        <v>1.803333088338875</v>
      </c>
      <c r="I703">
        <v>1.9820237209651641</v>
      </c>
      <c r="J703">
        <v>1.903181070022349</v>
      </c>
      <c r="K703">
        <v>1.8275590276396829</v>
      </c>
      <c r="L703">
        <v>2.1896723647355021</v>
      </c>
      <c r="M703">
        <v>1.917131271614291</v>
      </c>
      <c r="N703">
        <v>2.0062888405877111</v>
      </c>
      <c r="O703">
        <v>1.753935775585632</v>
      </c>
      <c r="P703">
        <v>1.8823066933394259</v>
      </c>
      <c r="Q703">
        <v>1.9826158327128549</v>
      </c>
      <c r="R703">
        <v>2.1316096875160642</v>
      </c>
      <c r="S703">
        <v>2.3271188541612</v>
      </c>
      <c r="T703">
        <v>1.7114723367976039</v>
      </c>
      <c r="U703">
        <v>1.9330856459590151</v>
      </c>
      <c r="V703">
        <v>1.7839299697788411</v>
      </c>
      <c r="W703">
        <v>1.7081123378294329</v>
      </c>
      <c r="X703">
        <v>1.983995185474785</v>
      </c>
      <c r="Y703">
        <v>2.073246125685563</v>
      </c>
      <c r="Z703">
        <v>1.787038451975103</v>
      </c>
      <c r="AA703">
        <v>1.8473631399660591</v>
      </c>
      <c r="AB703">
        <v>1.696943485973009</v>
      </c>
      <c r="AC703">
        <v>1.7642120305816711</v>
      </c>
      <c r="AD703">
        <v>1.9539371425109651</v>
      </c>
      <c r="AE703">
        <v>1.852501969387478</v>
      </c>
      <c r="AF703">
        <v>1.9604279725861571</v>
      </c>
      <c r="AG703">
        <v>1.64924753329675</v>
      </c>
      <c r="AH703">
        <v>1.885019510942809</v>
      </c>
      <c r="AI703">
        <v>1.6862427621886411</v>
      </c>
      <c r="AJ703">
        <v>1.677981007704838</v>
      </c>
      <c r="AK703">
        <v>1.96072969777689</v>
      </c>
      <c r="AL703">
        <v>1.795556891571445</v>
      </c>
      <c r="AM703">
        <v>1.8060572865245319</v>
      </c>
      <c r="AN703">
        <v>1.91262512974984</v>
      </c>
      <c r="AO703">
        <v>1.9160702254207751</v>
      </c>
      <c r="AP703">
        <v>1.806992218819522</v>
      </c>
    </row>
    <row r="704" spans="1:42" ht="16" x14ac:dyDescent="0.2">
      <c r="A704" s="2">
        <v>701</v>
      </c>
      <c r="B704">
        <v>1.850975734956859</v>
      </c>
      <c r="C704">
        <v>2.1831993266373089</v>
      </c>
      <c r="D704">
        <v>2.0494178817298829</v>
      </c>
      <c r="E704">
        <v>1.839944169995628</v>
      </c>
      <c r="F704">
        <v>1.9176458814571991</v>
      </c>
      <c r="G704">
        <v>2.1106531069453291</v>
      </c>
      <c r="H704">
        <v>1.9761194176691399</v>
      </c>
      <c r="I704">
        <v>2.1645446564978719</v>
      </c>
      <c r="J704">
        <v>2.0814119131946009</v>
      </c>
      <c r="K704">
        <v>2.0016709543753679</v>
      </c>
      <c r="L704">
        <v>2.3835015994617681</v>
      </c>
      <c r="M704">
        <v>2.096116669516332</v>
      </c>
      <c r="N704">
        <v>2.1901365959887298</v>
      </c>
      <c r="O704">
        <v>1.9240316153769961</v>
      </c>
      <c r="P704">
        <v>2.0593913697208541</v>
      </c>
      <c r="Q704">
        <v>2.1651698214718591</v>
      </c>
      <c r="R704">
        <v>2.322279805979969</v>
      </c>
      <c r="S704">
        <v>2.528425951013817</v>
      </c>
      <c r="T704">
        <v>1.879250503918485</v>
      </c>
      <c r="U704">
        <v>2.112936438128632</v>
      </c>
      <c r="V704">
        <v>1.9556501860741891</v>
      </c>
      <c r="W704">
        <v>1.8757101074310181</v>
      </c>
      <c r="X704">
        <v>2.1666263173703859</v>
      </c>
      <c r="Y704">
        <v>2.2607341923173569</v>
      </c>
      <c r="Z704">
        <v>1.95893670053558</v>
      </c>
      <c r="AA704">
        <v>2.0225379600646791</v>
      </c>
      <c r="AB704">
        <v>1.863937499868634</v>
      </c>
      <c r="AC704">
        <v>1.9348586337790279</v>
      </c>
      <c r="AD704">
        <v>2.1349316637705611</v>
      </c>
      <c r="AE704">
        <v>2.0279685639481442</v>
      </c>
      <c r="AF704">
        <v>2.1417746730546279</v>
      </c>
      <c r="AG704">
        <v>1.813638862600973</v>
      </c>
      <c r="AH704">
        <v>2.0622566542458101</v>
      </c>
      <c r="AI704">
        <v>1.8526380333163841</v>
      </c>
      <c r="AJ704">
        <v>1.8439463242876719</v>
      </c>
      <c r="AK704">
        <v>2.1420657850767402</v>
      </c>
      <c r="AL704">
        <v>1.9679216064189931</v>
      </c>
      <c r="AM704">
        <v>1.9789927458062131</v>
      </c>
      <c r="AN704">
        <v>2.0913675296611189</v>
      </c>
      <c r="AO704">
        <v>2.094992673870927</v>
      </c>
      <c r="AP704">
        <v>1.9799788893449819</v>
      </c>
    </row>
    <row r="705" spans="1:42" ht="16" x14ac:dyDescent="0.2">
      <c r="A705" s="2">
        <v>702</v>
      </c>
      <c r="B705">
        <v>1.7118773318535301</v>
      </c>
      <c r="C705">
        <v>2.091132629543218</v>
      </c>
      <c r="D705">
        <v>1.938379997293473</v>
      </c>
      <c r="E705">
        <v>1.699274167537342</v>
      </c>
      <c r="F705">
        <v>1.7879768898378929</v>
      </c>
      <c r="G705">
        <v>2.008276524264673</v>
      </c>
      <c r="H705">
        <v>1.8547412188429759</v>
      </c>
      <c r="I705">
        <v>2.0698392595965611</v>
      </c>
      <c r="J705">
        <v>1.974905713882352</v>
      </c>
      <c r="K705">
        <v>1.8838715034943661</v>
      </c>
      <c r="L705">
        <v>2.3198151359921799</v>
      </c>
      <c r="M705">
        <v>1.991727026371394</v>
      </c>
      <c r="N705">
        <v>2.0990215763141968</v>
      </c>
      <c r="O705">
        <v>1.7952767500936471</v>
      </c>
      <c r="P705">
        <v>1.9498270038817609</v>
      </c>
      <c r="Q705">
        <v>2.0705476743891591</v>
      </c>
      <c r="R705">
        <v>2.2499015950392351</v>
      </c>
      <c r="S705">
        <v>2.4853172510817712</v>
      </c>
      <c r="T705">
        <v>1.7441854605972811</v>
      </c>
      <c r="U705">
        <v>2.010952565091384</v>
      </c>
      <c r="V705">
        <v>1.8314344457996341</v>
      </c>
      <c r="W705">
        <v>1.740126545758381</v>
      </c>
      <c r="X705">
        <v>2.0721971758997482</v>
      </c>
      <c r="Y705">
        <v>2.1796605191078831</v>
      </c>
      <c r="Z705">
        <v>1.8351291812083379</v>
      </c>
      <c r="AA705">
        <v>1.9077975214118239</v>
      </c>
      <c r="AB705">
        <v>1.7266566458453461</v>
      </c>
      <c r="AC705">
        <v>1.8076958937439549</v>
      </c>
      <c r="AD705">
        <v>2.0360100766949869</v>
      </c>
      <c r="AE705">
        <v>1.9139191495347081</v>
      </c>
      <c r="AF705">
        <v>2.0438311666878062</v>
      </c>
      <c r="AG705">
        <v>1.669265358865855</v>
      </c>
      <c r="AH705">
        <v>1.9530671347189239</v>
      </c>
      <c r="AI705">
        <v>1.713860437360331</v>
      </c>
      <c r="AJ705">
        <v>1.703842146368258</v>
      </c>
      <c r="AK705">
        <v>2.044145714788844</v>
      </c>
      <c r="AL705">
        <v>1.8453696930952259</v>
      </c>
      <c r="AM705">
        <v>1.858017062581101</v>
      </c>
      <c r="AN705">
        <v>1.986289918967751</v>
      </c>
      <c r="AO705">
        <v>1.990478506462932</v>
      </c>
      <c r="AP705">
        <v>1.8591430828776641</v>
      </c>
    </row>
    <row r="706" spans="1:42" ht="16" x14ac:dyDescent="0.2">
      <c r="A706" s="2">
        <v>703</v>
      </c>
      <c r="B706">
        <v>1.62575557053662</v>
      </c>
      <c r="C706">
        <v>2.0017159728594929</v>
      </c>
      <c r="D706">
        <v>1.8502845634002481</v>
      </c>
      <c r="E706">
        <v>1.6132600870781471</v>
      </c>
      <c r="F706">
        <v>1.7011923650912111</v>
      </c>
      <c r="G706">
        <v>1.9195723370798841</v>
      </c>
      <c r="H706">
        <v>1.767378949499435</v>
      </c>
      <c r="I706">
        <v>1.980607971851247</v>
      </c>
      <c r="J706">
        <v>1.8864934314962549</v>
      </c>
      <c r="K706">
        <v>1.7962491651968671</v>
      </c>
      <c r="L706">
        <v>2.2284158488500321</v>
      </c>
      <c r="M706">
        <v>1.903174805425474</v>
      </c>
      <c r="N706">
        <v>2.009530822885393</v>
      </c>
      <c r="O706">
        <v>1.708430655831461</v>
      </c>
      <c r="P706">
        <v>1.861643374851063</v>
      </c>
      <c r="Q706">
        <v>1.981309271109692</v>
      </c>
      <c r="R706">
        <v>2.1591053800665461</v>
      </c>
      <c r="S706">
        <v>2.3924907861413609</v>
      </c>
      <c r="T706">
        <v>1.6577886081315629</v>
      </c>
      <c r="U706">
        <v>1.922237850458745</v>
      </c>
      <c r="V706">
        <v>1.744285726232649</v>
      </c>
      <c r="W706">
        <v>1.653761807931684</v>
      </c>
      <c r="X706">
        <v>1.9829420296627041</v>
      </c>
      <c r="Y706">
        <v>2.0894776667472219</v>
      </c>
      <c r="Z706">
        <v>1.747937988719753</v>
      </c>
      <c r="AA706">
        <v>1.8199864944187361</v>
      </c>
      <c r="AB706">
        <v>1.640403344829962</v>
      </c>
      <c r="AC706">
        <v>1.7207527235143469</v>
      </c>
      <c r="AD706">
        <v>1.947068264031699</v>
      </c>
      <c r="AE706">
        <v>1.8260407560080001</v>
      </c>
      <c r="AF706">
        <v>1.954823124119202</v>
      </c>
      <c r="AG706">
        <v>1.5835154689332549</v>
      </c>
      <c r="AH706">
        <v>1.8648497430463991</v>
      </c>
      <c r="AI706">
        <v>1.627736789682338</v>
      </c>
      <c r="AJ706">
        <v>1.6177981865206841</v>
      </c>
      <c r="AK706">
        <v>1.955139447288758</v>
      </c>
      <c r="AL706">
        <v>1.7580864263462439</v>
      </c>
      <c r="AM706">
        <v>1.7706257009030351</v>
      </c>
      <c r="AN706">
        <v>1.8977822503819219</v>
      </c>
      <c r="AO706">
        <v>1.901943647548296</v>
      </c>
      <c r="AP706">
        <v>1.77174258607945</v>
      </c>
    </row>
    <row r="707" spans="1:42" ht="16" x14ac:dyDescent="0.2">
      <c r="A707" s="2">
        <v>704</v>
      </c>
      <c r="B707">
        <v>1.6983236961163171</v>
      </c>
      <c r="C707">
        <v>2.0181873877364018</v>
      </c>
      <c r="D707">
        <v>1.8893768038008281</v>
      </c>
      <c r="E707">
        <v>1.6877006091313349</v>
      </c>
      <c r="F707">
        <v>1.762511744691114</v>
      </c>
      <c r="G707">
        <v>1.9483323363210661</v>
      </c>
      <c r="H707">
        <v>1.818812351633865</v>
      </c>
      <c r="I707">
        <v>2.0002271543628258</v>
      </c>
      <c r="J707">
        <v>1.9201810289333829</v>
      </c>
      <c r="K707">
        <v>1.8434057776881601</v>
      </c>
      <c r="L707">
        <v>2.211042306265961</v>
      </c>
      <c r="M707">
        <v>1.9343454595266041</v>
      </c>
      <c r="N707">
        <v>2.024860624899568</v>
      </c>
      <c r="O707">
        <v>1.7686618840017361</v>
      </c>
      <c r="P707">
        <v>1.8989912761704439</v>
      </c>
      <c r="Q707">
        <v>2.0008280344403269</v>
      </c>
      <c r="R707">
        <v>2.1520934188361109</v>
      </c>
      <c r="S707">
        <v>2.3505867289311819</v>
      </c>
      <c r="T707">
        <v>1.725552522481794</v>
      </c>
      <c r="U707">
        <v>1.95054430054283</v>
      </c>
      <c r="V707">
        <v>1.799116435425627</v>
      </c>
      <c r="W707">
        <v>1.722140464717161</v>
      </c>
      <c r="X707">
        <v>2.0022277665806372</v>
      </c>
      <c r="Y707">
        <v>2.0928408889590888</v>
      </c>
      <c r="Z707">
        <v>1.8022695565106071</v>
      </c>
      <c r="AA707">
        <v>1.8635169570176451</v>
      </c>
      <c r="AB707">
        <v>1.71079985346251</v>
      </c>
      <c r="AC707">
        <v>1.7790976862780989</v>
      </c>
      <c r="AD707">
        <v>1.9717111679794159</v>
      </c>
      <c r="AE707">
        <v>1.8687303421517421</v>
      </c>
      <c r="AF707">
        <v>1.9783014220555351</v>
      </c>
      <c r="AG707">
        <v>1.6623778467581021</v>
      </c>
      <c r="AH707">
        <v>1.9017439533331251</v>
      </c>
      <c r="AI707">
        <v>1.6999407411118419</v>
      </c>
      <c r="AJ707">
        <v>1.6915573935860799</v>
      </c>
      <c r="AK707">
        <v>1.9785903713395701</v>
      </c>
      <c r="AL707">
        <v>1.810916950751166</v>
      </c>
      <c r="AM707">
        <v>1.821578007774024</v>
      </c>
      <c r="AN707">
        <v>1.929770016230975</v>
      </c>
      <c r="AO707">
        <v>1.9332701144572271</v>
      </c>
      <c r="AP707">
        <v>1.822527737077928</v>
      </c>
    </row>
    <row r="708" spans="1:42" ht="16" x14ac:dyDescent="0.2">
      <c r="A708" s="2">
        <v>705</v>
      </c>
      <c r="B708">
        <v>1.97681157952013</v>
      </c>
      <c r="C708">
        <v>2.3276835547891981</v>
      </c>
      <c r="D708">
        <v>2.1863960361055721</v>
      </c>
      <c r="E708">
        <v>1.965161818707021</v>
      </c>
      <c r="F708">
        <v>2.0472249744752609</v>
      </c>
      <c r="G708">
        <v>2.2510692941111379</v>
      </c>
      <c r="H708">
        <v>2.108979403546043</v>
      </c>
      <c r="I708">
        <v>2.307981532739964</v>
      </c>
      <c r="J708">
        <v>2.220185710447268</v>
      </c>
      <c r="K708">
        <v>2.1359692017127792</v>
      </c>
      <c r="L708">
        <v>2.539226669661379</v>
      </c>
      <c r="M708">
        <v>2.2357122415195438</v>
      </c>
      <c r="N708">
        <v>2.3350133859053939</v>
      </c>
      <c r="O708">
        <v>2.053968101194227</v>
      </c>
      <c r="P708">
        <v>2.1969229555614809</v>
      </c>
      <c r="Q708">
        <v>2.3086423350952709</v>
      </c>
      <c r="R708">
        <v>2.474570963648417</v>
      </c>
      <c r="S708">
        <v>2.6922795082739959</v>
      </c>
      <c r="T708">
        <v>2.0066702896125381</v>
      </c>
      <c r="U708">
        <v>2.2534735783916529</v>
      </c>
      <c r="V708">
        <v>2.0873549411991119</v>
      </c>
      <c r="W708">
        <v>2.0029329636838691</v>
      </c>
      <c r="X708">
        <v>2.3101819566633779</v>
      </c>
      <c r="Y708">
        <v>2.4095688663594572</v>
      </c>
      <c r="Z708">
        <v>2.09083186361259</v>
      </c>
      <c r="AA708">
        <v>2.1579966119796312</v>
      </c>
      <c r="AB708">
        <v>1.990502725228537</v>
      </c>
      <c r="AC708">
        <v>2.0653966907029129</v>
      </c>
      <c r="AD708">
        <v>2.2767087914083142</v>
      </c>
      <c r="AE708">
        <v>2.163740127779477</v>
      </c>
      <c r="AF708">
        <v>2.283934943111102</v>
      </c>
      <c r="AG708">
        <v>1.937377798796037</v>
      </c>
      <c r="AH708">
        <v>2.1999522730520038</v>
      </c>
      <c r="AI708">
        <v>1.9785582858533819</v>
      </c>
      <c r="AJ708">
        <v>1.9693892120440979</v>
      </c>
      <c r="AK708">
        <v>2.2842478391323788</v>
      </c>
      <c r="AL708">
        <v>2.1003228012702579</v>
      </c>
      <c r="AM708">
        <v>2.112014469237915</v>
      </c>
      <c r="AN708">
        <v>2.2306981609172158</v>
      </c>
      <c r="AO708">
        <v>2.2345215731961612</v>
      </c>
      <c r="AP708">
        <v>2.1130559695786451</v>
      </c>
    </row>
    <row r="709" spans="1:42" ht="16" x14ac:dyDescent="0.2">
      <c r="A709" s="2">
        <v>706</v>
      </c>
      <c r="B709">
        <v>1.541774621538756</v>
      </c>
      <c r="C709">
        <v>1.859186850402393</v>
      </c>
      <c r="D709">
        <v>1.731352510710102</v>
      </c>
      <c r="E709">
        <v>1.5312295963459439</v>
      </c>
      <c r="F709">
        <v>1.605467739270269</v>
      </c>
      <c r="G709">
        <v>1.7898538069846699</v>
      </c>
      <c r="H709">
        <v>1.6613413204060119</v>
      </c>
      <c r="I709">
        <v>1.8413650317007499</v>
      </c>
      <c r="J709">
        <v>1.761921412511545</v>
      </c>
      <c r="K709">
        <v>1.6857331420044579</v>
      </c>
      <c r="L709">
        <v>2.0505722990675008</v>
      </c>
      <c r="M709">
        <v>1.7759893344056801</v>
      </c>
      <c r="N709">
        <v>1.865798628545734</v>
      </c>
      <c r="O709">
        <v>1.6115741767260059</v>
      </c>
      <c r="P709">
        <v>1.7409142076614941</v>
      </c>
      <c r="Q709">
        <v>1.841959525679947</v>
      </c>
      <c r="R709">
        <v>1.9920665124365331</v>
      </c>
      <c r="S709">
        <v>2.1890687629430352</v>
      </c>
      <c r="T709">
        <v>1.568805143692096</v>
      </c>
      <c r="U709">
        <v>1.792072355203425</v>
      </c>
      <c r="V709">
        <v>1.6418167073132399</v>
      </c>
      <c r="W709">
        <v>1.5654133387915861</v>
      </c>
      <c r="X709">
        <v>1.8433440597888859</v>
      </c>
      <c r="Y709">
        <v>1.9332740388268881</v>
      </c>
      <c r="Z709">
        <v>1.644926242186119</v>
      </c>
      <c r="AA709">
        <v>1.705725801179623</v>
      </c>
      <c r="AB709">
        <v>1.5541492029513091</v>
      </c>
      <c r="AC709">
        <v>1.621950191914018</v>
      </c>
      <c r="AD709">
        <v>1.8130595123102711</v>
      </c>
      <c r="AE709">
        <v>1.710872804624556</v>
      </c>
      <c r="AF709">
        <v>1.819602412718186</v>
      </c>
      <c r="AG709">
        <v>1.5061081854100971</v>
      </c>
      <c r="AH709">
        <v>1.743635326959466</v>
      </c>
      <c r="AI709">
        <v>1.54340864605698</v>
      </c>
      <c r="AJ709">
        <v>1.5350445105025641</v>
      </c>
      <c r="AK709">
        <v>1.819889410262078</v>
      </c>
      <c r="AL709">
        <v>1.6535019673482321</v>
      </c>
      <c r="AM709">
        <v>1.6640841479366131</v>
      </c>
      <c r="AN709">
        <v>1.7714434168614399</v>
      </c>
      <c r="AO709">
        <v>1.774933716573762</v>
      </c>
      <c r="AP709">
        <v>1.665025965656123</v>
      </c>
    </row>
    <row r="710" spans="1:42" ht="16" x14ac:dyDescent="0.2">
      <c r="A710" s="2">
        <v>707</v>
      </c>
      <c r="B710">
        <v>1.4240857854271529</v>
      </c>
      <c r="C710">
        <v>1.734242675634954</v>
      </c>
      <c r="D710">
        <v>1.609323483908967</v>
      </c>
      <c r="E710">
        <v>1.4137796905436211</v>
      </c>
      <c r="F710">
        <v>1.486321140393662</v>
      </c>
      <c r="G710">
        <v>1.66648598743854</v>
      </c>
      <c r="H710">
        <v>1.540920333095446</v>
      </c>
      <c r="I710">
        <v>1.7168286907856789</v>
      </c>
      <c r="J710">
        <v>1.639194152625415</v>
      </c>
      <c r="K710">
        <v>1.564746414777763</v>
      </c>
      <c r="L710">
        <v>1.9212586719092071</v>
      </c>
      <c r="M710">
        <v>1.6529479596590819</v>
      </c>
      <c r="N710">
        <v>1.7406968546187651</v>
      </c>
      <c r="O710">
        <v>1.4922901513067559</v>
      </c>
      <c r="P710">
        <v>1.6186797293914841</v>
      </c>
      <c r="Q710">
        <v>1.717408478681838</v>
      </c>
      <c r="R710">
        <v>1.8640848836907229</v>
      </c>
      <c r="S710">
        <v>2.05660256345005</v>
      </c>
      <c r="T710">
        <v>1.4505049597747059</v>
      </c>
      <c r="U710">
        <v>1.668668598541269</v>
      </c>
      <c r="V710">
        <v>1.52185480855368</v>
      </c>
      <c r="W710">
        <v>1.447186996841358</v>
      </c>
      <c r="X710">
        <v>1.7187585607923379</v>
      </c>
      <c r="Y710">
        <v>1.806639970725636</v>
      </c>
      <c r="Z710">
        <v>1.524881122208767</v>
      </c>
      <c r="AA710">
        <v>1.584304413422237</v>
      </c>
      <c r="AB710">
        <v>1.4361738018331931</v>
      </c>
      <c r="AC710">
        <v>1.50244163372688</v>
      </c>
      <c r="AD710">
        <v>1.6891650779490559</v>
      </c>
      <c r="AE710">
        <v>1.5893172177729991</v>
      </c>
      <c r="AF710">
        <v>1.6955604072504149</v>
      </c>
      <c r="AG710">
        <v>1.38923689660268</v>
      </c>
      <c r="AH710">
        <v>1.6213320989314239</v>
      </c>
      <c r="AI710">
        <v>1.4257006971556121</v>
      </c>
      <c r="AJ710">
        <v>1.417504517594008</v>
      </c>
      <c r="AK710">
        <v>1.695835930568659</v>
      </c>
      <c r="AL710">
        <v>1.533257367549627</v>
      </c>
      <c r="AM710">
        <v>1.5435995346554501</v>
      </c>
      <c r="AN710">
        <v>1.648502590114012</v>
      </c>
      <c r="AO710">
        <v>1.651923795580104</v>
      </c>
      <c r="AP710">
        <v>1.5445197183614889</v>
      </c>
    </row>
    <row r="711" spans="1:42" ht="16" x14ac:dyDescent="0.2">
      <c r="A711" s="2">
        <v>708</v>
      </c>
      <c r="B711">
        <v>1.7468557534662761</v>
      </c>
      <c r="C711">
        <v>2.089244276301911</v>
      </c>
      <c r="D711">
        <v>1.9513579712238329</v>
      </c>
      <c r="E711">
        <v>1.7354831103447179</v>
      </c>
      <c r="F711">
        <v>1.8155626200071791</v>
      </c>
      <c r="G711">
        <v>2.014464214929347</v>
      </c>
      <c r="H711">
        <v>1.8758299539032259</v>
      </c>
      <c r="I711">
        <v>2.0700196389260719</v>
      </c>
      <c r="J711">
        <v>1.9843317329075461</v>
      </c>
      <c r="K711">
        <v>1.9021494210752929</v>
      </c>
      <c r="L711">
        <v>2.2956841160597801</v>
      </c>
      <c r="M711">
        <v>1.9994990954417811</v>
      </c>
      <c r="N711">
        <v>2.096382892385094</v>
      </c>
      <c r="O711">
        <v>1.822147367647073</v>
      </c>
      <c r="P711">
        <v>1.961658730153673</v>
      </c>
      <c r="Q711">
        <v>2.0706620478792179</v>
      </c>
      <c r="R711">
        <v>2.2325800175381851</v>
      </c>
      <c r="S711">
        <v>2.4450652589342332</v>
      </c>
      <c r="T711">
        <v>1.776006615435141</v>
      </c>
      <c r="U711">
        <v>2.0168423113519172</v>
      </c>
      <c r="V711">
        <v>1.854755977770119</v>
      </c>
      <c r="W711">
        <v>1.772351662220089</v>
      </c>
      <c r="X711">
        <v>2.072158378535168</v>
      </c>
      <c r="Y711">
        <v>2.1691575818594981</v>
      </c>
      <c r="Z711">
        <v>1.858122523902235</v>
      </c>
      <c r="AA711">
        <v>1.9236925545918799</v>
      </c>
      <c r="AB711">
        <v>1.760207816663317</v>
      </c>
      <c r="AC711">
        <v>1.8333270043609471</v>
      </c>
      <c r="AD711">
        <v>2.0394920256433289</v>
      </c>
      <c r="AE711">
        <v>1.9292613757391179</v>
      </c>
      <c r="AF711">
        <v>2.0465477483204468</v>
      </c>
      <c r="AG711">
        <v>1.7083805615220999</v>
      </c>
      <c r="AH711">
        <v>1.964600622171133</v>
      </c>
      <c r="AI711">
        <v>1.7485998902351281</v>
      </c>
      <c r="AJ711">
        <v>1.739596987050005</v>
      </c>
      <c r="AK711">
        <v>2.0468573476908309</v>
      </c>
      <c r="AL711">
        <v>1.867376594183014</v>
      </c>
      <c r="AM711">
        <v>1.878789516019874</v>
      </c>
      <c r="AN711">
        <v>1.99459884360577</v>
      </c>
      <c r="AO711">
        <v>1.998352919353229</v>
      </c>
      <c r="AP711">
        <v>1.879805300778616</v>
      </c>
    </row>
    <row r="712" spans="1:42" ht="16" x14ac:dyDescent="0.2">
      <c r="A712" s="2">
        <v>709</v>
      </c>
      <c r="B712">
        <v>1.7803824504972261</v>
      </c>
      <c r="C712">
        <v>2.1188177742840599</v>
      </c>
      <c r="D712">
        <v>1.9825257033273811</v>
      </c>
      <c r="E712">
        <v>1.7691417510051159</v>
      </c>
      <c r="F712">
        <v>1.848296577860024</v>
      </c>
      <c r="G712">
        <v>2.0449033816761939</v>
      </c>
      <c r="H712">
        <v>1.9078669890696001</v>
      </c>
      <c r="I712">
        <v>2.099814887415365</v>
      </c>
      <c r="J712">
        <v>2.0151187343993131</v>
      </c>
      <c r="K712">
        <v>1.933885246313201</v>
      </c>
      <c r="L712">
        <v>2.3228714576782479</v>
      </c>
      <c r="M712">
        <v>2.0301081068724902</v>
      </c>
      <c r="N712">
        <v>2.1258759525114992</v>
      </c>
      <c r="O712">
        <v>1.8548046376013489</v>
      </c>
      <c r="P712">
        <v>1.9927034782918249</v>
      </c>
      <c r="Q712">
        <v>2.1004502195651371</v>
      </c>
      <c r="R712">
        <v>2.26049830567705</v>
      </c>
      <c r="S712">
        <v>2.470521965157138</v>
      </c>
      <c r="T712">
        <v>1.809194743945685</v>
      </c>
      <c r="U712">
        <v>2.0472495617259301</v>
      </c>
      <c r="V712">
        <v>1.8870325988708261</v>
      </c>
      <c r="W712">
        <v>1.805583181692441</v>
      </c>
      <c r="X712">
        <v>2.1019301277413862</v>
      </c>
      <c r="Y712">
        <v>2.197806849779453</v>
      </c>
      <c r="Z712">
        <v>1.8903641860046809</v>
      </c>
      <c r="AA712">
        <v>1.9551727589767529</v>
      </c>
      <c r="AB712">
        <v>1.7935816313219879</v>
      </c>
      <c r="AC712">
        <v>1.865851188156153</v>
      </c>
      <c r="AD712">
        <v>2.0696411661120679</v>
      </c>
      <c r="AE712">
        <v>1.9606824778667551</v>
      </c>
      <c r="AF712">
        <v>2.076614850947168</v>
      </c>
      <c r="AG712">
        <v>1.742349894661809</v>
      </c>
      <c r="AH712">
        <v>1.995613462881064</v>
      </c>
      <c r="AI712">
        <v>1.782099878791086</v>
      </c>
      <c r="AJ712">
        <v>1.773242493256461</v>
      </c>
      <c r="AK712">
        <v>2.07691906268533</v>
      </c>
      <c r="AL712">
        <v>1.899512071200594</v>
      </c>
      <c r="AM712">
        <v>1.910793160833173</v>
      </c>
      <c r="AN712">
        <v>2.025266068799918</v>
      </c>
      <c r="AO712">
        <v>2.0289735679841092</v>
      </c>
      <c r="AP712">
        <v>1.911799262866053</v>
      </c>
    </row>
    <row r="713" spans="1:42" ht="16" x14ac:dyDescent="0.2">
      <c r="A713" s="2">
        <v>710</v>
      </c>
      <c r="B713">
        <v>1.691469614164365</v>
      </c>
      <c r="C713">
        <v>2.0217537540418009</v>
      </c>
      <c r="D713">
        <v>1.8887411215222201</v>
      </c>
      <c r="E713">
        <v>1.68049869545088</v>
      </c>
      <c r="F713">
        <v>1.757747194771325</v>
      </c>
      <c r="G713">
        <v>1.949615870254666</v>
      </c>
      <c r="H713">
        <v>1.815884187978829</v>
      </c>
      <c r="I713">
        <v>2.003208786569413</v>
      </c>
      <c r="J713">
        <v>1.9205493334457699</v>
      </c>
      <c r="K713">
        <v>1.8412720292992739</v>
      </c>
      <c r="L713">
        <v>2.2208955282850669</v>
      </c>
      <c r="M713">
        <v>1.935181263662257</v>
      </c>
      <c r="N713">
        <v>2.0286390060096622</v>
      </c>
      <c r="O713">
        <v>1.764099484069344</v>
      </c>
      <c r="P713">
        <v>1.8986797150951309</v>
      </c>
      <c r="Q713">
        <v>2.0038283114028861</v>
      </c>
      <c r="R713">
        <v>2.1600219719383582</v>
      </c>
      <c r="S713">
        <v>2.3649964844837301</v>
      </c>
      <c r="T713">
        <v>1.719590914647092</v>
      </c>
      <c r="U713">
        <v>1.9519122111721809</v>
      </c>
      <c r="V713">
        <v>1.795557324408382</v>
      </c>
      <c r="W713">
        <v>1.716064645302364</v>
      </c>
      <c r="X713">
        <v>2.0052713076059021</v>
      </c>
      <c r="Y713">
        <v>2.0988421629780309</v>
      </c>
      <c r="Z713">
        <v>1.7988031043891981</v>
      </c>
      <c r="AA713">
        <v>1.8620569623186429</v>
      </c>
      <c r="AB713">
        <v>1.704349164284501</v>
      </c>
      <c r="AC713">
        <v>1.774885750726048</v>
      </c>
      <c r="AD713">
        <v>1.973759536987254</v>
      </c>
      <c r="AE713">
        <v>1.867426441070825</v>
      </c>
      <c r="AF713">
        <v>1.9805661481776169</v>
      </c>
      <c r="AG713">
        <v>1.6543544155657119</v>
      </c>
      <c r="AH713">
        <v>1.901516627694835</v>
      </c>
      <c r="AI713">
        <v>1.693154278019112</v>
      </c>
      <c r="AJ713">
        <v>1.684487897510712</v>
      </c>
      <c r="AK713">
        <v>1.980832016996162</v>
      </c>
      <c r="AL713">
        <v>1.8077292346127269</v>
      </c>
      <c r="AM713">
        <v>1.818739290534469</v>
      </c>
      <c r="AN713">
        <v>1.930454114000139</v>
      </c>
      <c r="AO713">
        <v>1.9340771441632389</v>
      </c>
      <c r="AP713">
        <v>1.819720423181451</v>
      </c>
    </row>
    <row r="714" spans="1:42" ht="16" x14ac:dyDescent="0.2">
      <c r="A714" s="2">
        <v>711</v>
      </c>
      <c r="B714">
        <v>1.7552637746666511</v>
      </c>
      <c r="C714">
        <v>2.1161629065989209</v>
      </c>
      <c r="D714">
        <v>1.970813965111166</v>
      </c>
      <c r="E714">
        <v>1.743273806334273</v>
      </c>
      <c r="F714">
        <v>1.82768293031443</v>
      </c>
      <c r="G714">
        <v>2.0373299740493009</v>
      </c>
      <c r="H714">
        <v>1.891211707566758</v>
      </c>
      <c r="I714">
        <v>2.0958994587482351</v>
      </c>
      <c r="J714">
        <v>2.00557101664225</v>
      </c>
      <c r="K714">
        <v>1.918944460586353</v>
      </c>
      <c r="L714">
        <v>2.333769441531794</v>
      </c>
      <c r="M714">
        <v>2.0215670267876251</v>
      </c>
      <c r="N714">
        <v>2.1236798341429761</v>
      </c>
      <c r="O714">
        <v>1.834626208102196</v>
      </c>
      <c r="P714">
        <v>1.9816870594992979</v>
      </c>
      <c r="Q714">
        <v>2.096575280904764</v>
      </c>
      <c r="R714">
        <v>2.267247626482328</v>
      </c>
      <c r="S714">
        <v>2.4912417030947789</v>
      </c>
      <c r="T714">
        <v>1.7859982986678511</v>
      </c>
      <c r="U714">
        <v>2.039854068162811</v>
      </c>
      <c r="V714">
        <v>1.869013533917633</v>
      </c>
      <c r="W714">
        <v>1.7821414138232281</v>
      </c>
      <c r="X714">
        <v>2.0981492006920588</v>
      </c>
      <c r="Y714">
        <v>2.2004006944617478</v>
      </c>
      <c r="Z714">
        <v>1.872547811420471</v>
      </c>
      <c r="AA714">
        <v>1.9416785943319821</v>
      </c>
      <c r="AB714">
        <v>1.769333350669851</v>
      </c>
      <c r="AC714">
        <v>1.846425122480094</v>
      </c>
      <c r="AD714">
        <v>2.0637153902193668</v>
      </c>
      <c r="AE714">
        <v>1.947529000974844</v>
      </c>
      <c r="AF714">
        <v>2.071154915255244</v>
      </c>
      <c r="AG714">
        <v>1.714711001151983</v>
      </c>
      <c r="AH714">
        <v>1.9847802883704151</v>
      </c>
      <c r="AI714">
        <v>1.757123492039629</v>
      </c>
      <c r="AJ714">
        <v>1.7476152525918649</v>
      </c>
      <c r="AK714">
        <v>2.0714824144217152</v>
      </c>
      <c r="AL714">
        <v>1.88229802451369</v>
      </c>
      <c r="AM714">
        <v>1.894330282011021</v>
      </c>
      <c r="AN714">
        <v>2.0163980193993618</v>
      </c>
      <c r="AO714">
        <v>2.020367658482856</v>
      </c>
      <c r="AP714">
        <v>1.895401373016933</v>
      </c>
    </row>
    <row r="715" spans="1:42" ht="16" x14ac:dyDescent="0.2">
      <c r="A715" s="2">
        <v>712</v>
      </c>
      <c r="B715">
        <v>1.7103934524460529</v>
      </c>
      <c r="C715">
        <v>2.0615156966822079</v>
      </c>
      <c r="D715">
        <v>1.920104479194654</v>
      </c>
      <c r="E715">
        <v>1.698728328832781</v>
      </c>
      <c r="F715">
        <v>1.780850765799519</v>
      </c>
      <c r="G715">
        <v>1.984818369442672</v>
      </c>
      <c r="H715">
        <v>1.8426583664052301</v>
      </c>
      <c r="I715">
        <v>2.0418011501532871</v>
      </c>
      <c r="J715">
        <v>1.9539200059077531</v>
      </c>
      <c r="K715">
        <v>1.8696400483508859</v>
      </c>
      <c r="L715">
        <v>2.2732266170921269</v>
      </c>
      <c r="M715">
        <v>1.969482270518212</v>
      </c>
      <c r="N715">
        <v>2.068829101508999</v>
      </c>
      <c r="O715">
        <v>1.787605909734419</v>
      </c>
      <c r="P715">
        <v>1.93068277259805</v>
      </c>
      <c r="Q715">
        <v>2.0424586825663029</v>
      </c>
      <c r="R715">
        <v>2.2085073367894639</v>
      </c>
      <c r="S715">
        <v>2.4264317874613388</v>
      </c>
      <c r="T715">
        <v>1.7402952540546761</v>
      </c>
      <c r="U715">
        <v>1.987273860114154</v>
      </c>
      <c r="V715">
        <v>1.821061416156653</v>
      </c>
      <c r="W715">
        <v>1.736542946823957</v>
      </c>
      <c r="X715">
        <v>2.0439900105797908</v>
      </c>
      <c r="Y715">
        <v>2.1434711721530539</v>
      </c>
      <c r="Z715">
        <v>1.8245002501214569</v>
      </c>
      <c r="AA715">
        <v>1.891757897053322</v>
      </c>
      <c r="AB715">
        <v>1.7240820109924839</v>
      </c>
      <c r="AC715">
        <v>1.799084903946816</v>
      </c>
      <c r="AD715">
        <v>2.010488982245032</v>
      </c>
      <c r="AE715">
        <v>1.8974501607710621</v>
      </c>
      <c r="AF715">
        <v>2.0177269501128841</v>
      </c>
      <c r="AG715">
        <v>1.670938804286731</v>
      </c>
      <c r="AH715">
        <v>1.9336923435050719</v>
      </c>
      <c r="AI715">
        <v>1.712202006103793</v>
      </c>
      <c r="AJ715">
        <v>1.70296812045778</v>
      </c>
      <c r="AK715">
        <v>2.0180339368683549</v>
      </c>
      <c r="AL715">
        <v>1.833986198013936</v>
      </c>
      <c r="AM715">
        <v>1.8456927086452211</v>
      </c>
      <c r="AN715">
        <v>1.96445363914483</v>
      </c>
      <c r="AO715">
        <v>1.96831557336384</v>
      </c>
      <c r="AP715">
        <v>1.846735741623889</v>
      </c>
    </row>
    <row r="716" spans="1:42" ht="16" x14ac:dyDescent="0.2">
      <c r="A716" s="2">
        <v>713</v>
      </c>
      <c r="B716">
        <v>1.745010764428446</v>
      </c>
      <c r="C716">
        <v>2.0330839490684309</v>
      </c>
      <c r="D716">
        <v>1.9170935041546999</v>
      </c>
      <c r="E716">
        <v>1.735449007918858</v>
      </c>
      <c r="F716">
        <v>1.8028242541755191</v>
      </c>
      <c r="G716">
        <v>1.970193907193752</v>
      </c>
      <c r="H716">
        <v>1.8535221354743241</v>
      </c>
      <c r="I716">
        <v>2.016907546576078</v>
      </c>
      <c r="J716">
        <v>1.94483479211588</v>
      </c>
      <c r="K716">
        <v>1.8756927145789499</v>
      </c>
      <c r="L716">
        <v>2.206758250632292</v>
      </c>
      <c r="M716">
        <v>1.957572154705751</v>
      </c>
      <c r="N716">
        <v>2.0391109149698492</v>
      </c>
      <c r="O716">
        <v>1.808357498429513</v>
      </c>
      <c r="P716">
        <v>1.92571804932436</v>
      </c>
      <c r="Q716">
        <v>2.0174516379490082</v>
      </c>
      <c r="R716">
        <v>2.1536818062185259</v>
      </c>
      <c r="S716">
        <v>2.332399929883763</v>
      </c>
      <c r="T716">
        <v>1.769516305570964</v>
      </c>
      <c r="U716">
        <v>1.972147250297883</v>
      </c>
      <c r="V716">
        <v>1.8357501027679359</v>
      </c>
      <c r="W716">
        <v>1.7664530112300389</v>
      </c>
      <c r="X716">
        <v>2.0187196126009961</v>
      </c>
      <c r="Y716">
        <v>2.1003086183625039</v>
      </c>
      <c r="Z716">
        <v>1.838621620813444</v>
      </c>
      <c r="AA716">
        <v>1.893746543792511</v>
      </c>
      <c r="AB716">
        <v>1.7562566185962589</v>
      </c>
      <c r="AC716">
        <v>1.8177228652340749</v>
      </c>
      <c r="AD716">
        <v>1.9912391167246339</v>
      </c>
      <c r="AE716">
        <v>1.898485143920803</v>
      </c>
      <c r="AF716">
        <v>1.9971691598637129</v>
      </c>
      <c r="AG716">
        <v>1.7126318346838021</v>
      </c>
      <c r="AH716">
        <v>1.9282143067738751</v>
      </c>
      <c r="AI716">
        <v>1.7464196505726739</v>
      </c>
      <c r="AJ716">
        <v>1.738914164786125</v>
      </c>
      <c r="AK716">
        <v>1.997437876821704</v>
      </c>
      <c r="AL716">
        <v>1.846418799090888</v>
      </c>
      <c r="AM716">
        <v>1.8560151639470071</v>
      </c>
      <c r="AN716">
        <v>1.9534600298045779</v>
      </c>
      <c r="AO716">
        <v>1.95658421460063</v>
      </c>
      <c r="AP716">
        <v>1.856869825416616</v>
      </c>
    </row>
    <row r="717" spans="1:42" ht="16" x14ac:dyDescent="0.2">
      <c r="A717" s="2">
        <v>714</v>
      </c>
      <c r="B717">
        <v>1.625317227296025</v>
      </c>
      <c r="C717">
        <v>1.9922968721937</v>
      </c>
      <c r="D717">
        <v>1.8444858409438341</v>
      </c>
      <c r="E717">
        <v>1.6131211713567619</v>
      </c>
      <c r="F717">
        <v>1.6989528666448761</v>
      </c>
      <c r="G717">
        <v>1.912119238535271</v>
      </c>
      <c r="H717">
        <v>1.7635572018902419</v>
      </c>
      <c r="I717">
        <v>1.9716928851162121</v>
      </c>
      <c r="J717">
        <v>1.8798295349040439</v>
      </c>
      <c r="K717">
        <v>1.7917414322576399</v>
      </c>
      <c r="L717">
        <v>2.213579200435289</v>
      </c>
      <c r="M717">
        <v>1.896109144060615</v>
      </c>
      <c r="N717">
        <v>1.9999279354193009</v>
      </c>
      <c r="O717">
        <v>1.7060172905772131</v>
      </c>
      <c r="P717">
        <v>1.8555674635971111</v>
      </c>
      <c r="Q717">
        <v>1.972377931490727</v>
      </c>
      <c r="R717">
        <v>2.145926712306669</v>
      </c>
      <c r="S717">
        <v>2.3737290449689401</v>
      </c>
      <c r="T717">
        <v>1.656582166290566</v>
      </c>
      <c r="U717">
        <v>1.914714472786434</v>
      </c>
      <c r="V717">
        <v>1.7410098858791809</v>
      </c>
      <c r="W717">
        <v>1.6526531998977221</v>
      </c>
      <c r="X717">
        <v>1.9739729411768769</v>
      </c>
      <c r="Y717">
        <v>2.077960591019115</v>
      </c>
      <c r="Z717">
        <v>1.744580319075542</v>
      </c>
      <c r="AA717">
        <v>1.8149017612890981</v>
      </c>
      <c r="AB717">
        <v>1.6396167508469239</v>
      </c>
      <c r="AC717">
        <v>1.7180393751806089</v>
      </c>
      <c r="AD717">
        <v>1.938956643421432</v>
      </c>
      <c r="AE717">
        <v>1.8208187891032721</v>
      </c>
      <c r="AF717">
        <v>1.946525369771487</v>
      </c>
      <c r="AG717">
        <v>1.5840851723579401</v>
      </c>
      <c r="AH717">
        <v>1.858700163616321</v>
      </c>
      <c r="AI717">
        <v>1.6272430361904091</v>
      </c>
      <c r="AJ717">
        <v>1.6175495117627481</v>
      </c>
      <c r="AK717">
        <v>1.946815399091349</v>
      </c>
      <c r="AL717">
        <v>1.7544879076854141</v>
      </c>
      <c r="AM717">
        <v>1.766726779301907</v>
      </c>
      <c r="AN717">
        <v>1.8908468652774379</v>
      </c>
      <c r="AO717">
        <v>1.8949040787975571</v>
      </c>
      <c r="AP717">
        <v>1.767816873279856</v>
      </c>
    </row>
    <row r="718" spans="1:42" ht="16" x14ac:dyDescent="0.2">
      <c r="A718" s="2">
        <v>715</v>
      </c>
      <c r="B718">
        <v>1.7317538577765741</v>
      </c>
      <c r="C718">
        <v>2.0522652545667639</v>
      </c>
      <c r="D718">
        <v>1.923196553040998</v>
      </c>
      <c r="E718">
        <v>1.7211101129223261</v>
      </c>
      <c r="F718">
        <v>1.7960726550142601</v>
      </c>
      <c r="G718">
        <v>1.9822723093430079</v>
      </c>
      <c r="H718">
        <v>1.8524862672958831</v>
      </c>
      <c r="I718">
        <v>2.0342684994415352</v>
      </c>
      <c r="J718">
        <v>1.9540628864874039</v>
      </c>
      <c r="K718">
        <v>1.877132721051854</v>
      </c>
      <c r="L718">
        <v>2.2455090853240329</v>
      </c>
      <c r="M718">
        <v>1.9682532765731231</v>
      </c>
      <c r="N718">
        <v>2.058954611157422</v>
      </c>
      <c r="O718">
        <v>1.802234380577139</v>
      </c>
      <c r="P718">
        <v>1.932825227281795</v>
      </c>
      <c r="Q718">
        <v>2.0348710475646641</v>
      </c>
      <c r="R718">
        <v>2.186442628598336</v>
      </c>
      <c r="S718">
        <v>2.3853316613714561</v>
      </c>
      <c r="T718">
        <v>1.75903519651246</v>
      </c>
      <c r="U718">
        <v>1.984482764851347</v>
      </c>
      <c r="V718">
        <v>1.8327452187208659</v>
      </c>
      <c r="W718">
        <v>1.755617686703401</v>
      </c>
      <c r="X718">
        <v>2.0362747471663769</v>
      </c>
      <c r="Y718">
        <v>2.1270687023048058</v>
      </c>
      <c r="Z718">
        <v>1.8359095297896519</v>
      </c>
      <c r="AA718">
        <v>1.897275644821208</v>
      </c>
      <c r="AB718">
        <v>1.74425670585898</v>
      </c>
      <c r="AC718">
        <v>1.8126862832817461</v>
      </c>
      <c r="AD718">
        <v>2.0056968898434659</v>
      </c>
      <c r="AE718">
        <v>1.902506199252328</v>
      </c>
      <c r="AF718">
        <v>2.012299671765271</v>
      </c>
      <c r="AG718">
        <v>1.6957347216674901</v>
      </c>
      <c r="AH718">
        <v>1.9355860943948291</v>
      </c>
      <c r="AI718">
        <v>1.733367292976959</v>
      </c>
      <c r="AJ718">
        <v>1.7249597258704781</v>
      </c>
      <c r="AK718">
        <v>2.0125965100426781</v>
      </c>
      <c r="AL718">
        <v>1.844576017492298</v>
      </c>
      <c r="AM718">
        <v>1.855257663418185</v>
      </c>
      <c r="AN718">
        <v>1.9636696352323699</v>
      </c>
      <c r="AO718">
        <v>1.9671724931721091</v>
      </c>
      <c r="AP718">
        <v>1.856208387959589</v>
      </c>
    </row>
    <row r="719" spans="1:42" ht="16" x14ac:dyDescent="0.2">
      <c r="A719" s="2">
        <v>716</v>
      </c>
      <c r="B719">
        <v>1.844179086289166</v>
      </c>
      <c r="C719">
        <v>2.158196690012351</v>
      </c>
      <c r="D719">
        <v>2.0317558493822201</v>
      </c>
      <c r="E719">
        <v>1.83375493797415</v>
      </c>
      <c r="F719">
        <v>1.907198264889961</v>
      </c>
      <c r="G719">
        <v>2.0896377327325251</v>
      </c>
      <c r="H719">
        <v>1.9624637731898731</v>
      </c>
      <c r="I719">
        <v>2.1405637013096821</v>
      </c>
      <c r="J719">
        <v>2.0619958388889739</v>
      </c>
      <c r="K719">
        <v>1.986626199750575</v>
      </c>
      <c r="L719">
        <v>2.3475157173360239</v>
      </c>
      <c r="M719">
        <v>2.0758848776581011</v>
      </c>
      <c r="N719">
        <v>2.1647626341494042</v>
      </c>
      <c r="O719">
        <v>1.9132311157889741</v>
      </c>
      <c r="P719">
        <v>2.0411648885027569</v>
      </c>
      <c r="Q719">
        <v>2.141156134974425</v>
      </c>
      <c r="R719">
        <v>2.2896558131570068</v>
      </c>
      <c r="S719">
        <v>2.484481092536539</v>
      </c>
      <c r="T719">
        <v>1.870895488714897</v>
      </c>
      <c r="U719">
        <v>2.0917757107589452</v>
      </c>
      <c r="V719">
        <v>1.943098678012203</v>
      </c>
      <c r="W719">
        <v>1.8675541169114629</v>
      </c>
      <c r="X719">
        <v>2.1425366501447529</v>
      </c>
      <c r="Y719">
        <v>2.231477951764981</v>
      </c>
      <c r="Z719">
        <v>1.946221595521503</v>
      </c>
      <c r="AA719">
        <v>2.006319190360176</v>
      </c>
      <c r="AB719">
        <v>1.856435541320963</v>
      </c>
      <c r="AC719">
        <v>1.923447599689118</v>
      </c>
      <c r="AD719">
        <v>2.1125805440080918</v>
      </c>
      <c r="AE719">
        <v>2.0114747543088152</v>
      </c>
      <c r="AF719">
        <v>2.1190458231912679</v>
      </c>
      <c r="AG719">
        <v>1.808885594387001</v>
      </c>
      <c r="AH719">
        <v>2.0438820824357342</v>
      </c>
      <c r="AI719">
        <v>1.845725844112619</v>
      </c>
      <c r="AJ719">
        <v>1.8375243752518411</v>
      </c>
      <c r="AK719">
        <v>2.119343647738547</v>
      </c>
      <c r="AL719">
        <v>1.9547190452004011</v>
      </c>
      <c r="AM719">
        <v>1.9651806721911189</v>
      </c>
      <c r="AN719">
        <v>2.0714002910542142</v>
      </c>
      <c r="AO719">
        <v>2.0748121497142731</v>
      </c>
      <c r="AP719">
        <v>1.966111877041806</v>
      </c>
    </row>
    <row r="720" spans="1:42" ht="16" x14ac:dyDescent="0.2">
      <c r="A720" s="2">
        <v>717</v>
      </c>
      <c r="B720">
        <v>1.785900696563552</v>
      </c>
      <c r="C720">
        <v>2.1511065431455449</v>
      </c>
      <c r="D720">
        <v>2.004022431097833</v>
      </c>
      <c r="E720">
        <v>1.7737673879925879</v>
      </c>
      <c r="F720">
        <v>1.8591837923038981</v>
      </c>
      <c r="G720">
        <v>2.071331468818626</v>
      </c>
      <c r="H720">
        <v>1.9234707080049049</v>
      </c>
      <c r="I720">
        <v>2.1306012488914972</v>
      </c>
      <c r="J720">
        <v>2.039194480439229</v>
      </c>
      <c r="K720">
        <v>1.9515336392744309</v>
      </c>
      <c r="L720">
        <v>2.3713091696335149</v>
      </c>
      <c r="M720">
        <v>2.0553815174758232</v>
      </c>
      <c r="N720">
        <v>2.1587124114207161</v>
      </c>
      <c r="O720">
        <v>1.866210179127866</v>
      </c>
      <c r="P720">
        <v>2.0150267800124939</v>
      </c>
      <c r="Q720">
        <v>2.1312850015029658</v>
      </c>
      <c r="R720">
        <v>2.3039938099344721</v>
      </c>
      <c r="S720">
        <v>2.5306598091905221</v>
      </c>
      <c r="T720">
        <v>1.817002753707929</v>
      </c>
      <c r="U720">
        <v>2.0738875132085171</v>
      </c>
      <c r="V720">
        <v>1.9010093853618939</v>
      </c>
      <c r="W720">
        <v>1.8130994852315361</v>
      </c>
      <c r="X720">
        <v>2.1328773655683899</v>
      </c>
      <c r="Y720">
        <v>2.2363494093159688</v>
      </c>
      <c r="Z720">
        <v>1.904584643244299</v>
      </c>
      <c r="AA720">
        <v>1.974541647105251</v>
      </c>
      <c r="AB720">
        <v>1.8001379108576581</v>
      </c>
      <c r="AC720">
        <v>1.8781512176317849</v>
      </c>
      <c r="AD720">
        <v>2.0980323420293812</v>
      </c>
      <c r="AE720">
        <v>1.9804600701926589</v>
      </c>
      <c r="AF720">
        <v>2.105560923910387</v>
      </c>
      <c r="AG720">
        <v>1.744863142113642</v>
      </c>
      <c r="AH720">
        <v>2.0181562134557631</v>
      </c>
      <c r="AI720">
        <v>1.787783524936793</v>
      </c>
      <c r="AJ720">
        <v>1.7782020530458009</v>
      </c>
      <c r="AK720">
        <v>2.105864301022518</v>
      </c>
      <c r="AL720">
        <v>1.914450300677244</v>
      </c>
      <c r="AM720">
        <v>1.926627009733801</v>
      </c>
      <c r="AN720">
        <v>2.0501511909884171</v>
      </c>
      <c r="AO720">
        <v>2.0541695155366111</v>
      </c>
      <c r="AP720">
        <v>1.9277133801571751</v>
      </c>
    </row>
    <row r="721" spans="1:42" ht="16" x14ac:dyDescent="0.2">
      <c r="A721" s="2">
        <v>718</v>
      </c>
      <c r="B721">
        <v>1.5199971960360741</v>
      </c>
      <c r="C721">
        <v>1.8520382942445439</v>
      </c>
      <c r="D721">
        <v>1.7183039271975551</v>
      </c>
      <c r="E721">
        <v>1.508963580838846</v>
      </c>
      <c r="F721">
        <v>1.5866234778068049</v>
      </c>
      <c r="G721">
        <v>1.779499362614049</v>
      </c>
      <c r="H721">
        <v>1.645075482904016</v>
      </c>
      <c r="I721">
        <v>1.8333956588477249</v>
      </c>
      <c r="J721">
        <v>1.75028234346953</v>
      </c>
      <c r="K721">
        <v>1.67058143723562</v>
      </c>
      <c r="L721">
        <v>2.0522504077465569</v>
      </c>
      <c r="M721">
        <v>1.765007623169677</v>
      </c>
      <c r="N721">
        <v>1.8589468417891319</v>
      </c>
      <c r="O721">
        <v>1.59301399554419</v>
      </c>
      <c r="P721">
        <v>1.728322411377101</v>
      </c>
      <c r="Q721">
        <v>1.8340161774066439</v>
      </c>
      <c r="R721">
        <v>1.9910418739332481</v>
      </c>
      <c r="S721">
        <v>2.1971455466399492</v>
      </c>
      <c r="T721">
        <v>1.548281503931513</v>
      </c>
      <c r="U721">
        <v>1.781838344893794</v>
      </c>
      <c r="V721">
        <v>1.6246668115721039</v>
      </c>
      <c r="W721">
        <v>1.5447288605255201</v>
      </c>
      <c r="X721">
        <v>1.835461071580363</v>
      </c>
      <c r="Y721">
        <v>1.9295442778005909</v>
      </c>
      <c r="Z721">
        <v>1.627904776915734</v>
      </c>
      <c r="AA721">
        <v>1.6915229598898811</v>
      </c>
      <c r="AB721">
        <v>1.532937573727329</v>
      </c>
      <c r="AC721">
        <v>1.6038837261759209</v>
      </c>
      <c r="AD721">
        <v>1.8037792939781061</v>
      </c>
      <c r="AE721">
        <v>1.6968868606762739</v>
      </c>
      <c r="AF721">
        <v>1.810626193720237</v>
      </c>
      <c r="AG721">
        <v>1.4826895418685999</v>
      </c>
      <c r="AH721">
        <v>1.731160900025793</v>
      </c>
      <c r="AI721">
        <v>1.5217286869251461</v>
      </c>
      <c r="AJ721">
        <v>1.5129605049753181</v>
      </c>
      <c r="AK721">
        <v>1.8109010001813171</v>
      </c>
      <c r="AL721">
        <v>1.636871378785596</v>
      </c>
      <c r="AM721">
        <v>1.6479437121488381</v>
      </c>
      <c r="AN721">
        <v>1.7602482256057941</v>
      </c>
      <c r="AO721">
        <v>1.7639125381530769</v>
      </c>
      <c r="AP721">
        <v>1.6489293912485481</v>
      </c>
    </row>
    <row r="722" spans="1:42" ht="16" x14ac:dyDescent="0.2">
      <c r="A722" s="2">
        <v>719</v>
      </c>
      <c r="B722">
        <v>1.8194353575688611</v>
      </c>
      <c r="C722">
        <v>2.1329566330044858</v>
      </c>
      <c r="D722">
        <v>2.0067126425969142</v>
      </c>
      <c r="E722">
        <v>1.809026726178123</v>
      </c>
      <c r="F722">
        <v>1.882354053695833</v>
      </c>
      <c r="G722">
        <v>2.0645019214720901</v>
      </c>
      <c r="H722">
        <v>1.937533235063789</v>
      </c>
      <c r="I722">
        <v>2.1153516564799588</v>
      </c>
      <c r="J722">
        <v>2.0369051919113859</v>
      </c>
      <c r="K722">
        <v>1.9616539231403309</v>
      </c>
      <c r="L722">
        <v>2.321977811495521</v>
      </c>
      <c r="M722">
        <v>2.0507750876118389</v>
      </c>
      <c r="N722">
        <v>2.139509281593782</v>
      </c>
      <c r="O722">
        <v>1.888378340029369</v>
      </c>
      <c r="P722">
        <v>2.0161126927345929</v>
      </c>
      <c r="Q722">
        <v>2.1159426476632159</v>
      </c>
      <c r="R722">
        <v>2.2642076390738239</v>
      </c>
      <c r="S722">
        <v>2.4587308898709952</v>
      </c>
      <c r="T722">
        <v>1.8461124713927579</v>
      </c>
      <c r="U722">
        <v>2.066643252344607</v>
      </c>
      <c r="V722">
        <v>1.91820470226131</v>
      </c>
      <c r="W722">
        <v>1.842774774260826</v>
      </c>
      <c r="X722">
        <v>2.1173197099757481</v>
      </c>
      <c r="Y722">
        <v>2.206123249738607</v>
      </c>
      <c r="Z722">
        <v>1.921317380883466</v>
      </c>
      <c r="AA722">
        <v>1.981325823904373</v>
      </c>
      <c r="AB722">
        <v>1.831670900577518</v>
      </c>
      <c r="AC722">
        <v>1.898584254982266</v>
      </c>
      <c r="AD722">
        <v>2.0874102982551248</v>
      </c>
      <c r="AE722">
        <v>1.9864658856691799</v>
      </c>
      <c r="AF722">
        <v>2.0938662878033911</v>
      </c>
      <c r="AG722">
        <v>1.7840195247388679</v>
      </c>
      <c r="AH722">
        <v>2.0188886826654051</v>
      </c>
      <c r="AI722">
        <v>1.820806783127501</v>
      </c>
      <c r="AJ722">
        <v>1.81254883078027</v>
      </c>
      <c r="AK722">
        <v>2.0945500926571561</v>
      </c>
      <c r="AL722">
        <v>1.9298166246466231</v>
      </c>
      <c r="AM722">
        <v>1.9401040961330129</v>
      </c>
      <c r="AN722">
        <v>2.0467414863318898</v>
      </c>
      <c r="AO722">
        <v>2.0504523691760479</v>
      </c>
      <c r="AP722">
        <v>1.941177459711523</v>
      </c>
    </row>
    <row r="723" spans="1:42" ht="16" x14ac:dyDescent="0.2">
      <c r="A723" s="2">
        <v>720</v>
      </c>
      <c r="B723">
        <v>1.4748301138803179</v>
      </c>
      <c r="C723">
        <v>1.7591522685321579</v>
      </c>
      <c r="D723">
        <v>1.6446530234971011</v>
      </c>
      <c r="E723">
        <v>1.4653870072754389</v>
      </c>
      <c r="F723">
        <v>1.5318855891297289</v>
      </c>
      <c r="G723">
        <v>1.697057740764826</v>
      </c>
      <c r="H723">
        <v>1.5819310787002769</v>
      </c>
      <c r="I723">
        <v>1.7431878234361591</v>
      </c>
      <c r="J723">
        <v>1.672034445851633</v>
      </c>
      <c r="K723">
        <v>1.603790113178998</v>
      </c>
      <c r="L723">
        <v>1.930579932665929</v>
      </c>
      <c r="M723">
        <v>1.684626868180658</v>
      </c>
      <c r="N723">
        <v>1.765082759653168</v>
      </c>
      <c r="O723">
        <v>1.5373527748373881</v>
      </c>
      <c r="P723">
        <v>1.653201746552541</v>
      </c>
      <c r="Q723">
        <v>1.7437217224206309</v>
      </c>
      <c r="R723">
        <v>1.878179575700728</v>
      </c>
      <c r="S723">
        <v>2.0546228259884249</v>
      </c>
      <c r="T723">
        <v>1.4990346770010361</v>
      </c>
      <c r="U723">
        <v>1.699026729161526</v>
      </c>
      <c r="V723">
        <v>1.5644260029411921</v>
      </c>
      <c r="W723">
        <v>1.4960009914738239</v>
      </c>
      <c r="X723">
        <v>1.7449653856616081</v>
      </c>
      <c r="Y723">
        <v>1.82551169980314</v>
      </c>
      <c r="Z723">
        <v>1.567226280578325</v>
      </c>
      <c r="AA723">
        <v>1.621670993161795</v>
      </c>
      <c r="AB723">
        <v>1.485919166199841</v>
      </c>
      <c r="AC723">
        <v>1.546631547154844</v>
      </c>
      <c r="AD723">
        <v>1.717839497381026</v>
      </c>
      <c r="AE723">
        <v>1.626301805946635</v>
      </c>
      <c r="AF723">
        <v>1.7236978356172781</v>
      </c>
      <c r="AG723">
        <v>1.4428794695959231</v>
      </c>
      <c r="AH723">
        <v>1.655647256837224</v>
      </c>
      <c r="AI723">
        <v>1.476271723016316</v>
      </c>
      <c r="AJ723">
        <v>1.468790548088853</v>
      </c>
      <c r="AK723">
        <v>1.723970959143986</v>
      </c>
      <c r="AL723">
        <v>1.574912444555064</v>
      </c>
      <c r="AM723">
        <v>1.5843888887025259</v>
      </c>
      <c r="AN723">
        <v>1.680558732050291</v>
      </c>
      <c r="AO723">
        <v>1.6836719526668551</v>
      </c>
      <c r="AP723">
        <v>1.5852316172270431</v>
      </c>
    </row>
    <row r="724" spans="1:42" ht="16" x14ac:dyDescent="0.2">
      <c r="A724" s="2">
        <v>721</v>
      </c>
      <c r="B724">
        <v>1.4503708261569539</v>
      </c>
      <c r="C724">
        <v>1.776895340937662</v>
      </c>
      <c r="D724">
        <v>1.645379765303572</v>
      </c>
      <c r="E724">
        <v>1.4395195762815329</v>
      </c>
      <c r="F724">
        <v>1.515889321336392</v>
      </c>
      <c r="G724">
        <v>1.705557777991729</v>
      </c>
      <c r="H724">
        <v>1.5733714390995741</v>
      </c>
      <c r="I724">
        <v>1.75856264778981</v>
      </c>
      <c r="J724">
        <v>1.676827113859465</v>
      </c>
      <c r="K724">
        <v>1.598449938655728</v>
      </c>
      <c r="L724">
        <v>1.973783442782397</v>
      </c>
      <c r="M724">
        <v>1.6913111033896919</v>
      </c>
      <c r="N724">
        <v>1.783686193470257</v>
      </c>
      <c r="O724">
        <v>1.522174636353957</v>
      </c>
      <c r="P724">
        <v>1.655237708358569</v>
      </c>
      <c r="Q724">
        <v>1.7591723534235431</v>
      </c>
      <c r="R724">
        <v>1.9135894400089779</v>
      </c>
      <c r="S724">
        <v>2.1162772030459842</v>
      </c>
      <c r="T724">
        <v>1.478188147995275</v>
      </c>
      <c r="U724">
        <v>1.7078645582433081</v>
      </c>
      <c r="V724">
        <v>1.553307608497372</v>
      </c>
      <c r="W724">
        <v>1.474692866822954</v>
      </c>
      <c r="X724">
        <v>1.760591977910601</v>
      </c>
      <c r="Y724">
        <v>1.8531152406002831</v>
      </c>
      <c r="Z724">
        <v>1.556486303965906</v>
      </c>
      <c r="AA724">
        <v>1.6190535982450169</v>
      </c>
      <c r="AB724">
        <v>1.4630945380583349</v>
      </c>
      <c r="AC724">
        <v>1.5328694726743231</v>
      </c>
      <c r="AD724">
        <v>1.7294360382142679</v>
      </c>
      <c r="AE724">
        <v>1.624320923079021</v>
      </c>
      <c r="AF724">
        <v>1.736170077005589</v>
      </c>
      <c r="AG724">
        <v>1.4136840430202009</v>
      </c>
      <c r="AH724">
        <v>1.658026085292404</v>
      </c>
      <c r="AI724">
        <v>1.4520817722690671</v>
      </c>
      <c r="AJ724">
        <v>1.443449066018508</v>
      </c>
      <c r="AK724">
        <v>1.7364437728416851</v>
      </c>
      <c r="AL724">
        <v>1.565302376196811</v>
      </c>
      <c r="AM724">
        <v>1.576191593934815</v>
      </c>
      <c r="AN724">
        <v>1.6866292622451129</v>
      </c>
      <c r="AO724">
        <v>1.69023751132624</v>
      </c>
      <c r="AP724">
        <v>1.5771608653194791</v>
      </c>
    </row>
    <row r="725" spans="1:42" ht="16" x14ac:dyDescent="0.2">
      <c r="A725" s="2">
        <v>722</v>
      </c>
      <c r="B725">
        <v>1.9550392832360961</v>
      </c>
      <c r="C725">
        <v>2.2767748588821819</v>
      </c>
      <c r="D725">
        <v>2.1472296340507402</v>
      </c>
      <c r="E725">
        <v>1.944359907293403</v>
      </c>
      <c r="F725">
        <v>2.019608213405494</v>
      </c>
      <c r="G725">
        <v>2.2065345425062088</v>
      </c>
      <c r="H725">
        <v>2.0762305649941739</v>
      </c>
      <c r="I725">
        <v>2.2587082063932269</v>
      </c>
      <c r="J725">
        <v>2.1782127409680672</v>
      </c>
      <c r="K725">
        <v>2.1009908291797741</v>
      </c>
      <c r="L725">
        <v>2.470743740924128</v>
      </c>
      <c r="M725">
        <v>2.1924391853806071</v>
      </c>
      <c r="N725">
        <v>2.2835052135253968</v>
      </c>
      <c r="O725">
        <v>2.0257883312520129</v>
      </c>
      <c r="P725">
        <v>2.1568637613624642</v>
      </c>
      <c r="Q725">
        <v>2.2593157227747991</v>
      </c>
      <c r="R725">
        <v>2.4114648184412699</v>
      </c>
      <c r="S725">
        <v>2.61106781282697</v>
      </c>
      <c r="T725">
        <v>1.9824092764239301</v>
      </c>
      <c r="U725">
        <v>2.2087182024535799</v>
      </c>
      <c r="V725">
        <v>2.0563836684313039</v>
      </c>
      <c r="W725">
        <v>1.978987556423272</v>
      </c>
      <c r="X725">
        <v>2.2607314779174819</v>
      </c>
      <c r="Y725">
        <v>2.3518551929670082</v>
      </c>
      <c r="Z725">
        <v>2.059589183079678</v>
      </c>
      <c r="AA725">
        <v>2.1211573433791102</v>
      </c>
      <c r="AB725">
        <v>1.96759883231443</v>
      </c>
      <c r="AC725">
        <v>2.0362497297360358</v>
      </c>
      <c r="AD725">
        <v>2.2300395490327238</v>
      </c>
      <c r="AE725">
        <v>2.1264474737902539</v>
      </c>
      <c r="AF725">
        <v>2.2366628315165671</v>
      </c>
      <c r="AG725">
        <v>1.9159628703163629</v>
      </c>
      <c r="AH725">
        <v>2.16072924416215</v>
      </c>
      <c r="AI725">
        <v>1.9536703837233711</v>
      </c>
      <c r="AJ725">
        <v>1.9438135366797911</v>
      </c>
      <c r="AK725">
        <v>2.2433018520774408</v>
      </c>
      <c r="AL725">
        <v>2.068577160351587</v>
      </c>
      <c r="AM725">
        <v>2.0766982897934461</v>
      </c>
      <c r="AN725">
        <v>2.1951150684102831</v>
      </c>
      <c r="AO725">
        <v>2.203500430099119</v>
      </c>
      <c r="AP725">
        <v>2.0799708056430251</v>
      </c>
    </row>
    <row r="726" spans="1:42" ht="16" x14ac:dyDescent="0.2">
      <c r="A726" s="2">
        <v>723</v>
      </c>
      <c r="B726">
        <v>1.899569135842166</v>
      </c>
      <c r="C726">
        <v>2.2235876324840591</v>
      </c>
      <c r="D726">
        <v>2.0931180097208539</v>
      </c>
      <c r="E726">
        <v>1.8888123883480139</v>
      </c>
      <c r="F726">
        <v>1.9645948000512781</v>
      </c>
      <c r="G726">
        <v>2.152842511211448</v>
      </c>
      <c r="H726">
        <v>2.021621003358625</v>
      </c>
      <c r="I726">
        <v>2.2053931362478858</v>
      </c>
      <c r="J726">
        <v>2.124321348172046</v>
      </c>
      <c r="K726">
        <v>2.0465507569236419</v>
      </c>
      <c r="L726">
        <v>2.418936745616425</v>
      </c>
      <c r="M726">
        <v>2.1386543560423279</v>
      </c>
      <c r="N726">
        <v>2.2303608458236028</v>
      </c>
      <c r="O726">
        <v>1.970820399922715</v>
      </c>
      <c r="P726">
        <v>2.102830420375343</v>
      </c>
      <c r="Q726">
        <v>2.2060041173611649</v>
      </c>
      <c r="R726">
        <v>2.3592332027295031</v>
      </c>
      <c r="S726">
        <v>2.56026639828139</v>
      </c>
      <c r="T726">
        <v>1.9271382656162011</v>
      </c>
      <c r="U726">
        <v>2.1550528538278928</v>
      </c>
      <c r="V726">
        <v>2.001642977564952</v>
      </c>
      <c r="W726">
        <v>1.923689476771826</v>
      </c>
      <c r="X726">
        <v>2.2074277945450311</v>
      </c>
      <c r="Y726">
        <v>2.299203400842369</v>
      </c>
      <c r="Z726">
        <v>2.0048620492702498</v>
      </c>
      <c r="AA726">
        <v>2.0668772686772532</v>
      </c>
      <c r="AB726">
        <v>1.9122149993533371</v>
      </c>
      <c r="AC726">
        <v>1.981365754150654</v>
      </c>
      <c r="AD726">
        <v>2.1765171940726771</v>
      </c>
      <c r="AE726">
        <v>2.0721924097243951</v>
      </c>
      <c r="AF726">
        <v>2.1831889771940869</v>
      </c>
      <c r="AG726">
        <v>1.8631515070261251</v>
      </c>
      <c r="AH726">
        <v>2.1056323266134891</v>
      </c>
      <c r="AI726">
        <v>1.901169527878201</v>
      </c>
      <c r="AJ726">
        <v>1.8927299334641789</v>
      </c>
      <c r="AK726">
        <v>2.1834811752644598</v>
      </c>
      <c r="AL726">
        <v>2.0136288038775132</v>
      </c>
      <c r="AM726">
        <v>2.0244245843648399</v>
      </c>
      <c r="AN726">
        <v>2.1340264969559342</v>
      </c>
      <c r="AO726">
        <v>2.1375501026174488</v>
      </c>
      <c r="AP726">
        <v>2.0253871526110991</v>
      </c>
    </row>
    <row r="727" spans="1:42" ht="16" x14ac:dyDescent="0.2">
      <c r="A727" s="2">
        <v>724</v>
      </c>
      <c r="B727">
        <v>1.864062874092004</v>
      </c>
      <c r="C727">
        <v>2.2012861277803881</v>
      </c>
      <c r="D727">
        <v>2.0654897706381559</v>
      </c>
      <c r="E727">
        <v>1.852864759289478</v>
      </c>
      <c r="F727">
        <v>1.9317358494972059</v>
      </c>
      <c r="G727">
        <v>2.127645754517379</v>
      </c>
      <c r="H727">
        <v>1.991089841185433</v>
      </c>
      <c r="I727">
        <v>2.1823507738661552</v>
      </c>
      <c r="J727">
        <v>2.0979655304600189</v>
      </c>
      <c r="K727">
        <v>2.0170239984682419</v>
      </c>
      <c r="L727">
        <v>2.404603161647759</v>
      </c>
      <c r="M727">
        <v>2.1128929227260951</v>
      </c>
      <c r="N727">
        <v>2.2083261811482968</v>
      </c>
      <c r="O727">
        <v>1.93821822033611</v>
      </c>
      <c r="P727">
        <v>2.0756165965811708</v>
      </c>
      <c r="Q727">
        <v>2.1829850659217969</v>
      </c>
      <c r="R727">
        <v>2.3424593459799969</v>
      </c>
      <c r="S727">
        <v>2.5517101347450808</v>
      </c>
      <c r="T727">
        <v>1.8927647807223431</v>
      </c>
      <c r="U727">
        <v>2.129967202075</v>
      </c>
      <c r="V727">
        <v>1.970315933845872</v>
      </c>
      <c r="W727">
        <v>1.8891702367517449</v>
      </c>
      <c r="X727">
        <v>2.1844627747718701</v>
      </c>
      <c r="Y727">
        <v>2.2799883094807698</v>
      </c>
      <c r="Z727">
        <v>1.973649038697709</v>
      </c>
      <c r="AA727">
        <v>2.038210577828838</v>
      </c>
      <c r="AB727">
        <v>1.8772189008490701</v>
      </c>
      <c r="AC727">
        <v>1.9492112175908369</v>
      </c>
      <c r="AD727">
        <v>2.1522907354424361</v>
      </c>
      <c r="AE727">
        <v>2.0437188786733289</v>
      </c>
      <c r="AF727">
        <v>2.1592372534563151</v>
      </c>
      <c r="AG727">
        <v>1.826163897754379</v>
      </c>
      <c r="AH727">
        <v>2.078523409124502</v>
      </c>
      <c r="AI727">
        <v>1.865753879290496</v>
      </c>
      <c r="AJ727">
        <v>1.856956189687498</v>
      </c>
      <c r="AK727">
        <v>2.1595225986554651</v>
      </c>
      <c r="AL727">
        <v>1.9827679427720251</v>
      </c>
      <c r="AM727">
        <v>1.9940066157720491</v>
      </c>
      <c r="AN727">
        <v>2.108072008047249</v>
      </c>
      <c r="AO727">
        <v>2.111754416791304</v>
      </c>
      <c r="AP727">
        <v>1.995009363177668</v>
      </c>
    </row>
    <row r="728" spans="1:42" ht="16" x14ac:dyDescent="0.2">
      <c r="A728" s="2">
        <v>725</v>
      </c>
      <c r="B728">
        <v>1.8642414786921651</v>
      </c>
      <c r="C728">
        <v>2.206812083526168</v>
      </c>
      <c r="D728">
        <v>2.068860829594557</v>
      </c>
      <c r="E728">
        <v>1.852865351770498</v>
      </c>
      <c r="F728">
        <v>1.932987168794055</v>
      </c>
      <c r="G728">
        <v>2.1320024877664792</v>
      </c>
      <c r="H728">
        <v>1.9932831518262539</v>
      </c>
      <c r="I728">
        <v>2.1875766411554198</v>
      </c>
      <c r="J728">
        <v>2.1018515361668229</v>
      </c>
      <c r="K728">
        <v>2.019626632540565</v>
      </c>
      <c r="L728">
        <v>2.413355201288081</v>
      </c>
      <c r="M728">
        <v>2.1170177885399362</v>
      </c>
      <c r="N728">
        <v>2.2139623788680591</v>
      </c>
      <c r="O728">
        <v>1.939572794321597</v>
      </c>
      <c r="P728">
        <v>2.0791510873663448</v>
      </c>
      <c r="Q728">
        <v>2.1882207529029958</v>
      </c>
      <c r="R728">
        <v>2.3502241447960048</v>
      </c>
      <c r="S728">
        <v>2.5627994387255888</v>
      </c>
      <c r="T728">
        <v>1.893399910236798</v>
      </c>
      <c r="U728">
        <v>2.1343638572114778</v>
      </c>
      <c r="V728">
        <v>1.9721824042608871</v>
      </c>
      <c r="W728">
        <v>1.889747517093382</v>
      </c>
      <c r="X728">
        <v>2.189721296077153</v>
      </c>
      <c r="Y728">
        <v>2.2867634503522538</v>
      </c>
      <c r="Z728">
        <v>1.975565572418289</v>
      </c>
      <c r="AA728">
        <v>2.041154007300201</v>
      </c>
      <c r="AB728">
        <v>1.8776051877777</v>
      </c>
      <c r="AC728">
        <v>1.950742950683694</v>
      </c>
      <c r="AD728">
        <v>2.1570389775776979</v>
      </c>
      <c r="AE728">
        <v>2.0467459791586302</v>
      </c>
      <c r="AF728">
        <v>2.1640960396387929</v>
      </c>
      <c r="AG728">
        <v>1.82574287780556</v>
      </c>
      <c r="AH728">
        <v>2.082102535942155</v>
      </c>
      <c r="AI728">
        <v>1.865964148606915</v>
      </c>
      <c r="AJ728">
        <v>1.85698981924952</v>
      </c>
      <c r="AK728">
        <v>2.1643928193762578</v>
      </c>
      <c r="AL728">
        <v>1.9848287086599119</v>
      </c>
      <c r="AM728">
        <v>1.9962455083038559</v>
      </c>
      <c r="AN728">
        <v>2.1121191322256738</v>
      </c>
      <c r="AO728">
        <v>2.115862189530398</v>
      </c>
      <c r="AP728">
        <v>1.9972622563545821</v>
      </c>
    </row>
    <row r="729" spans="1:42" ht="16" x14ac:dyDescent="0.2">
      <c r="A729" s="2">
        <v>726</v>
      </c>
      <c r="B729">
        <v>1.8518734286668199</v>
      </c>
      <c r="C729">
        <v>2.1999306657660989</v>
      </c>
      <c r="D729">
        <v>2.0597659145687919</v>
      </c>
      <c r="E729">
        <v>1.840313824069159</v>
      </c>
      <c r="F729">
        <v>1.9217189987174059</v>
      </c>
      <c r="G729">
        <v>2.123917581708334</v>
      </c>
      <c r="H729">
        <v>1.982982176035313</v>
      </c>
      <c r="I729">
        <v>2.1803873748049161</v>
      </c>
      <c r="J729">
        <v>2.0932854076778158</v>
      </c>
      <c r="K729">
        <v>2.0097427509339232</v>
      </c>
      <c r="L729">
        <v>2.4097841689863291</v>
      </c>
      <c r="M729">
        <v>2.108698621618768</v>
      </c>
      <c r="N729">
        <v>2.2071915808241229</v>
      </c>
      <c r="O729">
        <v>1.928411397856711</v>
      </c>
      <c r="P729">
        <v>2.0702288611948672</v>
      </c>
      <c r="Q729">
        <v>2.181041127392346</v>
      </c>
      <c r="R729">
        <v>2.3456393296197962</v>
      </c>
      <c r="S729">
        <v>2.5616284718567099</v>
      </c>
      <c r="T729">
        <v>1.881502790173003</v>
      </c>
      <c r="U729">
        <v>2.126325731902345</v>
      </c>
      <c r="V729">
        <v>1.96155133674661</v>
      </c>
      <c r="W729">
        <v>1.8777897214678649</v>
      </c>
      <c r="X729">
        <v>2.1825640078712811</v>
      </c>
      <c r="Y729">
        <v>2.281164355372272</v>
      </c>
      <c r="Z729">
        <v>1.964981505549164</v>
      </c>
      <c r="AA729">
        <v>2.0316283436367129</v>
      </c>
      <c r="AB729">
        <v>1.8654490401169721</v>
      </c>
      <c r="AC729">
        <v>1.9397679807274379</v>
      </c>
      <c r="AD729">
        <v>2.149357442395595</v>
      </c>
      <c r="AE729">
        <v>2.0372999864402921</v>
      </c>
      <c r="AF729">
        <v>2.1565287542140852</v>
      </c>
      <c r="AG729">
        <v>1.812758953659009</v>
      </c>
      <c r="AH729">
        <v>2.0732236677336422</v>
      </c>
      <c r="AI729">
        <v>1.853633962885185</v>
      </c>
      <c r="AJ729">
        <v>1.8445277398282089</v>
      </c>
      <c r="AK729">
        <v>2.1568356966322568</v>
      </c>
      <c r="AL729">
        <v>1.974390621570443</v>
      </c>
      <c r="AM729">
        <v>1.985991782093435</v>
      </c>
      <c r="AN729">
        <v>2.1037199279798782</v>
      </c>
      <c r="AO729">
        <v>2.1075294107693678</v>
      </c>
      <c r="AP729">
        <v>1.987026261436865</v>
      </c>
    </row>
    <row r="730" spans="1:42" ht="16" x14ac:dyDescent="0.2">
      <c r="A730" s="2">
        <v>727</v>
      </c>
      <c r="B730">
        <v>1.8836674281385259</v>
      </c>
      <c r="C730">
        <v>2.2384681435921858</v>
      </c>
      <c r="D730">
        <v>2.0955868894880649</v>
      </c>
      <c r="E730">
        <v>1.8718835829986391</v>
      </c>
      <c r="F730">
        <v>1.954865975786064</v>
      </c>
      <c r="G730">
        <v>2.1609811343018048</v>
      </c>
      <c r="H730">
        <v>2.0173163927387532</v>
      </c>
      <c r="I730">
        <v>2.2185462473844009</v>
      </c>
      <c r="J730">
        <v>2.1297559175801659</v>
      </c>
      <c r="K730">
        <v>2.0445944234462989</v>
      </c>
      <c r="L730">
        <v>2.452387847041313</v>
      </c>
      <c r="M730">
        <v>2.1454685500419228</v>
      </c>
      <c r="N730">
        <v>2.245868892968836</v>
      </c>
      <c r="O730">
        <v>1.961688318201382</v>
      </c>
      <c r="P730">
        <v>2.1062542508904509</v>
      </c>
      <c r="Q730">
        <v>2.2192125198467378</v>
      </c>
      <c r="R730">
        <v>2.386999751393359</v>
      </c>
      <c r="S730">
        <v>2.6071752270438919</v>
      </c>
      <c r="T730">
        <v>1.913871696768306</v>
      </c>
      <c r="U730">
        <v>2.1634378894141459</v>
      </c>
      <c r="V730">
        <v>1.995472065987276</v>
      </c>
      <c r="W730">
        <v>1.9100862263569001</v>
      </c>
      <c r="X730">
        <v>2.2207645380862919</v>
      </c>
      <c r="Y730">
        <v>2.3212760322279422</v>
      </c>
      <c r="Z730">
        <v>1.998967166425375</v>
      </c>
      <c r="AA730">
        <v>2.0669069406702372</v>
      </c>
      <c r="AB730">
        <v>1.897505621507426</v>
      </c>
      <c r="AC730">
        <v>1.9732665388596931</v>
      </c>
      <c r="AD730">
        <v>2.1869144147820809</v>
      </c>
      <c r="AE730">
        <v>2.072686348059734</v>
      </c>
      <c r="AF730">
        <v>2.1942249377758718</v>
      </c>
      <c r="AG730">
        <v>1.8437951523940601</v>
      </c>
      <c r="AH730">
        <v>2.109306241931642</v>
      </c>
      <c r="AI730">
        <v>1.8854641528527909</v>
      </c>
      <c r="AJ730">
        <v>1.8761886386414941</v>
      </c>
      <c r="AK730">
        <v>2.1944957004931882</v>
      </c>
      <c r="AL730">
        <v>2.0085580087602661</v>
      </c>
      <c r="AM730">
        <v>2.0203843376945172</v>
      </c>
      <c r="AN730">
        <v>2.140393141431101</v>
      </c>
      <c r="AO730">
        <v>2.1442778383693999</v>
      </c>
      <c r="AP730">
        <v>2.0214394394760848</v>
      </c>
    </row>
    <row r="731" spans="1:42" ht="16" x14ac:dyDescent="0.2">
      <c r="A731" s="2">
        <v>728</v>
      </c>
      <c r="B731">
        <v>1.9589769070995859</v>
      </c>
      <c r="C731">
        <v>2.2876634241553782</v>
      </c>
      <c r="D731">
        <v>2.155316472328205</v>
      </c>
      <c r="E731">
        <v>1.948065885607037</v>
      </c>
      <c r="F731">
        <v>2.0249399874933078</v>
      </c>
      <c r="G731">
        <v>2.2159018095939151</v>
      </c>
      <c r="H731">
        <v>2.082786769405224</v>
      </c>
      <c r="I731">
        <v>2.2692066315210102</v>
      </c>
      <c r="J731">
        <v>2.186969217142984</v>
      </c>
      <c r="K731">
        <v>2.1080784362471419</v>
      </c>
      <c r="L731">
        <v>2.485824861413076</v>
      </c>
      <c r="M731">
        <v>2.2015060877853458</v>
      </c>
      <c r="N731">
        <v>2.294536359552148</v>
      </c>
      <c r="O731">
        <v>2.0312545640893909</v>
      </c>
      <c r="P731">
        <v>2.1651644556563121</v>
      </c>
      <c r="Q731">
        <v>2.2698267842912419</v>
      </c>
      <c r="R731">
        <v>2.425263149396768</v>
      </c>
      <c r="S731">
        <v>2.629185733297438</v>
      </c>
      <c r="T731">
        <v>1.9869410599004509</v>
      </c>
      <c r="U731">
        <v>2.2181391219653581</v>
      </c>
      <c r="V731">
        <v>2.0625167406382099</v>
      </c>
      <c r="W731">
        <v>1.983443823518426</v>
      </c>
      <c r="X731">
        <v>2.2712718992190628</v>
      </c>
      <c r="Y731">
        <v>2.364367251465112</v>
      </c>
      <c r="Z731">
        <v>2.065786262418734</v>
      </c>
      <c r="AA731">
        <v>2.1286903788847309</v>
      </c>
      <c r="AB731">
        <v>1.971806223055304</v>
      </c>
      <c r="AC731">
        <v>2.0419474632498389</v>
      </c>
      <c r="AD731">
        <v>2.2399163326153948</v>
      </c>
      <c r="AE731">
        <v>2.1340876082273228</v>
      </c>
      <c r="AF731">
        <v>2.2466835861439201</v>
      </c>
      <c r="AG731">
        <v>1.92203361685625</v>
      </c>
      <c r="AH731">
        <v>2.168008911815865</v>
      </c>
      <c r="AI731">
        <v>1.9605940449490911</v>
      </c>
      <c r="AJ731">
        <v>1.952049002542944</v>
      </c>
      <c r="AK731">
        <v>2.2469768132174979</v>
      </c>
      <c r="AL731">
        <v>2.0746803520426931</v>
      </c>
      <c r="AM731">
        <v>2.0856311854994352</v>
      </c>
      <c r="AN731">
        <v>2.196812836991421</v>
      </c>
      <c r="AO731">
        <v>2.2003836787331981</v>
      </c>
      <c r="AP731">
        <v>2.0866081479424929</v>
      </c>
    </row>
    <row r="732" spans="1:42" ht="16" x14ac:dyDescent="0.2">
      <c r="A732" s="2">
        <v>729</v>
      </c>
      <c r="B732">
        <v>1.7862736641731489</v>
      </c>
      <c r="C732">
        <v>2.1326396324183392</v>
      </c>
      <c r="D732">
        <v>1.993151665976159</v>
      </c>
      <c r="E732">
        <v>1.77476890765297</v>
      </c>
      <c r="F732">
        <v>1.85577866141222</v>
      </c>
      <c r="G732">
        <v>2.0569905890547369</v>
      </c>
      <c r="H732">
        <v>1.9167458665573089</v>
      </c>
      <c r="I732">
        <v>2.113191593903764</v>
      </c>
      <c r="J732">
        <v>2.026508607152087</v>
      </c>
      <c r="K732">
        <v>1.943371273086667</v>
      </c>
      <c r="L732">
        <v>2.3414766178534072</v>
      </c>
      <c r="M732">
        <v>2.0418515623763231</v>
      </c>
      <c r="N732">
        <v>2.1398612060335149</v>
      </c>
      <c r="O732">
        <v>1.8624398922067451</v>
      </c>
      <c r="P732">
        <v>2.003571995289295</v>
      </c>
      <c r="Q732">
        <v>2.1138414684986691</v>
      </c>
      <c r="R732">
        <v>2.2776401792378782</v>
      </c>
      <c r="S732">
        <v>2.4925912197016009</v>
      </c>
      <c r="T732">
        <v>1.8157631371290619</v>
      </c>
      <c r="U732">
        <v>2.0593963137427278</v>
      </c>
      <c r="V732">
        <v>1.895427207692872</v>
      </c>
      <c r="W732">
        <v>1.8120658006873911</v>
      </c>
      <c r="X732">
        <v>2.1153551885854638</v>
      </c>
      <c r="Y732">
        <v>2.2134808088603961</v>
      </c>
      <c r="Z732">
        <v>1.89883309914281</v>
      </c>
      <c r="AA732">
        <v>1.965164529433622</v>
      </c>
      <c r="AB732">
        <v>1.799780990330643</v>
      </c>
      <c r="AC732">
        <v>1.873749215566392</v>
      </c>
      <c r="AD732">
        <v>2.0823092351017909</v>
      </c>
      <c r="AE732">
        <v>1.9707982340275481</v>
      </c>
      <c r="AF732">
        <v>2.0894469483060472</v>
      </c>
      <c r="AG732">
        <v>1.7473506354376951</v>
      </c>
      <c r="AH732">
        <v>2.006548141526014</v>
      </c>
      <c r="AI732">
        <v>1.7880370277225199</v>
      </c>
      <c r="AJ732">
        <v>1.77896353579307</v>
      </c>
      <c r="AK732">
        <v>2.0897554803250009</v>
      </c>
      <c r="AL732">
        <v>1.9081942998074839</v>
      </c>
      <c r="AM732">
        <v>1.9197402950725919</v>
      </c>
      <c r="AN732">
        <v>2.0368949892144439</v>
      </c>
      <c r="AO732">
        <v>2.040692670207283</v>
      </c>
      <c r="AP732">
        <v>1.9207698614554261</v>
      </c>
    </row>
    <row r="733" spans="1:42" ht="16" x14ac:dyDescent="0.2">
      <c r="A733" s="2">
        <v>730</v>
      </c>
      <c r="B733">
        <v>1.6090081644077101</v>
      </c>
      <c r="C733">
        <v>1.951712351651558</v>
      </c>
      <c r="D733">
        <v>1.81368664382545</v>
      </c>
      <c r="E733">
        <v>1.5976212422432741</v>
      </c>
      <c r="F733">
        <v>1.6777749751566751</v>
      </c>
      <c r="G733">
        <v>1.876847950985093</v>
      </c>
      <c r="H733">
        <v>1.7381026865480531</v>
      </c>
      <c r="I733">
        <v>1.9324707838784241</v>
      </c>
      <c r="J733">
        <v>1.846691798558217</v>
      </c>
      <c r="K733">
        <v>1.764431772738035</v>
      </c>
      <c r="L733">
        <v>2.158351221901424</v>
      </c>
      <c r="M733">
        <v>1.8618861739177059</v>
      </c>
      <c r="N733">
        <v>1.958845912750018</v>
      </c>
      <c r="O733">
        <v>1.684369666542882</v>
      </c>
      <c r="P733">
        <v>1.8240204594754761</v>
      </c>
      <c r="Q733">
        <v>1.933111773785497</v>
      </c>
      <c r="R733">
        <v>2.0951798369383181</v>
      </c>
      <c r="S733">
        <v>2.3078925771455721</v>
      </c>
      <c r="T733">
        <v>1.638197614319951</v>
      </c>
      <c r="U733">
        <v>1.8792548626112651</v>
      </c>
      <c r="V733">
        <v>1.717032427096105</v>
      </c>
      <c r="W733">
        <v>1.634532696219986</v>
      </c>
      <c r="X733">
        <v>1.934604434806442</v>
      </c>
      <c r="Y733">
        <v>2.031705477010922</v>
      </c>
      <c r="Z733">
        <v>1.7203803472829089</v>
      </c>
      <c r="AA733">
        <v>1.7860349099064361</v>
      </c>
      <c r="AB733">
        <v>1.622365953360285</v>
      </c>
      <c r="AC733">
        <v>1.6955822669502789</v>
      </c>
      <c r="AD733">
        <v>1.9019057723119051</v>
      </c>
      <c r="AE733">
        <v>1.791579167465116</v>
      </c>
      <c r="AF733">
        <v>1.908971593564555</v>
      </c>
      <c r="AG733">
        <v>1.570501062802184</v>
      </c>
      <c r="AH733">
        <v>1.826953310438401</v>
      </c>
      <c r="AI733">
        <v>1.610786104174502</v>
      </c>
      <c r="AJ733">
        <v>1.6017567142895699</v>
      </c>
      <c r="AK733">
        <v>1.909258874233875</v>
      </c>
      <c r="AL733">
        <v>1.729636479012018</v>
      </c>
      <c r="AM733">
        <v>1.7410636128267221</v>
      </c>
      <c r="AN733">
        <v>1.8569757362702961</v>
      </c>
      <c r="AO733">
        <v>1.86075252537818</v>
      </c>
      <c r="AP733">
        <v>1.7420815256991591</v>
      </c>
    </row>
    <row r="734" spans="1:42" ht="16" x14ac:dyDescent="0.2">
      <c r="A734" s="2">
        <v>731</v>
      </c>
      <c r="B734">
        <v>1.972963968982034</v>
      </c>
      <c r="C734">
        <v>2.322191481760151</v>
      </c>
      <c r="D734">
        <v>2.181566143821656</v>
      </c>
      <c r="E734">
        <v>1.961368809157721</v>
      </c>
      <c r="F734">
        <v>2.0430473533426858</v>
      </c>
      <c r="G734">
        <v>2.245936315411297</v>
      </c>
      <c r="H734">
        <v>2.104512364397304</v>
      </c>
      <c r="I734">
        <v>2.3025818027131502</v>
      </c>
      <c r="J734">
        <v>2.215197445649451</v>
      </c>
      <c r="K734">
        <v>2.1313756604867891</v>
      </c>
      <c r="L734">
        <v>2.532743192467708</v>
      </c>
      <c r="M734">
        <v>2.2306512367886699</v>
      </c>
      <c r="N734">
        <v>2.3294869610109599</v>
      </c>
      <c r="O734">
        <v>2.0497588759765502</v>
      </c>
      <c r="P734">
        <v>2.1920437244813771</v>
      </c>
      <c r="Q734">
        <v>2.303239508410261</v>
      </c>
      <c r="R734">
        <v>2.4683904766302271</v>
      </c>
      <c r="S734">
        <v>2.685078801401211</v>
      </c>
      <c r="T734">
        <v>2.0026827359891199</v>
      </c>
      <c r="U734">
        <v>2.2483293239929889</v>
      </c>
      <c r="V734">
        <v>2.082989237994934</v>
      </c>
      <c r="W734">
        <v>1.9989629237459601</v>
      </c>
      <c r="X734">
        <v>2.304771915082573</v>
      </c>
      <c r="Y734">
        <v>2.4036930380340031</v>
      </c>
      <c r="Z734">
        <v>2.0864498576552259</v>
      </c>
      <c r="AA734">
        <v>2.1532998297304848</v>
      </c>
      <c r="AB734">
        <v>1.98659094044076</v>
      </c>
      <c r="AC734">
        <v>2.061133906137417</v>
      </c>
      <c r="AD734">
        <v>2.2714556388255378</v>
      </c>
      <c r="AE734">
        <v>2.1590164243705079</v>
      </c>
      <c r="AF734">
        <v>2.278647920694914</v>
      </c>
      <c r="AG734">
        <v>1.933715053415501</v>
      </c>
      <c r="AH734">
        <v>2.1950588430379518</v>
      </c>
      <c r="AI734">
        <v>1.9747025370396321</v>
      </c>
      <c r="AJ734">
        <v>1.9655747811555839</v>
      </c>
      <c r="AK734">
        <v>2.278962462369611</v>
      </c>
      <c r="AL734">
        <v>2.0958963354952189</v>
      </c>
      <c r="AM734">
        <v>2.1075331790402592</v>
      </c>
      <c r="AN734">
        <v>2.2256606244623329</v>
      </c>
      <c r="AO734">
        <v>2.2294661122907868</v>
      </c>
      <c r="AP734">
        <v>2.1085697013639919</v>
      </c>
    </row>
    <row r="735" spans="1:42" ht="16" x14ac:dyDescent="0.2">
      <c r="A735" s="2">
        <v>732</v>
      </c>
      <c r="B735">
        <v>1.922361332132323</v>
      </c>
      <c r="C735">
        <v>2.2661692433415861</v>
      </c>
      <c r="D735">
        <v>2.127722934996561</v>
      </c>
      <c r="E735">
        <v>1.910945070907011</v>
      </c>
      <c r="F735">
        <v>1.9913561574625029</v>
      </c>
      <c r="G735">
        <v>2.1910930791389869</v>
      </c>
      <c r="H735">
        <v>2.0518685008186872</v>
      </c>
      <c r="I735">
        <v>2.2468640629592378</v>
      </c>
      <c r="J735">
        <v>2.1608326619843101</v>
      </c>
      <c r="K735">
        <v>2.0783109803855222</v>
      </c>
      <c r="L735">
        <v>2.4734552913183352</v>
      </c>
      <c r="M735">
        <v>2.176049893429373</v>
      </c>
      <c r="N735">
        <v>2.2733483174573448</v>
      </c>
      <c r="O735">
        <v>1.9979645859777551</v>
      </c>
      <c r="P735">
        <v>2.138044353969923</v>
      </c>
      <c r="Q735">
        <v>2.2475110096266251</v>
      </c>
      <c r="R735">
        <v>2.4100991341955038</v>
      </c>
      <c r="S735">
        <v>2.6234320249977081</v>
      </c>
      <c r="T735">
        <v>1.9516221087345229</v>
      </c>
      <c r="U735">
        <v>2.193456282401975</v>
      </c>
      <c r="V735">
        <v>2.0306858295897992</v>
      </c>
      <c r="W735">
        <v>1.9479582481143221</v>
      </c>
      <c r="X735">
        <v>2.2490182486516481</v>
      </c>
      <c r="Y735">
        <v>2.3464074351730928</v>
      </c>
      <c r="Z735">
        <v>2.03408688832344</v>
      </c>
      <c r="AA735">
        <v>2.0999058904381971</v>
      </c>
      <c r="AB735">
        <v>1.9357750991497</v>
      </c>
      <c r="AC735">
        <v>2.009169228171571</v>
      </c>
      <c r="AD735">
        <v>2.2162183321928959</v>
      </c>
      <c r="AE735">
        <v>2.1055256960770738</v>
      </c>
      <c r="AF735">
        <v>2.223300001537007</v>
      </c>
      <c r="AG735">
        <v>1.8837220242674531</v>
      </c>
      <c r="AH735">
        <v>2.1410094875923011</v>
      </c>
      <c r="AI735">
        <v>1.9240812308761881</v>
      </c>
      <c r="AJ735">
        <v>1.9151081795919069</v>
      </c>
      <c r="AK735">
        <v>2.223608167951705</v>
      </c>
      <c r="AL735">
        <v>2.043384787585679</v>
      </c>
      <c r="AM735">
        <v>2.054842320056423</v>
      </c>
      <c r="AN735">
        <v>2.1711354917366119</v>
      </c>
      <c r="AO735">
        <v>2.174887220945664</v>
      </c>
      <c r="AP735">
        <v>2.0558641372889128</v>
      </c>
    </row>
    <row r="736" spans="1:42" ht="16" x14ac:dyDescent="0.2">
      <c r="A736" s="2">
        <v>733</v>
      </c>
      <c r="B736">
        <v>1.7091598213469219</v>
      </c>
      <c r="C736">
        <v>2.0236236238195442</v>
      </c>
      <c r="D736">
        <v>1.8969921021780121</v>
      </c>
      <c r="E736">
        <v>1.6987174838819721</v>
      </c>
      <c r="F736">
        <v>1.772265533398504</v>
      </c>
      <c r="G736">
        <v>1.954953730714484</v>
      </c>
      <c r="H736">
        <v>1.8276140153772631</v>
      </c>
      <c r="I736">
        <v>2.0059663349843841</v>
      </c>
      <c r="J736">
        <v>1.927275857252321</v>
      </c>
      <c r="K736">
        <v>1.8517976101197671</v>
      </c>
      <c r="L736">
        <v>2.213220085473445</v>
      </c>
      <c r="M736">
        <v>1.9411966306467039</v>
      </c>
      <c r="N736">
        <v>2.0301885199119321</v>
      </c>
      <c r="O736">
        <v>1.778310410854222</v>
      </c>
      <c r="P736">
        <v>1.906435542929884</v>
      </c>
      <c r="Q736">
        <v>2.0065578181824639</v>
      </c>
      <c r="R736">
        <v>2.1552693762490809</v>
      </c>
      <c r="S736">
        <v>2.3504013416894778</v>
      </c>
      <c r="T736">
        <v>1.7359246299220961</v>
      </c>
      <c r="U736">
        <v>1.957118442622614</v>
      </c>
      <c r="V736">
        <v>1.8082419207207989</v>
      </c>
      <c r="W736">
        <v>1.7325725894063151</v>
      </c>
      <c r="X736">
        <v>2.0079357959632418</v>
      </c>
      <c r="Y736">
        <v>2.0970147905376741</v>
      </c>
      <c r="Z736">
        <v>1.8113497756951169</v>
      </c>
      <c r="AA736">
        <v>1.8715544069676751</v>
      </c>
      <c r="AB736">
        <v>1.721427727909103</v>
      </c>
      <c r="AC736">
        <v>1.788561701066564</v>
      </c>
      <c r="AD736">
        <v>1.9779352543165729</v>
      </c>
      <c r="AE736">
        <v>1.8766907341613861</v>
      </c>
      <c r="AF736">
        <v>1.9844129017380161</v>
      </c>
      <c r="AG736">
        <v>1.6713409694873611</v>
      </c>
      <c r="AH736">
        <v>1.910063585046649</v>
      </c>
      <c r="AI736">
        <v>1.708233070001731</v>
      </c>
      <c r="AJ736">
        <v>1.698712045691132</v>
      </c>
      <c r="AK736">
        <v>1.990115485621093</v>
      </c>
      <c r="AL736">
        <v>1.820092333548931</v>
      </c>
      <c r="AM736">
        <v>1.828362107511678</v>
      </c>
      <c r="AN736">
        <v>1.9428843990682181</v>
      </c>
      <c r="AO736">
        <v>1.9504826031746281</v>
      </c>
      <c r="AP736">
        <v>1.831265519334806</v>
      </c>
    </row>
    <row r="737" spans="1:42" ht="16" x14ac:dyDescent="0.2">
      <c r="A737" s="2">
        <v>734</v>
      </c>
      <c r="B737">
        <v>1.597982257857222</v>
      </c>
      <c r="C737">
        <v>1.96481794087385</v>
      </c>
      <c r="D737">
        <v>1.817062892273825</v>
      </c>
      <c r="E737">
        <v>1.5857903600578891</v>
      </c>
      <c r="F737">
        <v>1.671588445763551</v>
      </c>
      <c r="G737">
        <v>1.884669166033544</v>
      </c>
      <c r="H737">
        <v>1.736168186756522</v>
      </c>
      <c r="I737">
        <v>1.9442221537002911</v>
      </c>
      <c r="J737">
        <v>1.8523929099651819</v>
      </c>
      <c r="K737">
        <v>1.7643389797541209</v>
      </c>
      <c r="L737">
        <v>2.1860147072760072</v>
      </c>
      <c r="M737">
        <v>1.8686681694872029</v>
      </c>
      <c r="N737">
        <v>1.972444095586861</v>
      </c>
      <c r="O737">
        <v>1.6786507356923941</v>
      </c>
      <c r="P737">
        <v>1.8281440391059991</v>
      </c>
      <c r="Q737">
        <v>1.944906599925724</v>
      </c>
      <c r="R737">
        <v>2.1183873920835419</v>
      </c>
      <c r="S737">
        <v>2.3461050867233291</v>
      </c>
      <c r="T737">
        <v>1.6292368598901259</v>
      </c>
      <c r="U737">
        <v>1.8872677767442809</v>
      </c>
      <c r="V737">
        <v>1.7136335602767889</v>
      </c>
      <c r="W737">
        <v>1.625308360498855</v>
      </c>
      <c r="X737">
        <v>1.946500151849305</v>
      </c>
      <c r="Y737">
        <v>2.05044898148885</v>
      </c>
      <c r="Z737">
        <v>1.7171990510808679</v>
      </c>
      <c r="AA737">
        <v>1.787496822516758</v>
      </c>
      <c r="AB737">
        <v>1.6122751144631531</v>
      </c>
      <c r="AC737">
        <v>1.690671808935275</v>
      </c>
      <c r="AD737">
        <v>1.911497205348162</v>
      </c>
      <c r="AE737">
        <v>1.7934066637498629</v>
      </c>
      <c r="AF737">
        <v>1.91906356057774</v>
      </c>
      <c r="AG737">
        <v>1.5567667997003869</v>
      </c>
      <c r="AH737">
        <v>1.831273585227287</v>
      </c>
      <c r="AI737">
        <v>1.5999124297806</v>
      </c>
      <c r="AJ737">
        <v>1.5902259805014001</v>
      </c>
      <c r="AK737">
        <v>1.9193758858113741</v>
      </c>
      <c r="AL737">
        <v>1.7271016149243099</v>
      </c>
      <c r="AM737">
        <v>1.7393363873039129</v>
      </c>
      <c r="AN737">
        <v>1.863407133493064</v>
      </c>
      <c r="AO737">
        <v>1.8674659320645739</v>
      </c>
      <c r="AP737">
        <v>1.7404266157632651</v>
      </c>
    </row>
    <row r="738" spans="1:42" ht="16" x14ac:dyDescent="0.2">
      <c r="A738" s="2">
        <v>735</v>
      </c>
      <c r="B738">
        <v>1.646500021600882</v>
      </c>
      <c r="C738">
        <v>2.025044269256008</v>
      </c>
      <c r="D738">
        <v>1.872573311811077</v>
      </c>
      <c r="E738">
        <v>1.6339190158520209</v>
      </c>
      <c r="F738">
        <v>1.7224555789402209</v>
      </c>
      <c r="G738">
        <v>1.9423374452107289</v>
      </c>
      <c r="H738">
        <v>1.789096518838301</v>
      </c>
      <c r="I738">
        <v>2.0037911042059089</v>
      </c>
      <c r="J738">
        <v>1.9090309771957159</v>
      </c>
      <c r="K738">
        <v>1.8181665768610431</v>
      </c>
      <c r="L738">
        <v>2.2533010571711731</v>
      </c>
      <c r="M738">
        <v>1.9258255977007479</v>
      </c>
      <c r="N738">
        <v>2.0329139253590869</v>
      </c>
      <c r="O738">
        <v>1.7297432506225161</v>
      </c>
      <c r="P738">
        <v>1.8840079576102891</v>
      </c>
      <c r="Q738">
        <v>2.0044974122494579</v>
      </c>
      <c r="R738">
        <v>2.1835153100021061</v>
      </c>
      <c r="S738">
        <v>2.418500963701919</v>
      </c>
      <c r="T738">
        <v>1.678752107415461</v>
      </c>
      <c r="U738">
        <v>1.9450187883873591</v>
      </c>
      <c r="V738">
        <v>1.765842457380832</v>
      </c>
      <c r="W738">
        <v>1.674698271826131</v>
      </c>
      <c r="X738">
        <v>2.006141866513206</v>
      </c>
      <c r="Y738">
        <v>2.113408405930032</v>
      </c>
      <c r="Z738">
        <v>1.769521923801479</v>
      </c>
      <c r="AA738">
        <v>1.842063248531991</v>
      </c>
      <c r="AB738">
        <v>1.661249127155062</v>
      </c>
      <c r="AC738">
        <v>1.742147829321868</v>
      </c>
      <c r="AD738">
        <v>1.9700217212038511</v>
      </c>
      <c r="AE738">
        <v>1.8481619539416729</v>
      </c>
      <c r="AF738">
        <v>1.9778295493677589</v>
      </c>
      <c r="AG738">
        <v>1.6039690225298959</v>
      </c>
      <c r="AH738">
        <v>1.8872374849620059</v>
      </c>
      <c r="AI738">
        <v>1.6484915367819111</v>
      </c>
      <c r="AJ738">
        <v>1.638496534361167</v>
      </c>
      <c r="AK738">
        <v>1.978139993930589</v>
      </c>
      <c r="AL738">
        <v>1.779740602233471</v>
      </c>
      <c r="AM738">
        <v>1.792365856749371</v>
      </c>
      <c r="AN738">
        <v>1.92039669193434</v>
      </c>
      <c r="AO738">
        <v>1.9245848867413711</v>
      </c>
      <c r="AP738">
        <v>1.7934909013016009</v>
      </c>
    </row>
    <row r="739" spans="1:42" ht="16" x14ac:dyDescent="0.2">
      <c r="A739" s="2">
        <v>736</v>
      </c>
      <c r="B739">
        <v>1.545914778011978</v>
      </c>
      <c r="C739">
        <v>1.836816568361811</v>
      </c>
      <c r="D739">
        <v>1.7196688118296439</v>
      </c>
      <c r="E739">
        <v>1.5362534761984259</v>
      </c>
      <c r="F739">
        <v>1.6042908843921251</v>
      </c>
      <c r="G739">
        <v>1.773286226648485</v>
      </c>
      <c r="H739">
        <v>1.6554939047535731</v>
      </c>
      <c r="I739">
        <v>1.8204825597265499</v>
      </c>
      <c r="J739">
        <v>1.7476838891446771</v>
      </c>
      <c r="K739">
        <v>1.6778602123816151</v>
      </c>
      <c r="L739">
        <v>2.0122098219121418</v>
      </c>
      <c r="M739">
        <v>1.760566139575334</v>
      </c>
      <c r="N739">
        <v>1.842885340910899</v>
      </c>
      <c r="O739">
        <v>1.6098842421405919</v>
      </c>
      <c r="P739">
        <v>1.7284132350354471</v>
      </c>
      <c r="Q739">
        <v>1.8210289922417351</v>
      </c>
      <c r="R739">
        <v>1.958598167482178</v>
      </c>
      <c r="S739">
        <v>2.1391199262503342</v>
      </c>
      <c r="T739">
        <v>1.570678424539004</v>
      </c>
      <c r="U739">
        <v>1.7752984500351019</v>
      </c>
      <c r="V739">
        <v>1.6375818014579879</v>
      </c>
      <c r="W739">
        <v>1.5675751675901459</v>
      </c>
      <c r="X739">
        <v>1.82230188301718</v>
      </c>
      <c r="Y739">
        <v>1.9047107808328581</v>
      </c>
      <c r="Z739">
        <v>1.640448957248517</v>
      </c>
      <c r="AA739">
        <v>1.696151265362233</v>
      </c>
      <c r="AB739">
        <v>1.5572611369257421</v>
      </c>
      <c r="AC739">
        <v>1.619375620320461</v>
      </c>
      <c r="AD739">
        <v>1.7945483639978761</v>
      </c>
      <c r="AE739">
        <v>1.7008919827820459</v>
      </c>
      <c r="AF739">
        <v>1.8005419768630091</v>
      </c>
      <c r="AG739">
        <v>1.5118303440916541</v>
      </c>
      <c r="AH739">
        <v>1.7314321623960409</v>
      </c>
      <c r="AI739">
        <v>1.545978059688454</v>
      </c>
      <c r="AJ739">
        <v>1.5376364042263651</v>
      </c>
      <c r="AK739">
        <v>1.803854497060732</v>
      </c>
      <c r="AL739">
        <v>1.6484473761419181</v>
      </c>
      <c r="AM739">
        <v>1.6569010718460571</v>
      </c>
      <c r="AN739">
        <v>1.7598809854917941</v>
      </c>
      <c r="AO739">
        <v>1.765405389649628</v>
      </c>
      <c r="AP739">
        <v>1.6588726204419819</v>
      </c>
    </row>
    <row r="740" spans="1:42" ht="16" x14ac:dyDescent="0.2">
      <c r="A740" s="2">
        <v>737</v>
      </c>
      <c r="B740">
        <v>1.629344670747279</v>
      </c>
      <c r="C740">
        <v>1.9535633855265211</v>
      </c>
      <c r="D740">
        <v>1.822992605413722</v>
      </c>
      <c r="E740">
        <v>1.6185749941066361</v>
      </c>
      <c r="F740">
        <v>1.694404917975852</v>
      </c>
      <c r="G740">
        <v>1.882749494392306</v>
      </c>
      <c r="H740">
        <v>1.751474706973617</v>
      </c>
      <c r="I740">
        <v>1.9353590755145189</v>
      </c>
      <c r="J740">
        <v>1.8542166635403541</v>
      </c>
      <c r="K740">
        <v>1.776395311068758</v>
      </c>
      <c r="L740">
        <v>2.149049215611297</v>
      </c>
      <c r="M740">
        <v>1.8685810486862831</v>
      </c>
      <c r="N740">
        <v>1.9603214686714709</v>
      </c>
      <c r="O740">
        <v>1.7006407940632851</v>
      </c>
      <c r="P740">
        <v>1.832750172950385</v>
      </c>
      <c r="Q740">
        <v>1.93596709906779</v>
      </c>
      <c r="R740">
        <v>2.089292562049708</v>
      </c>
      <c r="S740">
        <v>2.2905063674169188</v>
      </c>
      <c r="T740">
        <v>1.6569502736778741</v>
      </c>
      <c r="U740">
        <v>1.8850052830620581</v>
      </c>
      <c r="V740">
        <v>1.7315224613794591</v>
      </c>
      <c r="W740">
        <v>1.6534883144616099</v>
      </c>
      <c r="X740">
        <v>1.9373832842800569</v>
      </c>
      <c r="Y740">
        <v>2.0292367779659219</v>
      </c>
      <c r="Z740">
        <v>1.734707168690905</v>
      </c>
      <c r="AA740">
        <v>1.7968010708682991</v>
      </c>
      <c r="AB740">
        <v>1.6419872023540769</v>
      </c>
      <c r="AC740">
        <v>1.711230469663114</v>
      </c>
      <c r="AD740">
        <v>1.90645014577037</v>
      </c>
      <c r="AE740">
        <v>1.8020700194464581</v>
      </c>
      <c r="AF740">
        <v>1.913131961461185</v>
      </c>
      <c r="AG740">
        <v>1.5912309765022179</v>
      </c>
      <c r="AH740">
        <v>1.8361563282306339</v>
      </c>
      <c r="AI740">
        <v>1.6293024566571219</v>
      </c>
      <c r="AJ740">
        <v>1.619913820770077</v>
      </c>
      <c r="AK740">
        <v>1.9171074873492471</v>
      </c>
      <c r="AL740">
        <v>1.743630953336659</v>
      </c>
      <c r="AM740">
        <v>1.7529404928418451</v>
      </c>
      <c r="AN740">
        <v>1.8681331204658169</v>
      </c>
      <c r="AO740">
        <v>1.874514394995684</v>
      </c>
      <c r="AP740">
        <v>1.7552390420038571</v>
      </c>
    </row>
    <row r="741" spans="1:42" ht="16" x14ac:dyDescent="0.2">
      <c r="A741" s="2">
        <v>738</v>
      </c>
      <c r="B741">
        <v>1.764399759194025</v>
      </c>
      <c r="C741">
        <v>2.1294095681398408</v>
      </c>
      <c r="D741">
        <v>1.9824025184148919</v>
      </c>
      <c r="E741">
        <v>1.752272388899792</v>
      </c>
      <c r="F741">
        <v>1.837643007259703</v>
      </c>
      <c r="G741">
        <v>2.0496750487712472</v>
      </c>
      <c r="H741">
        <v>1.9018961996387269</v>
      </c>
      <c r="I741">
        <v>2.1089154180885581</v>
      </c>
      <c r="J741">
        <v>2.0175558077980509</v>
      </c>
      <c r="K741">
        <v>1.9299418036767311</v>
      </c>
      <c r="L741">
        <v>2.349495547504822</v>
      </c>
      <c r="M741">
        <v>2.0337362697370911</v>
      </c>
      <c r="N741">
        <v>2.137009583958239</v>
      </c>
      <c r="O741">
        <v>1.8446662115050849</v>
      </c>
      <c r="P741">
        <v>1.993404550539696</v>
      </c>
      <c r="Q741">
        <v>2.1095984983009952</v>
      </c>
      <c r="R741">
        <v>2.282214773582433</v>
      </c>
      <c r="S741">
        <v>2.508764490449523</v>
      </c>
      <c r="T741">
        <v>1.7954869018551369</v>
      </c>
      <c r="U741">
        <v>2.0522337535382289</v>
      </c>
      <c r="V741">
        <v>1.879450410344746</v>
      </c>
      <c r="W741">
        <v>1.7915847119677859</v>
      </c>
      <c r="X741">
        <v>2.111189241113244</v>
      </c>
      <c r="Y741">
        <v>2.2146077153537869</v>
      </c>
      <c r="Z741">
        <v>1.8830204022308901</v>
      </c>
      <c r="AA741">
        <v>1.952943574328132</v>
      </c>
      <c r="AB741">
        <v>1.7786282976485579</v>
      </c>
      <c r="AC741">
        <v>1.8566043153127381</v>
      </c>
      <c r="AD741">
        <v>2.0763626183952399</v>
      </c>
      <c r="AE741">
        <v>1.958854277081572</v>
      </c>
      <c r="AF741">
        <v>2.083887697397572</v>
      </c>
      <c r="AG741">
        <v>1.723384977259611</v>
      </c>
      <c r="AH741">
        <v>1.9965305053138029</v>
      </c>
      <c r="AI741">
        <v>1.7662866944170059</v>
      </c>
      <c r="AJ741">
        <v>1.7567002786207551</v>
      </c>
      <c r="AK741">
        <v>2.0842008307562958</v>
      </c>
      <c r="AL741">
        <v>1.8928798701710541</v>
      </c>
      <c r="AM741">
        <v>1.905050487505566</v>
      </c>
      <c r="AN741">
        <v>2.0285077518847121</v>
      </c>
      <c r="AO741">
        <v>2.032526837080713</v>
      </c>
      <c r="AP741">
        <v>1.9061360289696121</v>
      </c>
    </row>
    <row r="742" spans="1:42" ht="16" x14ac:dyDescent="0.2">
      <c r="A742" s="2">
        <v>739</v>
      </c>
      <c r="B742">
        <v>1.737184799336448</v>
      </c>
      <c r="C742">
        <v>2.064173870563379</v>
      </c>
      <c r="D742">
        <v>1.932494479745513</v>
      </c>
      <c r="E742">
        <v>1.726325266634126</v>
      </c>
      <c r="F742">
        <v>1.802802900478965</v>
      </c>
      <c r="G742">
        <v>1.992763555525122</v>
      </c>
      <c r="H742">
        <v>1.86035746713282</v>
      </c>
      <c r="I742">
        <v>2.045813520819487</v>
      </c>
      <c r="J742">
        <v>1.963984835040995</v>
      </c>
      <c r="K742">
        <v>1.8854994727110761</v>
      </c>
      <c r="L742">
        <v>2.2613246036576902</v>
      </c>
      <c r="M742">
        <v>1.9784642218045101</v>
      </c>
      <c r="N742">
        <v>2.0709963628877048</v>
      </c>
      <c r="O742">
        <v>1.809089842452301</v>
      </c>
      <c r="P742">
        <v>1.9423219171137021</v>
      </c>
      <c r="Q742">
        <v>2.046427890394189</v>
      </c>
      <c r="R742">
        <v>2.2010629032701212</v>
      </c>
      <c r="S742">
        <v>2.4039767079476699</v>
      </c>
      <c r="T742">
        <v>1.7650195787335961</v>
      </c>
      <c r="U742">
        <v>1.9950234090111481</v>
      </c>
      <c r="V742">
        <v>1.840221573020264</v>
      </c>
      <c r="W742">
        <v>1.761531843110153</v>
      </c>
      <c r="X742">
        <v>2.0478590648249382</v>
      </c>
      <c r="Y742">
        <v>2.1404901349004501</v>
      </c>
      <c r="Z742">
        <v>1.8434460237974839</v>
      </c>
      <c r="AA742">
        <v>1.906056590473286</v>
      </c>
      <c r="AB742">
        <v>1.749939195307801</v>
      </c>
      <c r="AC742">
        <v>1.8197569688535009</v>
      </c>
      <c r="AD742">
        <v>2.0166628043978752</v>
      </c>
      <c r="AE742">
        <v>1.9113876224871309</v>
      </c>
      <c r="AF742">
        <v>2.023399673633556</v>
      </c>
      <c r="AG742">
        <v>1.7004381740599659</v>
      </c>
      <c r="AH742">
        <v>1.94513651159296</v>
      </c>
      <c r="AI742">
        <v>1.7388363678654859</v>
      </c>
      <c r="AJ742">
        <v>1.7302611949058571</v>
      </c>
      <c r="AK742">
        <v>2.0236911255547212</v>
      </c>
      <c r="AL742">
        <v>1.852286449896613</v>
      </c>
      <c r="AM742">
        <v>1.863184720031416</v>
      </c>
      <c r="AN742">
        <v>1.9737870464900551</v>
      </c>
      <c r="AO742">
        <v>1.977364113456044</v>
      </c>
      <c r="AP742">
        <v>1.8641551924309081</v>
      </c>
    </row>
    <row r="743" spans="1:42" ht="16" x14ac:dyDescent="0.2">
      <c r="A743" s="2">
        <v>740</v>
      </c>
      <c r="B743">
        <v>1.853372508789386</v>
      </c>
      <c r="C743">
        <v>2.201912330464908</v>
      </c>
      <c r="D743">
        <v>2.0615515769663291</v>
      </c>
      <c r="E743">
        <v>1.841796344112</v>
      </c>
      <c r="F743">
        <v>1.923314433628122</v>
      </c>
      <c r="G743">
        <v>2.1257915624536312</v>
      </c>
      <c r="H743">
        <v>1.9846631170301501</v>
      </c>
      <c r="I743">
        <v>2.1823420199434489</v>
      </c>
      <c r="J743">
        <v>2.095117745546395</v>
      </c>
      <c r="K743">
        <v>2.0114588295087259</v>
      </c>
      <c r="L743">
        <v>2.4120575464300669</v>
      </c>
      <c r="M743">
        <v>2.110553878414466</v>
      </c>
      <c r="N743">
        <v>2.2091816935239739</v>
      </c>
      <c r="O743">
        <v>1.9300166506541501</v>
      </c>
      <c r="P743">
        <v>2.0720322950114021</v>
      </c>
      <c r="Q743">
        <v>2.18299639802671</v>
      </c>
      <c r="R743">
        <v>2.34782282851807</v>
      </c>
      <c r="S743">
        <v>2.5641146718016161</v>
      </c>
      <c r="T743">
        <v>1.8830445827565421</v>
      </c>
      <c r="U743">
        <v>2.1282067894027898</v>
      </c>
      <c r="V743">
        <v>1.9632058721531931</v>
      </c>
      <c r="W743">
        <v>1.8793254752717821</v>
      </c>
      <c r="X743">
        <v>2.1845206845248999</v>
      </c>
      <c r="Y743">
        <v>2.2832592984312412</v>
      </c>
      <c r="Z743">
        <v>1.966637857201434</v>
      </c>
      <c r="AA743">
        <v>2.0333803365340928</v>
      </c>
      <c r="AB743">
        <v>1.8669660910152479</v>
      </c>
      <c r="AC743">
        <v>1.94139207368071</v>
      </c>
      <c r="AD743">
        <v>2.1512677126618862</v>
      </c>
      <c r="AE743">
        <v>2.0390557640356741</v>
      </c>
      <c r="AF743">
        <v>2.1584494839902031</v>
      </c>
      <c r="AG743">
        <v>1.814203892114721</v>
      </c>
      <c r="AH743">
        <v>2.0750296409420859</v>
      </c>
      <c r="AI743">
        <v>1.8551395217276609</v>
      </c>
      <c r="AJ743">
        <v>1.846033708654331</v>
      </c>
      <c r="AK743">
        <v>2.1587327845302449</v>
      </c>
      <c r="AL743">
        <v>1.976058937932111</v>
      </c>
      <c r="AM743">
        <v>1.9876769303845281</v>
      </c>
      <c r="AN743">
        <v>2.1055677669824289</v>
      </c>
      <c r="AO743">
        <v>2.1093852315389849</v>
      </c>
      <c r="AP743">
        <v>1.988713919485348</v>
      </c>
    </row>
    <row r="744" spans="1:42" ht="16" x14ac:dyDescent="0.2">
      <c r="A744" s="2">
        <v>741</v>
      </c>
      <c r="B744">
        <v>1.984092886250139</v>
      </c>
      <c r="C744">
        <v>2.3308829254409051</v>
      </c>
      <c r="D744">
        <v>2.191240776870818</v>
      </c>
      <c r="E744">
        <v>1.9725791521420959</v>
      </c>
      <c r="F744">
        <v>2.0536875485875039</v>
      </c>
      <c r="G744">
        <v>2.2551618467459522</v>
      </c>
      <c r="H744">
        <v>2.114722793629678</v>
      </c>
      <c r="I744">
        <v>2.3114099696360459</v>
      </c>
      <c r="J744">
        <v>2.2246372888902211</v>
      </c>
      <c r="K744">
        <v>2.1414006169645128</v>
      </c>
      <c r="L744">
        <v>2.5399633585433099</v>
      </c>
      <c r="M744">
        <v>2.2399811770757778</v>
      </c>
      <c r="N744">
        <v>2.3381290231904628</v>
      </c>
      <c r="O744">
        <v>2.060351715262478</v>
      </c>
      <c r="P744">
        <v>2.2016420967613941</v>
      </c>
      <c r="Q744">
        <v>2.312063349403878</v>
      </c>
      <c r="R744">
        <v>2.4760613971052359</v>
      </c>
      <c r="S744">
        <v>2.691231737121885</v>
      </c>
      <c r="T744">
        <v>2.0136026809579222</v>
      </c>
      <c r="U744">
        <v>2.2575346737747402</v>
      </c>
      <c r="V744">
        <v>2.0933469363581398</v>
      </c>
      <c r="W744">
        <v>2.0099097361501999</v>
      </c>
      <c r="X744">
        <v>2.313585724476487</v>
      </c>
      <c r="Y744">
        <v>2.411814569523246</v>
      </c>
      <c r="Z744">
        <v>2.096786376013994</v>
      </c>
      <c r="AA744">
        <v>2.1631664380709079</v>
      </c>
      <c r="AB744">
        <v>1.997625694534553</v>
      </c>
      <c r="AC744">
        <v>2.0716442865999141</v>
      </c>
      <c r="AD744">
        <v>2.2805022005310942</v>
      </c>
      <c r="AE744">
        <v>2.168847123291715</v>
      </c>
      <c r="AF744">
        <v>2.2876438277291329</v>
      </c>
      <c r="AG744">
        <v>1.9451169541063831</v>
      </c>
      <c r="AH744">
        <v>2.204637751853054</v>
      </c>
      <c r="AI744">
        <v>1.98581453070439</v>
      </c>
      <c r="AJ744">
        <v>1.976771358947462</v>
      </c>
      <c r="AK744">
        <v>2.287960655540819</v>
      </c>
      <c r="AL744">
        <v>2.1061675585146298</v>
      </c>
      <c r="AM744">
        <v>2.1177229748991659</v>
      </c>
      <c r="AN744">
        <v>2.235026476774852</v>
      </c>
      <c r="AO744">
        <v>2.238802883930699</v>
      </c>
      <c r="AP744">
        <v>2.1187531840780531</v>
      </c>
    </row>
    <row r="745" spans="1:42" ht="16" x14ac:dyDescent="0.2">
      <c r="A745" s="2">
        <v>742</v>
      </c>
      <c r="B745">
        <v>1.7598335805017331</v>
      </c>
      <c r="C745">
        <v>2.1160033234042972</v>
      </c>
      <c r="D745">
        <v>1.972559955907808</v>
      </c>
      <c r="E745">
        <v>1.7480009552998179</v>
      </c>
      <c r="F745">
        <v>1.831303898560368</v>
      </c>
      <c r="G745">
        <v>2.0382040551940941</v>
      </c>
      <c r="H745">
        <v>1.893999630693612</v>
      </c>
      <c r="I745">
        <v>2.0960052934410212</v>
      </c>
      <c r="J745">
        <v>2.0068616159942332</v>
      </c>
      <c r="K745">
        <v>1.9213700184329581</v>
      </c>
      <c r="L745">
        <v>2.3307566581885779</v>
      </c>
      <c r="M745">
        <v>2.0226466091409931</v>
      </c>
      <c r="N745">
        <v>2.1234224557163799</v>
      </c>
      <c r="O745">
        <v>1.8381559517629871</v>
      </c>
      <c r="P745">
        <v>1.9832890943661521</v>
      </c>
      <c r="Q745">
        <v>2.096672379667321</v>
      </c>
      <c r="R745">
        <v>2.2651078743662252</v>
      </c>
      <c r="S745">
        <v>2.486162043805304</v>
      </c>
      <c r="T745">
        <v>1.790164633094826</v>
      </c>
      <c r="U745">
        <v>2.04069352303395</v>
      </c>
      <c r="V745">
        <v>1.8720911390007651</v>
      </c>
      <c r="W745">
        <v>1.7863587550508291</v>
      </c>
      <c r="X745">
        <v>2.0982259757540618</v>
      </c>
      <c r="Y745">
        <v>2.19913637218567</v>
      </c>
      <c r="Z745">
        <v>1.8755806193366691</v>
      </c>
      <c r="AA745">
        <v>1.9438037467163549</v>
      </c>
      <c r="AB745">
        <v>1.773719330468627</v>
      </c>
      <c r="AC745">
        <v>1.8497987315889339</v>
      </c>
      <c r="AD745">
        <v>2.064243399044281</v>
      </c>
      <c r="AE745">
        <v>1.9495794212497211</v>
      </c>
      <c r="AF745">
        <v>2.0715852510208248</v>
      </c>
      <c r="AG745">
        <v>1.7198110902372461</v>
      </c>
      <c r="AH745">
        <v>1.986342556915957</v>
      </c>
      <c r="AI745">
        <v>1.761665955248392</v>
      </c>
      <c r="AJ745">
        <v>1.752318163443217</v>
      </c>
      <c r="AK745">
        <v>2.0718810026140151</v>
      </c>
      <c r="AL745">
        <v>1.885203044558865</v>
      </c>
      <c r="AM745">
        <v>1.897077931838633</v>
      </c>
      <c r="AN745">
        <v>2.0175463084130558</v>
      </c>
      <c r="AO745">
        <v>2.0214627999248731</v>
      </c>
      <c r="AP745">
        <v>1.8981369427220831</v>
      </c>
    </row>
    <row r="746" spans="1:42" ht="16" x14ac:dyDescent="0.2">
      <c r="A746" s="2">
        <v>743</v>
      </c>
      <c r="B746">
        <v>1.7718059633799821</v>
      </c>
      <c r="C746">
        <v>2.1056086159048331</v>
      </c>
      <c r="D746">
        <v>1.971185012895871</v>
      </c>
      <c r="E746">
        <v>1.7607200356798569</v>
      </c>
      <c r="F746">
        <v>1.838791271945452</v>
      </c>
      <c r="G746">
        <v>2.032709857867133</v>
      </c>
      <c r="H746">
        <v>1.897545271593202</v>
      </c>
      <c r="I746">
        <v>2.0868657110735258</v>
      </c>
      <c r="J746">
        <v>2.0033315680961659</v>
      </c>
      <c r="K746">
        <v>1.92321073371495</v>
      </c>
      <c r="L746">
        <v>2.3068677340555128</v>
      </c>
      <c r="M746">
        <v>2.0181130687733302</v>
      </c>
      <c r="N746">
        <v>2.1125729285541772</v>
      </c>
      <c r="O746">
        <v>1.845209330963324</v>
      </c>
      <c r="P746">
        <v>1.9812179218218089</v>
      </c>
      <c r="Q746">
        <v>2.0874928233925512</v>
      </c>
      <c r="R746">
        <v>2.245350049241202</v>
      </c>
      <c r="S746">
        <v>2.4524930495801982</v>
      </c>
      <c r="T746">
        <v>1.800221089833427</v>
      </c>
      <c r="U746">
        <v>2.0350175813415352</v>
      </c>
      <c r="V746">
        <v>1.876990473600868</v>
      </c>
      <c r="W746">
        <v>1.796660483177837</v>
      </c>
      <c r="X746">
        <v>2.088953671384397</v>
      </c>
      <c r="Y746">
        <v>2.1835153034187691</v>
      </c>
      <c r="Z746">
        <v>1.880281468249053</v>
      </c>
      <c r="AA746">
        <v>1.9441973888571891</v>
      </c>
      <c r="AB746">
        <v>1.784825928764155</v>
      </c>
      <c r="AC746">
        <v>1.856099402394668</v>
      </c>
      <c r="AD746">
        <v>2.0571073037573062</v>
      </c>
      <c r="AE746">
        <v>1.949638628107494</v>
      </c>
      <c r="AF746">
        <v>2.063984655932614</v>
      </c>
      <c r="AG746">
        <v>1.734293769904794</v>
      </c>
      <c r="AH746">
        <v>1.98409081765872</v>
      </c>
      <c r="AI746">
        <v>1.7734929246000299</v>
      </c>
      <c r="AJ746">
        <v>1.76473864071678</v>
      </c>
      <c r="AK746">
        <v>2.0642958724313649</v>
      </c>
      <c r="AL746">
        <v>1.889305927844102</v>
      </c>
      <c r="AM746">
        <v>1.9004313808142099</v>
      </c>
      <c r="AN746">
        <v>2.0133382473749668</v>
      </c>
      <c r="AO746">
        <v>2.016990415649623</v>
      </c>
      <c r="AP746">
        <v>1.90142211865582</v>
      </c>
    </row>
    <row r="747" spans="1:42" ht="16" x14ac:dyDescent="0.2">
      <c r="A747" s="2">
        <v>744</v>
      </c>
      <c r="B747">
        <v>1.6194492453526139</v>
      </c>
      <c r="C747">
        <v>1.9705435903202559</v>
      </c>
      <c r="D747">
        <v>1.829136453530041</v>
      </c>
      <c r="E747">
        <v>1.607782855808614</v>
      </c>
      <c r="F747">
        <v>1.6898990044618321</v>
      </c>
      <c r="G747">
        <v>1.8938435843403929</v>
      </c>
      <c r="H747">
        <v>1.75170458406928</v>
      </c>
      <c r="I747">
        <v>1.950831101811799</v>
      </c>
      <c r="J747">
        <v>1.862949808399657</v>
      </c>
      <c r="K747">
        <v>1.778675570700843</v>
      </c>
      <c r="L747">
        <v>2.1822431751790421</v>
      </c>
      <c r="M747">
        <v>1.878518637524714</v>
      </c>
      <c r="N747">
        <v>1.9778496750580901</v>
      </c>
      <c r="O747">
        <v>1.6966558547298121</v>
      </c>
      <c r="P747">
        <v>1.839727564315651</v>
      </c>
      <c r="Q747">
        <v>1.9514874181758399</v>
      </c>
      <c r="R747">
        <v>2.117523448015572</v>
      </c>
      <c r="S747">
        <v>2.3354500083094298</v>
      </c>
      <c r="T747">
        <v>1.649355452867473</v>
      </c>
      <c r="U747">
        <v>1.896314266048915</v>
      </c>
      <c r="V747">
        <v>1.730122669857789</v>
      </c>
      <c r="W747">
        <v>1.645599598061223</v>
      </c>
      <c r="X747">
        <v>1.953015703116713</v>
      </c>
      <c r="Y747">
        <v>2.0524963124380649</v>
      </c>
      <c r="Z747">
        <v>1.7335485650617679</v>
      </c>
      <c r="AA747">
        <v>1.800814925203126</v>
      </c>
      <c r="AB747">
        <v>1.633132841133863</v>
      </c>
      <c r="AC747">
        <v>1.7081471146945131</v>
      </c>
      <c r="AD747">
        <v>1.9195161245832699</v>
      </c>
      <c r="AE747">
        <v>1.8064894860525731</v>
      </c>
      <c r="AF747">
        <v>1.9267555827192859</v>
      </c>
      <c r="AG747">
        <v>1.58000018576572</v>
      </c>
      <c r="AH747">
        <v>1.8427300675449421</v>
      </c>
      <c r="AI747">
        <v>1.6212767271982831</v>
      </c>
      <c r="AJ747">
        <v>1.612017762145129</v>
      </c>
      <c r="AK747">
        <v>1.9270568648087101</v>
      </c>
      <c r="AL747">
        <v>1.7430301863727009</v>
      </c>
      <c r="AM747">
        <v>1.75473767867991</v>
      </c>
      <c r="AN747">
        <v>1.8734868589316489</v>
      </c>
      <c r="AO747">
        <v>1.877359615854401</v>
      </c>
      <c r="AP747">
        <v>1.7557804255212319</v>
      </c>
    </row>
    <row r="748" spans="1:42" ht="16" x14ac:dyDescent="0.2">
      <c r="A748" s="2">
        <v>745</v>
      </c>
      <c r="B748">
        <v>1.5716664690489019</v>
      </c>
      <c r="C748">
        <v>1.886490563631656</v>
      </c>
      <c r="D748">
        <v>1.759701927307618</v>
      </c>
      <c r="E748">
        <v>1.5612084524511349</v>
      </c>
      <c r="F748">
        <v>1.634841155306018</v>
      </c>
      <c r="G748">
        <v>1.817726930101214</v>
      </c>
      <c r="H748">
        <v>1.6902577762198261</v>
      </c>
      <c r="I748">
        <v>1.8688138245845181</v>
      </c>
      <c r="J748">
        <v>1.790021346089919</v>
      </c>
      <c r="K748">
        <v>1.714454729643955</v>
      </c>
      <c r="L748">
        <v>2.0763128190585158</v>
      </c>
      <c r="M748">
        <v>1.8039708529930989</v>
      </c>
      <c r="N748">
        <v>1.893051586137023</v>
      </c>
      <c r="O748">
        <v>1.6408967512743089</v>
      </c>
      <c r="P748">
        <v>1.769179260665148</v>
      </c>
      <c r="Q748">
        <v>1.869404015940032</v>
      </c>
      <c r="R748">
        <v>2.0182867642200901</v>
      </c>
      <c r="S748">
        <v>2.2136733517733269</v>
      </c>
      <c r="T748">
        <v>1.59847341247497</v>
      </c>
      <c r="U748">
        <v>1.8199201899921309</v>
      </c>
      <c r="V748">
        <v>1.670886144121833</v>
      </c>
      <c r="W748">
        <v>1.595111070362917</v>
      </c>
      <c r="X748">
        <v>1.870778628267749</v>
      </c>
      <c r="Y748">
        <v>1.959971853140241</v>
      </c>
      <c r="Z748">
        <v>1.6739762726904159</v>
      </c>
      <c r="AA748">
        <v>1.7342734740122849</v>
      </c>
      <c r="AB748">
        <v>1.583941977688496</v>
      </c>
      <c r="AC748">
        <v>1.6511819788467621</v>
      </c>
      <c r="AD748">
        <v>1.8407415720998559</v>
      </c>
      <c r="AE748">
        <v>1.739386598883059</v>
      </c>
      <c r="AF748">
        <v>1.8472301587377311</v>
      </c>
      <c r="AG748">
        <v>1.536289620515378</v>
      </c>
      <c r="AH748">
        <v>1.7718813947606771</v>
      </c>
      <c r="AI748">
        <v>1.573278148488426</v>
      </c>
      <c r="AJ748">
        <v>1.564996872084665</v>
      </c>
      <c r="AK748">
        <v>1.8475272138624621</v>
      </c>
      <c r="AL748">
        <v>1.682483708972073</v>
      </c>
      <c r="AM748">
        <v>1.6929787561612</v>
      </c>
      <c r="AN748">
        <v>1.799463718964188</v>
      </c>
      <c r="AO748">
        <v>1.802920351521351</v>
      </c>
      <c r="AP748">
        <v>1.6939131388418729</v>
      </c>
    </row>
    <row r="749" spans="1:42" ht="16" x14ac:dyDescent="0.2">
      <c r="A749" s="2">
        <v>746</v>
      </c>
      <c r="B749">
        <v>1.5265688451498121</v>
      </c>
      <c r="C749">
        <v>1.836403079712901</v>
      </c>
      <c r="D749">
        <v>1.7116219281552649</v>
      </c>
      <c r="E749">
        <v>1.5162759529268051</v>
      </c>
      <c r="F749">
        <v>1.5887416714626881</v>
      </c>
      <c r="G749">
        <v>1.7687268262691369</v>
      </c>
      <c r="H749">
        <v>1.643280812293209</v>
      </c>
      <c r="I749">
        <v>1.819006659812161</v>
      </c>
      <c r="J749">
        <v>1.74146092994653</v>
      </c>
      <c r="K749">
        <v>1.6670917696999421</v>
      </c>
      <c r="L749">
        <v>2.023218390830162</v>
      </c>
      <c r="M749">
        <v>1.7551916464612489</v>
      </c>
      <c r="N749">
        <v>1.84285816759306</v>
      </c>
      <c r="O749">
        <v>1.5947019354674461</v>
      </c>
      <c r="P749">
        <v>1.720952992725961</v>
      </c>
      <c r="Q749">
        <v>1.81958716122091</v>
      </c>
      <c r="R749">
        <v>1.9661103511167779</v>
      </c>
      <c r="S749">
        <v>2.1584059667324551</v>
      </c>
      <c r="T749">
        <v>1.552952863860799</v>
      </c>
      <c r="U749">
        <v>1.77088975668516</v>
      </c>
      <c r="V749">
        <v>1.6242200400253659</v>
      </c>
      <c r="W749">
        <v>1.549642698567923</v>
      </c>
      <c r="X749">
        <v>1.8209391439893461</v>
      </c>
      <c r="Y749">
        <v>1.9087208413363741</v>
      </c>
      <c r="Z749">
        <v>1.627257519306071</v>
      </c>
      <c r="AA749">
        <v>1.6866031093487279</v>
      </c>
      <c r="AB749">
        <v>1.5386486597207669</v>
      </c>
      <c r="AC749">
        <v>1.6048279598660871</v>
      </c>
      <c r="AD749">
        <v>1.7913778278753349</v>
      </c>
      <c r="AE749">
        <v>1.691630204274623</v>
      </c>
      <c r="AF749">
        <v>1.797764165163698</v>
      </c>
      <c r="AG749">
        <v>1.491753498430328</v>
      </c>
      <c r="AH749">
        <v>1.7236103238841429</v>
      </c>
      <c r="AI749">
        <v>1.5281605730853709</v>
      </c>
      <c r="AJ749">
        <v>1.519999891285339</v>
      </c>
      <c r="AK749">
        <v>1.7980507529918479</v>
      </c>
      <c r="AL749">
        <v>1.635629121226037</v>
      </c>
      <c r="AM749">
        <v>1.64595832958938</v>
      </c>
      <c r="AN749">
        <v>1.750754869976469</v>
      </c>
      <c r="AO749">
        <v>1.7541599232635421</v>
      </c>
      <c r="AP749">
        <v>1.646877656149651</v>
      </c>
    </row>
    <row r="750" spans="1:42" ht="16" x14ac:dyDescent="0.2">
      <c r="A750" s="2">
        <v>747</v>
      </c>
      <c r="B750">
        <v>1.6955566600397121</v>
      </c>
      <c r="C750">
        <v>2.0244867433090241</v>
      </c>
      <c r="D750">
        <v>1.892020146109362</v>
      </c>
      <c r="E750">
        <v>1.684630932080275</v>
      </c>
      <c r="F750">
        <v>1.761562710128711</v>
      </c>
      <c r="G750">
        <v>1.9526453913727619</v>
      </c>
      <c r="H750">
        <v>1.819461023974265</v>
      </c>
      <c r="I750">
        <v>2.0060177394001641</v>
      </c>
      <c r="J750">
        <v>1.9236979348247949</v>
      </c>
      <c r="K750">
        <v>1.844745660814145</v>
      </c>
      <c r="L750">
        <v>2.2228113331868951</v>
      </c>
      <c r="M750">
        <v>1.9382689802013531</v>
      </c>
      <c r="N750">
        <v>2.0313444313840701</v>
      </c>
      <c r="O750">
        <v>1.76788873624501</v>
      </c>
      <c r="P750">
        <v>1.9019166432404659</v>
      </c>
      <c r="Q750">
        <v>2.0066348384336159</v>
      </c>
      <c r="R750">
        <v>2.1621880498318879</v>
      </c>
      <c r="S750">
        <v>2.366319745398612</v>
      </c>
      <c r="T750">
        <v>1.723562005403166</v>
      </c>
      <c r="U750">
        <v>1.9549308197505839</v>
      </c>
      <c r="V750">
        <v>1.7992162258832669</v>
      </c>
      <c r="W750">
        <v>1.720050584618833</v>
      </c>
      <c r="X750">
        <v>2.0080722050105861</v>
      </c>
      <c r="Y750">
        <v>2.1012586423797859</v>
      </c>
      <c r="Z750">
        <v>1.802449987604982</v>
      </c>
      <c r="AA750">
        <v>1.8654430843009211</v>
      </c>
      <c r="AB750">
        <v>1.708383821462202</v>
      </c>
      <c r="AC750">
        <v>1.7786294565586469</v>
      </c>
      <c r="AD750">
        <v>1.9766897119893161</v>
      </c>
      <c r="AE750">
        <v>1.870792274589951</v>
      </c>
      <c r="AF750">
        <v>1.9834682230630829</v>
      </c>
      <c r="AG750">
        <v>1.6585931800756899</v>
      </c>
      <c r="AH750">
        <v>1.9047426088191071</v>
      </c>
      <c r="AI750">
        <v>1.6972323213100109</v>
      </c>
      <c r="AJ750">
        <v>1.688612185127113</v>
      </c>
      <c r="AK750">
        <v>1.983758344491567</v>
      </c>
      <c r="AL750">
        <v>1.811339786072339</v>
      </c>
      <c r="AM750">
        <v>1.822304631431261</v>
      </c>
      <c r="AN750">
        <v>1.933561694775503</v>
      </c>
      <c r="AO750">
        <v>1.937168786357687</v>
      </c>
      <c r="AP750">
        <v>1.823282240213937</v>
      </c>
    </row>
    <row r="751" spans="1:42" ht="16" x14ac:dyDescent="0.2">
      <c r="A751" s="2">
        <v>748</v>
      </c>
      <c r="B751">
        <v>1.6842112666960329</v>
      </c>
      <c r="C751">
        <v>2.0391971057862062</v>
      </c>
      <c r="D751">
        <v>1.8962252994678761</v>
      </c>
      <c r="E751">
        <v>1.672416364702525</v>
      </c>
      <c r="F751">
        <v>1.7554425829574301</v>
      </c>
      <c r="G751">
        <v>1.9616499957105651</v>
      </c>
      <c r="H751">
        <v>1.817932025250188</v>
      </c>
      <c r="I751">
        <v>2.0192659065966851</v>
      </c>
      <c r="J751">
        <v>1.9304133243155239</v>
      </c>
      <c r="K751">
        <v>1.845205170013414</v>
      </c>
      <c r="L751">
        <v>2.253240586065925</v>
      </c>
      <c r="M751">
        <v>1.9461515455663909</v>
      </c>
      <c r="N751">
        <v>2.0465866355919649</v>
      </c>
      <c r="O751">
        <v>1.7622735047593181</v>
      </c>
      <c r="P751">
        <v>1.9069287879207739</v>
      </c>
      <c r="Q751">
        <v>2.019929921980308</v>
      </c>
      <c r="R751">
        <v>2.187805947880999</v>
      </c>
      <c r="S751">
        <v>2.408139478617854</v>
      </c>
      <c r="T751">
        <v>1.714446472165041</v>
      </c>
      <c r="U751">
        <v>1.9641424734364961</v>
      </c>
      <c r="V751">
        <v>1.796106131666122</v>
      </c>
      <c r="W751">
        <v>1.7106504272693801</v>
      </c>
      <c r="X751">
        <v>2.021476211555405</v>
      </c>
      <c r="Y751">
        <v>2.1220565593603409</v>
      </c>
      <c r="Z751">
        <v>1.7995747332367169</v>
      </c>
      <c r="AA751">
        <v>1.8675813853453691</v>
      </c>
      <c r="AB751">
        <v>1.698048024728227</v>
      </c>
      <c r="AC751">
        <v>1.773887241766313</v>
      </c>
      <c r="AD751">
        <v>1.987605698526949</v>
      </c>
      <c r="AE751">
        <v>1.8733252171652479</v>
      </c>
      <c r="AF751">
        <v>1.9949246621458121</v>
      </c>
      <c r="AG751">
        <v>1.6443235747377429</v>
      </c>
      <c r="AH751">
        <v>1.9099670956891399</v>
      </c>
      <c r="AI751">
        <v>1.6860514968893761</v>
      </c>
      <c r="AJ751">
        <v>1.6767174627222989</v>
      </c>
      <c r="AK751">
        <v>1.995204949099171</v>
      </c>
      <c r="AL751">
        <v>1.8091625381623511</v>
      </c>
      <c r="AM751">
        <v>1.820999375554176</v>
      </c>
      <c r="AN751">
        <v>1.9410656212147079</v>
      </c>
      <c r="AO751">
        <v>1.9449772569751169</v>
      </c>
      <c r="AP751">
        <v>1.822054811972101</v>
      </c>
    </row>
    <row r="752" spans="1:42" ht="16" x14ac:dyDescent="0.2">
      <c r="A752" s="2">
        <v>749</v>
      </c>
      <c r="B752">
        <v>1.49097769340394</v>
      </c>
      <c r="C752">
        <v>1.817466382433198</v>
      </c>
      <c r="D752">
        <v>1.6859678198648089</v>
      </c>
      <c r="E752">
        <v>1.4801284170170479</v>
      </c>
      <c r="F752">
        <v>1.556489693864491</v>
      </c>
      <c r="G752">
        <v>1.7461397177570901</v>
      </c>
      <c r="H752">
        <v>1.6139644205175809</v>
      </c>
      <c r="I752">
        <v>1.7991355092475769</v>
      </c>
      <c r="J752">
        <v>1.7174115628116029</v>
      </c>
      <c r="K752">
        <v>1.6390432637542769</v>
      </c>
      <c r="L752">
        <v>2.0143307012256448</v>
      </c>
      <c r="M752">
        <v>1.731891046232531</v>
      </c>
      <c r="N752">
        <v>1.824258902548221</v>
      </c>
      <c r="O752">
        <v>1.5627735161403029</v>
      </c>
      <c r="P752">
        <v>1.6958197849408649</v>
      </c>
      <c r="Q752">
        <v>1.7997455641565749</v>
      </c>
      <c r="R752">
        <v>1.954145456758319</v>
      </c>
      <c r="S752">
        <v>2.1568034798687141</v>
      </c>
      <c r="T752">
        <v>1.5187895357224139</v>
      </c>
      <c r="U752">
        <v>1.748440751892667</v>
      </c>
      <c r="V752">
        <v>1.5938980635049449</v>
      </c>
      <c r="W752">
        <v>1.5152960276263121</v>
      </c>
      <c r="X752">
        <v>1.8011660774680129</v>
      </c>
      <c r="Y752">
        <v>1.893676476336849</v>
      </c>
      <c r="Z752">
        <v>1.5970809841128899</v>
      </c>
      <c r="AA752">
        <v>1.659636326444925</v>
      </c>
      <c r="AB752">
        <v>1.503701426760115</v>
      </c>
      <c r="AC752">
        <v>1.5734624336286249</v>
      </c>
      <c r="AD752">
        <v>1.7700139619919211</v>
      </c>
      <c r="AE752">
        <v>1.664909274472931</v>
      </c>
      <c r="AF752">
        <v>1.776746530150926</v>
      </c>
      <c r="AG752">
        <v>1.4542938673988191</v>
      </c>
      <c r="AH752">
        <v>1.6986103112812909</v>
      </c>
      <c r="AI752">
        <v>1.4926814164397859</v>
      </c>
      <c r="AJ752">
        <v>1.4840659592938219</v>
      </c>
      <c r="AK752">
        <v>1.777016527522951</v>
      </c>
      <c r="AL752">
        <v>1.605897283541746</v>
      </c>
      <c r="AM752">
        <v>1.616784731369356</v>
      </c>
      <c r="AN752">
        <v>1.727211116924978</v>
      </c>
      <c r="AO752">
        <v>1.7308149952661951</v>
      </c>
      <c r="AP752">
        <v>1.6177543813549169</v>
      </c>
    </row>
    <row r="753" spans="1:42" ht="16" x14ac:dyDescent="0.2">
      <c r="A753" s="2">
        <v>750</v>
      </c>
      <c r="B753">
        <v>1.7957226039728169</v>
      </c>
      <c r="C753">
        <v>2.1276298503973718</v>
      </c>
      <c r="D753">
        <v>1.993972875462702</v>
      </c>
      <c r="E753">
        <v>1.7847006671622061</v>
      </c>
      <c r="F753">
        <v>1.862328494342675</v>
      </c>
      <c r="G753">
        <v>2.0551493287195099</v>
      </c>
      <c r="H753">
        <v>1.920747613394012</v>
      </c>
      <c r="I753">
        <v>2.1089931723306532</v>
      </c>
      <c r="J753">
        <v>2.0259365894078951</v>
      </c>
      <c r="K753">
        <v>1.9462713170253749</v>
      </c>
      <c r="L753">
        <v>2.3277440391804132</v>
      </c>
      <c r="M753">
        <v>2.0406307294821562</v>
      </c>
      <c r="N753">
        <v>2.13455780787007</v>
      </c>
      <c r="O753">
        <v>1.8687090486214599</v>
      </c>
      <c r="P753">
        <v>2.003942364767382</v>
      </c>
      <c r="Q753">
        <v>2.1096172756684162</v>
      </c>
      <c r="R753">
        <v>2.2665779851425931</v>
      </c>
      <c r="S753">
        <v>2.4725367525703561</v>
      </c>
      <c r="T753">
        <v>1.823973171776113</v>
      </c>
      <c r="U753">
        <v>2.0574366327588698</v>
      </c>
      <c r="V753">
        <v>1.9003031380106601</v>
      </c>
      <c r="W753">
        <v>1.8204345761434</v>
      </c>
      <c r="X753">
        <v>2.1110712142389829</v>
      </c>
      <c r="Y753">
        <v>2.2050925949283462</v>
      </c>
      <c r="Z753">
        <v>1.903581356489586</v>
      </c>
      <c r="AA753">
        <v>1.967127810519407</v>
      </c>
      <c r="AB753">
        <v>1.808670409029471</v>
      </c>
      <c r="AC753">
        <v>1.8795311052053001</v>
      </c>
      <c r="AD753">
        <v>2.0794063110771952</v>
      </c>
      <c r="AE753">
        <v>1.972546264773245</v>
      </c>
      <c r="AF753">
        <v>2.0862436181867938</v>
      </c>
      <c r="AG753">
        <v>1.758422656171686</v>
      </c>
      <c r="AH753">
        <v>2.0068021571636492</v>
      </c>
      <c r="AI753">
        <v>1.797391401065348</v>
      </c>
      <c r="AJ753">
        <v>1.7886833518404071</v>
      </c>
      <c r="AK753">
        <v>2.086546205184356</v>
      </c>
      <c r="AL753">
        <v>1.9125564448309831</v>
      </c>
      <c r="AM753">
        <v>1.9236175869758261</v>
      </c>
      <c r="AN753">
        <v>2.0358844256901829</v>
      </c>
      <c r="AO753">
        <v>2.0395105674959342</v>
      </c>
      <c r="AP753">
        <v>1.9246018782064751</v>
      </c>
    </row>
    <row r="754" spans="1:42" ht="16" x14ac:dyDescent="0.2">
      <c r="A754" s="2">
        <v>751</v>
      </c>
      <c r="B754">
        <v>1.760064798762597</v>
      </c>
      <c r="C754">
        <v>2.0949727556963351</v>
      </c>
      <c r="D754">
        <v>1.9601008238395281</v>
      </c>
      <c r="E754">
        <v>1.748941138012774</v>
      </c>
      <c r="F754">
        <v>1.827270978983182</v>
      </c>
      <c r="G754">
        <v>2.021828244705866</v>
      </c>
      <c r="H754">
        <v>1.8862206490307381</v>
      </c>
      <c r="I754">
        <v>2.076167948195244</v>
      </c>
      <c r="J754">
        <v>1.992354190416928</v>
      </c>
      <c r="K754">
        <v>1.9119672840077411</v>
      </c>
      <c r="L754">
        <v>2.296899885560209</v>
      </c>
      <c r="M754">
        <v>2.0071877053448248</v>
      </c>
      <c r="N754">
        <v>2.1019570086194781</v>
      </c>
      <c r="O754">
        <v>1.833711328105633</v>
      </c>
      <c r="P754">
        <v>1.970173249151278</v>
      </c>
      <c r="Q754">
        <v>2.076796596031016</v>
      </c>
      <c r="R754">
        <v>2.2351765815003311</v>
      </c>
      <c r="S754">
        <v>2.4430120849687378</v>
      </c>
      <c r="T754">
        <v>1.7885771574143119</v>
      </c>
      <c r="U754">
        <v>2.024150801499665</v>
      </c>
      <c r="V754">
        <v>1.865604135881197</v>
      </c>
      <c r="W754">
        <v>1.785003035847162</v>
      </c>
      <c r="X754">
        <v>2.07826092278497</v>
      </c>
      <c r="Y754">
        <v>2.1731387257820431</v>
      </c>
      <c r="Z754">
        <v>1.868900336076287</v>
      </c>
      <c r="AA754">
        <v>1.9330341690034389</v>
      </c>
      <c r="AB754">
        <v>1.7731262141627011</v>
      </c>
      <c r="AC754">
        <v>1.844643440410151</v>
      </c>
      <c r="AD754">
        <v>2.0463084195253001</v>
      </c>
      <c r="AE754">
        <v>1.9384855481694041</v>
      </c>
      <c r="AF754">
        <v>2.0532095341715602</v>
      </c>
      <c r="AG754">
        <v>1.7224286987641599</v>
      </c>
      <c r="AH754">
        <v>1.9730525425572221</v>
      </c>
      <c r="AI754">
        <v>1.7617652690605869</v>
      </c>
      <c r="AJ754">
        <v>1.753001108376433</v>
      </c>
      <c r="AK754">
        <v>2.0534831778145342</v>
      </c>
      <c r="AL754">
        <v>1.8779526529828201</v>
      </c>
      <c r="AM754">
        <v>1.889116308909347</v>
      </c>
      <c r="AN754">
        <v>2.0023959929824282</v>
      </c>
      <c r="AO754">
        <v>2.006065450284567</v>
      </c>
      <c r="AP754">
        <v>1.890112046887773</v>
      </c>
    </row>
    <row r="755" spans="1:42" ht="16" x14ac:dyDescent="0.2">
      <c r="A755" s="2">
        <v>752</v>
      </c>
      <c r="B755">
        <v>1.6455561722617289</v>
      </c>
      <c r="C755">
        <v>1.962593458054309</v>
      </c>
      <c r="D755">
        <v>1.834918651713072</v>
      </c>
      <c r="E755">
        <v>1.6350262173638901</v>
      </c>
      <c r="F755">
        <v>1.709176384197411</v>
      </c>
      <c r="G755">
        <v>1.893352773801543</v>
      </c>
      <c r="H755">
        <v>1.7649805208826219</v>
      </c>
      <c r="I755">
        <v>1.9447921058198949</v>
      </c>
      <c r="J755">
        <v>1.8654508292845231</v>
      </c>
      <c r="K755">
        <v>1.7893537224535661</v>
      </c>
      <c r="L755">
        <v>2.1537462982937932</v>
      </c>
      <c r="M755">
        <v>1.8794928374840629</v>
      </c>
      <c r="N755">
        <v>1.969205459216087</v>
      </c>
      <c r="O755">
        <v>1.715272934574569</v>
      </c>
      <c r="P755">
        <v>1.8444527732366569</v>
      </c>
      <c r="Q755">
        <v>1.9453872848728231</v>
      </c>
      <c r="R755">
        <v>2.0953162802899792</v>
      </c>
      <c r="S755">
        <v>2.292062680372942</v>
      </c>
      <c r="T755">
        <v>1.6725466803588509</v>
      </c>
      <c r="U755">
        <v>1.895550359967302</v>
      </c>
      <c r="V755">
        <v>1.7454630921095451</v>
      </c>
      <c r="W755">
        <v>1.669163465972717</v>
      </c>
      <c r="X755">
        <v>1.9467736659754939</v>
      </c>
      <c r="Y755">
        <v>2.0365886531188209</v>
      </c>
      <c r="Z755">
        <v>1.7485840506946031</v>
      </c>
      <c r="AA755">
        <v>1.809295034675471</v>
      </c>
      <c r="AB755">
        <v>1.657920754722777</v>
      </c>
      <c r="AC755">
        <v>1.7256209854747011</v>
      </c>
      <c r="AD755">
        <v>1.916526337725617</v>
      </c>
      <c r="AE755">
        <v>1.81445652104457</v>
      </c>
      <c r="AF755">
        <v>1.9230590471089779</v>
      </c>
      <c r="AG755">
        <v>1.607021870084177</v>
      </c>
      <c r="AH755">
        <v>1.848254769443197</v>
      </c>
      <c r="AI755">
        <v>1.6442278687798699</v>
      </c>
      <c r="AJ755">
        <v>1.634415010334721</v>
      </c>
      <c r="AK755">
        <v>1.929693676844874</v>
      </c>
      <c r="AL755">
        <v>1.7574336487223989</v>
      </c>
      <c r="AM755">
        <v>1.7654097679865079</v>
      </c>
      <c r="AN755">
        <v>1.882208677409416</v>
      </c>
      <c r="AO755">
        <v>1.890565116135744</v>
      </c>
      <c r="AP755">
        <v>1.7686622007449919</v>
      </c>
    </row>
    <row r="756" spans="1:42" ht="16" x14ac:dyDescent="0.2">
      <c r="A756" s="2">
        <v>753</v>
      </c>
      <c r="B756">
        <v>1.7854750071331711</v>
      </c>
      <c r="C756">
        <v>2.1386317087162299</v>
      </c>
      <c r="D756">
        <v>1.9964047159565541</v>
      </c>
      <c r="E756">
        <v>1.7737433645632019</v>
      </c>
      <c r="F756">
        <v>1.8563415021548859</v>
      </c>
      <c r="G756">
        <v>2.061494076746881</v>
      </c>
      <c r="H756">
        <v>1.918505650037166</v>
      </c>
      <c r="I756">
        <v>2.1188026428545572</v>
      </c>
      <c r="J756">
        <v>2.0304160136155232</v>
      </c>
      <c r="K756">
        <v>1.9456479754305891</v>
      </c>
      <c r="L756">
        <v>2.3515659395455542</v>
      </c>
      <c r="M756">
        <v>2.0460642259780082</v>
      </c>
      <c r="N756">
        <v>2.145990799541404</v>
      </c>
      <c r="O756">
        <v>1.8631346841719989</v>
      </c>
      <c r="P756">
        <v>2.0070375704420749</v>
      </c>
      <c r="Q756">
        <v>2.1194645553751559</v>
      </c>
      <c r="R756">
        <v>2.286474891861217</v>
      </c>
      <c r="S756">
        <v>2.5056507694844452</v>
      </c>
      <c r="T756">
        <v>1.815546734178676</v>
      </c>
      <c r="U756">
        <v>2.0639562840067001</v>
      </c>
      <c r="V756">
        <v>1.89677714807357</v>
      </c>
      <c r="W756">
        <v>1.8117746150108811</v>
      </c>
      <c r="X756">
        <v>2.1210061873208579</v>
      </c>
      <c r="Y756">
        <v>2.2210598944796338</v>
      </c>
      <c r="Z756">
        <v>1.900242253873905</v>
      </c>
      <c r="AA756">
        <v>1.967882524616577</v>
      </c>
      <c r="AB756">
        <v>1.7992448778869241</v>
      </c>
      <c r="AC756">
        <v>1.874673628661204</v>
      </c>
      <c r="AD756">
        <v>2.08731155599683</v>
      </c>
      <c r="AE756">
        <v>1.9736163246736009</v>
      </c>
      <c r="AF756">
        <v>2.0945904710709771</v>
      </c>
      <c r="AG756">
        <v>1.745789951324394</v>
      </c>
      <c r="AH756">
        <v>2.0100679676042872</v>
      </c>
      <c r="AI756">
        <v>1.787284018272127</v>
      </c>
      <c r="AJ756">
        <v>1.7780320066084689</v>
      </c>
      <c r="AK756">
        <v>2.0948859029612881</v>
      </c>
      <c r="AL756">
        <v>1.9097846543292001</v>
      </c>
      <c r="AM756">
        <v>1.9215583983489271</v>
      </c>
      <c r="AN756">
        <v>2.041008603684769</v>
      </c>
      <c r="AO756">
        <v>2.0448874769110641</v>
      </c>
      <c r="AP756">
        <v>1.9226089004325</v>
      </c>
    </row>
    <row r="757" spans="1:42" ht="16" x14ac:dyDescent="0.2">
      <c r="A757" s="2">
        <v>754</v>
      </c>
      <c r="B757">
        <v>1.681878970465245</v>
      </c>
      <c r="C757">
        <v>1.9857187253058199</v>
      </c>
      <c r="D757">
        <v>1.8633678120638271</v>
      </c>
      <c r="E757">
        <v>1.671790154458757</v>
      </c>
      <c r="F757">
        <v>1.742853326800508</v>
      </c>
      <c r="G757">
        <v>1.9193716953334501</v>
      </c>
      <c r="H757">
        <v>1.796330875130651</v>
      </c>
      <c r="I757">
        <v>1.96865780515934</v>
      </c>
      <c r="J757">
        <v>1.8926282923847011</v>
      </c>
      <c r="K757">
        <v>1.8197003191969241</v>
      </c>
      <c r="L757">
        <v>2.1689077328932971</v>
      </c>
      <c r="M757">
        <v>1.906076052721742</v>
      </c>
      <c r="N757">
        <v>1.9920640799096001</v>
      </c>
      <c r="O757">
        <v>1.7486932308572869</v>
      </c>
      <c r="P757">
        <v>1.872487641766643</v>
      </c>
      <c r="Q757">
        <v>1.9692296936929401</v>
      </c>
      <c r="R757">
        <v>2.1129168565127441</v>
      </c>
      <c r="S757">
        <v>2.301449433768946</v>
      </c>
      <c r="T757">
        <v>1.707737274450452</v>
      </c>
      <c r="U757">
        <v>1.921458145713326</v>
      </c>
      <c r="V757">
        <v>1.7776088428051791</v>
      </c>
      <c r="W757">
        <v>1.704499776256726</v>
      </c>
      <c r="X757">
        <v>1.9705620918380811</v>
      </c>
      <c r="Y757">
        <v>2.056629064504671</v>
      </c>
      <c r="Z757">
        <v>1.7806159623659199</v>
      </c>
      <c r="AA757">
        <v>1.838781862386774</v>
      </c>
      <c r="AB757">
        <v>1.693733728643285</v>
      </c>
      <c r="AC757">
        <v>1.758593761046408</v>
      </c>
      <c r="AD757">
        <v>1.941575490351751</v>
      </c>
      <c r="AE757">
        <v>1.8437504432296601</v>
      </c>
      <c r="AF757">
        <v>1.947833608902017</v>
      </c>
      <c r="AG757">
        <v>1.6477320604717991</v>
      </c>
      <c r="AH757">
        <v>1.8751088970349781</v>
      </c>
      <c r="AI757">
        <v>1.6833974141651831</v>
      </c>
      <c r="AJ757">
        <v>1.675438494667794</v>
      </c>
      <c r="AK757">
        <v>1.94811468178158</v>
      </c>
      <c r="AL757">
        <v>1.788833795753477</v>
      </c>
      <c r="AM757">
        <v>1.7989586485826079</v>
      </c>
      <c r="AN757">
        <v>1.9017328429768361</v>
      </c>
      <c r="AO757">
        <v>1.9050469685085609</v>
      </c>
      <c r="AP757">
        <v>1.7998598172525491</v>
      </c>
    </row>
    <row r="758" spans="1:42" ht="16" x14ac:dyDescent="0.2">
      <c r="A758" s="2">
        <v>755</v>
      </c>
      <c r="B758">
        <v>1.9284899589184721</v>
      </c>
      <c r="C758">
        <v>2.2817490909701021</v>
      </c>
      <c r="D758">
        <v>2.1394929598935231</v>
      </c>
      <c r="E758">
        <v>1.9167586468962261</v>
      </c>
      <c r="F758">
        <v>1.999380348748127</v>
      </c>
      <c r="G758">
        <v>2.204604167421035</v>
      </c>
      <c r="H758">
        <v>2.06155773192841</v>
      </c>
      <c r="I758">
        <v>2.2619134751723351</v>
      </c>
      <c r="J758">
        <v>2.17351317692472</v>
      </c>
      <c r="K758">
        <v>2.0887223876718131</v>
      </c>
      <c r="L758">
        <v>2.494736272051731</v>
      </c>
      <c r="M758">
        <v>2.189152961801871</v>
      </c>
      <c r="N758">
        <v>2.2891217734101321</v>
      </c>
      <c r="O758">
        <v>2.0061716877097808</v>
      </c>
      <c r="P758">
        <v>2.1501056939758771</v>
      </c>
      <c r="Q758">
        <v>2.2625775594643178</v>
      </c>
      <c r="R758">
        <v>2.429635482121705</v>
      </c>
      <c r="S758">
        <v>2.6488432121433241</v>
      </c>
      <c r="T758">
        <v>1.958558876716018</v>
      </c>
      <c r="U758">
        <v>2.2070408933570271</v>
      </c>
      <c r="V758">
        <v>2.039800183977591</v>
      </c>
      <c r="W758">
        <v>1.9547921712212171</v>
      </c>
      <c r="X758">
        <v>2.2641246084760449</v>
      </c>
      <c r="Y758">
        <v>2.3641950271902341</v>
      </c>
      <c r="Z758">
        <v>2.04328773352962</v>
      </c>
      <c r="AA758">
        <v>2.1109238536553478</v>
      </c>
      <c r="AB758">
        <v>1.942270339653787</v>
      </c>
      <c r="AC758">
        <v>2.0176916411384989</v>
      </c>
      <c r="AD758">
        <v>2.2304223322500301</v>
      </c>
      <c r="AE758">
        <v>2.116688584902529</v>
      </c>
      <c r="AF758">
        <v>2.2376998287960839</v>
      </c>
      <c r="AG758">
        <v>1.8887896748946491</v>
      </c>
      <c r="AH758">
        <v>2.153148554124233</v>
      </c>
      <c r="AI758">
        <v>1.9302675658441091</v>
      </c>
      <c r="AJ758">
        <v>1.9210391798637161</v>
      </c>
      <c r="AK758">
        <v>2.238015069632429</v>
      </c>
      <c r="AL758">
        <v>2.052839178479593</v>
      </c>
      <c r="AM758">
        <v>2.064612825561611</v>
      </c>
      <c r="AN758">
        <v>2.1841015961879342</v>
      </c>
      <c r="AO758">
        <v>2.1879626494932469</v>
      </c>
      <c r="AP758">
        <v>2.065662950618393</v>
      </c>
    </row>
    <row r="759" spans="1:42" ht="16" x14ac:dyDescent="0.2">
      <c r="A759" s="2">
        <v>756</v>
      </c>
      <c r="B759">
        <v>1.9258717608204341</v>
      </c>
      <c r="C759">
        <v>2.2570735938081841</v>
      </c>
      <c r="D759">
        <v>2.1237098355182429</v>
      </c>
      <c r="E759">
        <v>1.9148760139896479</v>
      </c>
      <c r="F759">
        <v>1.992338537357506</v>
      </c>
      <c r="G759">
        <v>2.1847579025910728</v>
      </c>
      <c r="H759">
        <v>2.050629615661459</v>
      </c>
      <c r="I759">
        <v>2.2384758329615289</v>
      </c>
      <c r="J759">
        <v>2.155605095959447</v>
      </c>
      <c r="K759">
        <v>2.076110044860203</v>
      </c>
      <c r="L759">
        <v>2.45675455288599</v>
      </c>
      <c r="M759">
        <v>2.1702575752768252</v>
      </c>
      <c r="N759">
        <v>2.2639953534942432</v>
      </c>
      <c r="O759">
        <v>1.998702692489805</v>
      </c>
      <c r="P759">
        <v>2.1336408258380488</v>
      </c>
      <c r="Q759">
        <v>2.239100080152221</v>
      </c>
      <c r="R759">
        <v>2.3957262597059348</v>
      </c>
      <c r="S759">
        <v>2.6012202474274302</v>
      </c>
      <c r="T759">
        <v>1.9540537086294989</v>
      </c>
      <c r="U759">
        <v>2.1870209480815319</v>
      </c>
      <c r="V759">
        <v>2.0302119238549512</v>
      </c>
      <c r="W759">
        <v>1.9505275570703391</v>
      </c>
      <c r="X759">
        <v>2.2405546189053189</v>
      </c>
      <c r="Y759">
        <v>2.3343665085291612</v>
      </c>
      <c r="Z759">
        <v>2.033499378200434</v>
      </c>
      <c r="AA759">
        <v>2.0968927430428321</v>
      </c>
      <c r="AB759">
        <v>1.938797086586461</v>
      </c>
      <c r="AC759">
        <v>2.009484951848783</v>
      </c>
      <c r="AD759">
        <v>2.208958420759926</v>
      </c>
      <c r="AE759">
        <v>2.1023216209834499</v>
      </c>
      <c r="AF759">
        <v>2.2157786177079921</v>
      </c>
      <c r="AG759">
        <v>1.8886471263201481</v>
      </c>
      <c r="AH759">
        <v>2.136503227940858</v>
      </c>
      <c r="AI759">
        <v>1.927511943733051</v>
      </c>
      <c r="AJ759">
        <v>1.9188878043453781</v>
      </c>
      <c r="AK759">
        <v>2.216085455053773</v>
      </c>
      <c r="AL759">
        <v>2.042459529420209</v>
      </c>
      <c r="AM759">
        <v>2.053495238014297</v>
      </c>
      <c r="AN759">
        <v>2.1655264265408221</v>
      </c>
      <c r="AO759">
        <v>2.1691308239179601</v>
      </c>
      <c r="AP759">
        <v>2.0544796073778389</v>
      </c>
    </row>
    <row r="760" spans="1:42" ht="16" x14ac:dyDescent="0.2">
      <c r="A760" s="2">
        <v>757</v>
      </c>
      <c r="B760">
        <v>1.7182053842520051</v>
      </c>
      <c r="C760">
        <v>2.0595197423205058</v>
      </c>
      <c r="D760">
        <v>1.9220635004640021</v>
      </c>
      <c r="E760">
        <v>1.706867611685031</v>
      </c>
      <c r="F760">
        <v>1.7866959598928771</v>
      </c>
      <c r="G760">
        <v>1.9849708065656451</v>
      </c>
      <c r="H760">
        <v>1.846775074034638</v>
      </c>
      <c r="I760">
        <v>2.040355534885796</v>
      </c>
      <c r="J760">
        <v>1.954934119503307</v>
      </c>
      <c r="K760">
        <v>1.8730089862289749</v>
      </c>
      <c r="L760">
        <v>2.265313056232102</v>
      </c>
      <c r="M760">
        <v>1.9700562451592529</v>
      </c>
      <c r="N760">
        <v>2.0666335046051039</v>
      </c>
      <c r="O760">
        <v>1.7932608672969319</v>
      </c>
      <c r="P760">
        <v>1.932336898223016</v>
      </c>
      <c r="Q760">
        <v>2.040995501969145</v>
      </c>
      <c r="R760">
        <v>2.202405507471207</v>
      </c>
      <c r="S760">
        <v>2.414229014971724</v>
      </c>
      <c r="T760">
        <v>1.7472672680325609</v>
      </c>
      <c r="U760">
        <v>1.9873471164653871</v>
      </c>
      <c r="V760">
        <v>1.82577223572068</v>
      </c>
      <c r="W760">
        <v>1.743622429864955</v>
      </c>
      <c r="X760">
        <v>2.0424860673396781</v>
      </c>
      <c r="Y760">
        <v>2.1391833181857969</v>
      </c>
      <c r="Z760">
        <v>1.8291237587644911</v>
      </c>
      <c r="AA760">
        <v>1.894492987511502</v>
      </c>
      <c r="AB760">
        <v>1.7315142660081919</v>
      </c>
      <c r="AC760">
        <v>1.804410126581987</v>
      </c>
      <c r="AD760">
        <v>2.009921642547241</v>
      </c>
      <c r="AE760">
        <v>1.9000381465811971</v>
      </c>
      <c r="AF760">
        <v>2.016956013614819</v>
      </c>
      <c r="AG760">
        <v>1.6798510325601259</v>
      </c>
      <c r="AH760">
        <v>1.935267112658442</v>
      </c>
      <c r="AI760">
        <v>1.7199501730217051</v>
      </c>
      <c r="AJ760">
        <v>1.7109950573564781</v>
      </c>
      <c r="AK760">
        <v>2.0172500908393789</v>
      </c>
      <c r="AL760">
        <v>1.8383471533415281</v>
      </c>
      <c r="AM760">
        <v>1.8497254061414321</v>
      </c>
      <c r="AN760">
        <v>1.965170588533262</v>
      </c>
      <c r="AO760">
        <v>1.9689169852499799</v>
      </c>
      <c r="AP760">
        <v>1.8507396215552701</v>
      </c>
    </row>
    <row r="761" spans="1:42" ht="16" x14ac:dyDescent="0.2">
      <c r="A761" s="2">
        <v>758</v>
      </c>
      <c r="B761">
        <v>1.71560899580557</v>
      </c>
      <c r="C761">
        <v>2.038586188221986</v>
      </c>
      <c r="D761">
        <v>1.908522098048457</v>
      </c>
      <c r="E761">
        <v>1.704882613815411</v>
      </c>
      <c r="F761">
        <v>1.780421943033546</v>
      </c>
      <c r="G761">
        <v>1.9680516953751039</v>
      </c>
      <c r="H761">
        <v>1.83727049897575</v>
      </c>
      <c r="I761">
        <v>2.0204511302045289</v>
      </c>
      <c r="J761">
        <v>1.9396261022389221</v>
      </c>
      <c r="K761">
        <v>1.862103679066909</v>
      </c>
      <c r="L761">
        <v>2.2333183542739259</v>
      </c>
      <c r="M761">
        <v>1.953928199823971</v>
      </c>
      <c r="N761">
        <v>2.0453247057046369</v>
      </c>
      <c r="O761">
        <v>1.786631839001924</v>
      </c>
      <c r="P761">
        <v>1.9182295082001839</v>
      </c>
      <c r="Q761">
        <v>2.0210579157870892</v>
      </c>
      <c r="R761">
        <v>2.1737957298944228</v>
      </c>
      <c r="S761">
        <v>2.3742209473374638</v>
      </c>
      <c r="T761">
        <v>1.7431025361751491</v>
      </c>
      <c r="U761">
        <v>1.970284429536258</v>
      </c>
      <c r="V761">
        <v>1.817382169802783</v>
      </c>
      <c r="W761">
        <v>1.739657433704255</v>
      </c>
      <c r="X761">
        <v>2.022471414991724</v>
      </c>
      <c r="Y761">
        <v>2.113966305476533</v>
      </c>
      <c r="Z761">
        <v>1.8205665386183829</v>
      </c>
      <c r="AA761">
        <v>1.8824095088560151</v>
      </c>
      <c r="AB761">
        <v>1.7282067396109271</v>
      </c>
      <c r="AC761">
        <v>1.797168625114091</v>
      </c>
      <c r="AD761">
        <v>1.991657869176179</v>
      </c>
      <c r="AE761">
        <v>1.8876744358894739</v>
      </c>
      <c r="AF761">
        <v>1.9983121620059281</v>
      </c>
      <c r="AG761">
        <v>1.679313394195632</v>
      </c>
      <c r="AH761">
        <v>1.92100929352947</v>
      </c>
      <c r="AI761">
        <v>1.7172411442396689</v>
      </c>
      <c r="AJ761">
        <v>1.708767801612765</v>
      </c>
      <c r="AK761">
        <v>1.998613696879415</v>
      </c>
      <c r="AL761">
        <v>1.829298391633565</v>
      </c>
      <c r="AM761">
        <v>1.840062981695133</v>
      </c>
      <c r="AN761">
        <v>1.9493082167306881</v>
      </c>
      <c r="AO761">
        <v>1.9528418358969999</v>
      </c>
      <c r="AP761">
        <v>1.8410214027072389</v>
      </c>
    </row>
    <row r="762" spans="1:42" ht="16" x14ac:dyDescent="0.2">
      <c r="A762" s="2">
        <v>759</v>
      </c>
      <c r="B762">
        <v>1.6154610183362239</v>
      </c>
      <c r="C762">
        <v>1.932483536767754</v>
      </c>
      <c r="D762">
        <v>1.8048123349696119</v>
      </c>
      <c r="E762">
        <v>1.6049308398090769</v>
      </c>
      <c r="F762">
        <v>1.6790776318372651</v>
      </c>
      <c r="G762">
        <v>1.863243246739777</v>
      </c>
      <c r="H762">
        <v>1.7348801327368519</v>
      </c>
      <c r="I762">
        <v>1.914683180597095</v>
      </c>
      <c r="J762">
        <v>1.835343245892739</v>
      </c>
      <c r="K762">
        <v>1.7592493962220519</v>
      </c>
      <c r="L762">
        <v>2.1236293546234188</v>
      </c>
      <c r="M762">
        <v>1.8493871966784461</v>
      </c>
      <c r="N762">
        <v>1.9390930325180891</v>
      </c>
      <c r="O762">
        <v>1.685174629688051</v>
      </c>
      <c r="P762">
        <v>1.814350468761841</v>
      </c>
      <c r="Q762">
        <v>1.915277952645851</v>
      </c>
      <c r="R762">
        <v>2.065200170510662</v>
      </c>
      <c r="S762">
        <v>2.261943973651479</v>
      </c>
      <c r="T762">
        <v>1.6424524803980689</v>
      </c>
      <c r="U762">
        <v>1.8654457410185781</v>
      </c>
      <c r="V762">
        <v>1.7153679389368051</v>
      </c>
      <c r="W762">
        <v>1.6390681641590259</v>
      </c>
      <c r="X762">
        <v>1.9166633171353189</v>
      </c>
      <c r="Y762">
        <v>2.0064765523270292</v>
      </c>
      <c r="Z762">
        <v>1.7184846053899381</v>
      </c>
      <c r="AA762">
        <v>1.7791973684812119</v>
      </c>
      <c r="AB762">
        <v>1.627823748429329</v>
      </c>
      <c r="AC762">
        <v>1.695526507213488</v>
      </c>
      <c r="AD762">
        <v>1.886417014534173</v>
      </c>
      <c r="AE762">
        <v>1.7843529786920991</v>
      </c>
      <c r="AF762">
        <v>1.892950089837095</v>
      </c>
      <c r="AG762">
        <v>1.579836333762046</v>
      </c>
      <c r="AH762">
        <v>1.8170741552625129</v>
      </c>
      <c r="AI762">
        <v>1.617076615883299</v>
      </c>
      <c r="AJ762">
        <v>1.608741337970506</v>
      </c>
      <c r="AK762">
        <v>1.8932463789237759</v>
      </c>
      <c r="AL762">
        <v>1.727052933600723</v>
      </c>
      <c r="AM762">
        <v>1.7376204166934019</v>
      </c>
      <c r="AN762">
        <v>1.844849873599651</v>
      </c>
      <c r="AO762">
        <v>1.84832624638208</v>
      </c>
      <c r="AP762">
        <v>1.738561033386832</v>
      </c>
    </row>
    <row r="763" spans="1:42" ht="16" x14ac:dyDescent="0.2">
      <c r="A763" s="2">
        <v>760</v>
      </c>
      <c r="B763">
        <v>1.506110308750396</v>
      </c>
      <c r="C763">
        <v>1.7958953717786219</v>
      </c>
      <c r="D763">
        <v>1.679195754316777</v>
      </c>
      <c r="E763">
        <v>1.496485629492613</v>
      </c>
      <c r="F763">
        <v>1.5642619111552609</v>
      </c>
      <c r="G763">
        <v>1.732607164158513</v>
      </c>
      <c r="H763">
        <v>1.6152690827265299</v>
      </c>
      <c r="I763">
        <v>1.7796242011416039</v>
      </c>
      <c r="J763">
        <v>1.707103341911161</v>
      </c>
      <c r="K763">
        <v>1.637547634706382</v>
      </c>
      <c r="L763">
        <v>1.970616897614399</v>
      </c>
      <c r="M763">
        <v>1.719938042308055</v>
      </c>
      <c r="N763">
        <v>1.8019394036693659</v>
      </c>
      <c r="O763">
        <v>1.569834277485157</v>
      </c>
      <c r="P763">
        <v>1.6879095471108601</v>
      </c>
      <c r="Q763">
        <v>1.780168287599347</v>
      </c>
      <c r="R763">
        <v>1.9172095670772931</v>
      </c>
      <c r="S763">
        <v>2.0970435136727281</v>
      </c>
      <c r="T763">
        <v>1.53078034315218</v>
      </c>
      <c r="U763">
        <v>1.734614929919249</v>
      </c>
      <c r="V763">
        <v>1.5974285179330721</v>
      </c>
      <c r="W763">
        <v>1.527688151499671</v>
      </c>
      <c r="X763">
        <v>1.781435668617684</v>
      </c>
      <c r="Y763">
        <v>1.8635299359659361</v>
      </c>
      <c r="Z763">
        <v>1.600281880319302</v>
      </c>
      <c r="AA763">
        <v>1.6557734687836729</v>
      </c>
      <c r="AB763">
        <v>1.5174122243204999</v>
      </c>
      <c r="AC763">
        <v>1.5792920939059849</v>
      </c>
      <c r="AD763">
        <v>1.7537884839981981</v>
      </c>
      <c r="AE763">
        <v>1.6604922450524371</v>
      </c>
      <c r="AF763">
        <v>1.759759516425546</v>
      </c>
      <c r="AG763">
        <v>1.472136131663438</v>
      </c>
      <c r="AH763">
        <v>1.690923348355418</v>
      </c>
      <c r="AI763">
        <v>1.5061561263559029</v>
      </c>
      <c r="AJ763">
        <v>1.4978164659919611</v>
      </c>
      <c r="AK763">
        <v>1.763109600130216</v>
      </c>
      <c r="AL763">
        <v>1.608251053232578</v>
      </c>
      <c r="AM763">
        <v>1.6166533656554289</v>
      </c>
      <c r="AN763">
        <v>1.719308074486305</v>
      </c>
      <c r="AO763">
        <v>1.7248497010943089</v>
      </c>
      <c r="AP763">
        <v>1.6186335835021941</v>
      </c>
    </row>
    <row r="764" spans="1:42" ht="16" x14ac:dyDescent="0.2">
      <c r="A764" s="2">
        <v>761</v>
      </c>
      <c r="B764">
        <v>1.5415097534121329</v>
      </c>
      <c r="C764">
        <v>1.851944638342315</v>
      </c>
      <c r="D764">
        <v>1.7269234832996541</v>
      </c>
      <c r="E764">
        <v>1.5311975114741461</v>
      </c>
      <c r="F764">
        <v>1.6038036593318941</v>
      </c>
      <c r="G764">
        <v>1.784139757955711</v>
      </c>
      <c r="H764">
        <v>1.6584478665891349</v>
      </c>
      <c r="I764">
        <v>1.834514398266611</v>
      </c>
      <c r="J764">
        <v>1.756820117335766</v>
      </c>
      <c r="K764">
        <v>1.6823072346084691</v>
      </c>
      <c r="L764">
        <v>2.039121161287496</v>
      </c>
      <c r="M764">
        <v>1.7705756351165449</v>
      </c>
      <c r="N764">
        <v>1.8584140805339551</v>
      </c>
      <c r="O764">
        <v>1.609774865622261</v>
      </c>
      <c r="P764">
        <v>1.7362689241258751</v>
      </c>
      <c r="Q764">
        <v>1.8350963441045249</v>
      </c>
      <c r="R764">
        <v>1.9819035515012731</v>
      </c>
      <c r="S764">
        <v>2.1745680298683632</v>
      </c>
      <c r="T764">
        <v>1.5679430672108221</v>
      </c>
      <c r="U764">
        <v>1.78630264061668</v>
      </c>
      <c r="V764">
        <v>1.639346401736695</v>
      </c>
      <c r="W764">
        <v>1.5646275028316721</v>
      </c>
      <c r="X764">
        <v>1.8364517490001819</v>
      </c>
      <c r="Y764">
        <v>1.9244018158331639</v>
      </c>
      <c r="Z764">
        <v>1.642393128838596</v>
      </c>
      <c r="AA764">
        <v>1.70185006572274</v>
      </c>
      <c r="AB764">
        <v>1.5536139683577019</v>
      </c>
      <c r="AC764">
        <v>1.619916991194815</v>
      </c>
      <c r="AD764">
        <v>1.806833526732853</v>
      </c>
      <c r="AE764">
        <v>1.706891553820866</v>
      </c>
      <c r="AF764">
        <v>1.813231661339507</v>
      </c>
      <c r="AG764">
        <v>1.506626721566438</v>
      </c>
      <c r="AH764">
        <v>1.7389332448648349</v>
      </c>
      <c r="AI764">
        <v>1.543099881903367</v>
      </c>
      <c r="AJ764">
        <v>1.534912552954939</v>
      </c>
      <c r="AK764">
        <v>1.8135289584563901</v>
      </c>
      <c r="AL764">
        <v>1.6507821494499639</v>
      </c>
      <c r="AM764">
        <v>1.661130584249517</v>
      </c>
      <c r="AN764">
        <v>1.7661309021120051</v>
      </c>
      <c r="AO764">
        <v>1.7695394925995001</v>
      </c>
      <c r="AP764">
        <v>1.662050704865061</v>
      </c>
    </row>
    <row r="765" spans="1:42" ht="16" x14ac:dyDescent="0.2">
      <c r="A765" s="2">
        <v>762</v>
      </c>
      <c r="B765">
        <v>1.841068509408748</v>
      </c>
      <c r="C765">
        <v>2.172773866968837</v>
      </c>
      <c r="D765">
        <v>2.0392015281497722</v>
      </c>
      <c r="E765">
        <v>1.830054290465053</v>
      </c>
      <c r="F765">
        <v>1.9076347849841959</v>
      </c>
      <c r="G765">
        <v>2.1003414255453499</v>
      </c>
      <c r="H765">
        <v>1.9660169800056999</v>
      </c>
      <c r="I765">
        <v>2.1541482814622479</v>
      </c>
      <c r="J765">
        <v>2.071145590799008</v>
      </c>
      <c r="K765">
        <v>1.9915291541137159</v>
      </c>
      <c r="L765">
        <v>2.3727635693904312</v>
      </c>
      <c r="M765">
        <v>2.0858270522658078</v>
      </c>
      <c r="N765">
        <v>2.179700732063508</v>
      </c>
      <c r="O765">
        <v>1.9140104190435669</v>
      </c>
      <c r="P765">
        <v>2.0491586198173781</v>
      </c>
      <c r="Q765">
        <v>2.1547725437826508</v>
      </c>
      <c r="R765">
        <v>2.31163746632041</v>
      </c>
      <c r="S765">
        <v>2.5174613974918358</v>
      </c>
      <c r="T765">
        <v>1.8692987523083691</v>
      </c>
      <c r="U765">
        <v>2.102620226831077</v>
      </c>
      <c r="V765">
        <v>1.945578812122317</v>
      </c>
      <c r="W765">
        <v>1.8657641035866031</v>
      </c>
      <c r="X765">
        <v>2.1562269498846822</v>
      </c>
      <c r="Y765">
        <v>2.2501876525531279</v>
      </c>
      <c r="Z765">
        <v>1.9488609439478799</v>
      </c>
      <c r="AA765">
        <v>2.012362177211747</v>
      </c>
      <c r="AB765">
        <v>1.854010264610872</v>
      </c>
      <c r="AC765">
        <v>1.924819760647229</v>
      </c>
      <c r="AD765">
        <v>2.1245818402077439</v>
      </c>
      <c r="AE765">
        <v>2.017785352254486</v>
      </c>
      <c r="AF765">
        <v>2.1314140394893579</v>
      </c>
      <c r="AG765">
        <v>1.803789919327913</v>
      </c>
      <c r="AH765">
        <v>2.0520198467245931</v>
      </c>
      <c r="AI765">
        <v>1.8427272446250109</v>
      </c>
      <c r="AJ765">
        <v>1.8340433177480031</v>
      </c>
      <c r="AK765">
        <v>2.1317140280340698</v>
      </c>
      <c r="AL765">
        <v>1.957832141425822</v>
      </c>
      <c r="AM765">
        <v>1.968885781673704</v>
      </c>
      <c r="AN765">
        <v>2.0810854098278209</v>
      </c>
      <c r="AO765">
        <v>2.0847042003844369</v>
      </c>
      <c r="AP765">
        <v>1.9698699686796031</v>
      </c>
    </row>
    <row r="766" spans="1:42" ht="16" x14ac:dyDescent="0.2">
      <c r="A766" s="2">
        <v>763</v>
      </c>
      <c r="B766">
        <v>1.730413787615513</v>
      </c>
      <c r="C766">
        <v>2.082469065555336</v>
      </c>
      <c r="D766">
        <v>1.940682941709615</v>
      </c>
      <c r="E766">
        <v>1.718717935705111</v>
      </c>
      <c r="F766">
        <v>1.801058568981871</v>
      </c>
      <c r="G766">
        <v>2.005569039736296</v>
      </c>
      <c r="H766">
        <v>1.863030081984939</v>
      </c>
      <c r="I766">
        <v>2.0627020794953621</v>
      </c>
      <c r="J766">
        <v>1.9745882482858159</v>
      </c>
      <c r="K766">
        <v>1.890084490984318</v>
      </c>
      <c r="L766">
        <v>2.2947420022292042</v>
      </c>
      <c r="M766">
        <v>1.990190975133515</v>
      </c>
      <c r="N766">
        <v>2.0898027285410219</v>
      </c>
      <c r="O766">
        <v>1.8078313889537061</v>
      </c>
      <c r="P766">
        <v>1.9512876774283729</v>
      </c>
      <c r="Q766">
        <v>2.0633615017688292</v>
      </c>
      <c r="R766">
        <v>2.2298513500498269</v>
      </c>
      <c r="S766">
        <v>2.4483527908633662</v>
      </c>
      <c r="T766">
        <v>1.7603942171469851</v>
      </c>
      <c r="U766">
        <v>2.008029165453125</v>
      </c>
      <c r="V766">
        <v>1.84137409223217</v>
      </c>
      <c r="W766">
        <v>1.756632402883578</v>
      </c>
      <c r="X766">
        <v>2.0648972569860322</v>
      </c>
      <c r="Y766">
        <v>2.1646419102242072</v>
      </c>
      <c r="Z766">
        <v>1.8448235933997359</v>
      </c>
      <c r="AA766">
        <v>1.9122582715541481</v>
      </c>
      <c r="AB766">
        <v>1.744139179335803</v>
      </c>
      <c r="AC766">
        <v>1.8193392882337669</v>
      </c>
      <c r="AD766">
        <v>2.0313073692436698</v>
      </c>
      <c r="AE766">
        <v>1.9179677586086159</v>
      </c>
      <c r="AF766">
        <v>2.0385643139650722</v>
      </c>
      <c r="AG766">
        <v>1.6908540932223699</v>
      </c>
      <c r="AH766">
        <v>1.9543060755212529</v>
      </c>
      <c r="AI766">
        <v>1.7322249195467889</v>
      </c>
      <c r="AJ766">
        <v>1.722965729082232</v>
      </c>
      <c r="AK766">
        <v>2.0388514371477209</v>
      </c>
      <c r="AL766">
        <v>1.854335228248835</v>
      </c>
      <c r="AM766">
        <v>1.8660725570882859</v>
      </c>
      <c r="AN766">
        <v>1.985149349871858</v>
      </c>
      <c r="AO766">
        <v>1.989020180056803</v>
      </c>
      <c r="AP766">
        <v>1.867118156838101</v>
      </c>
    </row>
    <row r="767" spans="1:42" ht="16" x14ac:dyDescent="0.2">
      <c r="A767" s="2">
        <v>764</v>
      </c>
      <c r="B767">
        <v>1.7591770743976489</v>
      </c>
      <c r="C767">
        <v>2.086894039119402</v>
      </c>
      <c r="D767">
        <v>1.954922003871318</v>
      </c>
      <c r="E767">
        <v>1.748293492478878</v>
      </c>
      <c r="F767">
        <v>1.824941344338405</v>
      </c>
      <c r="G767">
        <v>2.015325103180472</v>
      </c>
      <c r="H767">
        <v>1.882623731345463</v>
      </c>
      <c r="I767">
        <v>2.068492749383116</v>
      </c>
      <c r="J767">
        <v>1.9864825025082371</v>
      </c>
      <c r="K767">
        <v>1.9078222984502069</v>
      </c>
      <c r="L767">
        <v>2.2844827572727269</v>
      </c>
      <c r="M767">
        <v>2.0009933393498271</v>
      </c>
      <c r="N767">
        <v>2.0937321186652569</v>
      </c>
      <c r="O767">
        <v>1.831242148023819</v>
      </c>
      <c r="P767">
        <v>1.964770489823356</v>
      </c>
      <c r="Q767">
        <v>2.0691085544011991</v>
      </c>
      <c r="R767">
        <v>2.224087635891983</v>
      </c>
      <c r="S767">
        <v>2.4274505788334571</v>
      </c>
      <c r="T767">
        <v>1.7870734142186051</v>
      </c>
      <c r="U767">
        <v>2.0175891136232389</v>
      </c>
      <c r="V767">
        <v>1.8624423283887841</v>
      </c>
      <c r="W767">
        <v>1.783578175758636</v>
      </c>
      <c r="X767">
        <v>2.070543084708552</v>
      </c>
      <c r="Y767">
        <v>2.163379713862295</v>
      </c>
      <c r="Z767">
        <v>1.865674810095167</v>
      </c>
      <c r="AA767">
        <v>1.928423776696349</v>
      </c>
      <c r="AB767">
        <v>1.7719601696980909</v>
      </c>
      <c r="AC767">
        <v>1.841932167102047</v>
      </c>
      <c r="AD767">
        <v>2.0392773796270869</v>
      </c>
      <c r="AE767">
        <v>1.9337677644035729</v>
      </c>
      <c r="AF767">
        <v>2.0460291425225701</v>
      </c>
      <c r="AG767">
        <v>1.7186547756268269</v>
      </c>
      <c r="AH767">
        <v>1.968958704537535</v>
      </c>
      <c r="AI767">
        <v>1.7570985494559359</v>
      </c>
      <c r="AJ767">
        <v>1.7466341554433029</v>
      </c>
      <c r="AK767">
        <v>2.0543759541808568</v>
      </c>
      <c r="AL767">
        <v>1.87489030256767</v>
      </c>
      <c r="AM767">
        <v>1.88252095865277</v>
      </c>
      <c r="AN767">
        <v>2.0055196652451959</v>
      </c>
      <c r="AO767">
        <v>2.0153082459291229</v>
      </c>
      <c r="AP767">
        <v>1.886431385259423</v>
      </c>
    </row>
    <row r="768" spans="1:42" ht="16" x14ac:dyDescent="0.2">
      <c r="A768" s="2">
        <v>765</v>
      </c>
      <c r="B768">
        <v>1.8487264022119041</v>
      </c>
      <c r="C768">
        <v>2.2131903864877889</v>
      </c>
      <c r="D768">
        <v>2.0664118631344328</v>
      </c>
      <c r="E768">
        <v>1.8366198486218479</v>
      </c>
      <c r="F768">
        <v>1.9218625250674259</v>
      </c>
      <c r="G768">
        <v>2.1335859453495938</v>
      </c>
      <c r="H768">
        <v>1.986016200620059</v>
      </c>
      <c r="I768">
        <v>2.1927263120789928</v>
      </c>
      <c r="J768">
        <v>2.1015119008012628</v>
      </c>
      <c r="K768">
        <v>2.0140302440999438</v>
      </c>
      <c r="L768">
        <v>2.432940969542245</v>
      </c>
      <c r="M768">
        <v>2.117658877647842</v>
      </c>
      <c r="N768">
        <v>2.2207872665875832</v>
      </c>
      <c r="O768">
        <v>1.928872488084532</v>
      </c>
      <c r="P768">
        <v>2.077380777852146</v>
      </c>
      <c r="Q768">
        <v>2.193409792911297</v>
      </c>
      <c r="R768">
        <v>2.3657673387647948</v>
      </c>
      <c r="S768">
        <v>2.5919556026783619</v>
      </c>
      <c r="T768">
        <v>1.879758775607504</v>
      </c>
      <c r="U768">
        <v>2.13612200605104</v>
      </c>
      <c r="V768">
        <v>1.9635876325334169</v>
      </c>
      <c r="W768">
        <v>1.875867092704266</v>
      </c>
      <c r="X768">
        <v>2.1950017268798532</v>
      </c>
      <c r="Y768">
        <v>2.298256727069639</v>
      </c>
      <c r="Z768">
        <v>1.967167676828695</v>
      </c>
      <c r="AA768">
        <v>2.0369692260573129</v>
      </c>
      <c r="AB768">
        <v>1.8629383382194551</v>
      </c>
      <c r="AC768">
        <v>1.9407767008486749</v>
      </c>
      <c r="AD768">
        <v>2.1602287166150602</v>
      </c>
      <c r="AE768">
        <v>2.0428921072012618</v>
      </c>
      <c r="AF768">
        <v>2.1677400061580441</v>
      </c>
      <c r="AG768">
        <v>1.8077703182960281</v>
      </c>
      <c r="AH768">
        <v>2.0805103763921369</v>
      </c>
      <c r="AI768">
        <v>1.8505876222813329</v>
      </c>
      <c r="AJ768">
        <v>1.8410323054156701</v>
      </c>
      <c r="AK768">
        <v>2.168035381954867</v>
      </c>
      <c r="AL768">
        <v>1.977016925643726</v>
      </c>
      <c r="AM768">
        <v>1.9891668002243461</v>
      </c>
      <c r="AN768">
        <v>2.1124422644954319</v>
      </c>
      <c r="AO768">
        <v>2.1164417305949939</v>
      </c>
      <c r="AP768">
        <v>1.9902501028776229</v>
      </c>
    </row>
    <row r="769" spans="1:42" ht="16" x14ac:dyDescent="0.2">
      <c r="A769" s="2">
        <v>766</v>
      </c>
      <c r="B769">
        <v>1.663907162369948</v>
      </c>
      <c r="C769">
        <v>1.974192838863557</v>
      </c>
      <c r="D769">
        <v>1.849241593835822</v>
      </c>
      <c r="E769">
        <v>1.653602868461947</v>
      </c>
      <c r="F769">
        <v>1.726173786484293</v>
      </c>
      <c r="G769">
        <v>1.906432394009647</v>
      </c>
      <c r="H769">
        <v>1.780787681117117</v>
      </c>
      <c r="I769">
        <v>1.9567702737701791</v>
      </c>
      <c r="J769">
        <v>1.879123213242661</v>
      </c>
      <c r="K769">
        <v>1.8046473322479559</v>
      </c>
      <c r="L769">
        <v>2.1612714650504619</v>
      </c>
      <c r="M769">
        <v>1.892861211888236</v>
      </c>
      <c r="N769">
        <v>1.9806683784821191</v>
      </c>
      <c r="O769">
        <v>1.732139058081162</v>
      </c>
      <c r="P769">
        <v>1.858563869812905</v>
      </c>
      <c r="Q769">
        <v>1.957353528924201</v>
      </c>
      <c r="R769">
        <v>2.104089300409977</v>
      </c>
      <c r="S769">
        <v>2.296633536038823</v>
      </c>
      <c r="T769">
        <v>1.6903185068388711</v>
      </c>
      <c r="U769">
        <v>1.90857324740265</v>
      </c>
      <c r="V769">
        <v>1.7616772817462361</v>
      </c>
      <c r="W769">
        <v>1.687009815823151</v>
      </c>
      <c r="X769">
        <v>1.9587122709544069</v>
      </c>
      <c r="Y769">
        <v>2.046609859173564</v>
      </c>
      <c r="Z769">
        <v>1.7647399277140889</v>
      </c>
      <c r="AA769">
        <v>1.824148972114763</v>
      </c>
      <c r="AB769">
        <v>1.6760109143971169</v>
      </c>
      <c r="AC769">
        <v>1.7422582501802499</v>
      </c>
      <c r="AD769">
        <v>1.929109883895028</v>
      </c>
      <c r="AE769">
        <v>1.829211655695077</v>
      </c>
      <c r="AF769">
        <v>1.935502136932028</v>
      </c>
      <c r="AG769">
        <v>1.6290371628935689</v>
      </c>
      <c r="AH769">
        <v>1.8612362606108841</v>
      </c>
      <c r="AI769">
        <v>1.665470052909688</v>
      </c>
      <c r="AJ769">
        <v>1.6573363253874169</v>
      </c>
      <c r="AK769">
        <v>1.9357979889648109</v>
      </c>
      <c r="AL769">
        <v>1.7731296270881329</v>
      </c>
      <c r="AM769">
        <v>1.7834706960175351</v>
      </c>
      <c r="AN769">
        <v>1.888423719249863</v>
      </c>
      <c r="AO769">
        <v>1.891815485565058</v>
      </c>
      <c r="AP769">
        <v>1.7843914930516529</v>
      </c>
    </row>
    <row r="770" spans="1:42" ht="16" x14ac:dyDescent="0.2">
      <c r="A770" s="2">
        <v>767</v>
      </c>
      <c r="B770">
        <v>1.777796080732253</v>
      </c>
      <c r="C770">
        <v>2.1197112688826838</v>
      </c>
      <c r="D770">
        <v>1.9820160325355249</v>
      </c>
      <c r="E770">
        <v>1.766439258005668</v>
      </c>
      <c r="F770">
        <v>1.8464080314440141</v>
      </c>
      <c r="G770">
        <v>2.045034709544872</v>
      </c>
      <c r="H770">
        <v>1.9065916865470509</v>
      </c>
      <c r="I770">
        <v>2.1005131156370931</v>
      </c>
      <c r="J770">
        <v>2.014944313734425</v>
      </c>
      <c r="K770">
        <v>1.932875338720849</v>
      </c>
      <c r="L770">
        <v>2.3258644845730161</v>
      </c>
      <c r="M770">
        <v>2.0300897736101189</v>
      </c>
      <c r="N770">
        <v>2.1268403476814211</v>
      </c>
      <c r="O770">
        <v>1.852983565364138</v>
      </c>
      <c r="P770">
        <v>1.9923018499105469</v>
      </c>
      <c r="Q770">
        <v>2.1011546915688482</v>
      </c>
      <c r="R770">
        <v>2.2628485779519441</v>
      </c>
      <c r="S770">
        <v>2.4750366859455499</v>
      </c>
      <c r="T770">
        <v>1.8069063119864039</v>
      </c>
      <c r="U770">
        <v>2.0474088302024112</v>
      </c>
      <c r="V770">
        <v>1.8855463709173901</v>
      </c>
      <c r="W770">
        <v>1.803256657338091</v>
      </c>
      <c r="X770">
        <v>2.102649091449746</v>
      </c>
      <c r="Y770">
        <v>2.199513481043863</v>
      </c>
      <c r="Z770">
        <v>1.888909061124971</v>
      </c>
      <c r="AA770">
        <v>1.954387511489182</v>
      </c>
      <c r="AB770">
        <v>1.79113000978641</v>
      </c>
      <c r="AC770">
        <v>1.8641469764958969</v>
      </c>
      <c r="AD770">
        <v>2.0700278329182371</v>
      </c>
      <c r="AE770">
        <v>1.959949594185876</v>
      </c>
      <c r="AF770">
        <v>2.0770737338104261</v>
      </c>
      <c r="AG770">
        <v>1.736011941904297</v>
      </c>
      <c r="AH770">
        <v>1.996484077376683</v>
      </c>
      <c r="AI770">
        <v>1.7761394035654141</v>
      </c>
      <c r="AJ770">
        <v>1.765462152545958</v>
      </c>
      <c r="AK770">
        <v>2.0847080216479021</v>
      </c>
      <c r="AL770">
        <v>1.898473576448561</v>
      </c>
      <c r="AM770">
        <v>1.9068750645549359</v>
      </c>
      <c r="AN770">
        <v>2.033582019938164</v>
      </c>
      <c r="AO770">
        <v>2.0429767571303392</v>
      </c>
      <c r="AP770">
        <v>1.9105639898290521</v>
      </c>
    </row>
    <row r="771" spans="1:42" ht="16" x14ac:dyDescent="0.2">
      <c r="A771" s="2">
        <v>768</v>
      </c>
      <c r="B771">
        <v>1.696847120375669</v>
      </c>
      <c r="C771">
        <v>2.0257949451100972</v>
      </c>
      <c r="D771">
        <v>1.893322482586713</v>
      </c>
      <c r="E771">
        <v>1.685921221887384</v>
      </c>
      <c r="F771">
        <v>1.7628571176681831</v>
      </c>
      <c r="G771">
        <v>1.9539515789430371</v>
      </c>
      <c r="H771">
        <v>1.820758161628147</v>
      </c>
      <c r="I771">
        <v>2.007324899675615</v>
      </c>
      <c r="J771">
        <v>1.9250017945688971</v>
      </c>
      <c r="K771">
        <v>1.8460456674343091</v>
      </c>
      <c r="L771">
        <v>2.2241298583864149</v>
      </c>
      <c r="M771">
        <v>1.939572536122582</v>
      </c>
      <c r="N771">
        <v>2.0326542699271148</v>
      </c>
      <c r="O771">
        <v>1.7691830635237129</v>
      </c>
      <c r="P771">
        <v>1.903216966104883</v>
      </c>
      <c r="Q771">
        <v>2.0079422522613868</v>
      </c>
      <c r="R771">
        <v>2.1635038916342171</v>
      </c>
      <c r="S771">
        <v>2.3676446063905061</v>
      </c>
      <c r="T771">
        <v>1.7248526996625719</v>
      </c>
      <c r="U771">
        <v>1.9562341911800021</v>
      </c>
      <c r="V771">
        <v>1.8005096430719629</v>
      </c>
      <c r="W771">
        <v>1.7213417737166119</v>
      </c>
      <c r="X771">
        <v>2.009380249577871</v>
      </c>
      <c r="Y771">
        <v>2.102570574237105</v>
      </c>
      <c r="Z771">
        <v>1.803745840398387</v>
      </c>
      <c r="AA771">
        <v>1.8667398573906919</v>
      </c>
      <c r="AB771">
        <v>1.709675610620256</v>
      </c>
      <c r="AC771">
        <v>1.779921969430132</v>
      </c>
      <c r="AD771">
        <v>1.9779963771335629</v>
      </c>
      <c r="AE771">
        <v>1.872092502783911</v>
      </c>
      <c r="AF771">
        <v>1.984774842300904</v>
      </c>
      <c r="AG771">
        <v>1.6598817615079859</v>
      </c>
      <c r="AH771">
        <v>1.9060443355622221</v>
      </c>
      <c r="AI771">
        <v>1.6985199163899081</v>
      </c>
      <c r="AJ771">
        <v>1.689882024093099</v>
      </c>
      <c r="AK771">
        <v>1.985078317279179</v>
      </c>
      <c r="AL771">
        <v>1.812637047139988</v>
      </c>
      <c r="AM771">
        <v>1.8236017924931469</v>
      </c>
      <c r="AN771">
        <v>1.934865273719059</v>
      </c>
      <c r="AO771">
        <v>1.938470438113014</v>
      </c>
      <c r="AP771">
        <v>1.824578198285747</v>
      </c>
    </row>
    <row r="772" spans="1:42" ht="16" x14ac:dyDescent="0.2">
      <c r="A772" s="2">
        <v>769</v>
      </c>
      <c r="B772">
        <v>1.773931629355308</v>
      </c>
      <c r="C772">
        <v>2.085604301475056</v>
      </c>
      <c r="D772">
        <v>1.960101678381641</v>
      </c>
      <c r="E772">
        <v>1.7635834442789671</v>
      </c>
      <c r="F772">
        <v>1.8364785115626321</v>
      </c>
      <c r="G772">
        <v>2.0175494697507892</v>
      </c>
      <c r="H772">
        <v>1.8913335246766301</v>
      </c>
      <c r="I772">
        <v>2.0681033245915401</v>
      </c>
      <c r="J772">
        <v>1.9901164424214119</v>
      </c>
      <c r="K772">
        <v>1.9153084109777581</v>
      </c>
      <c r="L772">
        <v>2.2735131193065201</v>
      </c>
      <c r="M772">
        <v>2.00390775672905</v>
      </c>
      <c r="N772">
        <v>2.0921154738071972</v>
      </c>
      <c r="O772">
        <v>1.8424682224223361</v>
      </c>
      <c r="P772">
        <v>1.96945205472504</v>
      </c>
      <c r="Q772">
        <v>2.0686903403050492</v>
      </c>
      <c r="R772">
        <v>2.2160813284967462</v>
      </c>
      <c r="S772">
        <v>2.4094654156432829</v>
      </c>
      <c r="T772">
        <v>1.8004543065308369</v>
      </c>
      <c r="U772">
        <v>2.0196846702789339</v>
      </c>
      <c r="V772">
        <v>1.872124600911885</v>
      </c>
      <c r="W772">
        <v>1.7971346776670001</v>
      </c>
      <c r="X772">
        <v>2.070058050937007</v>
      </c>
      <c r="Y772">
        <v>2.158341023231348</v>
      </c>
      <c r="Z772">
        <v>1.8752136166852571</v>
      </c>
      <c r="AA772">
        <v>1.9348741198184061</v>
      </c>
      <c r="AB772">
        <v>1.786093416772095</v>
      </c>
      <c r="AC772">
        <v>1.8526194944944609</v>
      </c>
      <c r="AD772">
        <v>2.0403244620007528</v>
      </c>
      <c r="AE772">
        <v>1.939976622173512</v>
      </c>
      <c r="AF772">
        <v>2.0467432612647229</v>
      </c>
      <c r="AG772">
        <v>1.734865550807605</v>
      </c>
      <c r="AH772">
        <v>1.9736374357482309</v>
      </c>
      <c r="AI772">
        <v>1.7714022741851589</v>
      </c>
      <c r="AJ772">
        <v>1.761211293509128</v>
      </c>
      <c r="AK772">
        <v>2.0558173462029159</v>
      </c>
      <c r="AL772">
        <v>1.884032616529471</v>
      </c>
      <c r="AM772">
        <v>1.890819659719571</v>
      </c>
      <c r="AN772">
        <v>2.0095258285401578</v>
      </c>
      <c r="AO772">
        <v>2.0197037916011449</v>
      </c>
      <c r="AP772">
        <v>1.8949561527740379</v>
      </c>
    </row>
    <row r="773" spans="1:42" ht="16" x14ac:dyDescent="0.2">
      <c r="A773" s="2">
        <v>770</v>
      </c>
      <c r="B773">
        <v>1.682454077714868</v>
      </c>
      <c r="C773">
        <v>2.0039084132402798</v>
      </c>
      <c r="D773">
        <v>1.874455410521598</v>
      </c>
      <c r="E773">
        <v>1.6717775862820019</v>
      </c>
      <c r="F773">
        <v>1.746960807295548</v>
      </c>
      <c r="G773">
        <v>1.9337036209520071</v>
      </c>
      <c r="H773">
        <v>1.8035421070553099</v>
      </c>
      <c r="I773">
        <v>1.9858589817373249</v>
      </c>
      <c r="J773">
        <v>1.9054129809659659</v>
      </c>
      <c r="K773">
        <v>1.828255618049244</v>
      </c>
      <c r="L773">
        <v>2.197723633887378</v>
      </c>
      <c r="M773">
        <v>1.919649792130391</v>
      </c>
      <c r="N773">
        <v>2.0106130675996878</v>
      </c>
      <c r="O773">
        <v>1.753142118941958</v>
      </c>
      <c r="P773">
        <v>1.884121272183265</v>
      </c>
      <c r="Q773">
        <v>1.986462544178353</v>
      </c>
      <c r="R773">
        <v>2.138480262586457</v>
      </c>
      <c r="S773">
        <v>2.3379652936870898</v>
      </c>
      <c r="T773">
        <v>1.7098200894988931</v>
      </c>
      <c r="U773">
        <v>1.9359306346367151</v>
      </c>
      <c r="V773">
        <v>1.783751774394267</v>
      </c>
      <c r="W773">
        <v>1.7063900657283451</v>
      </c>
      <c r="X773">
        <v>1.987868469461868</v>
      </c>
      <c r="Y773">
        <v>2.0789340617684542</v>
      </c>
      <c r="Z773">
        <v>1.786917285796731</v>
      </c>
      <c r="AA773">
        <v>1.8484729046670629</v>
      </c>
      <c r="AB773">
        <v>1.6949912861273739</v>
      </c>
      <c r="AC773">
        <v>1.763633251336008</v>
      </c>
      <c r="AD773">
        <v>1.957199773867736</v>
      </c>
      <c r="AE773">
        <v>1.8537077106405551</v>
      </c>
      <c r="AF773">
        <v>1.963823348778041</v>
      </c>
      <c r="AG773">
        <v>1.646329958502696</v>
      </c>
      <c r="AH773">
        <v>1.8868858554774359</v>
      </c>
      <c r="AI773">
        <v>1.684083993729812</v>
      </c>
      <c r="AJ773">
        <v>1.675658557109998</v>
      </c>
      <c r="AK773">
        <v>1.9641238778338721</v>
      </c>
      <c r="AL773">
        <v>1.7956066740910821</v>
      </c>
      <c r="AM773">
        <v>1.8063213405944549</v>
      </c>
      <c r="AN773">
        <v>1.915050772894539</v>
      </c>
      <c r="AO773">
        <v>1.9185712047519401</v>
      </c>
      <c r="AP773">
        <v>1.807276112255068</v>
      </c>
    </row>
    <row r="774" spans="1:42" ht="16" x14ac:dyDescent="0.2">
      <c r="A774" s="2">
        <v>771</v>
      </c>
      <c r="B774">
        <v>1.761938630115935</v>
      </c>
      <c r="C774">
        <v>2.0955046665917592</v>
      </c>
      <c r="D774">
        <v>1.961175248691527</v>
      </c>
      <c r="E774">
        <v>1.7508602040647849</v>
      </c>
      <c r="F774">
        <v>1.8288761283289321</v>
      </c>
      <c r="G774">
        <v>2.0226560228185919</v>
      </c>
      <c r="H774">
        <v>1.8875888356581789</v>
      </c>
      <c r="I774">
        <v>2.0767750927061019</v>
      </c>
      <c r="J774">
        <v>1.993299163145773</v>
      </c>
      <c r="K774">
        <v>1.913234806153973</v>
      </c>
      <c r="L774">
        <v>2.29662152934955</v>
      </c>
      <c r="M774">
        <v>2.0080711667569369</v>
      </c>
      <c r="N774">
        <v>2.102462961114024</v>
      </c>
      <c r="O774">
        <v>1.835289997724348</v>
      </c>
      <c r="P774">
        <v>1.971203223115253</v>
      </c>
      <c r="Q774">
        <v>2.077401572660702</v>
      </c>
      <c r="R774">
        <v>2.235146888468015</v>
      </c>
      <c r="S774">
        <v>2.4421449778688551</v>
      </c>
      <c r="T774">
        <v>1.7903347040641371</v>
      </c>
      <c r="U774">
        <v>2.0249646134334141</v>
      </c>
      <c r="V774">
        <v>1.8670508351175099</v>
      </c>
      <c r="W774">
        <v>1.786776032045863</v>
      </c>
      <c r="X774">
        <v>2.078860913411503</v>
      </c>
      <c r="Y774">
        <v>2.1733565202807119</v>
      </c>
      <c r="Z774">
        <v>1.8703375505827731</v>
      </c>
      <c r="AA774">
        <v>1.934210301379341</v>
      </c>
      <c r="AB774">
        <v>1.774948810268443</v>
      </c>
      <c r="AC774">
        <v>1.846174404345158</v>
      </c>
      <c r="AD774">
        <v>2.047036864126027</v>
      </c>
      <c r="AE774">
        <v>1.9396449701658001</v>
      </c>
      <c r="AF774">
        <v>2.0539096894701219</v>
      </c>
      <c r="AG774">
        <v>1.7244530064242569</v>
      </c>
      <c r="AH774">
        <v>1.974073009852916</v>
      </c>
      <c r="AI774">
        <v>1.763627003102969</v>
      </c>
      <c r="AJ774">
        <v>1.754889594034335</v>
      </c>
      <c r="AK774">
        <v>2.0542048290997799</v>
      </c>
      <c r="AL774">
        <v>1.8793548548003369</v>
      </c>
      <c r="AM774">
        <v>1.890472967202558</v>
      </c>
      <c r="AN774">
        <v>2.003299441313616</v>
      </c>
      <c r="AO774">
        <v>2.0069508280494199</v>
      </c>
      <c r="AP774">
        <v>1.8914638337593821</v>
      </c>
    </row>
    <row r="775" spans="1:42" ht="16" x14ac:dyDescent="0.2">
      <c r="A775" s="2">
        <v>772</v>
      </c>
      <c r="B775">
        <v>1.6612255468585</v>
      </c>
      <c r="C775">
        <v>2.04918780430808</v>
      </c>
      <c r="D775">
        <v>1.892919723812575</v>
      </c>
      <c r="E775">
        <v>1.648330371312335</v>
      </c>
      <c r="F775">
        <v>1.739069798396393</v>
      </c>
      <c r="G775">
        <v>1.964418479732311</v>
      </c>
      <c r="H775">
        <v>1.807370133941548</v>
      </c>
      <c r="I775">
        <v>2.027406090624662</v>
      </c>
      <c r="J775">
        <v>1.930284782800622</v>
      </c>
      <c r="K775">
        <v>1.8371590221786911</v>
      </c>
      <c r="L775">
        <v>2.2831258709469942</v>
      </c>
      <c r="M775">
        <v>1.9475010467756579</v>
      </c>
      <c r="N775">
        <v>2.0572497051756882</v>
      </c>
      <c r="O775">
        <v>1.746539965082863</v>
      </c>
      <c r="P775">
        <v>1.90464603420967</v>
      </c>
      <c r="Q775">
        <v>2.0281293572286758</v>
      </c>
      <c r="R775">
        <v>2.2116013210650451</v>
      </c>
      <c r="S775">
        <v>2.452442187321179</v>
      </c>
      <c r="T775">
        <v>1.694283622647093</v>
      </c>
      <c r="U775">
        <v>1.967174674084228</v>
      </c>
      <c r="V775">
        <v>1.783544637680978</v>
      </c>
      <c r="W775">
        <v>1.690126935879414</v>
      </c>
      <c r="X775">
        <v>2.029813183098613</v>
      </c>
      <c r="Y775">
        <v>2.1397521389402612</v>
      </c>
      <c r="Z775">
        <v>1.787309075597479</v>
      </c>
      <c r="AA775">
        <v>1.8616624635218659</v>
      </c>
      <c r="AB775">
        <v>1.676339637468121</v>
      </c>
      <c r="AC775">
        <v>1.759260035628557</v>
      </c>
      <c r="AD775">
        <v>1.992793677012435</v>
      </c>
      <c r="AE775">
        <v>1.867903880107642</v>
      </c>
      <c r="AF775">
        <v>2.0007968669813869</v>
      </c>
      <c r="AG775">
        <v>1.6176372182958001</v>
      </c>
      <c r="AH775">
        <v>1.9079523411364481</v>
      </c>
      <c r="AI775">
        <v>1.6632761399826981</v>
      </c>
      <c r="AJ775">
        <v>1.6530366526761899</v>
      </c>
      <c r="AK775">
        <v>2.001099919453222</v>
      </c>
      <c r="AL775">
        <v>1.7977798991038061</v>
      </c>
      <c r="AM775">
        <v>1.810720541626375</v>
      </c>
      <c r="AN775">
        <v>1.941935522313462</v>
      </c>
      <c r="AO775">
        <v>1.946233802343041</v>
      </c>
      <c r="AP775">
        <v>1.8118745081928369</v>
      </c>
    </row>
    <row r="776" spans="1:42" ht="16" x14ac:dyDescent="0.2">
      <c r="A776" s="2">
        <v>773</v>
      </c>
      <c r="B776">
        <v>1.7892094263095231</v>
      </c>
      <c r="C776">
        <v>2.1308674092405862</v>
      </c>
      <c r="D776">
        <v>1.9932773156682739</v>
      </c>
      <c r="E776">
        <v>1.77786163532618</v>
      </c>
      <c r="F776">
        <v>1.8577702046447091</v>
      </c>
      <c r="G776">
        <v>2.0562490494182941</v>
      </c>
      <c r="H776">
        <v>1.9179080024034889</v>
      </c>
      <c r="I776">
        <v>2.111683606438191</v>
      </c>
      <c r="J776">
        <v>2.0261806792500092</v>
      </c>
      <c r="K776">
        <v>1.944173740164254</v>
      </c>
      <c r="L776">
        <v>2.33686457672527</v>
      </c>
      <c r="M776">
        <v>2.041313157760237</v>
      </c>
      <c r="N776">
        <v>2.1379926192005598</v>
      </c>
      <c r="O776">
        <v>1.8643402949269869</v>
      </c>
      <c r="P776">
        <v>2.003552375211219</v>
      </c>
      <c r="Q776">
        <v>2.112324958311607</v>
      </c>
      <c r="R776">
        <v>2.2738971388012121</v>
      </c>
      <c r="S776">
        <v>2.4859219446348959</v>
      </c>
      <c r="T776">
        <v>1.8182962553032329</v>
      </c>
      <c r="U776">
        <v>2.058617955503462</v>
      </c>
      <c r="V776">
        <v>1.8968755184312709</v>
      </c>
      <c r="W776">
        <v>1.8146501841652249</v>
      </c>
      <c r="X776">
        <v>2.1138188831990412</v>
      </c>
      <c r="Y776">
        <v>2.2106088679179998</v>
      </c>
      <c r="Z776">
        <v>1.900238442035602</v>
      </c>
      <c r="AA776">
        <v>1.9656645818420131</v>
      </c>
      <c r="AB776">
        <v>1.8025341497211009</v>
      </c>
      <c r="AC776">
        <v>1.875492418302972</v>
      </c>
      <c r="AD776">
        <v>2.08122246469016</v>
      </c>
      <c r="AE776">
        <v>1.9712262762209829</v>
      </c>
      <c r="AF776">
        <v>2.088262598713726</v>
      </c>
      <c r="AG776">
        <v>1.7508150371383919</v>
      </c>
      <c r="AH776">
        <v>2.006489874747869</v>
      </c>
      <c r="AI776">
        <v>1.7909439922950161</v>
      </c>
      <c r="AJ776">
        <v>1.7819919659574059</v>
      </c>
      <c r="AK776">
        <v>2.0885725640533992</v>
      </c>
      <c r="AL776">
        <v>1.90947345576827</v>
      </c>
      <c r="AM776">
        <v>1.9208618690653609</v>
      </c>
      <c r="AN776">
        <v>2.036424745373302</v>
      </c>
      <c r="AO776">
        <v>2.0401678288256302</v>
      </c>
      <c r="AP776">
        <v>1.921876984510021</v>
      </c>
    </row>
    <row r="777" spans="1:42" ht="16" x14ac:dyDescent="0.2">
      <c r="A777" s="2">
        <v>774</v>
      </c>
      <c r="B777">
        <v>1.6503615503531881</v>
      </c>
      <c r="C777">
        <v>1.9835832663604109</v>
      </c>
      <c r="D777">
        <v>1.84938492381778</v>
      </c>
      <c r="E777">
        <v>1.6392922630818541</v>
      </c>
      <c r="F777">
        <v>1.7172279182829071</v>
      </c>
      <c r="G777">
        <v>1.9108008226844719</v>
      </c>
      <c r="H777">
        <v>1.775883211920585</v>
      </c>
      <c r="I777">
        <v>1.964873590992875</v>
      </c>
      <c r="J777">
        <v>1.881476128100813</v>
      </c>
      <c r="K777">
        <v>1.8014936201406899</v>
      </c>
      <c r="L777">
        <v>2.1844989726998381</v>
      </c>
      <c r="M777">
        <v>1.896241468688683</v>
      </c>
      <c r="N777">
        <v>1.9905272987879961</v>
      </c>
      <c r="O777">
        <v>1.72363752364374</v>
      </c>
      <c r="P777">
        <v>1.859416915759873</v>
      </c>
      <c r="Q777">
        <v>1.9654982032044499</v>
      </c>
      <c r="R777">
        <v>2.123081436116955</v>
      </c>
      <c r="S777">
        <v>2.3298879796630572</v>
      </c>
      <c r="T777">
        <v>1.6787354354373469</v>
      </c>
      <c r="U777">
        <v>1.9131231451492829</v>
      </c>
      <c r="V777">
        <v>1.7553802756200041</v>
      </c>
      <c r="W777">
        <v>1.6751763567156139</v>
      </c>
      <c r="X777">
        <v>1.9669529727303821</v>
      </c>
      <c r="Y777">
        <v>2.061359012930148</v>
      </c>
      <c r="Z777">
        <v>1.7586501689584231</v>
      </c>
      <c r="AA777">
        <v>1.82247192634753</v>
      </c>
      <c r="AB777">
        <v>1.663354135236442</v>
      </c>
      <c r="AC777">
        <v>1.734524624756334</v>
      </c>
      <c r="AD777">
        <v>1.935160588580412</v>
      </c>
      <c r="AE777">
        <v>1.827882784083122</v>
      </c>
      <c r="AF777">
        <v>1.942028465173991</v>
      </c>
      <c r="AG777">
        <v>1.612917794767978</v>
      </c>
      <c r="AH777">
        <v>1.8622765332648159</v>
      </c>
      <c r="AI777">
        <v>1.6520688678689981</v>
      </c>
      <c r="AJ777">
        <v>1.6432910846152751</v>
      </c>
      <c r="AK777">
        <v>1.9423492018006201</v>
      </c>
      <c r="AL777">
        <v>1.7676546779707369</v>
      </c>
      <c r="AM777">
        <v>1.7787629785326591</v>
      </c>
      <c r="AN777">
        <v>1.8914705392604849</v>
      </c>
      <c r="AO777">
        <v>1.8951298182093239</v>
      </c>
      <c r="AP777">
        <v>1.779751308175898</v>
      </c>
    </row>
    <row r="778" spans="1:42" ht="16" x14ac:dyDescent="0.2">
      <c r="A778" s="2">
        <v>775</v>
      </c>
      <c r="B778">
        <v>1.4818147151389529</v>
      </c>
      <c r="C778">
        <v>1.7829771257855009</v>
      </c>
      <c r="D778">
        <v>1.6616887401691971</v>
      </c>
      <c r="E778">
        <v>1.4718100083494761</v>
      </c>
      <c r="F778">
        <v>1.5422475048254529</v>
      </c>
      <c r="G778">
        <v>1.717195475331448</v>
      </c>
      <c r="H778">
        <v>1.5952600654615181</v>
      </c>
      <c r="I778">
        <v>1.766067592821899</v>
      </c>
      <c r="J778">
        <v>1.6906925511897031</v>
      </c>
      <c r="K778">
        <v>1.6184049626302339</v>
      </c>
      <c r="L778">
        <v>1.9645636023578279</v>
      </c>
      <c r="M778">
        <v>1.704038671784017</v>
      </c>
      <c r="N778">
        <v>1.7892518544132721</v>
      </c>
      <c r="O778">
        <v>1.5480408464306079</v>
      </c>
      <c r="P778">
        <v>1.6707580175034691</v>
      </c>
      <c r="Q778">
        <v>1.7666319005346001</v>
      </c>
      <c r="R778">
        <v>1.9090541118593549</v>
      </c>
      <c r="S778">
        <v>2.095967041914415</v>
      </c>
      <c r="T778">
        <v>1.507459970490507</v>
      </c>
      <c r="U778">
        <v>1.7192971533707539</v>
      </c>
      <c r="V778">
        <v>1.5767321437292929</v>
      </c>
      <c r="W778">
        <v>1.504242621954877</v>
      </c>
      <c r="X778">
        <v>1.7679461781114281</v>
      </c>
      <c r="Y778">
        <v>1.85327069414126</v>
      </c>
      <c r="Z778">
        <v>1.5796851691163061</v>
      </c>
      <c r="AA778">
        <v>1.637369142803444</v>
      </c>
      <c r="AB778">
        <v>1.493556594725501</v>
      </c>
      <c r="AC778">
        <v>1.5578828669204789</v>
      </c>
      <c r="AD778">
        <v>1.73921231221174</v>
      </c>
      <c r="AE778">
        <v>1.6422563155137579</v>
      </c>
      <c r="AF778">
        <v>1.7454198059723629</v>
      </c>
      <c r="AG778">
        <v>1.4479737889193349</v>
      </c>
      <c r="AH778">
        <v>1.6733412817508011</v>
      </c>
      <c r="AI778">
        <v>1.4833611268078111</v>
      </c>
      <c r="AJ778">
        <v>1.475425955016934</v>
      </c>
      <c r="AK778">
        <v>1.7456962839388901</v>
      </c>
      <c r="AL778">
        <v>1.587822670754317</v>
      </c>
      <c r="AM778">
        <v>1.597862633267584</v>
      </c>
      <c r="AN778">
        <v>1.6997261692153811</v>
      </c>
      <c r="AO778">
        <v>1.703035403443371</v>
      </c>
      <c r="AP778">
        <v>1.5987559996446461</v>
      </c>
    </row>
    <row r="779" spans="1:42" ht="16" x14ac:dyDescent="0.2">
      <c r="A779" s="2">
        <v>776</v>
      </c>
      <c r="B779">
        <v>1.8951492913955601</v>
      </c>
      <c r="C779">
        <v>2.2370897786831851</v>
      </c>
      <c r="D779">
        <v>2.0993939705975282</v>
      </c>
      <c r="E779">
        <v>1.883794584654533</v>
      </c>
      <c r="F779">
        <v>1.963768960453713</v>
      </c>
      <c r="G779">
        <v>2.16241958561911</v>
      </c>
      <c r="H779">
        <v>2.0239532276088479</v>
      </c>
      <c r="I779">
        <v>2.2178895590553349</v>
      </c>
      <c r="J779">
        <v>2.132323963668695</v>
      </c>
      <c r="K779">
        <v>2.050250309026652</v>
      </c>
      <c r="L779">
        <v>2.4432510854377449</v>
      </c>
      <c r="M779">
        <v>2.1474601658394858</v>
      </c>
      <c r="N779">
        <v>2.244228463362401</v>
      </c>
      <c r="O779">
        <v>1.970341959235193</v>
      </c>
      <c r="P779">
        <v>2.109662156872373</v>
      </c>
      <c r="Q779">
        <v>2.2185327507846941</v>
      </c>
      <c r="R779">
        <v>2.3802378845275221</v>
      </c>
      <c r="S779">
        <v>2.5924161005754431</v>
      </c>
      <c r="T779">
        <v>1.924252539905468</v>
      </c>
      <c r="U779">
        <v>2.1647731382871789</v>
      </c>
      <c r="V779">
        <v>2.0028883676120168</v>
      </c>
      <c r="W779">
        <v>1.9206077825130861</v>
      </c>
      <c r="X779">
        <v>2.220031198177935</v>
      </c>
      <c r="Y779">
        <v>2.3168929348822909</v>
      </c>
      <c r="Z779">
        <v>2.0062683273269948</v>
      </c>
      <c r="AA779">
        <v>2.071732742726065</v>
      </c>
      <c r="AB779">
        <v>1.908489395620923</v>
      </c>
      <c r="AC779">
        <v>1.9814884734004301</v>
      </c>
      <c r="AD779">
        <v>2.1874091884383429</v>
      </c>
      <c r="AE779">
        <v>2.077318449483327</v>
      </c>
      <c r="AF779">
        <v>2.194452820241874</v>
      </c>
      <c r="AG779">
        <v>1.8565350646122061</v>
      </c>
      <c r="AH779">
        <v>2.1126783574049899</v>
      </c>
      <c r="AI779">
        <v>1.896676549357821</v>
      </c>
      <c r="AJ779">
        <v>1.8876519329478589</v>
      </c>
      <c r="AK779">
        <v>2.1951728435510911</v>
      </c>
      <c r="AL779">
        <v>2.0155328226676308</v>
      </c>
      <c r="AM779">
        <v>2.0267633277675352</v>
      </c>
      <c r="AN779">
        <v>2.1430340074216061</v>
      </c>
      <c r="AO779">
        <v>2.1470789668530732</v>
      </c>
      <c r="AP779">
        <v>2.0279268998854061</v>
      </c>
    </row>
    <row r="780" spans="1:42" ht="16" x14ac:dyDescent="0.2">
      <c r="A780" s="2">
        <v>777</v>
      </c>
      <c r="B780">
        <v>1.716820841594952</v>
      </c>
      <c r="C780">
        <v>2.0436693967032729</v>
      </c>
      <c r="D780">
        <v>1.9120443112754479</v>
      </c>
      <c r="E780">
        <v>1.705965257909271</v>
      </c>
      <c r="F780">
        <v>1.782410095307684</v>
      </c>
      <c r="G780">
        <v>1.972286767974345</v>
      </c>
      <c r="H780">
        <v>1.8399407636248371</v>
      </c>
      <c r="I780">
        <v>2.0253170638287341</v>
      </c>
      <c r="J780">
        <v>1.943521363713518</v>
      </c>
      <c r="K780">
        <v>1.865069255948963</v>
      </c>
      <c r="L780">
        <v>2.2407367325747942</v>
      </c>
      <c r="M780">
        <v>1.9579968013619979</v>
      </c>
      <c r="N780">
        <v>2.050486765885867</v>
      </c>
      <c r="O780">
        <v>1.7886950648516911</v>
      </c>
      <c r="P780">
        <v>1.921871952602475</v>
      </c>
      <c r="Q780">
        <v>2.025930789916663</v>
      </c>
      <c r="R780">
        <v>2.1804994356462299</v>
      </c>
      <c r="S780">
        <v>2.38333119738054</v>
      </c>
      <c r="T780">
        <v>1.7446458660686699</v>
      </c>
      <c r="U780">
        <v>1.974550686351747</v>
      </c>
      <c r="V780">
        <v>1.8198179408566231</v>
      </c>
      <c r="W780">
        <v>1.741158405790185</v>
      </c>
      <c r="X780">
        <v>2.0273603965629192</v>
      </c>
      <c r="Y780">
        <v>2.119953881101722</v>
      </c>
      <c r="Z780">
        <v>1.823036971343265</v>
      </c>
      <c r="AA780">
        <v>1.885625087967902</v>
      </c>
      <c r="AB780">
        <v>1.7295685606061271</v>
      </c>
      <c r="AC780">
        <v>1.7993618338083699</v>
      </c>
      <c r="AD780">
        <v>1.9961770881349981</v>
      </c>
      <c r="AE780">
        <v>1.89094827309835</v>
      </c>
      <c r="AF780">
        <v>2.0029117502238312</v>
      </c>
      <c r="AG780">
        <v>1.680090402159429</v>
      </c>
      <c r="AH780">
        <v>1.9246831396780271</v>
      </c>
      <c r="AI780">
        <v>1.7184774614904319</v>
      </c>
      <c r="AJ780">
        <v>1.709913455049894</v>
      </c>
      <c r="AK780">
        <v>2.0032068653407662</v>
      </c>
      <c r="AL780">
        <v>1.831872256778418</v>
      </c>
      <c r="AM780">
        <v>1.8427666975987851</v>
      </c>
      <c r="AN780">
        <v>1.953320755394647</v>
      </c>
      <c r="AO780">
        <v>1.956899924862523</v>
      </c>
      <c r="AP780">
        <v>1.843737615147016</v>
      </c>
    </row>
    <row r="781" spans="1:42" ht="16" x14ac:dyDescent="0.2">
      <c r="A781" s="2">
        <v>778</v>
      </c>
      <c r="B781">
        <v>1.691504926124912</v>
      </c>
      <c r="C781">
        <v>2.0185765931451511</v>
      </c>
      <c r="D781">
        <v>1.886859375798448</v>
      </c>
      <c r="E781">
        <v>1.680641230963124</v>
      </c>
      <c r="F781">
        <v>1.757138325665029</v>
      </c>
      <c r="G781">
        <v>1.9471424194654461</v>
      </c>
      <c r="H781">
        <v>1.81470917895152</v>
      </c>
      <c r="I781">
        <v>2.000211886644919</v>
      </c>
      <c r="J781">
        <v>1.9183580854940729</v>
      </c>
      <c r="K781">
        <v>1.8398520980841639</v>
      </c>
      <c r="L781">
        <v>2.2157801598230198</v>
      </c>
      <c r="M781">
        <v>1.9328458724294391</v>
      </c>
      <c r="N781">
        <v>2.0253964621113889</v>
      </c>
      <c r="O781">
        <v>1.7634283023276669</v>
      </c>
      <c r="P781">
        <v>1.896698089507356</v>
      </c>
      <c r="Q781">
        <v>2.0008256596074312</v>
      </c>
      <c r="R781">
        <v>2.1554999886045629</v>
      </c>
      <c r="S781">
        <v>2.3584763040366021</v>
      </c>
      <c r="T781">
        <v>1.7193511120574501</v>
      </c>
      <c r="U781">
        <v>1.9494128039604399</v>
      </c>
      <c r="V781">
        <v>1.794576885579896</v>
      </c>
      <c r="W781">
        <v>1.7158600446335091</v>
      </c>
      <c r="X781">
        <v>2.0022553081439018</v>
      </c>
      <c r="Y781">
        <v>2.0949143320502501</v>
      </c>
      <c r="Z781">
        <v>1.7977940733842011</v>
      </c>
      <c r="AA781">
        <v>1.860429395473522</v>
      </c>
      <c r="AB781">
        <v>1.7042601145135889</v>
      </c>
      <c r="AC781">
        <v>1.7741065587057541</v>
      </c>
      <c r="AD781">
        <v>1.9710503203950209</v>
      </c>
      <c r="AE781">
        <v>1.8657507059084379</v>
      </c>
      <c r="AF781">
        <v>1.977790241341947</v>
      </c>
      <c r="AG781">
        <v>1.6547501596243841</v>
      </c>
      <c r="AH781">
        <v>1.8995090152144269</v>
      </c>
      <c r="AI781">
        <v>1.6931687303735961</v>
      </c>
      <c r="AJ781">
        <v>1.684592141997356</v>
      </c>
      <c r="AK781">
        <v>1.9780506810208489</v>
      </c>
      <c r="AL781">
        <v>1.8066342308132499</v>
      </c>
      <c r="AM781">
        <v>1.817536741584832</v>
      </c>
      <c r="AN781">
        <v>1.928165526980228</v>
      </c>
      <c r="AO781">
        <v>1.931750698755565</v>
      </c>
      <c r="AP781">
        <v>1.818508345466759</v>
      </c>
    </row>
    <row r="782" spans="1:42" ht="16" x14ac:dyDescent="0.2">
      <c r="A782" s="2">
        <v>779</v>
      </c>
      <c r="B782">
        <v>1.686474173038871</v>
      </c>
      <c r="C782">
        <v>2.0590157789561232</v>
      </c>
      <c r="D782">
        <v>1.9089674677381621</v>
      </c>
      <c r="E782">
        <v>1.6740941577906869</v>
      </c>
      <c r="F782">
        <v>1.761226616790956</v>
      </c>
      <c r="G782">
        <v>1.977626372047115</v>
      </c>
      <c r="H782">
        <v>1.826808814983635</v>
      </c>
      <c r="I782">
        <v>2.0380992827634339</v>
      </c>
      <c r="J782">
        <v>1.9448466887710389</v>
      </c>
      <c r="K782">
        <v>1.855423751349077</v>
      </c>
      <c r="L782">
        <v>2.2836491618846431</v>
      </c>
      <c r="M782">
        <v>1.961369589980938</v>
      </c>
      <c r="N782">
        <v>2.0667652326444812</v>
      </c>
      <c r="O782">
        <v>1.768397199398805</v>
      </c>
      <c r="P782">
        <v>1.9202114887312101</v>
      </c>
      <c r="Q782">
        <v>2.038795182740897</v>
      </c>
      <c r="R782">
        <v>2.214973939242419</v>
      </c>
      <c r="S782">
        <v>2.4462197498554792</v>
      </c>
      <c r="T782">
        <v>1.7182102151009571</v>
      </c>
      <c r="U782">
        <v>1.9802547329747071</v>
      </c>
      <c r="V782">
        <v>1.8039144592903951</v>
      </c>
      <c r="W782">
        <v>1.7142232897092471</v>
      </c>
      <c r="X782">
        <v>2.0404155485845772</v>
      </c>
      <c r="Y782">
        <v>2.145976078283935</v>
      </c>
      <c r="Z782">
        <v>1.80754423235245</v>
      </c>
      <c r="AA782">
        <v>1.8789256453504899</v>
      </c>
      <c r="AB782">
        <v>1.700992060318435</v>
      </c>
      <c r="AC782">
        <v>1.7805960839822079</v>
      </c>
      <c r="AD782">
        <v>2.0048689708554561</v>
      </c>
      <c r="AE782">
        <v>1.8849394060248299</v>
      </c>
      <c r="AF782">
        <v>2.0125515885019079</v>
      </c>
      <c r="AG782">
        <v>1.6446157828497421</v>
      </c>
      <c r="AH782">
        <v>1.9233944619200369</v>
      </c>
      <c r="AI782">
        <v>1.688420968465846</v>
      </c>
      <c r="AJ782">
        <v>1.6786072615821359</v>
      </c>
      <c r="AK782">
        <v>2.0128578855322559</v>
      </c>
      <c r="AL782">
        <v>1.8176032405161451</v>
      </c>
      <c r="AM782">
        <v>1.830027074422641</v>
      </c>
      <c r="AN782">
        <v>1.956029282198477</v>
      </c>
      <c r="AO782">
        <v>1.960143494037311</v>
      </c>
      <c r="AP782">
        <v>1.831134722478347</v>
      </c>
    </row>
    <row r="783" spans="1:42" ht="16" x14ac:dyDescent="0.2">
      <c r="A783" s="2">
        <v>780</v>
      </c>
      <c r="B783">
        <v>1.746432858534501</v>
      </c>
      <c r="C783">
        <v>2.0551296400610961</v>
      </c>
      <c r="D783">
        <v>1.930826302326083</v>
      </c>
      <c r="E783">
        <v>1.736183829119176</v>
      </c>
      <c r="F783">
        <v>1.8083828737979299</v>
      </c>
      <c r="G783">
        <v>1.987726369352369</v>
      </c>
      <c r="H783">
        <v>1.862713976769387</v>
      </c>
      <c r="I783">
        <v>2.0377957818993448</v>
      </c>
      <c r="J783">
        <v>1.960554228009278</v>
      </c>
      <c r="K783">
        <v>1.8864610601390781</v>
      </c>
      <c r="L783">
        <v>2.241244733404185</v>
      </c>
      <c r="M783">
        <v>1.9742134046856981</v>
      </c>
      <c r="N783">
        <v>2.0615796784630001</v>
      </c>
      <c r="O783">
        <v>1.8143150498495639</v>
      </c>
      <c r="P783">
        <v>1.94008534096896</v>
      </c>
      <c r="Q783">
        <v>2.0383773744786629</v>
      </c>
      <c r="R783">
        <v>2.1843612527639649</v>
      </c>
      <c r="S783">
        <v>2.375899171023625</v>
      </c>
      <c r="T783">
        <v>1.7727012483119271</v>
      </c>
      <c r="U783">
        <v>1.9898387257750341</v>
      </c>
      <c r="V783">
        <v>1.843686170077139</v>
      </c>
      <c r="W783">
        <v>1.7694138303622149</v>
      </c>
      <c r="X783">
        <v>2.039732482884935</v>
      </c>
      <c r="Y783">
        <v>2.1271718675305391</v>
      </c>
      <c r="Z783">
        <v>1.846747401785354</v>
      </c>
      <c r="AA783">
        <v>1.905836424265811</v>
      </c>
      <c r="AB783">
        <v>1.758478938815117</v>
      </c>
      <c r="AC783">
        <v>1.824367535990179</v>
      </c>
      <c r="AD783">
        <v>2.0102831485729831</v>
      </c>
      <c r="AE783">
        <v>1.9108927077371181</v>
      </c>
      <c r="AF783">
        <v>2.0166402971257962</v>
      </c>
      <c r="AG783">
        <v>1.7110458290906669</v>
      </c>
      <c r="AH783">
        <v>1.9430084118276421</v>
      </c>
      <c r="AI783">
        <v>1.7472660289860691</v>
      </c>
      <c r="AJ783">
        <v>1.738825100722611</v>
      </c>
      <c r="AK783">
        <v>2.0184495835087302</v>
      </c>
      <c r="AL783">
        <v>1.855165192138956</v>
      </c>
      <c r="AM783">
        <v>1.8648327117022681</v>
      </c>
      <c r="AN783">
        <v>1.9715320604233391</v>
      </c>
      <c r="AO783">
        <v>1.9760586086696641</v>
      </c>
      <c r="AP783">
        <v>1.8662989102213889</v>
      </c>
    </row>
    <row r="784" spans="1:42" ht="16" x14ac:dyDescent="0.2">
      <c r="A784" s="2">
        <v>781</v>
      </c>
      <c r="B784">
        <v>1.743114297682774</v>
      </c>
      <c r="C784">
        <v>2.1091565450661829</v>
      </c>
      <c r="D784">
        <v>1.9617328395466169</v>
      </c>
      <c r="E784">
        <v>1.730952379492894</v>
      </c>
      <c r="F784">
        <v>1.816564503663846</v>
      </c>
      <c r="G784">
        <v>2.0291956035388079</v>
      </c>
      <c r="H784">
        <v>1.8809998386314351</v>
      </c>
      <c r="I784">
        <v>2.0886045055040019</v>
      </c>
      <c r="J784">
        <v>1.9969855760214781</v>
      </c>
      <c r="K784">
        <v>1.909123751093899</v>
      </c>
      <c r="L784">
        <v>2.329865985155577</v>
      </c>
      <c r="M784">
        <v>2.0132128726916112</v>
      </c>
      <c r="N784">
        <v>2.1167772938587932</v>
      </c>
      <c r="O784">
        <v>1.8236078275473799</v>
      </c>
      <c r="P784">
        <v>1.972767549066605</v>
      </c>
      <c r="Q784">
        <v>2.08928938663502</v>
      </c>
      <c r="R784">
        <v>2.2623940461473548</v>
      </c>
      <c r="S784">
        <v>2.4895875755024468</v>
      </c>
      <c r="T784">
        <v>1.774290138900523</v>
      </c>
      <c r="U784">
        <v>2.0317632667238752</v>
      </c>
      <c r="V784">
        <v>1.858492009991376</v>
      </c>
      <c r="W784">
        <v>1.7703764568011739</v>
      </c>
      <c r="X784">
        <v>2.0908842997285282</v>
      </c>
      <c r="Y784">
        <v>2.1945962474041898</v>
      </c>
      <c r="Z784">
        <v>1.8620706056732981</v>
      </c>
      <c r="AA784">
        <v>1.9321932309686889</v>
      </c>
      <c r="AB784">
        <v>1.7573825980264981</v>
      </c>
      <c r="AC784">
        <v>1.835581232922104</v>
      </c>
      <c r="AD784">
        <v>2.0559590733718189</v>
      </c>
      <c r="AE784">
        <v>1.9381186597590749</v>
      </c>
      <c r="AF784">
        <v>2.0635056599972841</v>
      </c>
      <c r="AG784">
        <v>1.7019840634917129</v>
      </c>
      <c r="AH784">
        <v>1.975901555961413</v>
      </c>
      <c r="AI784">
        <v>1.7450090388981601</v>
      </c>
      <c r="AJ784">
        <v>1.7353816777735229</v>
      </c>
      <c r="AK784">
        <v>2.063807942326922</v>
      </c>
      <c r="AL784">
        <v>1.871957681738402</v>
      </c>
      <c r="AM784">
        <v>1.88416277875851</v>
      </c>
      <c r="AN784">
        <v>2.007968973766157</v>
      </c>
      <c r="AO784">
        <v>2.012000674149419</v>
      </c>
      <c r="AP784">
        <v>1.8852507303206101</v>
      </c>
    </row>
    <row r="785" spans="1:42" ht="16" x14ac:dyDescent="0.2">
      <c r="A785" s="2">
        <v>782</v>
      </c>
      <c r="B785">
        <v>1.6459970700722211</v>
      </c>
      <c r="C785">
        <v>1.997649587032982</v>
      </c>
      <c r="D785">
        <v>1.8560206891668269</v>
      </c>
      <c r="E785">
        <v>1.6343130878150449</v>
      </c>
      <c r="F785">
        <v>1.71655969236546</v>
      </c>
      <c r="G785">
        <v>1.9208316026904579</v>
      </c>
      <c r="H785">
        <v>1.778462393660875</v>
      </c>
      <c r="I785">
        <v>1.9779055823458469</v>
      </c>
      <c r="J785">
        <v>1.889887510445537</v>
      </c>
      <c r="K785">
        <v>1.805479884430788</v>
      </c>
      <c r="L785">
        <v>2.209683856883744</v>
      </c>
      <c r="M785">
        <v>1.905477998863121</v>
      </c>
      <c r="N785">
        <v>2.0049702054026599</v>
      </c>
      <c r="O785">
        <v>1.7233263134911441</v>
      </c>
      <c r="P785">
        <v>1.8666227384008101</v>
      </c>
      <c r="Q785">
        <v>1.978563447248112</v>
      </c>
      <c r="R785">
        <v>2.1448633057260462</v>
      </c>
      <c r="S785">
        <v>2.3631291761273898</v>
      </c>
      <c r="T785">
        <v>1.675947884458753</v>
      </c>
      <c r="U785">
        <v>1.9232995135302531</v>
      </c>
      <c r="V785">
        <v>1.7568403054876689</v>
      </c>
      <c r="W785">
        <v>1.6721876945814229</v>
      </c>
      <c r="X785">
        <v>1.980095430054247</v>
      </c>
      <c r="Y785">
        <v>2.0797311950763109</v>
      </c>
      <c r="Z785">
        <v>1.760277041113782</v>
      </c>
      <c r="AA785">
        <v>1.8276443796312021</v>
      </c>
      <c r="AB785">
        <v>1.659704028756932</v>
      </c>
      <c r="AC785">
        <v>1.7348301989557531</v>
      </c>
      <c r="AD785">
        <v>1.946543183448191</v>
      </c>
      <c r="AE785">
        <v>1.833335374448765</v>
      </c>
      <c r="AF785">
        <v>1.95379323883295</v>
      </c>
      <c r="AG785">
        <v>1.606484669099761</v>
      </c>
      <c r="AH785">
        <v>1.8696329476972851</v>
      </c>
      <c r="AI785">
        <v>1.6478196762941939</v>
      </c>
      <c r="AJ785">
        <v>1.6385406247192671</v>
      </c>
      <c r="AK785">
        <v>1.954097137697592</v>
      </c>
      <c r="AL785">
        <v>1.769775478918282</v>
      </c>
      <c r="AM785">
        <v>1.7815005037547269</v>
      </c>
      <c r="AN785">
        <v>1.900439460578752</v>
      </c>
      <c r="AO785">
        <v>1.904313532279436</v>
      </c>
      <c r="AP785">
        <v>1.782544030060609</v>
      </c>
    </row>
    <row r="786" spans="1:42" ht="16" x14ac:dyDescent="0.2">
      <c r="A786" s="2">
        <v>783</v>
      </c>
      <c r="B786">
        <v>1.914213314545067</v>
      </c>
      <c r="C786">
        <v>2.2614812431632401</v>
      </c>
      <c r="D786">
        <v>2.1216392464006808</v>
      </c>
      <c r="E786">
        <v>1.9026814209303391</v>
      </c>
      <c r="F786">
        <v>1.9839018251241389</v>
      </c>
      <c r="G786">
        <v>2.1856465015365831</v>
      </c>
      <c r="H786">
        <v>2.0450240791845422</v>
      </c>
      <c r="I786">
        <v>2.2419819297430141</v>
      </c>
      <c r="J786">
        <v>2.1550823853837549</v>
      </c>
      <c r="K786">
        <v>2.071729820923061</v>
      </c>
      <c r="L786">
        <v>2.4708550171312429</v>
      </c>
      <c r="M786">
        <v>2.170455269143817</v>
      </c>
      <c r="N786">
        <v>2.2687302943620491</v>
      </c>
      <c r="O786">
        <v>1.990577515695571</v>
      </c>
      <c r="P786">
        <v>2.132069135876185</v>
      </c>
      <c r="Q786">
        <v>2.2426349943573589</v>
      </c>
      <c r="R786">
        <v>2.4068595203597112</v>
      </c>
      <c r="S786">
        <v>2.622345368783578</v>
      </c>
      <c r="T786">
        <v>1.9437708527713149</v>
      </c>
      <c r="U786">
        <v>2.1880386894500572</v>
      </c>
      <c r="V786">
        <v>2.0236327597491242</v>
      </c>
      <c r="W786">
        <v>1.940068835751741</v>
      </c>
      <c r="X786">
        <v>2.2441564158395448</v>
      </c>
      <c r="Y786">
        <v>2.3425281091156691</v>
      </c>
      <c r="Z786">
        <v>2.0270638148730851</v>
      </c>
      <c r="AA786">
        <v>2.0935498927290488</v>
      </c>
      <c r="AB786">
        <v>1.9277607981777529</v>
      </c>
      <c r="AC786">
        <v>2.001899334665441</v>
      </c>
      <c r="AD786">
        <v>2.2110259712798639</v>
      </c>
      <c r="AE786">
        <v>2.0992204642229941</v>
      </c>
      <c r="AF786">
        <v>2.2181796129017992</v>
      </c>
      <c r="AG786">
        <v>1.87518579049142</v>
      </c>
      <c r="AH786">
        <v>2.13506181843091</v>
      </c>
      <c r="AI786">
        <v>1.9159567494065031</v>
      </c>
      <c r="AJ786">
        <v>1.90689148511871</v>
      </c>
      <c r="AK786">
        <v>2.2184976637842149</v>
      </c>
      <c r="AL786">
        <v>2.036453999562831</v>
      </c>
      <c r="AM786">
        <v>2.048027589392464</v>
      </c>
      <c r="AN786">
        <v>2.1654903391826861</v>
      </c>
      <c r="AO786">
        <v>2.1692835863820878</v>
      </c>
      <c r="AP786">
        <v>2.0490600178315379</v>
      </c>
    </row>
    <row r="787" spans="1:42" ht="16" x14ac:dyDescent="0.2">
      <c r="A787" s="2">
        <v>784</v>
      </c>
      <c r="B787">
        <v>1.8291293550381</v>
      </c>
      <c r="C787">
        <v>2.1676543631803389</v>
      </c>
      <c r="D787">
        <v>2.0313310164750171</v>
      </c>
      <c r="E787">
        <v>1.8178871829797849</v>
      </c>
      <c r="F787">
        <v>1.897062834337983</v>
      </c>
      <c r="G787">
        <v>2.0937265662360391</v>
      </c>
      <c r="H787">
        <v>1.9566471812023249</v>
      </c>
      <c r="I787">
        <v>2.1486461440417108</v>
      </c>
      <c r="J787">
        <v>2.063932257185491</v>
      </c>
      <c r="K787">
        <v>1.982678098651111</v>
      </c>
      <c r="L787">
        <v>2.3717589225208648</v>
      </c>
      <c r="M787">
        <v>2.0789205821993879</v>
      </c>
      <c r="N787">
        <v>2.1747190236081151</v>
      </c>
      <c r="O787">
        <v>1.9035710838279469</v>
      </c>
      <c r="P787">
        <v>2.0415021588306619</v>
      </c>
      <c r="Q787">
        <v>2.1492824422551622</v>
      </c>
      <c r="R787">
        <v>2.3093726737010449</v>
      </c>
      <c r="S787">
        <v>2.5194401013375072</v>
      </c>
      <c r="T787">
        <v>1.857944641109927</v>
      </c>
      <c r="U787">
        <v>2.0960627987810412</v>
      </c>
      <c r="V787">
        <v>1.9357980490315649</v>
      </c>
      <c r="W787">
        <v>1.854334720825445</v>
      </c>
      <c r="X787">
        <v>2.150764745255926</v>
      </c>
      <c r="Y787">
        <v>2.2466620488096631</v>
      </c>
      <c r="Z787">
        <v>1.9391390851976631</v>
      </c>
      <c r="AA787">
        <v>2.003955352103195</v>
      </c>
      <c r="AB787">
        <v>1.842334608036285</v>
      </c>
      <c r="AC787">
        <v>1.9146116144359939</v>
      </c>
      <c r="AD787">
        <v>2.1184681289478551</v>
      </c>
      <c r="AE787">
        <v>2.0094782717891011</v>
      </c>
      <c r="AF787">
        <v>2.125442228668085</v>
      </c>
      <c r="AG787">
        <v>1.789658643582805</v>
      </c>
      <c r="AH787">
        <v>2.0449456715321772</v>
      </c>
      <c r="AI787">
        <v>1.8293928188038171</v>
      </c>
      <c r="AJ787">
        <v>1.8198016647784789</v>
      </c>
      <c r="AK787">
        <v>2.128866872723461</v>
      </c>
      <c r="AL787">
        <v>1.948429363458251</v>
      </c>
      <c r="AM787">
        <v>1.958439970952111</v>
      </c>
      <c r="AN787">
        <v>2.077638949941226</v>
      </c>
      <c r="AO787">
        <v>2.0837367812389851</v>
      </c>
      <c r="AP787">
        <v>1.96057997505097</v>
      </c>
    </row>
    <row r="788" spans="1:42" ht="16" x14ac:dyDescent="0.2">
      <c r="A788" s="2">
        <v>785</v>
      </c>
      <c r="B788">
        <v>1.8632896273810571</v>
      </c>
      <c r="C788">
        <v>2.197042108286416</v>
      </c>
      <c r="D788">
        <v>2.062644127181974</v>
      </c>
      <c r="E788">
        <v>1.85220699166289</v>
      </c>
      <c r="F788">
        <v>1.93026630042064</v>
      </c>
      <c r="G788">
        <v>2.124160571555223</v>
      </c>
      <c r="H788">
        <v>1.9890091204513261</v>
      </c>
      <c r="I788">
        <v>2.1783015933600929</v>
      </c>
      <c r="J788">
        <v>2.0947855813577601</v>
      </c>
      <c r="K788">
        <v>2.0146772304614919</v>
      </c>
      <c r="L788">
        <v>2.398266036428915</v>
      </c>
      <c r="M788">
        <v>2.1095585589325241</v>
      </c>
      <c r="N788">
        <v>2.204010396433103</v>
      </c>
      <c r="O788">
        <v>1.936681722848979</v>
      </c>
      <c r="P788">
        <v>2.0726653234448609</v>
      </c>
      <c r="Q788">
        <v>2.1789294768293881</v>
      </c>
      <c r="R788">
        <v>2.336762364255581</v>
      </c>
      <c r="S788">
        <v>2.5438576041949008</v>
      </c>
      <c r="T788">
        <v>1.891695430944847</v>
      </c>
      <c r="U788">
        <v>2.1264565423774231</v>
      </c>
      <c r="V788">
        <v>1.968447646258155</v>
      </c>
      <c r="W788">
        <v>1.8881382756174101</v>
      </c>
      <c r="X788">
        <v>2.1803922772318138</v>
      </c>
      <c r="Y788">
        <v>2.2749339022202779</v>
      </c>
      <c r="Z788">
        <v>1.971747740338196</v>
      </c>
      <c r="AA788">
        <v>2.035643363990657</v>
      </c>
      <c r="AB788">
        <v>1.876310642202119</v>
      </c>
      <c r="AC788">
        <v>1.947560228821648</v>
      </c>
      <c r="AD788">
        <v>2.1485514890326511</v>
      </c>
      <c r="AE788">
        <v>2.0410967402738098</v>
      </c>
      <c r="AF788">
        <v>2.155426298376117</v>
      </c>
      <c r="AG788">
        <v>1.8257209644753289</v>
      </c>
      <c r="AH788">
        <v>2.075564952438262</v>
      </c>
      <c r="AI788">
        <v>1.864901146669077</v>
      </c>
      <c r="AJ788">
        <v>1.8561650519486159</v>
      </c>
      <c r="AK788">
        <v>2.155868934824305</v>
      </c>
      <c r="AL788">
        <v>1.9807789022195701</v>
      </c>
      <c r="AM788">
        <v>1.9918486214966391</v>
      </c>
      <c r="AN788">
        <v>2.1049361188389182</v>
      </c>
      <c r="AO788">
        <v>2.1086794909923108</v>
      </c>
      <c r="AP788">
        <v>1.9928883416637171</v>
      </c>
    </row>
    <row r="789" spans="1:42" ht="16" x14ac:dyDescent="0.2">
      <c r="A789" s="2">
        <v>786</v>
      </c>
      <c r="B789">
        <v>1.8143552078366669</v>
      </c>
      <c r="C789">
        <v>2.1383481454811251</v>
      </c>
      <c r="D789">
        <v>2.0078809598654428</v>
      </c>
      <c r="E789">
        <v>1.803596879147227</v>
      </c>
      <c r="F789">
        <v>1.8793735640539471</v>
      </c>
      <c r="G789">
        <v>2.067598726404928</v>
      </c>
      <c r="H789">
        <v>1.9363983359178201</v>
      </c>
      <c r="I789">
        <v>2.1201555878366172</v>
      </c>
      <c r="J789">
        <v>2.039082481642648</v>
      </c>
      <c r="K789">
        <v>1.961316756582026</v>
      </c>
      <c r="L789">
        <v>2.3336873548292019</v>
      </c>
      <c r="M789">
        <v>2.053422662350874</v>
      </c>
      <c r="N789">
        <v>2.14511337465416</v>
      </c>
      <c r="O789">
        <v>1.885601152368364</v>
      </c>
      <c r="P789">
        <v>2.0176076859446228</v>
      </c>
      <c r="Q789">
        <v>2.120765232917726</v>
      </c>
      <c r="R789">
        <v>2.2739827375319699</v>
      </c>
      <c r="S789">
        <v>2.475020136977824</v>
      </c>
      <c r="T789">
        <v>1.841929661602868</v>
      </c>
      <c r="U789">
        <v>2.0698259438731559</v>
      </c>
      <c r="V789">
        <v>1.91643671707646</v>
      </c>
      <c r="W789">
        <v>1.8384769263341429</v>
      </c>
      <c r="X789">
        <v>2.1221855648018599</v>
      </c>
      <c r="Y789">
        <v>2.2139618526320621</v>
      </c>
      <c r="Z789">
        <v>1.919641635161949</v>
      </c>
      <c r="AA789">
        <v>1.981667362366317</v>
      </c>
      <c r="AB789">
        <v>1.8269958677872009</v>
      </c>
      <c r="AC789">
        <v>1.8961601710041009</v>
      </c>
      <c r="AD789">
        <v>2.091275989982623</v>
      </c>
      <c r="AE789">
        <v>1.9869630787439501</v>
      </c>
      <c r="AF789">
        <v>2.0979495498612351</v>
      </c>
      <c r="AG789">
        <v>1.777942674054185</v>
      </c>
      <c r="AH789">
        <v>2.020401849699522</v>
      </c>
      <c r="AI789">
        <v>1.815976021724087</v>
      </c>
      <c r="AJ789">
        <v>1.8075268717906809</v>
      </c>
      <c r="AK789">
        <v>2.098225066097354</v>
      </c>
      <c r="AL789">
        <v>1.9284035297260931</v>
      </c>
      <c r="AM789">
        <v>1.939200854616141</v>
      </c>
      <c r="AN789">
        <v>2.048791579042005</v>
      </c>
      <c r="AO789">
        <v>2.052327235486338</v>
      </c>
      <c r="AP789">
        <v>1.9401641915492001</v>
      </c>
    </row>
    <row r="790" spans="1:42" ht="16" x14ac:dyDescent="0.2">
      <c r="A790" s="2">
        <v>787</v>
      </c>
      <c r="B790">
        <v>1.8668543183140429</v>
      </c>
      <c r="C790">
        <v>2.2130705291491148</v>
      </c>
      <c r="D790">
        <v>2.073649346052219</v>
      </c>
      <c r="E790">
        <v>1.855356542247856</v>
      </c>
      <c r="F790">
        <v>1.9363310646272689</v>
      </c>
      <c r="G790">
        <v>2.1374623759848621</v>
      </c>
      <c r="H790">
        <v>1.997269399315551</v>
      </c>
      <c r="I790">
        <v>2.1936304904145709</v>
      </c>
      <c r="J790">
        <v>2.10699132041597</v>
      </c>
      <c r="K790">
        <v>2.0238910098816869</v>
      </c>
      <c r="L790">
        <v>2.4218127677077002</v>
      </c>
      <c r="M790">
        <v>2.1223208412109091</v>
      </c>
      <c r="N790">
        <v>2.2202951288715909</v>
      </c>
      <c r="O790">
        <v>1.9429873689676069</v>
      </c>
      <c r="P790">
        <v>2.084052725762183</v>
      </c>
      <c r="Q790">
        <v>2.1942811470984931</v>
      </c>
      <c r="R790">
        <v>2.3580086389749382</v>
      </c>
      <c r="S790">
        <v>2.5728504149783049</v>
      </c>
      <c r="T790">
        <v>1.896324851992762</v>
      </c>
      <c r="U790">
        <v>2.1398529830791881</v>
      </c>
      <c r="V790">
        <v>1.975947700413115</v>
      </c>
      <c r="W790">
        <v>1.892632590338045</v>
      </c>
      <c r="X790">
        <v>2.195796881492317</v>
      </c>
      <c r="Y790">
        <v>2.2938735719735428</v>
      </c>
      <c r="Z790">
        <v>1.9793635742231399</v>
      </c>
      <c r="AA790">
        <v>2.0456536383895298</v>
      </c>
      <c r="AB790">
        <v>1.8803592629332591</v>
      </c>
      <c r="AC790">
        <v>1.954279849942357</v>
      </c>
      <c r="AD790">
        <v>2.162766393707765</v>
      </c>
      <c r="AE790">
        <v>2.0513005819448749</v>
      </c>
      <c r="AF790">
        <v>2.1698991168458011</v>
      </c>
      <c r="AG790">
        <v>1.8279463644492899</v>
      </c>
      <c r="AH790">
        <v>2.0870337882906389</v>
      </c>
      <c r="AI790">
        <v>1.868600048258138</v>
      </c>
      <c r="AJ790">
        <v>1.859534886926262</v>
      </c>
      <c r="AK790">
        <v>2.1702170218225678</v>
      </c>
      <c r="AL790">
        <v>1.988724203421278</v>
      </c>
      <c r="AM790">
        <v>2.0002631830495341</v>
      </c>
      <c r="AN790">
        <v>2.1173693192689171</v>
      </c>
      <c r="AO790">
        <v>2.1211551791234728</v>
      </c>
      <c r="AP790">
        <v>2.001291370227348</v>
      </c>
    </row>
    <row r="791" spans="1:42" ht="16" x14ac:dyDescent="0.2">
      <c r="A791" s="2">
        <v>788</v>
      </c>
      <c r="B791">
        <v>1.6244521847970661</v>
      </c>
      <c r="C791">
        <v>1.9304998684398631</v>
      </c>
      <c r="D791">
        <v>1.807254738444285</v>
      </c>
      <c r="E791">
        <v>1.614288486148536</v>
      </c>
      <c r="F791">
        <v>1.6858682267840179</v>
      </c>
      <c r="G791">
        <v>1.863664432190266</v>
      </c>
      <c r="H791">
        <v>1.739736453214574</v>
      </c>
      <c r="I791">
        <v>1.913315322982476</v>
      </c>
      <c r="J791">
        <v>1.8367282155848099</v>
      </c>
      <c r="K791">
        <v>1.7632695949920629</v>
      </c>
      <c r="L791">
        <v>2.1150239974935992</v>
      </c>
      <c r="M791">
        <v>1.8502792844900131</v>
      </c>
      <c r="N791">
        <v>1.9368865090219329</v>
      </c>
      <c r="O791">
        <v>1.691752173714842</v>
      </c>
      <c r="P791">
        <v>1.816450616960738</v>
      </c>
      <c r="Q791">
        <v>1.913890534182157</v>
      </c>
      <c r="R791">
        <v>2.0586222448936549</v>
      </c>
      <c r="S791">
        <v>2.248538759086705</v>
      </c>
      <c r="T791">
        <v>1.6505032495310741</v>
      </c>
      <c r="U791">
        <v>1.865777058262085</v>
      </c>
      <c r="V791">
        <v>1.720887906861009</v>
      </c>
      <c r="W791">
        <v>1.6472394719800301</v>
      </c>
      <c r="X791">
        <v>1.9152305232598059</v>
      </c>
      <c r="Y791">
        <v>2.001928188283812</v>
      </c>
      <c r="Z791">
        <v>1.723907810898027</v>
      </c>
      <c r="AA791">
        <v>1.7825064523826959</v>
      </c>
      <c r="AB791">
        <v>1.6363903139419229</v>
      </c>
      <c r="AC791">
        <v>1.7017340822981091</v>
      </c>
      <c r="AD791">
        <v>1.8860324161521249</v>
      </c>
      <c r="AE791">
        <v>1.7874987892065199</v>
      </c>
      <c r="AF791">
        <v>1.89233748927055</v>
      </c>
      <c r="AG791">
        <v>1.5900588979467389</v>
      </c>
      <c r="AH791">
        <v>1.8190860317617761</v>
      </c>
      <c r="AI791">
        <v>1.6259953196864421</v>
      </c>
      <c r="AJ791">
        <v>1.6179601177074421</v>
      </c>
      <c r="AK791">
        <v>1.892620761730524</v>
      </c>
      <c r="AL791">
        <v>1.7321828053517621</v>
      </c>
      <c r="AM791">
        <v>1.742382599352966</v>
      </c>
      <c r="AN791">
        <v>1.845901972071057</v>
      </c>
      <c r="AO791">
        <v>1.849248147520844</v>
      </c>
      <c r="AP791">
        <v>1.7432901732365771</v>
      </c>
    </row>
    <row r="792" spans="1:42" ht="16" x14ac:dyDescent="0.2">
      <c r="A792" s="2">
        <v>789</v>
      </c>
      <c r="B792">
        <v>1.6078502199564031</v>
      </c>
      <c r="C792">
        <v>1.899992241782207</v>
      </c>
      <c r="D792">
        <v>1.7823498351137359</v>
      </c>
      <c r="E792">
        <v>1.5981492002016009</v>
      </c>
      <c r="F792">
        <v>1.6664765210970831</v>
      </c>
      <c r="G792">
        <v>1.83619694619203</v>
      </c>
      <c r="H792">
        <v>1.7178959108004039</v>
      </c>
      <c r="I792">
        <v>1.8835882678737921</v>
      </c>
      <c r="J792">
        <v>1.8104840005315059</v>
      </c>
      <c r="K792">
        <v>1.7403633073795319</v>
      </c>
      <c r="L792">
        <v>2.0761296283318438</v>
      </c>
      <c r="M792">
        <v>1.823415962346826</v>
      </c>
      <c r="N792">
        <v>1.9060914106543709</v>
      </c>
      <c r="O792">
        <v>1.672092220208768</v>
      </c>
      <c r="P792">
        <v>1.791122374470931</v>
      </c>
      <c r="Q792">
        <v>1.8841378112054841</v>
      </c>
      <c r="R792">
        <v>2.0222931265716189</v>
      </c>
      <c r="S792">
        <v>2.203571594090215</v>
      </c>
      <c r="T792">
        <v>1.6327148923165411</v>
      </c>
      <c r="U792">
        <v>1.8382074193970059</v>
      </c>
      <c r="V792">
        <v>1.6998984934657251</v>
      </c>
      <c r="W792">
        <v>1.6296009833628311</v>
      </c>
      <c r="X792">
        <v>1.8854180897128909</v>
      </c>
      <c r="Y792">
        <v>1.9681734114672711</v>
      </c>
      <c r="Z792">
        <v>1.7027863654081501</v>
      </c>
      <c r="AA792">
        <v>1.7587167314768151</v>
      </c>
      <c r="AB792">
        <v>1.6192475476632131</v>
      </c>
      <c r="AC792">
        <v>1.6816152257235</v>
      </c>
      <c r="AD792">
        <v>1.8575470653246851</v>
      </c>
      <c r="AE792">
        <v>1.7634892327848319</v>
      </c>
      <c r="AF792">
        <v>1.863564843726998</v>
      </c>
      <c r="AG792">
        <v>1.5681832449182851</v>
      </c>
      <c r="AH792">
        <v>1.7961705541964379</v>
      </c>
      <c r="AI792">
        <v>1.6024081969302491</v>
      </c>
      <c r="AJ792">
        <v>1.591263735377423</v>
      </c>
      <c r="AK792">
        <v>1.8787222786143181</v>
      </c>
      <c r="AL792">
        <v>1.7113443569944791</v>
      </c>
      <c r="AM792">
        <v>1.7149876479046871</v>
      </c>
      <c r="AN792">
        <v>1.8362902455974</v>
      </c>
      <c r="AO792">
        <v>1.8509618928452281</v>
      </c>
      <c r="AP792">
        <v>1.7212897412104451</v>
      </c>
    </row>
    <row r="793" spans="1:42" ht="16" x14ac:dyDescent="0.2">
      <c r="A793" s="2">
        <v>790</v>
      </c>
      <c r="B793">
        <v>1.737116133811657</v>
      </c>
      <c r="C793">
        <v>2.06236394416013</v>
      </c>
      <c r="D793">
        <v>1.9313863939311491</v>
      </c>
      <c r="E793">
        <v>1.726314623792746</v>
      </c>
      <c r="F793">
        <v>1.8023849835122969</v>
      </c>
      <c r="G793">
        <v>1.991334683418734</v>
      </c>
      <c r="H793">
        <v>1.8596328150508239</v>
      </c>
      <c r="I793">
        <v>2.0441013242515229</v>
      </c>
      <c r="J793">
        <v>1.962709009579338</v>
      </c>
      <c r="K793">
        <v>1.8846416880630279</v>
      </c>
      <c r="L793">
        <v>2.2584643653683711</v>
      </c>
      <c r="M793">
        <v>1.977110617516542</v>
      </c>
      <c r="N793">
        <v>2.069150701793677</v>
      </c>
      <c r="O793">
        <v>1.80863824830149</v>
      </c>
      <c r="P793">
        <v>1.9411602918004269</v>
      </c>
      <c r="Q793">
        <v>2.0447125252152119</v>
      </c>
      <c r="R793">
        <v>2.198524041520415</v>
      </c>
      <c r="S793">
        <v>2.4003556544463378</v>
      </c>
      <c r="T793">
        <v>1.7648020893967511</v>
      </c>
      <c r="U793">
        <v>1.993581140150599</v>
      </c>
      <c r="V793">
        <v>1.8396029640409259</v>
      </c>
      <c r="W793">
        <v>1.761333264931269</v>
      </c>
      <c r="X793">
        <v>2.0461363369880612</v>
      </c>
      <c r="Y793">
        <v>2.138273494084959</v>
      </c>
      <c r="Z793">
        <v>1.84281135930971</v>
      </c>
      <c r="AA793">
        <v>1.905087279965562</v>
      </c>
      <c r="AB793">
        <v>1.7498029497872161</v>
      </c>
      <c r="AC793">
        <v>1.819247408895035</v>
      </c>
      <c r="AD793">
        <v>2.0151063116304622</v>
      </c>
      <c r="AE793">
        <v>1.9103914459686391</v>
      </c>
      <c r="AF793">
        <v>2.0218071224916159</v>
      </c>
      <c r="AG793">
        <v>1.700564996410282</v>
      </c>
      <c r="AH793">
        <v>1.9439605007547409</v>
      </c>
      <c r="AI793">
        <v>1.7387572471737009</v>
      </c>
      <c r="AJ793">
        <v>1.7302297434048981</v>
      </c>
      <c r="AK793">
        <v>2.022121660240503</v>
      </c>
      <c r="AL793">
        <v>1.8516050357096641</v>
      </c>
      <c r="AM793">
        <v>1.862445088088118</v>
      </c>
      <c r="AN793">
        <v>1.9724586461332081</v>
      </c>
      <c r="AO793">
        <v>1.97601567919292</v>
      </c>
      <c r="AP793">
        <v>1.863410395432979</v>
      </c>
    </row>
    <row r="794" spans="1:42" ht="16" x14ac:dyDescent="0.2">
      <c r="A794" s="2">
        <v>791</v>
      </c>
      <c r="B794">
        <v>1.768989776302988</v>
      </c>
      <c r="C794">
        <v>2.1022602138553839</v>
      </c>
      <c r="D794">
        <v>1.968050591854424</v>
      </c>
      <c r="E794">
        <v>1.7579214063514179</v>
      </c>
      <c r="F794">
        <v>1.8358681723398469</v>
      </c>
      <c r="G794">
        <v>2.029477129854635</v>
      </c>
      <c r="H794">
        <v>1.8945285766053479</v>
      </c>
      <c r="I794">
        <v>2.0835471968214812</v>
      </c>
      <c r="J794">
        <v>2.000145960140538</v>
      </c>
      <c r="K794">
        <v>1.920152717596959</v>
      </c>
      <c r="L794">
        <v>2.3031984293907208</v>
      </c>
      <c r="M794">
        <v>2.0149041281293099</v>
      </c>
      <c r="N794">
        <v>2.1092130702561942</v>
      </c>
      <c r="O794">
        <v>1.8422761155875611</v>
      </c>
      <c r="P794">
        <v>1.9780682091664421</v>
      </c>
      <c r="Q794">
        <v>2.0841732477415258</v>
      </c>
      <c r="R794">
        <v>2.241778749252386</v>
      </c>
      <c r="S794">
        <v>2.448591734159272</v>
      </c>
      <c r="T794">
        <v>1.7973599530378781</v>
      </c>
      <c r="U794">
        <v>2.0317819999202089</v>
      </c>
      <c r="V794">
        <v>1.874007304766893</v>
      </c>
      <c r="W794">
        <v>1.7938048401138651</v>
      </c>
      <c r="X794">
        <v>2.085631611966789</v>
      </c>
      <c r="Y794">
        <v>2.180042747688447</v>
      </c>
      <c r="Z794">
        <v>1.8772924450248449</v>
      </c>
      <c r="AA794">
        <v>1.9411071172100669</v>
      </c>
      <c r="AB794">
        <v>1.781988822048884</v>
      </c>
      <c r="AC794">
        <v>1.853149474530166</v>
      </c>
      <c r="AD794">
        <v>2.053835917622536</v>
      </c>
      <c r="AE794">
        <v>1.946538814043659</v>
      </c>
      <c r="AF794">
        <v>2.0607024232064139</v>
      </c>
      <c r="AG794">
        <v>1.7315372561543569</v>
      </c>
      <c r="AH794">
        <v>1.9809361822260769</v>
      </c>
      <c r="AI794">
        <v>1.7706747559818921</v>
      </c>
      <c r="AJ794">
        <v>1.7619423257210309</v>
      </c>
      <c r="AK794">
        <v>2.0609887075791482</v>
      </c>
      <c r="AL794">
        <v>1.8863022111930829</v>
      </c>
      <c r="AM794">
        <v>1.897410178092787</v>
      </c>
      <c r="AN794">
        <v>2.0101369131993279</v>
      </c>
      <c r="AO794">
        <v>2.0137838539067801</v>
      </c>
      <c r="AP794">
        <v>1.8983998643723641</v>
      </c>
    </row>
    <row r="795" spans="1:42" ht="16" x14ac:dyDescent="0.2">
      <c r="A795" s="2">
        <v>792</v>
      </c>
      <c r="B795">
        <v>1.6396866026248851</v>
      </c>
      <c r="C795">
        <v>1.9561871756259579</v>
      </c>
      <c r="D795">
        <v>1.828726881653034</v>
      </c>
      <c r="E795">
        <v>1.629173937946637</v>
      </c>
      <c r="F795">
        <v>1.703198615070274</v>
      </c>
      <c r="G795">
        <v>1.88706130832033</v>
      </c>
      <c r="H795">
        <v>1.758908766871961</v>
      </c>
      <c r="I795">
        <v>1.9384160123119369</v>
      </c>
      <c r="J795">
        <v>1.859207617549294</v>
      </c>
      <c r="K795">
        <v>1.7832387940058929</v>
      </c>
      <c r="L795">
        <v>2.1470168207125631</v>
      </c>
      <c r="M795">
        <v>1.8732272068887439</v>
      </c>
      <c r="N795">
        <v>1.962786364066835</v>
      </c>
      <c r="O795">
        <v>1.7092853832725481</v>
      </c>
      <c r="P795">
        <v>1.8382481167106419</v>
      </c>
      <c r="Q795">
        <v>1.939009902089041</v>
      </c>
      <c r="R795">
        <v>2.088685018680597</v>
      </c>
      <c r="S795">
        <v>2.285100715140588</v>
      </c>
      <c r="T795">
        <v>1.6666330503414419</v>
      </c>
      <c r="U795">
        <v>1.8892589362287231</v>
      </c>
      <c r="V795">
        <v>1.7394277520816901</v>
      </c>
      <c r="W795">
        <v>1.6632546929497221</v>
      </c>
      <c r="X795">
        <v>1.940393228661689</v>
      </c>
      <c r="Y795">
        <v>2.0300575977846531</v>
      </c>
      <c r="Z795">
        <v>1.7425405497397499</v>
      </c>
      <c r="AA795">
        <v>1.8031519049506</v>
      </c>
      <c r="AB795">
        <v>1.6520294486377429</v>
      </c>
      <c r="AC795">
        <v>1.7196189666523809</v>
      </c>
      <c r="AD795">
        <v>1.9101966966983821</v>
      </c>
      <c r="AE795">
        <v>1.8083006141168481</v>
      </c>
      <c r="AF795">
        <v>1.9167188753067079</v>
      </c>
      <c r="AG795">
        <v>1.5960651975969391</v>
      </c>
      <c r="AH795">
        <v>1.843948958575359</v>
      </c>
      <c r="AI795">
        <v>1.6331579125889411</v>
      </c>
      <c r="AJ795">
        <v>1.6207485022178729</v>
      </c>
      <c r="AK795">
        <v>1.934546632963527</v>
      </c>
      <c r="AL795">
        <v>1.7518697300877599</v>
      </c>
      <c r="AM795">
        <v>1.7552408153997361</v>
      </c>
      <c r="AN795">
        <v>1.888790937829101</v>
      </c>
      <c r="AO795">
        <v>1.905790884076217</v>
      </c>
      <c r="AP795">
        <v>1.7625861808826271</v>
      </c>
    </row>
    <row r="796" spans="1:42" ht="16" x14ac:dyDescent="0.2">
      <c r="A796" s="2">
        <v>793</v>
      </c>
      <c r="B796">
        <v>1.909533043302631</v>
      </c>
      <c r="C796">
        <v>2.2747343315322102</v>
      </c>
      <c r="D796">
        <v>2.127661959050541</v>
      </c>
      <c r="E796">
        <v>1.897402940703516</v>
      </c>
      <c r="F796">
        <v>1.9828179587455239</v>
      </c>
      <c r="G796">
        <v>2.1949726089380222</v>
      </c>
      <c r="H796">
        <v>2.0471001627384768</v>
      </c>
      <c r="I796">
        <v>2.2542286439943542</v>
      </c>
      <c r="J796">
        <v>2.1628327882900908</v>
      </c>
      <c r="K796">
        <v>2.0751745620369828</v>
      </c>
      <c r="L796">
        <v>2.4949270603962148</v>
      </c>
      <c r="M796">
        <v>2.1790090493859728</v>
      </c>
      <c r="N796">
        <v>2.2823494773836579</v>
      </c>
      <c r="O796">
        <v>1.9898411383703309</v>
      </c>
      <c r="P796">
        <v>2.1386471900825841</v>
      </c>
      <c r="Q796">
        <v>2.2549140077634422</v>
      </c>
      <c r="R796">
        <v>2.427619974658918</v>
      </c>
      <c r="S796">
        <v>2.6542573435023962</v>
      </c>
      <c r="T796">
        <v>1.940625278917679</v>
      </c>
      <c r="U796">
        <v>2.1975071881610679</v>
      </c>
      <c r="V796">
        <v>2.0246205040241358</v>
      </c>
      <c r="W796">
        <v>1.936727379416433</v>
      </c>
      <c r="X796">
        <v>2.256510417944166</v>
      </c>
      <c r="Y796">
        <v>2.359971122752051</v>
      </c>
      <c r="Z796">
        <v>2.0282132446855532</v>
      </c>
      <c r="AA796">
        <v>2.098149945533057</v>
      </c>
      <c r="AB796">
        <v>1.9237754023830289</v>
      </c>
      <c r="AC796">
        <v>2.0017637615378532</v>
      </c>
      <c r="AD796">
        <v>2.2216675775942392</v>
      </c>
      <c r="AE796">
        <v>2.1040922308018519</v>
      </c>
      <c r="AF796">
        <v>2.229193175986826</v>
      </c>
      <c r="AG796">
        <v>1.868493010157092</v>
      </c>
      <c r="AH796">
        <v>2.141786057941089</v>
      </c>
      <c r="AI796">
        <v>1.9113897839821259</v>
      </c>
      <c r="AJ796">
        <v>1.901828129647346</v>
      </c>
      <c r="AK796">
        <v>2.2294944375887651</v>
      </c>
      <c r="AL796">
        <v>2.0380839362276979</v>
      </c>
      <c r="AM796">
        <v>2.05025759136565</v>
      </c>
      <c r="AN796">
        <v>2.1737834357285579</v>
      </c>
      <c r="AO796">
        <v>2.1777862096531799</v>
      </c>
      <c r="AP796">
        <v>2.0513432841542119</v>
      </c>
    </row>
    <row r="797" spans="1:42" ht="16" x14ac:dyDescent="0.2">
      <c r="A797" s="2">
        <v>794</v>
      </c>
      <c r="B797">
        <v>1.937045954386359</v>
      </c>
      <c r="C797">
        <v>2.2667708153441271</v>
      </c>
      <c r="D797">
        <v>2.1340047711923491</v>
      </c>
      <c r="E797">
        <v>1.926100189548126</v>
      </c>
      <c r="F797">
        <v>2.0032171877819449</v>
      </c>
      <c r="G797">
        <v>2.1947816206569901</v>
      </c>
      <c r="H797">
        <v>2.061247261691427</v>
      </c>
      <c r="I797">
        <v>2.2482558352377282</v>
      </c>
      <c r="J797">
        <v>2.165757471094782</v>
      </c>
      <c r="K797">
        <v>2.0866176045827061</v>
      </c>
      <c r="L797">
        <v>2.4655597416709831</v>
      </c>
      <c r="M797">
        <v>2.1803417141595531</v>
      </c>
      <c r="N797">
        <v>2.2736645949961791</v>
      </c>
      <c r="O797">
        <v>2.0095520016768531</v>
      </c>
      <c r="P797">
        <v>2.1438856476163912</v>
      </c>
      <c r="Q797">
        <v>2.2488777989952249</v>
      </c>
      <c r="R797">
        <v>2.4048054430157291</v>
      </c>
      <c r="S797">
        <v>2.609376694933601</v>
      </c>
      <c r="T797">
        <v>1.9650993192805</v>
      </c>
      <c r="U797">
        <v>2.1970279267960851</v>
      </c>
      <c r="V797">
        <v>2.0409147668107148</v>
      </c>
      <c r="W797">
        <v>1.9615904939215949</v>
      </c>
      <c r="X797">
        <v>2.250327107677347</v>
      </c>
      <c r="Y797">
        <v>2.3437177887021918</v>
      </c>
      <c r="Z797">
        <v>2.0441928447655018</v>
      </c>
      <c r="AA797">
        <v>2.1072976851729739</v>
      </c>
      <c r="AB797">
        <v>1.949915191986282</v>
      </c>
      <c r="AC797">
        <v>2.0202806322731068</v>
      </c>
      <c r="AD797">
        <v>2.2188724313416741</v>
      </c>
      <c r="AE797">
        <v>2.1127096531184262</v>
      </c>
      <c r="AF797">
        <v>2.2256613016301232</v>
      </c>
      <c r="AG797">
        <v>1.8999869537231859</v>
      </c>
      <c r="AH797">
        <v>2.1467381721841878</v>
      </c>
      <c r="AI797">
        <v>1.938671400322769</v>
      </c>
      <c r="AJ797">
        <v>1.9300701839279339</v>
      </c>
      <c r="AK797">
        <v>2.2259599240757368</v>
      </c>
      <c r="AL797">
        <v>2.0531148749020391</v>
      </c>
      <c r="AM797">
        <v>2.064100157053359</v>
      </c>
      <c r="AN797">
        <v>2.1756327200681951</v>
      </c>
      <c r="AO797">
        <v>2.1792162407655269</v>
      </c>
      <c r="AP797">
        <v>2.0650786692816112</v>
      </c>
    </row>
    <row r="798" spans="1:42" ht="16" x14ac:dyDescent="0.2">
      <c r="A798" s="2">
        <v>795</v>
      </c>
      <c r="B798">
        <v>1.7021036388143771</v>
      </c>
      <c r="C798">
        <v>2.0374879569231892</v>
      </c>
      <c r="D798">
        <v>1.9024202599384079</v>
      </c>
      <c r="E798">
        <v>1.690962962453092</v>
      </c>
      <c r="F798">
        <v>1.7694043510809521</v>
      </c>
      <c r="G798">
        <v>1.9642347019249451</v>
      </c>
      <c r="H798">
        <v>1.828439502389398</v>
      </c>
      <c r="I798">
        <v>2.0186566880237331</v>
      </c>
      <c r="J798">
        <v>1.9347197501248909</v>
      </c>
      <c r="K798">
        <v>1.8542180550261971</v>
      </c>
      <c r="L798">
        <v>2.2397055418026879</v>
      </c>
      <c r="M798">
        <v>1.9495787613551401</v>
      </c>
      <c r="N798">
        <v>2.044478467875595</v>
      </c>
      <c r="O798">
        <v>1.775855084408293</v>
      </c>
      <c r="P798">
        <v>1.9125144699144601</v>
      </c>
      <c r="Q798">
        <v>2.019285595730143</v>
      </c>
      <c r="R798">
        <v>2.1778912205713361</v>
      </c>
      <c r="S798">
        <v>2.3860335649944382</v>
      </c>
      <c r="T798">
        <v>1.730660251290252</v>
      </c>
      <c r="U798">
        <v>1.9665689376775419</v>
      </c>
      <c r="V798">
        <v>1.807800884145758</v>
      </c>
      <c r="W798">
        <v>1.727078933562781</v>
      </c>
      <c r="X798">
        <v>2.0207504131815481</v>
      </c>
      <c r="Y798">
        <v>2.1157672694400009</v>
      </c>
      <c r="Z798">
        <v>1.8110948184830851</v>
      </c>
      <c r="AA798">
        <v>1.875327603741676</v>
      </c>
      <c r="AB798">
        <v>1.7151814839039079</v>
      </c>
      <c r="AC798">
        <v>1.786809966073152</v>
      </c>
      <c r="AD798">
        <v>1.9887518328288629</v>
      </c>
      <c r="AE798">
        <v>1.880777297742509</v>
      </c>
      <c r="AF798">
        <v>1.995663881270213</v>
      </c>
      <c r="AG798">
        <v>1.6644155623475501</v>
      </c>
      <c r="AH798">
        <v>1.9153941215815731</v>
      </c>
      <c r="AI798">
        <v>1.7038171691133921</v>
      </c>
      <c r="AJ798">
        <v>1.695018171183996</v>
      </c>
      <c r="AK798">
        <v>1.995944550922818</v>
      </c>
      <c r="AL798">
        <v>1.820158159100066</v>
      </c>
      <c r="AM798">
        <v>1.8313386114637491</v>
      </c>
      <c r="AN798">
        <v>1.944778151574547</v>
      </c>
      <c r="AO798">
        <v>1.9484588882415039</v>
      </c>
      <c r="AP798">
        <v>1.832335170543177</v>
      </c>
    </row>
    <row r="799" spans="1:42" ht="16" x14ac:dyDescent="0.2">
      <c r="A799" s="2">
        <v>796</v>
      </c>
      <c r="B799">
        <v>1.660171227064166</v>
      </c>
      <c r="C799">
        <v>1.9656989634273949</v>
      </c>
      <c r="D799">
        <v>1.842664725977851</v>
      </c>
      <c r="E799">
        <v>1.6500252367971171</v>
      </c>
      <c r="F799">
        <v>1.72148331130176</v>
      </c>
      <c r="G799">
        <v>1.898978689219583</v>
      </c>
      <c r="H799">
        <v>1.775259309840032</v>
      </c>
      <c r="I799">
        <v>1.94854347468957</v>
      </c>
      <c r="J799">
        <v>1.8720880973119101</v>
      </c>
      <c r="K799">
        <v>1.7987542952378921</v>
      </c>
      <c r="L799">
        <v>2.1499079517416821</v>
      </c>
      <c r="M799">
        <v>1.885614249981719</v>
      </c>
      <c r="N799">
        <v>1.9720761258473041</v>
      </c>
      <c r="O799">
        <v>1.727356805044834</v>
      </c>
      <c r="P799">
        <v>1.8518421842191151</v>
      </c>
      <c r="Q799">
        <v>1.9491179444207261</v>
      </c>
      <c r="R799">
        <v>2.0936035354824551</v>
      </c>
      <c r="S799">
        <v>2.2831920956305942</v>
      </c>
      <c r="T799">
        <v>1.686176653882332</v>
      </c>
      <c r="U799">
        <v>1.9010846313968011</v>
      </c>
      <c r="V799">
        <v>1.7564401743429039</v>
      </c>
      <c r="W799">
        <v>1.682919235668999</v>
      </c>
      <c r="X799">
        <v>1.9504562485575581</v>
      </c>
      <c r="Y799">
        <v>2.037004927652708</v>
      </c>
      <c r="Z799">
        <v>1.759457623959872</v>
      </c>
      <c r="AA799">
        <v>1.817953715238815</v>
      </c>
      <c r="AB799">
        <v>1.6720899377126619</v>
      </c>
      <c r="AC799">
        <v>1.7373190043448661</v>
      </c>
      <c r="AD799">
        <v>1.9213079238924</v>
      </c>
      <c r="AE799">
        <v>1.8229411449779811</v>
      </c>
      <c r="AF799">
        <v>1.9276018835877751</v>
      </c>
      <c r="AG799">
        <v>1.623370687509454</v>
      </c>
      <c r="AH799">
        <v>1.8553867657717049</v>
      </c>
      <c r="AI799">
        <v>1.659216692761138</v>
      </c>
      <c r="AJ799">
        <v>1.649956257612383</v>
      </c>
      <c r="AK799">
        <v>1.933256888061462</v>
      </c>
      <c r="AL799">
        <v>1.7679562530909281</v>
      </c>
      <c r="AM799">
        <v>1.775941626006591</v>
      </c>
      <c r="AN799">
        <v>1.8873940377667151</v>
      </c>
      <c r="AO799">
        <v>1.894872704552649</v>
      </c>
      <c r="AP799">
        <v>1.7788085411123269</v>
      </c>
    </row>
    <row r="800" spans="1:42" ht="16" x14ac:dyDescent="0.2">
      <c r="A800" s="2">
        <v>797</v>
      </c>
      <c r="B800">
        <v>1.7133383076178219</v>
      </c>
      <c r="C800">
        <v>2.0299488414594129</v>
      </c>
      <c r="D800">
        <v>1.9024517369786891</v>
      </c>
      <c r="E800">
        <v>1.702824328908743</v>
      </c>
      <c r="F800">
        <v>1.776874496066527</v>
      </c>
      <c r="G800">
        <v>1.9608086490944809</v>
      </c>
      <c r="H800">
        <v>1.8326012098444879</v>
      </c>
      <c r="I800">
        <v>2.0121710677468858</v>
      </c>
      <c r="J800">
        <v>1.932942355760215</v>
      </c>
      <c r="K800">
        <v>1.85694857693834</v>
      </c>
      <c r="L800">
        <v>2.220840157774409</v>
      </c>
      <c r="M800">
        <v>1.9469592224957439</v>
      </c>
      <c r="N800">
        <v>2.0365574724275461</v>
      </c>
      <c r="O800">
        <v>1.7829609995382329</v>
      </c>
      <c r="P800">
        <v>1.911961826013878</v>
      </c>
      <c r="Q800">
        <v>2.0127664012981898</v>
      </c>
      <c r="R800">
        <v>2.1624931778002998</v>
      </c>
      <c r="S800">
        <v>2.3589595162800019</v>
      </c>
      <c r="T800">
        <v>1.740286918958954</v>
      </c>
      <c r="U800">
        <v>1.9629906312623</v>
      </c>
      <c r="V800">
        <v>1.813099069082468</v>
      </c>
      <c r="W800">
        <v>1.736911397776296</v>
      </c>
      <c r="X800">
        <v>2.0141533152498261</v>
      </c>
      <c r="Y800">
        <v>2.103841476831612</v>
      </c>
      <c r="Z800">
        <v>1.8162261685795369</v>
      </c>
      <c r="AA800">
        <v>1.876843967251016</v>
      </c>
      <c r="AB800">
        <v>1.7256893872558829</v>
      </c>
      <c r="AC800">
        <v>1.793284343768812</v>
      </c>
      <c r="AD800">
        <v>1.9839477330245949</v>
      </c>
      <c r="AE800">
        <v>1.8820126289465411</v>
      </c>
      <c r="AF800">
        <v>1.990469944174031</v>
      </c>
      <c r="AG800">
        <v>1.67775727249032</v>
      </c>
      <c r="AH800">
        <v>1.9146897908750471</v>
      </c>
      <c r="AI800">
        <v>1.7149301260339569</v>
      </c>
      <c r="AJ800">
        <v>1.706628720990383</v>
      </c>
      <c r="AK800">
        <v>1.9907582650255731</v>
      </c>
      <c r="AL800">
        <v>1.8247875313707149</v>
      </c>
      <c r="AM800">
        <v>1.8353389944013789</v>
      </c>
      <c r="AN800">
        <v>1.942431748976742</v>
      </c>
      <c r="AO800">
        <v>1.945890838320643</v>
      </c>
      <c r="AP800">
        <v>1.8362782388487811</v>
      </c>
    </row>
    <row r="801" spans="1:42" ht="16" x14ac:dyDescent="0.2">
      <c r="A801" s="2">
        <v>798</v>
      </c>
      <c r="B801">
        <v>1.685203359956825</v>
      </c>
      <c r="C801">
        <v>1.9865886299149349</v>
      </c>
      <c r="D801">
        <v>1.8652273316564669</v>
      </c>
      <c r="E801">
        <v>1.6751964246372431</v>
      </c>
      <c r="F801">
        <v>1.7456854926985199</v>
      </c>
      <c r="G801">
        <v>1.920779103121788</v>
      </c>
      <c r="H801">
        <v>1.798730546478599</v>
      </c>
      <c r="I801">
        <v>1.9696654496332691</v>
      </c>
      <c r="J801">
        <v>1.894251343789314</v>
      </c>
      <c r="K801">
        <v>1.8219126838788431</v>
      </c>
      <c r="L801">
        <v>2.168296889767138</v>
      </c>
      <c r="M801">
        <v>1.90758914257308</v>
      </c>
      <c r="N801">
        <v>1.9928838948183509</v>
      </c>
      <c r="O801">
        <v>1.7514778314674759</v>
      </c>
      <c r="P801">
        <v>1.8742711205687901</v>
      </c>
      <c r="Q801">
        <v>1.9702329203938009</v>
      </c>
      <c r="R801">
        <v>2.1127592577400942</v>
      </c>
      <c r="S801">
        <v>2.2997655715849619</v>
      </c>
      <c r="T801">
        <v>1.710851597798748</v>
      </c>
      <c r="U801">
        <v>1.922846025318534</v>
      </c>
      <c r="V801">
        <v>1.7801574346666551</v>
      </c>
      <c r="W801">
        <v>1.707640917522909</v>
      </c>
      <c r="X801">
        <v>1.971555062389251</v>
      </c>
      <c r="Y801">
        <v>2.0569255079981739</v>
      </c>
      <c r="Z801">
        <v>1.7831424516789181</v>
      </c>
      <c r="AA801">
        <v>1.840836046669287</v>
      </c>
      <c r="AB801">
        <v>1.6969630188851881</v>
      </c>
      <c r="AC801">
        <v>1.7612961020176241</v>
      </c>
      <c r="AD801">
        <v>1.9428028373859469</v>
      </c>
      <c r="AE801">
        <v>1.845767478558231</v>
      </c>
      <c r="AF801">
        <v>1.9490100414243721</v>
      </c>
      <c r="AG801">
        <v>1.651331910569507</v>
      </c>
      <c r="AH801">
        <v>1.876872383534641</v>
      </c>
      <c r="AI801">
        <v>1.686706271434808</v>
      </c>
      <c r="AJ801">
        <v>1.6788142382465681</v>
      </c>
      <c r="AK801">
        <v>1.9492956420406129</v>
      </c>
      <c r="AL801">
        <v>1.791294537516197</v>
      </c>
      <c r="AM801">
        <v>1.801337244649108</v>
      </c>
      <c r="AN801">
        <v>1.903281606610383</v>
      </c>
      <c r="AO801">
        <v>1.9065670264284711</v>
      </c>
      <c r="AP801">
        <v>1.802231057896952</v>
      </c>
    </row>
    <row r="802" spans="1:42" ht="16" x14ac:dyDescent="0.2">
      <c r="A802" s="2">
        <v>799</v>
      </c>
      <c r="B802">
        <v>1.6767724477696271</v>
      </c>
      <c r="C802">
        <v>2.0421235503665152</v>
      </c>
      <c r="D802">
        <v>1.894974151256831</v>
      </c>
      <c r="E802">
        <v>1.6646322819960351</v>
      </c>
      <c r="F802">
        <v>1.7500829035790211</v>
      </c>
      <c r="G802">
        <v>1.962308955395037</v>
      </c>
      <c r="H802">
        <v>1.8143983543372271</v>
      </c>
      <c r="I802">
        <v>2.0216106436588048</v>
      </c>
      <c r="J802">
        <v>1.930160509338533</v>
      </c>
      <c r="K802">
        <v>1.8424642937799549</v>
      </c>
      <c r="L802">
        <v>2.2624200638760419</v>
      </c>
      <c r="M802">
        <v>1.9463619361766999</v>
      </c>
      <c r="N802">
        <v>2.0497261646023839</v>
      </c>
      <c r="O802">
        <v>1.7571141754701489</v>
      </c>
      <c r="P802">
        <v>1.9059956395377899</v>
      </c>
      <c r="Q802">
        <v>2.022293586519615</v>
      </c>
      <c r="R802">
        <v>2.1950718809773369</v>
      </c>
      <c r="S802">
        <v>2.421849143427024</v>
      </c>
      <c r="T802">
        <v>1.70789319140801</v>
      </c>
      <c r="U802">
        <v>1.964880267622533</v>
      </c>
      <c r="V802">
        <v>1.791940283516303</v>
      </c>
      <c r="W802">
        <v>1.7039847169514539</v>
      </c>
      <c r="X802">
        <v>2.02388386914541</v>
      </c>
      <c r="Y802">
        <v>2.1274043590526439</v>
      </c>
      <c r="Z802">
        <v>1.795504944956938</v>
      </c>
      <c r="AA802">
        <v>1.865503171049101</v>
      </c>
      <c r="AB802">
        <v>1.6910115481776189</v>
      </c>
      <c r="AC802">
        <v>1.7690723934003321</v>
      </c>
      <c r="AD802">
        <v>1.989024011785441</v>
      </c>
      <c r="AE802">
        <v>1.871407736202412</v>
      </c>
      <c r="AF802">
        <v>1.996557470387597</v>
      </c>
      <c r="AG802">
        <v>1.6357219013099991</v>
      </c>
      <c r="AH802">
        <v>1.9091198966162699</v>
      </c>
      <c r="AI802">
        <v>1.6786749367843621</v>
      </c>
      <c r="AJ802">
        <v>1.669025918311825</v>
      </c>
      <c r="AK802">
        <v>1.9968763336374731</v>
      </c>
      <c r="AL802">
        <v>1.805371663247189</v>
      </c>
      <c r="AM802">
        <v>1.817554395136507</v>
      </c>
      <c r="AN802">
        <v>1.941125518105953</v>
      </c>
      <c r="AO802">
        <v>1.9451557576109419</v>
      </c>
      <c r="AP802">
        <v>1.818638690158312</v>
      </c>
    </row>
    <row r="803" spans="1:42" ht="16" x14ac:dyDescent="0.2">
      <c r="A803" s="2">
        <v>800</v>
      </c>
      <c r="B803">
        <v>1.91782998282979</v>
      </c>
      <c r="C803">
        <v>2.266984495220858</v>
      </c>
      <c r="D803">
        <v>2.1263842646033448</v>
      </c>
      <c r="E803">
        <v>1.9062359261447139</v>
      </c>
      <c r="F803">
        <v>1.987897536123479</v>
      </c>
      <c r="G803">
        <v>2.1907399398278282</v>
      </c>
      <c r="H803">
        <v>2.0493514004851869</v>
      </c>
      <c r="I803">
        <v>2.2473791994206631</v>
      </c>
      <c r="J803">
        <v>2.1600088678501601</v>
      </c>
      <c r="K803">
        <v>2.076203962394398</v>
      </c>
      <c r="L803">
        <v>2.4774953326005549</v>
      </c>
      <c r="M803">
        <v>2.175464028877248</v>
      </c>
      <c r="N803">
        <v>2.2742743957770908</v>
      </c>
      <c r="O803">
        <v>1.994609005046919</v>
      </c>
      <c r="P803">
        <v>2.136867865779605</v>
      </c>
      <c r="Q803">
        <v>2.2480360672103168</v>
      </c>
      <c r="R803">
        <v>2.4131528202868822</v>
      </c>
      <c r="S803">
        <v>2.6298071279096051</v>
      </c>
      <c r="T803">
        <v>1.947546617482512</v>
      </c>
      <c r="U803">
        <v>2.193141714902985</v>
      </c>
      <c r="V803">
        <v>2.027840816006425</v>
      </c>
      <c r="W803">
        <v>1.9438252789792949</v>
      </c>
      <c r="X803">
        <v>2.249566395268868</v>
      </c>
      <c r="Y803">
        <v>2.3484712033587551</v>
      </c>
      <c r="Z803">
        <v>2.0312931229558582</v>
      </c>
      <c r="AA803">
        <v>2.0981375365173749</v>
      </c>
      <c r="AB803">
        <v>1.9314517972206791</v>
      </c>
      <c r="AC803">
        <v>2.0059895634916369</v>
      </c>
      <c r="AD803">
        <v>2.2162563332094161</v>
      </c>
      <c r="AE803">
        <v>2.1038425781831491</v>
      </c>
      <c r="AF803">
        <v>2.2234483597276689</v>
      </c>
      <c r="AG803">
        <v>1.878590606414315</v>
      </c>
      <c r="AH803">
        <v>2.1398782544073218</v>
      </c>
      <c r="AI803">
        <v>1.919579505497836</v>
      </c>
      <c r="AJ803">
        <v>1.9104436158800391</v>
      </c>
      <c r="AK803">
        <v>2.2237826871352939</v>
      </c>
      <c r="AL803">
        <v>2.0407354139984548</v>
      </c>
      <c r="AM803">
        <v>2.052371056412857</v>
      </c>
      <c r="AN803">
        <v>2.170472421769269</v>
      </c>
      <c r="AO803">
        <v>2.1742838160994369</v>
      </c>
      <c r="AP803">
        <v>2.053407560443</v>
      </c>
    </row>
    <row r="804" spans="1:42" ht="16" x14ac:dyDescent="0.2">
      <c r="A804" s="2">
        <v>801</v>
      </c>
      <c r="B804">
        <v>1.670148277452818</v>
      </c>
      <c r="C804">
        <v>2.0039929061464741</v>
      </c>
      <c r="D804">
        <v>1.86954404709586</v>
      </c>
      <c r="E804">
        <v>1.659058372072318</v>
      </c>
      <c r="F804">
        <v>1.7371396928400851</v>
      </c>
      <c r="G804">
        <v>1.9310744771507771</v>
      </c>
      <c r="H804">
        <v>1.795904342157459</v>
      </c>
      <c r="I804">
        <v>1.985248179684459</v>
      </c>
      <c r="J804">
        <v>1.901695330216173</v>
      </c>
      <c r="K804">
        <v>1.821563071915423</v>
      </c>
      <c r="L804">
        <v>2.2052831878883721</v>
      </c>
      <c r="M804">
        <v>1.91648751946971</v>
      </c>
      <c r="N804">
        <v>2.0109501727564369</v>
      </c>
      <c r="O804">
        <v>1.743561195534342</v>
      </c>
      <c r="P804">
        <v>1.879594254610476</v>
      </c>
      <c r="Q804">
        <v>1.985874001447796</v>
      </c>
      <c r="R804">
        <v>2.1437516164208201</v>
      </c>
      <c r="S804">
        <v>2.3509419992903342</v>
      </c>
      <c r="T804">
        <v>1.698574950844979</v>
      </c>
      <c r="U804">
        <v>1.9334006199981599</v>
      </c>
      <c r="V804">
        <v>1.775362729813722</v>
      </c>
      <c r="W804">
        <v>1.6950094107077509</v>
      </c>
      <c r="X804">
        <v>1.987331595349308</v>
      </c>
      <c r="Y804">
        <v>2.081913541541287</v>
      </c>
      <c r="Z804">
        <v>1.7786393580065749</v>
      </c>
      <c r="AA804">
        <v>1.842579691437584</v>
      </c>
      <c r="AB804">
        <v>1.6831654075565921</v>
      </c>
      <c r="AC804">
        <v>1.7544680514225059</v>
      </c>
      <c r="AD804">
        <v>1.955479720973345</v>
      </c>
      <c r="AE804">
        <v>1.848001405529939</v>
      </c>
      <c r="AF804">
        <v>1.9623603868902031</v>
      </c>
      <c r="AG804">
        <v>1.6326337304307901</v>
      </c>
      <c r="AH804">
        <v>1.8824595137643021</v>
      </c>
      <c r="AI804">
        <v>1.6718573011267179</v>
      </c>
      <c r="AJ804">
        <v>1.663091100135679</v>
      </c>
      <c r="AK804">
        <v>1.9626706690204421</v>
      </c>
      <c r="AL804">
        <v>1.7876605201026861</v>
      </c>
      <c r="AM804">
        <v>1.7987899195789021</v>
      </c>
      <c r="AN804">
        <v>1.911708280634457</v>
      </c>
      <c r="AO804">
        <v>1.9153740178605021</v>
      </c>
      <c r="AP804">
        <v>1.799781683314756</v>
      </c>
    </row>
    <row r="805" spans="1:42" ht="16" x14ac:dyDescent="0.2">
      <c r="A805" s="2">
        <v>802</v>
      </c>
      <c r="B805">
        <v>1.732807356370071</v>
      </c>
      <c r="C805">
        <v>2.087104273161192</v>
      </c>
      <c r="D805">
        <v>1.9444157108225359</v>
      </c>
      <c r="E805">
        <v>1.7210371397839479</v>
      </c>
      <c r="F805">
        <v>1.803902047132806</v>
      </c>
      <c r="G805">
        <v>2.0097150092075151</v>
      </c>
      <c r="H805">
        <v>1.866267995220535</v>
      </c>
      <c r="I805">
        <v>2.0672113963440761</v>
      </c>
      <c r="J805">
        <v>1.978536885988484</v>
      </c>
      <c r="K805">
        <v>1.8934950943940121</v>
      </c>
      <c r="L805">
        <v>2.300728481635312</v>
      </c>
      <c r="M805">
        <v>1.9942385427268801</v>
      </c>
      <c r="N805">
        <v>2.0944849601720579</v>
      </c>
      <c r="O805">
        <v>1.8107178822835741</v>
      </c>
      <c r="P805">
        <v>1.9550873023448341</v>
      </c>
      <c r="Q805">
        <v>2.0678750739282759</v>
      </c>
      <c r="R805">
        <v>2.2354249697389679</v>
      </c>
      <c r="S805">
        <v>2.4553165631575342</v>
      </c>
      <c r="T805">
        <v>1.7629783496867979</v>
      </c>
      <c r="U805">
        <v>2.0121900539778879</v>
      </c>
      <c r="V805">
        <v>1.8444734784839261</v>
      </c>
      <c r="W805">
        <v>1.759192774092688</v>
      </c>
      <c r="X805">
        <v>2.0694207497380308</v>
      </c>
      <c r="Y805">
        <v>2.1698001240966911</v>
      </c>
      <c r="Z805">
        <v>1.847945572705298</v>
      </c>
      <c r="AA805">
        <v>1.9158089257902799</v>
      </c>
      <c r="AB805">
        <v>1.746620339530127</v>
      </c>
      <c r="AC805">
        <v>1.822298405251402</v>
      </c>
      <c r="AD805">
        <v>2.0356170360500681</v>
      </c>
      <c r="AE805">
        <v>1.921555615089418</v>
      </c>
      <c r="AF805">
        <v>2.042920089479753</v>
      </c>
      <c r="AG805">
        <v>1.6929955976588409</v>
      </c>
      <c r="AH805">
        <v>1.9581252554428019</v>
      </c>
      <c r="AI805">
        <v>1.734629028902249</v>
      </c>
      <c r="AJ805">
        <v>1.7253144993921581</v>
      </c>
      <c r="AK805">
        <v>2.0432494052838499</v>
      </c>
      <c r="AL805">
        <v>1.857517919787266</v>
      </c>
      <c r="AM805">
        <v>1.8693299230686089</v>
      </c>
      <c r="AN805">
        <v>1.9891650271307031</v>
      </c>
      <c r="AO805">
        <v>1.993059964480475</v>
      </c>
      <c r="AP805">
        <v>1.8703823285055881</v>
      </c>
    </row>
    <row r="806" spans="1:42" ht="16" x14ac:dyDescent="0.2">
      <c r="A806" s="2">
        <v>803</v>
      </c>
      <c r="B806">
        <v>1.5371569792956949</v>
      </c>
      <c r="C806">
        <v>1.862047181512231</v>
      </c>
      <c r="D806">
        <v>1.731199351541661</v>
      </c>
      <c r="E806">
        <v>1.526362986813983</v>
      </c>
      <c r="F806">
        <v>1.6023501887681351</v>
      </c>
      <c r="G806">
        <v>1.79107871930464</v>
      </c>
      <c r="H806">
        <v>1.659540941741479</v>
      </c>
      <c r="I806">
        <v>1.843805655029789</v>
      </c>
      <c r="J806">
        <v>1.762488486092433</v>
      </c>
      <c r="K806">
        <v>1.684505223127547</v>
      </c>
      <c r="L806">
        <v>2.0579434071202631</v>
      </c>
      <c r="M806">
        <v>1.7768900685309099</v>
      </c>
      <c r="N806">
        <v>1.8688130668067</v>
      </c>
      <c r="O806">
        <v>1.608601041933496</v>
      </c>
      <c r="P806">
        <v>1.7409896970562231</v>
      </c>
      <c r="Q806">
        <v>1.84441386917893</v>
      </c>
      <c r="R806">
        <v>1.9980575134235741</v>
      </c>
      <c r="S806">
        <v>2.199707126318565</v>
      </c>
      <c r="T806">
        <v>1.56482598864477</v>
      </c>
      <c r="U806">
        <v>1.7933532883906931</v>
      </c>
      <c r="V806">
        <v>1.6395595255270621</v>
      </c>
      <c r="W806">
        <v>1.561353295970648</v>
      </c>
      <c r="X806">
        <v>1.845830305045782</v>
      </c>
      <c r="Y806">
        <v>1.937880972714416</v>
      </c>
      <c r="Z806">
        <v>1.6427390985786241</v>
      </c>
      <c r="AA806">
        <v>1.7049746458853241</v>
      </c>
      <c r="AB806">
        <v>1.5498220655978441</v>
      </c>
      <c r="AC806">
        <v>1.619224823982472</v>
      </c>
      <c r="AD806">
        <v>1.81483204961067</v>
      </c>
      <c r="AE806">
        <v>1.710238594178251</v>
      </c>
      <c r="AF806">
        <v>1.8215295854008</v>
      </c>
      <c r="AG806">
        <v>1.500651348250212</v>
      </c>
      <c r="AH806">
        <v>1.743773214234811</v>
      </c>
      <c r="AI806">
        <v>1.538834717233631</v>
      </c>
      <c r="AJ806">
        <v>1.5302485163760551</v>
      </c>
      <c r="AK806">
        <v>1.8218412643190789</v>
      </c>
      <c r="AL806">
        <v>1.651516191146285</v>
      </c>
      <c r="AM806">
        <v>1.662347878161659</v>
      </c>
      <c r="AN806">
        <v>1.772235858934474</v>
      </c>
      <c r="AO806">
        <v>1.7758111061588571</v>
      </c>
      <c r="AP806">
        <v>1.663310743589417</v>
      </c>
    </row>
    <row r="807" spans="1:42" ht="16" x14ac:dyDescent="0.2">
      <c r="A807" s="2">
        <v>804</v>
      </c>
      <c r="B807">
        <v>1.733786744690121</v>
      </c>
      <c r="C807">
        <v>2.0591018123683429</v>
      </c>
      <c r="D807">
        <v>1.928097384581954</v>
      </c>
      <c r="E807">
        <v>1.7229830628600149</v>
      </c>
      <c r="F807">
        <v>1.7990691455081009</v>
      </c>
      <c r="G807">
        <v>1.9880580995850241</v>
      </c>
      <c r="H807">
        <v>1.8563287240017541</v>
      </c>
      <c r="I807">
        <v>2.0408353991455179</v>
      </c>
      <c r="J807">
        <v>1.9594264681737701</v>
      </c>
      <c r="K807">
        <v>1.881343017422519</v>
      </c>
      <c r="L807">
        <v>2.2552425888749941</v>
      </c>
      <c r="M807">
        <v>1.9738308098125039</v>
      </c>
      <c r="N807">
        <v>2.0658901646110288</v>
      </c>
      <c r="O807">
        <v>1.8053236397467241</v>
      </c>
      <c r="P807">
        <v>1.9378729148590199</v>
      </c>
      <c r="Q807">
        <v>2.041446759425193</v>
      </c>
      <c r="R807">
        <v>2.1952900570738718</v>
      </c>
      <c r="S807">
        <v>2.3971627536102842</v>
      </c>
      <c r="T807">
        <v>1.7614782330955889</v>
      </c>
      <c r="U807">
        <v>1.990304587216605</v>
      </c>
      <c r="V807">
        <v>1.836294360781578</v>
      </c>
      <c r="W807">
        <v>1.7580088027943199</v>
      </c>
      <c r="X807">
        <v>2.0428709482611249</v>
      </c>
      <c r="Y807">
        <v>2.1350269347381161</v>
      </c>
      <c r="Z807">
        <v>1.8395037861680961</v>
      </c>
      <c r="AA807">
        <v>1.901792175804625</v>
      </c>
      <c r="AB807">
        <v>1.7464762996859591</v>
      </c>
      <c r="AC807">
        <v>1.815934615222174</v>
      </c>
      <c r="AD807">
        <v>2.0118345354309661</v>
      </c>
      <c r="AE807">
        <v>1.907097932727321</v>
      </c>
      <c r="AF807">
        <v>2.0185366747656261</v>
      </c>
      <c r="AG807">
        <v>1.697021695227269</v>
      </c>
      <c r="AH807">
        <v>1.9407502342730869</v>
      </c>
      <c r="AI807">
        <v>1.7352191985540011</v>
      </c>
      <c r="AJ807">
        <v>1.7265864237473989</v>
      </c>
      <c r="AK807">
        <v>2.0192993270835098</v>
      </c>
      <c r="AL807">
        <v>1.848319213504177</v>
      </c>
      <c r="AM807">
        <v>1.8589776296497651</v>
      </c>
      <c r="AN807">
        <v>1.969692521302028</v>
      </c>
      <c r="AO807">
        <v>1.9735964484834889</v>
      </c>
      <c r="AP807">
        <v>1.860107219159487</v>
      </c>
    </row>
    <row r="808" spans="1:42" ht="16" x14ac:dyDescent="0.2">
      <c r="A808" s="2">
        <v>805</v>
      </c>
      <c r="B808">
        <v>1.7195397132242169</v>
      </c>
      <c r="C808">
        <v>2.0834903846299122</v>
      </c>
      <c r="D808">
        <v>1.936909455138498</v>
      </c>
      <c r="E808">
        <v>1.70744744988793</v>
      </c>
      <c r="F808">
        <v>1.7925703872441121</v>
      </c>
      <c r="G808">
        <v>2.0039872721394079</v>
      </c>
      <c r="H808">
        <v>1.8566375687770731</v>
      </c>
      <c r="I808">
        <v>2.0630558183695169</v>
      </c>
      <c r="J808">
        <v>1.971960584977241</v>
      </c>
      <c r="K808">
        <v>1.8846012129505989</v>
      </c>
      <c r="L808">
        <v>2.302939316562044</v>
      </c>
      <c r="M808">
        <v>1.98809519907882</v>
      </c>
      <c r="N808">
        <v>2.091068053062382</v>
      </c>
      <c r="O808">
        <v>1.799573310976829</v>
      </c>
      <c r="P808">
        <v>1.947880200906754</v>
      </c>
      <c r="Q808">
        <v>2.0637368686237179</v>
      </c>
      <c r="R808">
        <v>2.2358525865039409</v>
      </c>
      <c r="S808">
        <v>2.461749136562327</v>
      </c>
      <c r="T808">
        <v>1.7505369444236409</v>
      </c>
      <c r="U808">
        <v>2.006539130216757</v>
      </c>
      <c r="V808">
        <v>1.83425724053906</v>
      </c>
      <c r="W808">
        <v>1.746645830993784</v>
      </c>
      <c r="X808">
        <v>2.0653228760146041</v>
      </c>
      <c r="Y808">
        <v>2.168442077153927</v>
      </c>
      <c r="Z808">
        <v>1.8378160776002259</v>
      </c>
      <c r="AA808">
        <v>1.9075373044642301</v>
      </c>
      <c r="AB808">
        <v>1.7337266107996629</v>
      </c>
      <c r="AC808">
        <v>1.8114775192796899</v>
      </c>
      <c r="AD808">
        <v>2.0305974281745498</v>
      </c>
      <c r="AE808">
        <v>1.913429947765392</v>
      </c>
      <c r="AF808">
        <v>2.0381007152168018</v>
      </c>
      <c r="AG808">
        <v>1.678645213973869</v>
      </c>
      <c r="AH808">
        <v>1.9509967214677939</v>
      </c>
      <c r="AI808">
        <v>1.721423279579652</v>
      </c>
      <c r="AJ808">
        <v>1.7118187805854601</v>
      </c>
      <c r="AK808">
        <v>2.038425247343699</v>
      </c>
      <c r="AL808">
        <v>1.847647300021563</v>
      </c>
      <c r="AM808">
        <v>1.8597820149159721</v>
      </c>
      <c r="AN808">
        <v>1.9828809097693161</v>
      </c>
      <c r="AO808">
        <v>1.9868887599290981</v>
      </c>
      <c r="AP808">
        <v>1.860861781455007</v>
      </c>
    </row>
    <row r="809" spans="1:42" ht="16" x14ac:dyDescent="0.2">
      <c r="A809" s="2">
        <v>806</v>
      </c>
      <c r="B809">
        <v>1.812121354761687</v>
      </c>
      <c r="C809">
        <v>2.1814875937004081</v>
      </c>
      <c r="D809">
        <v>2.0327282896634711</v>
      </c>
      <c r="E809">
        <v>1.7998499241259811</v>
      </c>
      <c r="F809">
        <v>1.8862393655903591</v>
      </c>
      <c r="G809">
        <v>2.1008040154045009</v>
      </c>
      <c r="H809">
        <v>1.95125840510913</v>
      </c>
      <c r="I809">
        <v>2.1607486534581879</v>
      </c>
      <c r="J809">
        <v>2.0683010448364012</v>
      </c>
      <c r="K809">
        <v>1.9796414918222269</v>
      </c>
      <c r="L809">
        <v>2.4041980940013499</v>
      </c>
      <c r="M809">
        <v>2.0846718883171631</v>
      </c>
      <c r="N809">
        <v>2.1891804252472129</v>
      </c>
      <c r="O809">
        <v>1.8933456904456949</v>
      </c>
      <c r="P809">
        <v>2.0438573427199009</v>
      </c>
      <c r="Q809">
        <v>2.161440249324742</v>
      </c>
      <c r="R809">
        <v>2.3361164269289598</v>
      </c>
      <c r="S809">
        <v>2.5653626688143021</v>
      </c>
      <c r="T809">
        <v>1.84357740485356</v>
      </c>
      <c r="U809">
        <v>2.1033884804879519</v>
      </c>
      <c r="V809">
        <v>1.9285406516922909</v>
      </c>
      <c r="W809">
        <v>1.839629875419736</v>
      </c>
      <c r="X809">
        <v>2.1630508888510991</v>
      </c>
      <c r="Y809">
        <v>2.2677011835934109</v>
      </c>
      <c r="Z809">
        <v>1.9321573081919761</v>
      </c>
      <c r="AA809">
        <v>2.0029104933535811</v>
      </c>
      <c r="AB809">
        <v>1.8265209960253661</v>
      </c>
      <c r="AC809">
        <v>1.905422088285087</v>
      </c>
      <c r="AD809">
        <v>2.127808919691335</v>
      </c>
      <c r="AE809">
        <v>2.0088971983166188</v>
      </c>
      <c r="AF809">
        <v>2.135423183069725</v>
      </c>
      <c r="AG809">
        <v>1.7706158416163511</v>
      </c>
      <c r="AH809">
        <v>2.0470227679245121</v>
      </c>
      <c r="AI809">
        <v>1.814024353372244</v>
      </c>
      <c r="AJ809">
        <v>1.804348346623535</v>
      </c>
      <c r="AK809">
        <v>2.1357084157465041</v>
      </c>
      <c r="AL809">
        <v>1.9421353680564131</v>
      </c>
      <c r="AM809">
        <v>1.95445090278655</v>
      </c>
      <c r="AN809">
        <v>2.079382380428568</v>
      </c>
      <c r="AO809">
        <v>2.0834459741128422</v>
      </c>
      <c r="AP809">
        <v>1.9555504416759151</v>
      </c>
    </row>
    <row r="810" spans="1:42" ht="16" x14ac:dyDescent="0.2">
      <c r="A810" s="2">
        <v>807</v>
      </c>
      <c r="B810">
        <v>1.991513743195227</v>
      </c>
      <c r="C810">
        <v>2.3818455943614389</v>
      </c>
      <c r="D810">
        <v>2.2246495127471122</v>
      </c>
      <c r="E810">
        <v>1.97854793755929</v>
      </c>
      <c r="F810">
        <v>2.0698407163942152</v>
      </c>
      <c r="G810">
        <v>2.2965912176538819</v>
      </c>
      <c r="H810">
        <v>2.13854764710617</v>
      </c>
      <c r="I810">
        <v>2.3599290646179938</v>
      </c>
      <c r="J810">
        <v>2.262240799583167</v>
      </c>
      <c r="K810">
        <v>2.1685500703057952</v>
      </c>
      <c r="L810">
        <v>2.6171927861844879</v>
      </c>
      <c r="M810">
        <v>2.2795336604595922</v>
      </c>
      <c r="N810">
        <v>2.3899817053608441</v>
      </c>
      <c r="O810">
        <v>2.0773481983212001</v>
      </c>
      <c r="P810">
        <v>2.2363968575584141</v>
      </c>
      <c r="Q810">
        <v>2.3606610623536439</v>
      </c>
      <c r="R810">
        <v>2.54525165945764</v>
      </c>
      <c r="S810">
        <v>2.7874930920691772</v>
      </c>
      <c r="T810">
        <v>2.024748600919398</v>
      </c>
      <c r="U810">
        <v>2.2993071931516318</v>
      </c>
      <c r="V810">
        <v>2.1145271603999412</v>
      </c>
      <c r="W810">
        <v>2.0205807395659519</v>
      </c>
      <c r="X810">
        <v>2.3623660009432639</v>
      </c>
      <c r="Y810">
        <v>2.472949424221452</v>
      </c>
      <c r="Z810">
        <v>2.1183614089995388</v>
      </c>
      <c r="AA810">
        <v>2.1931169989027639</v>
      </c>
      <c r="AB810">
        <v>2.0067344212178928</v>
      </c>
      <c r="AC810">
        <v>2.0900972100129511</v>
      </c>
      <c r="AD810">
        <v>2.325124957450869</v>
      </c>
      <c r="AE810">
        <v>2.1994603840652029</v>
      </c>
      <c r="AF810">
        <v>2.3331693549927501</v>
      </c>
      <c r="AG810">
        <v>1.947650627537451</v>
      </c>
      <c r="AH810">
        <v>2.239748630455292</v>
      </c>
      <c r="AI810">
        <v>1.99350677689962</v>
      </c>
      <c r="AJ810">
        <v>1.9832803112467901</v>
      </c>
      <c r="AK810">
        <v>2.3335188810195011</v>
      </c>
      <c r="AL810">
        <v>2.1289096622807069</v>
      </c>
      <c r="AM810">
        <v>2.141921952668207</v>
      </c>
      <c r="AN810">
        <v>2.2739469241557471</v>
      </c>
      <c r="AO810">
        <v>2.278230191976272</v>
      </c>
      <c r="AP810">
        <v>2.1430825477710091</v>
      </c>
    </row>
    <row r="811" spans="1:42" ht="16" x14ac:dyDescent="0.2">
      <c r="A811" s="2">
        <v>808</v>
      </c>
      <c r="B811">
        <v>1.470209004338201</v>
      </c>
      <c r="C811">
        <v>1.786005291641025</v>
      </c>
      <c r="D811">
        <v>1.6588168390044991</v>
      </c>
      <c r="E811">
        <v>1.459716161781621</v>
      </c>
      <c r="F811">
        <v>1.5335765238612431</v>
      </c>
      <c r="G811">
        <v>1.717019244478911</v>
      </c>
      <c r="H811">
        <v>1.5891676599808431</v>
      </c>
      <c r="I811">
        <v>1.7682745485410589</v>
      </c>
      <c r="J811">
        <v>1.689230452880758</v>
      </c>
      <c r="K811">
        <v>1.6134294240974749</v>
      </c>
      <c r="L811">
        <v>1.976420272250037</v>
      </c>
      <c r="M811">
        <v>1.703232166618118</v>
      </c>
      <c r="N811">
        <v>1.792578790058688</v>
      </c>
      <c r="O811">
        <v>1.5396534110808799</v>
      </c>
      <c r="P811">
        <v>1.668339222748253</v>
      </c>
      <c r="Q811">
        <v>1.7688652184812881</v>
      </c>
      <c r="R811">
        <v>1.918208427515163</v>
      </c>
      <c r="S811">
        <v>2.1142213402454688</v>
      </c>
      <c r="T811">
        <v>1.4971065627794371</v>
      </c>
      <c r="U811">
        <v>1.7192370365509959</v>
      </c>
      <c r="V811">
        <v>1.5697515554407471</v>
      </c>
      <c r="W811">
        <v>1.4937293828568341</v>
      </c>
      <c r="X811">
        <v>1.7702407021532871</v>
      </c>
      <c r="Y811">
        <v>1.859717929904446</v>
      </c>
      <c r="Z811">
        <v>1.572836557693879</v>
      </c>
      <c r="AA811">
        <v>1.6333362507024549</v>
      </c>
      <c r="AB811">
        <v>1.482517915122024</v>
      </c>
      <c r="AC811">
        <v>1.549985649078891</v>
      </c>
      <c r="AD811">
        <v>1.7401095166274569</v>
      </c>
      <c r="AE811">
        <v>1.6384452133727501</v>
      </c>
      <c r="AF811">
        <v>1.7466205189691719</v>
      </c>
      <c r="AG811">
        <v>1.4347259255704541</v>
      </c>
      <c r="AH811">
        <v>1.6710418027309459</v>
      </c>
      <c r="AI811">
        <v>1.471847890224641</v>
      </c>
      <c r="AJ811">
        <v>1.463504303504169</v>
      </c>
      <c r="AK811">
        <v>1.7469099093580329</v>
      </c>
      <c r="AL811">
        <v>1.581366218749648</v>
      </c>
      <c r="AM811">
        <v>1.591895779492277</v>
      </c>
      <c r="AN811">
        <v>1.698706894700216</v>
      </c>
      <c r="AO811">
        <v>1.7021870490924129</v>
      </c>
      <c r="AP811">
        <v>1.592832408600112</v>
      </c>
    </row>
    <row r="812" spans="1:42" ht="16" x14ac:dyDescent="0.2">
      <c r="A812" s="2">
        <v>809</v>
      </c>
      <c r="B812">
        <v>1.911853389760259</v>
      </c>
      <c r="C812">
        <v>2.2443909885460358</v>
      </c>
      <c r="D812">
        <v>2.1104879526387159</v>
      </c>
      <c r="E812">
        <v>1.9008128628688039</v>
      </c>
      <c r="F812">
        <v>1.978587845551222</v>
      </c>
      <c r="G812">
        <v>2.1717819003998482</v>
      </c>
      <c r="H812">
        <v>2.0371145809085638</v>
      </c>
      <c r="I812">
        <v>2.2257183163135248</v>
      </c>
      <c r="J812">
        <v>2.1425119550051428</v>
      </c>
      <c r="K812">
        <v>2.0626960908894141</v>
      </c>
      <c r="L812">
        <v>2.4448783328483241</v>
      </c>
      <c r="M812">
        <v>2.1572250528969259</v>
      </c>
      <c r="N812">
        <v>2.2513393336763139</v>
      </c>
      <c r="O812">
        <v>1.9849781107622699</v>
      </c>
      <c r="P812">
        <v>2.120461691383384</v>
      </c>
      <c r="Q812">
        <v>2.226344851289233</v>
      </c>
      <c r="R812">
        <v>2.3836028239420202</v>
      </c>
      <c r="S812">
        <v>2.589929349735939</v>
      </c>
      <c r="T812">
        <v>1.9401503369632269</v>
      </c>
      <c r="U812">
        <v>2.1740571130017079</v>
      </c>
      <c r="V812">
        <v>2.0166171782551729</v>
      </c>
      <c r="W812">
        <v>1.9366092064813281</v>
      </c>
      <c r="X812">
        <v>2.22780467931713</v>
      </c>
      <c r="Y812">
        <v>2.321996361525104</v>
      </c>
      <c r="Z812">
        <v>2.019915395615727</v>
      </c>
      <c r="AA812">
        <v>2.0835671998115548</v>
      </c>
      <c r="AB812">
        <v>1.924830083348255</v>
      </c>
      <c r="AC812">
        <v>1.995806454102842</v>
      </c>
      <c r="AD812">
        <v>2.1960808078939271</v>
      </c>
      <c r="AE812">
        <v>2.0890145700946601</v>
      </c>
      <c r="AF812">
        <v>2.2029289201152671</v>
      </c>
      <c r="AG812">
        <v>1.872532653150262</v>
      </c>
      <c r="AH812">
        <v>2.1240546934334339</v>
      </c>
      <c r="AI812">
        <v>1.911537012176066</v>
      </c>
      <c r="AJ812">
        <v>1.9018773408785281</v>
      </c>
      <c r="AK812">
        <v>2.207473821358013</v>
      </c>
      <c r="AL812">
        <v>2.0290982680510998</v>
      </c>
      <c r="AM812">
        <v>2.0384438876492581</v>
      </c>
      <c r="AN812">
        <v>2.157329819765001</v>
      </c>
      <c r="AO812">
        <v>2.1642207158744502</v>
      </c>
      <c r="AP812">
        <v>2.0409799317233071</v>
      </c>
    </row>
    <row r="813" spans="1:42" ht="16" x14ac:dyDescent="0.2">
      <c r="A813" s="2">
        <v>810</v>
      </c>
      <c r="B813">
        <v>1.7124387081052059</v>
      </c>
      <c r="C813">
        <v>2.0207113874662901</v>
      </c>
      <c r="D813">
        <v>1.8965748577987169</v>
      </c>
      <c r="E813">
        <v>1.702202512902302</v>
      </c>
      <c r="F813">
        <v>1.77430248604091</v>
      </c>
      <c r="G813">
        <v>1.953395516035652</v>
      </c>
      <c r="H813">
        <v>1.8285604034850169</v>
      </c>
      <c r="I813">
        <v>2.003401566211982</v>
      </c>
      <c r="J813">
        <v>1.92626233601935</v>
      </c>
      <c r="K813">
        <v>1.852270150536041</v>
      </c>
      <c r="L813">
        <v>2.2065731195708378</v>
      </c>
      <c r="M813">
        <v>1.9399067147095721</v>
      </c>
      <c r="N813">
        <v>2.0271487575384541</v>
      </c>
      <c r="O813">
        <v>1.780227779098901</v>
      </c>
      <c r="P813">
        <v>1.9058288680248749</v>
      </c>
      <c r="Q813">
        <v>2.0039817005891019</v>
      </c>
      <c r="R813">
        <v>2.1497651720031459</v>
      </c>
      <c r="S813">
        <v>2.3410489838047002</v>
      </c>
      <c r="T813">
        <v>1.738674842261855</v>
      </c>
      <c r="U813">
        <v>1.955513717059129</v>
      </c>
      <c r="V813">
        <v>1.8095664079400531</v>
      </c>
      <c r="W813">
        <v>1.735389813358323</v>
      </c>
      <c r="X813">
        <v>2.0053332922512102</v>
      </c>
      <c r="Y813">
        <v>2.092656418345872</v>
      </c>
      <c r="Z813">
        <v>1.812616418707474</v>
      </c>
      <c r="AA813">
        <v>1.871632010416963</v>
      </c>
      <c r="AB813">
        <v>1.7244661565053629</v>
      </c>
      <c r="AC813">
        <v>1.7902738012786821</v>
      </c>
      <c r="AD813">
        <v>1.975923632523783</v>
      </c>
      <c r="AE813">
        <v>1.876671691209046</v>
      </c>
      <c r="AF813">
        <v>1.9822732411998321</v>
      </c>
      <c r="AG813">
        <v>1.676259659236129</v>
      </c>
      <c r="AH813">
        <v>1.9090554990306059</v>
      </c>
      <c r="AI813">
        <v>1.7124305698939319</v>
      </c>
      <c r="AJ813">
        <v>1.703581389273741</v>
      </c>
      <c r="AK813">
        <v>1.985905623987728</v>
      </c>
      <c r="AL813">
        <v>1.821101287445215</v>
      </c>
      <c r="AM813">
        <v>1.830007038714873</v>
      </c>
      <c r="AN813">
        <v>1.9393263861101191</v>
      </c>
      <c r="AO813">
        <v>1.9452664012913921</v>
      </c>
      <c r="AP813">
        <v>1.832141705589418</v>
      </c>
    </row>
    <row r="814" spans="1:42" ht="16" x14ac:dyDescent="0.2">
      <c r="A814" s="2">
        <v>811</v>
      </c>
      <c r="B814">
        <v>1.7983533180197031</v>
      </c>
      <c r="C814">
        <v>2.1658885941539028</v>
      </c>
      <c r="D814">
        <v>2.0178667397462982</v>
      </c>
      <c r="E814">
        <v>1.786142748404695</v>
      </c>
      <c r="F814">
        <v>1.872103959609654</v>
      </c>
      <c r="G814">
        <v>2.0856052139611738</v>
      </c>
      <c r="H814">
        <v>1.9368007612812199</v>
      </c>
      <c r="I814">
        <v>2.145252482677138</v>
      </c>
      <c r="J814">
        <v>2.0532630947276571</v>
      </c>
      <c r="K814">
        <v>1.965043188697146</v>
      </c>
      <c r="L814">
        <v>2.3874954767907122</v>
      </c>
      <c r="M814">
        <v>2.06955294066801</v>
      </c>
      <c r="N814">
        <v>2.1735433742291361</v>
      </c>
      <c r="O814">
        <v>1.879175030916014</v>
      </c>
      <c r="P814">
        <v>2.0289404723606572</v>
      </c>
      <c r="Q814">
        <v>2.145940665450095</v>
      </c>
      <c r="R814">
        <v>2.3197510551209599</v>
      </c>
      <c r="S814">
        <v>2.5478617729260802</v>
      </c>
      <c r="T814">
        <v>1.829653355421589</v>
      </c>
      <c r="U814">
        <v>2.0881766491078042</v>
      </c>
      <c r="V814">
        <v>1.914195376072646</v>
      </c>
      <c r="W814">
        <v>1.8257254154089539</v>
      </c>
      <c r="X814">
        <v>2.1475433592565718</v>
      </c>
      <c r="Y814">
        <v>2.2516749691911202</v>
      </c>
      <c r="Z814">
        <v>1.9177941801247269</v>
      </c>
      <c r="AA814">
        <v>1.988196576557465</v>
      </c>
      <c r="AB814">
        <v>1.8126815666039391</v>
      </c>
      <c r="AC814">
        <v>1.8911914599278909</v>
      </c>
      <c r="AD814">
        <v>2.1124761570115518</v>
      </c>
      <c r="AE814">
        <v>1.994153765236188</v>
      </c>
      <c r="AF814">
        <v>2.1200526356654499</v>
      </c>
      <c r="AG814">
        <v>1.7570538993367679</v>
      </c>
      <c r="AH814">
        <v>2.032090268449724</v>
      </c>
      <c r="AI814">
        <v>1.8002470661028389</v>
      </c>
      <c r="AJ814">
        <v>1.79060468135311</v>
      </c>
      <c r="AK814">
        <v>2.1203440445077488</v>
      </c>
      <c r="AL814">
        <v>1.9277229915307641</v>
      </c>
      <c r="AM814">
        <v>1.939977235372919</v>
      </c>
      <c r="AN814">
        <v>2.0642894392049409</v>
      </c>
      <c r="AO814">
        <v>2.0683327342954572</v>
      </c>
      <c r="AP814">
        <v>1.941070469732664</v>
      </c>
    </row>
    <row r="815" spans="1:42" ht="16" x14ac:dyDescent="0.2">
      <c r="A815" s="2">
        <v>812</v>
      </c>
      <c r="B815">
        <v>1.926871511454604</v>
      </c>
      <c r="C815">
        <v>2.2457657638027109</v>
      </c>
      <c r="D815">
        <v>2.1173636781205718</v>
      </c>
      <c r="E815">
        <v>1.9162861554673141</v>
      </c>
      <c r="F815">
        <v>1.9908699500470639</v>
      </c>
      <c r="G815">
        <v>2.176144485677852</v>
      </c>
      <c r="H815">
        <v>2.0469925537355498</v>
      </c>
      <c r="I815">
        <v>2.227858701037368</v>
      </c>
      <c r="J815">
        <v>2.1480732822922191</v>
      </c>
      <c r="K815">
        <v>2.0715330851472831</v>
      </c>
      <c r="L815">
        <v>2.438022020935434</v>
      </c>
      <c r="M815">
        <v>2.1621749090143019</v>
      </c>
      <c r="N815">
        <v>2.2524357943007169</v>
      </c>
      <c r="O815">
        <v>1.996995784857287</v>
      </c>
      <c r="P815">
        <v>2.1269145103375351</v>
      </c>
      <c r="Q815">
        <v>2.228460698336038</v>
      </c>
      <c r="R815">
        <v>2.3792661244356119</v>
      </c>
      <c r="S815">
        <v>2.5771080206112491</v>
      </c>
      <c r="T815">
        <v>1.9540006870787421</v>
      </c>
      <c r="U815">
        <v>2.1783109116939392</v>
      </c>
      <c r="V815">
        <v>2.0273227510536338</v>
      </c>
      <c r="W815">
        <v>1.9506087003273691</v>
      </c>
      <c r="X815">
        <v>2.2298635639715929</v>
      </c>
      <c r="Y815">
        <v>2.3201833776114</v>
      </c>
      <c r="Z815">
        <v>2.030498356239367</v>
      </c>
      <c r="AA815">
        <v>2.0915245524400219</v>
      </c>
      <c r="AB815">
        <v>1.93931968455306</v>
      </c>
      <c r="AC815">
        <v>2.0073664871766228</v>
      </c>
      <c r="AD815">
        <v>2.1994424763612241</v>
      </c>
      <c r="AE815">
        <v>2.0967657364139498</v>
      </c>
      <c r="AF815">
        <v>2.2060075516278048</v>
      </c>
      <c r="AG815">
        <v>1.888399838194472</v>
      </c>
      <c r="AH815">
        <v>2.1306488786152959</v>
      </c>
      <c r="AI815">
        <v>1.9257792371356059</v>
      </c>
      <c r="AJ815">
        <v>1.916151377864179</v>
      </c>
      <c r="AK815">
        <v>2.2120162555484009</v>
      </c>
      <c r="AL815">
        <v>2.0393813624199679</v>
      </c>
      <c r="AM815">
        <v>2.0476626417764998</v>
      </c>
      <c r="AN815">
        <v>2.164179194370317</v>
      </c>
      <c r="AO815">
        <v>2.1720558200770261</v>
      </c>
      <c r="AP815">
        <v>2.0507005042765578</v>
      </c>
    </row>
    <row r="816" spans="1:42" ht="16" x14ac:dyDescent="0.2">
      <c r="A816" s="2">
        <v>813</v>
      </c>
      <c r="B816">
        <v>1.515208657978415</v>
      </c>
      <c r="C816">
        <v>1.814806419777437</v>
      </c>
      <c r="D816">
        <v>1.6941522383438949</v>
      </c>
      <c r="E816">
        <v>1.505257182318428</v>
      </c>
      <c r="F816">
        <v>1.5753285982978169</v>
      </c>
      <c r="G816">
        <v>1.7493715891899539</v>
      </c>
      <c r="H816">
        <v>1.6280641283243189</v>
      </c>
      <c r="I816">
        <v>1.7979844694713221</v>
      </c>
      <c r="J816">
        <v>1.7230050475341729</v>
      </c>
      <c r="K816">
        <v>1.6510936332283681</v>
      </c>
      <c r="L816">
        <v>1.9954465245499411</v>
      </c>
      <c r="M816">
        <v>1.7362774741896041</v>
      </c>
      <c r="N816">
        <v>1.8210523945810739</v>
      </c>
      <c r="O816">
        <v>1.581090561386826</v>
      </c>
      <c r="P816">
        <v>1.703166608534568</v>
      </c>
      <c r="Q816">
        <v>1.7985465099154501</v>
      </c>
      <c r="R816">
        <v>1.9402284976905539</v>
      </c>
      <c r="S816">
        <v>2.1261596836975101</v>
      </c>
      <c r="T816">
        <v>1.5407168062889329</v>
      </c>
      <c r="U816">
        <v>1.751453556004456</v>
      </c>
      <c r="V816">
        <v>1.6096248330394749</v>
      </c>
      <c r="W816">
        <v>1.5375183578195131</v>
      </c>
      <c r="X816">
        <v>1.79985562749356</v>
      </c>
      <c r="Y816">
        <v>1.8847327176544619</v>
      </c>
      <c r="Z816">
        <v>1.6125697136539181</v>
      </c>
      <c r="AA816">
        <v>1.669946018041099</v>
      </c>
      <c r="AB816">
        <v>1.526891722315241</v>
      </c>
      <c r="AC816">
        <v>1.590873950233713</v>
      </c>
      <c r="AD816">
        <v>1.771271757948482</v>
      </c>
      <c r="AE816">
        <v>1.6748176249453821</v>
      </c>
      <c r="AF816">
        <v>1.7774458169637419</v>
      </c>
      <c r="AG816">
        <v>1.48154229403703</v>
      </c>
      <c r="AH816">
        <v>1.705740340375647</v>
      </c>
      <c r="AI816">
        <v>1.516736311973967</v>
      </c>
      <c r="AJ816">
        <v>1.5088515009609229</v>
      </c>
      <c r="AK816">
        <v>1.7777211412340921</v>
      </c>
      <c r="AL816">
        <v>1.620667042269176</v>
      </c>
      <c r="AM816">
        <v>1.6306536680661721</v>
      </c>
      <c r="AN816">
        <v>1.7319893015372489</v>
      </c>
      <c r="AO816">
        <v>1.7352749843583251</v>
      </c>
      <c r="AP816">
        <v>1.631542182142885</v>
      </c>
    </row>
    <row r="817" spans="1:42" ht="16" x14ac:dyDescent="0.2">
      <c r="A817" s="2">
        <v>814</v>
      </c>
      <c r="B817">
        <v>1.8558318923488231</v>
      </c>
      <c r="C817">
        <v>2.1989355081127071</v>
      </c>
      <c r="D817">
        <v>2.060767237961215</v>
      </c>
      <c r="E817">
        <v>1.8444372933836131</v>
      </c>
      <c r="F817">
        <v>1.924683834412052</v>
      </c>
      <c r="G817">
        <v>2.1240061236424812</v>
      </c>
      <c r="H817">
        <v>1.985074389090659</v>
      </c>
      <c r="I817">
        <v>2.179670230497107</v>
      </c>
      <c r="J817">
        <v>2.0938095991320171</v>
      </c>
      <c r="K817">
        <v>2.011456058084629</v>
      </c>
      <c r="L817">
        <v>2.40580081530435</v>
      </c>
      <c r="M817">
        <v>2.1090015386376879</v>
      </c>
      <c r="N817">
        <v>2.206094589926046</v>
      </c>
      <c r="O817">
        <v>1.9312804847415821</v>
      </c>
      <c r="P817">
        <v>2.0710782134951922</v>
      </c>
      <c r="Q817">
        <v>2.1803149380926472</v>
      </c>
      <c r="R817">
        <v>2.3425703535611362</v>
      </c>
      <c r="S817">
        <v>2.5554804158831139</v>
      </c>
      <c r="T817">
        <v>1.8850380483640909</v>
      </c>
      <c r="U817">
        <v>2.1263765839885789</v>
      </c>
      <c r="V817">
        <v>1.9639456373840769</v>
      </c>
      <c r="W817">
        <v>1.881378701214411</v>
      </c>
      <c r="X817">
        <v>2.1818167955160361</v>
      </c>
      <c r="Y817">
        <v>2.279012092046004</v>
      </c>
      <c r="Z817">
        <v>1.9673298702508999</v>
      </c>
      <c r="AA817">
        <v>2.0330249628949399</v>
      </c>
      <c r="AB817">
        <v>1.8692151993911921</v>
      </c>
      <c r="AC817">
        <v>1.94247245724391</v>
      </c>
      <c r="AD817">
        <v>2.1490830654481221</v>
      </c>
      <c r="AE817">
        <v>2.0386197736792</v>
      </c>
      <c r="AF817">
        <v>2.156151862608545</v>
      </c>
      <c r="AG817">
        <v>1.817273298110347</v>
      </c>
      <c r="AH817">
        <v>2.0740319372623301</v>
      </c>
      <c r="AI817">
        <v>1.8575628293061059</v>
      </c>
      <c r="AJ817">
        <v>1.848601414607316</v>
      </c>
      <c r="AK817">
        <v>2.1564435457764848</v>
      </c>
      <c r="AL817">
        <v>1.976605757672395</v>
      </c>
      <c r="AM817">
        <v>1.988041528666288</v>
      </c>
      <c r="AN817">
        <v>2.1040946685728792</v>
      </c>
      <c r="AO817">
        <v>2.107847460666108</v>
      </c>
      <c r="AP817">
        <v>1.989061881408221</v>
      </c>
    </row>
    <row r="818" spans="1:42" ht="16" x14ac:dyDescent="0.2">
      <c r="A818" s="2">
        <v>815</v>
      </c>
      <c r="B818">
        <v>1.675193926494847</v>
      </c>
      <c r="C818">
        <v>2.0360960779506501</v>
      </c>
      <c r="D818">
        <v>1.8907380242166689</v>
      </c>
      <c r="E818">
        <v>1.6632013891477739</v>
      </c>
      <c r="F818">
        <v>1.7476114612885121</v>
      </c>
      <c r="G818">
        <v>1.9572522693470169</v>
      </c>
      <c r="H818">
        <v>1.811143731767304</v>
      </c>
      <c r="I818">
        <v>2.0158329249851832</v>
      </c>
      <c r="J818">
        <v>1.925496105925802</v>
      </c>
      <c r="K818">
        <v>1.838867324120161</v>
      </c>
      <c r="L818">
        <v>2.2537093737136771</v>
      </c>
      <c r="M818">
        <v>1.941500298650134</v>
      </c>
      <c r="N818">
        <v>2.0436055184337838</v>
      </c>
      <c r="O818">
        <v>1.7545573097963689</v>
      </c>
      <c r="P818">
        <v>1.9016264741196469</v>
      </c>
      <c r="Q818">
        <v>2.016507446217489</v>
      </c>
      <c r="R818">
        <v>2.1871815918026272</v>
      </c>
      <c r="S818">
        <v>2.4111962593868168</v>
      </c>
      <c r="T818">
        <v>1.7059363086807879</v>
      </c>
      <c r="U818">
        <v>1.959793708446155</v>
      </c>
      <c r="V818">
        <v>1.788960523677769</v>
      </c>
      <c r="W818">
        <v>1.702075154074612</v>
      </c>
      <c r="X818">
        <v>2.01807809884248</v>
      </c>
      <c r="Y818">
        <v>2.1203382389770429</v>
      </c>
      <c r="Z818">
        <v>1.792480860804099</v>
      </c>
      <c r="AA818">
        <v>1.861627667943365</v>
      </c>
      <c r="AB818">
        <v>1.68925944663324</v>
      </c>
      <c r="AC818">
        <v>1.766370933432611</v>
      </c>
      <c r="AD818">
        <v>1.983642485687114</v>
      </c>
      <c r="AE818">
        <v>1.867458937059745</v>
      </c>
      <c r="AF818">
        <v>1.991084429534675</v>
      </c>
      <c r="AG818">
        <v>1.634642505985771</v>
      </c>
      <c r="AH818">
        <v>1.90471213771671</v>
      </c>
      <c r="AI818">
        <v>1.677073871465059</v>
      </c>
      <c r="AJ818">
        <v>1.667577097678455</v>
      </c>
      <c r="AK818">
        <v>1.9913792019420551</v>
      </c>
      <c r="AL818">
        <v>1.802226681044935</v>
      </c>
      <c r="AM818">
        <v>1.814261790095812</v>
      </c>
      <c r="AN818">
        <v>1.9363279894555301</v>
      </c>
      <c r="AO818">
        <v>1.940310184753425</v>
      </c>
      <c r="AP818">
        <v>1.815335026566103</v>
      </c>
    </row>
    <row r="819" spans="1:42" ht="16" x14ac:dyDescent="0.2">
      <c r="A819" s="2">
        <v>816</v>
      </c>
      <c r="B819">
        <v>1.7834296604496791</v>
      </c>
      <c r="C819">
        <v>2.155035445512187</v>
      </c>
      <c r="D819">
        <v>2.005372979238087</v>
      </c>
      <c r="E819">
        <v>1.7710835072084139</v>
      </c>
      <c r="F819">
        <v>1.857996806152415</v>
      </c>
      <c r="G819">
        <v>2.0738617417363021</v>
      </c>
      <c r="H819">
        <v>1.923410789958709</v>
      </c>
      <c r="I819">
        <v>2.1341709235812498</v>
      </c>
      <c r="J819">
        <v>2.04116133019166</v>
      </c>
      <c r="K819">
        <v>1.9519644865940871</v>
      </c>
      <c r="L819">
        <v>2.3790983559408998</v>
      </c>
      <c r="M819">
        <v>2.0576333211437858</v>
      </c>
      <c r="N819">
        <v>2.1627739041316678</v>
      </c>
      <c r="O819">
        <v>1.865146556806347</v>
      </c>
      <c r="P819">
        <v>2.0165716076783942</v>
      </c>
      <c r="Q819">
        <v>2.1348665400484941</v>
      </c>
      <c r="R819">
        <v>2.3106021759924111</v>
      </c>
      <c r="S819">
        <v>2.541244450659323</v>
      </c>
      <c r="T819">
        <v>1.8150774547517821</v>
      </c>
      <c r="U819">
        <v>2.0764641084617108</v>
      </c>
      <c r="V819">
        <v>1.900557067542191</v>
      </c>
      <c r="W819">
        <v>1.8111053375987709</v>
      </c>
      <c r="X819">
        <v>2.1364865122821848</v>
      </c>
      <c r="Y819">
        <v>2.241772891883413</v>
      </c>
      <c r="Z819">
        <v>1.9041935165706501</v>
      </c>
      <c r="AA819">
        <v>1.9753781251006861</v>
      </c>
      <c r="AB819">
        <v>1.797915852713351</v>
      </c>
      <c r="AC819">
        <v>1.877298321164087</v>
      </c>
      <c r="AD819">
        <v>2.1010308419621611</v>
      </c>
      <c r="AE819">
        <v>1.981398383328127</v>
      </c>
      <c r="AF819">
        <v>2.1086915398042301</v>
      </c>
      <c r="AG819">
        <v>1.7416739478778389</v>
      </c>
      <c r="AH819">
        <v>2.019755134963741</v>
      </c>
      <c r="AI819">
        <v>1.7853482618747709</v>
      </c>
      <c r="AJ819">
        <v>1.7755679352094069</v>
      </c>
      <c r="AK819">
        <v>2.1089933270244741</v>
      </c>
      <c r="AL819">
        <v>1.914232022122212</v>
      </c>
      <c r="AM819">
        <v>1.926621890156816</v>
      </c>
      <c r="AN819">
        <v>2.0523104711448941</v>
      </c>
      <c r="AO819">
        <v>2.0564003258552468</v>
      </c>
      <c r="AP819">
        <v>1.9277256250453521</v>
      </c>
    </row>
    <row r="820" spans="1:42" ht="16" x14ac:dyDescent="0.2">
      <c r="A820" s="2">
        <v>817</v>
      </c>
      <c r="B820">
        <v>1.8337601347553301</v>
      </c>
      <c r="C820">
        <v>2.159766530785566</v>
      </c>
      <c r="D820">
        <v>2.0284917865249219</v>
      </c>
      <c r="E820">
        <v>1.822935977218356</v>
      </c>
      <c r="F820">
        <v>1.899183485762467</v>
      </c>
      <c r="G820">
        <v>2.0885818236313649</v>
      </c>
      <c r="H820">
        <v>1.956561513536994</v>
      </c>
      <c r="I820">
        <v>2.1414607549366269</v>
      </c>
      <c r="J820">
        <v>2.0598868427884081</v>
      </c>
      <c r="K820">
        <v>1.9816386171549669</v>
      </c>
      <c r="L820">
        <v>2.3563180813262972</v>
      </c>
      <c r="M820">
        <v>2.0743130603365292</v>
      </c>
      <c r="N820">
        <v>2.1665769355189961</v>
      </c>
      <c r="O820">
        <v>1.905448733001698</v>
      </c>
      <c r="P820">
        <v>2.0382726391212058</v>
      </c>
      <c r="Q820">
        <v>2.1420747318703661</v>
      </c>
      <c r="R820">
        <v>2.2962443541554949</v>
      </c>
      <c r="S820">
        <v>2.4985244802930322</v>
      </c>
      <c r="T820">
        <v>1.8615027950145739</v>
      </c>
      <c r="U820">
        <v>2.090815661043675</v>
      </c>
      <c r="V820">
        <v>1.936469469963243</v>
      </c>
      <c r="W820">
        <v>1.858030334408131</v>
      </c>
      <c r="X820">
        <v>2.143505254412128</v>
      </c>
      <c r="Y820">
        <v>2.235848821830118</v>
      </c>
      <c r="Z820">
        <v>1.939700019549869</v>
      </c>
      <c r="AA820">
        <v>2.0021049108448321</v>
      </c>
      <c r="AB820">
        <v>1.8464810190993719</v>
      </c>
      <c r="AC820">
        <v>1.916067365823682</v>
      </c>
      <c r="AD820">
        <v>2.1124042789475062</v>
      </c>
      <c r="AE820">
        <v>2.0074414466197208</v>
      </c>
      <c r="AF820">
        <v>2.119118317848562</v>
      </c>
      <c r="AG820">
        <v>1.795330286638827</v>
      </c>
      <c r="AH820">
        <v>2.0417500676264169</v>
      </c>
      <c r="AI820">
        <v>1.8335735010031311</v>
      </c>
      <c r="AJ820">
        <v>1.82413539083725</v>
      </c>
      <c r="AK820">
        <v>2.1233269013090532</v>
      </c>
      <c r="AL820">
        <v>1.9486907162191041</v>
      </c>
      <c r="AM820">
        <v>1.9579575758085579</v>
      </c>
      <c r="AN820">
        <v>2.074121521336227</v>
      </c>
      <c r="AO820">
        <v>2.080682125353122</v>
      </c>
      <c r="AP820">
        <v>1.960349028694768</v>
      </c>
    </row>
    <row r="821" spans="1:42" ht="16" x14ac:dyDescent="0.2">
      <c r="A821" s="2">
        <v>818</v>
      </c>
      <c r="B821">
        <v>1.756384772128379</v>
      </c>
      <c r="C821">
        <v>2.0880761795458871</v>
      </c>
      <c r="D821">
        <v>1.9545005239590449</v>
      </c>
      <c r="E821">
        <v>1.7453682203514209</v>
      </c>
      <c r="F821">
        <v>1.8229457247910099</v>
      </c>
      <c r="G821">
        <v>2.0156351941555228</v>
      </c>
      <c r="H821">
        <v>1.8813288026018311</v>
      </c>
      <c r="I821">
        <v>2.0694518983852959</v>
      </c>
      <c r="J821">
        <v>1.986444089508671</v>
      </c>
      <c r="K821">
        <v>1.90682927872869</v>
      </c>
      <c r="L821">
        <v>2.2880629973732631</v>
      </c>
      <c r="M821">
        <v>2.0011340085210731</v>
      </c>
      <c r="N821">
        <v>2.094994204319609</v>
      </c>
      <c r="O821">
        <v>1.8293239358097511</v>
      </c>
      <c r="P821">
        <v>1.9644744792333211</v>
      </c>
      <c r="Q821">
        <v>2.0700746548262199</v>
      </c>
      <c r="R821">
        <v>2.226933386626365</v>
      </c>
      <c r="S821">
        <v>2.4327696842290272</v>
      </c>
      <c r="T821">
        <v>1.78462243480794</v>
      </c>
      <c r="U821">
        <v>2.0179335207051921</v>
      </c>
      <c r="V821">
        <v>1.8609086632784511</v>
      </c>
      <c r="W821">
        <v>1.7810831405062419</v>
      </c>
      <c r="X821">
        <v>2.0715252849447778</v>
      </c>
      <c r="Y821">
        <v>2.1654908327505362</v>
      </c>
      <c r="Z821">
        <v>1.8641748508824729</v>
      </c>
      <c r="AA821">
        <v>1.9276908862380091</v>
      </c>
      <c r="AB821">
        <v>1.7693212666296541</v>
      </c>
      <c r="AC821">
        <v>1.840149357457121</v>
      </c>
      <c r="AD821">
        <v>2.0398797823271808</v>
      </c>
      <c r="AE821">
        <v>1.933092115729542</v>
      </c>
      <c r="AF821">
        <v>2.0467143650723538</v>
      </c>
      <c r="AG821">
        <v>1.719109606717145</v>
      </c>
      <c r="AH821">
        <v>1.9673269934713009</v>
      </c>
      <c r="AI821">
        <v>1.7580662593265199</v>
      </c>
      <c r="AJ821">
        <v>1.749398312711814</v>
      </c>
      <c r="AK821">
        <v>2.047008995732567</v>
      </c>
      <c r="AL821">
        <v>1.873140578068611</v>
      </c>
      <c r="AM821">
        <v>1.8841969025464409</v>
      </c>
      <c r="AN821">
        <v>1.9963889159077031</v>
      </c>
      <c r="AO821">
        <v>2.0000217374299392</v>
      </c>
      <c r="AP821">
        <v>1.8851836163601761</v>
      </c>
    </row>
    <row r="822" spans="1:42" ht="16" x14ac:dyDescent="0.2">
      <c r="A822" s="2">
        <v>819</v>
      </c>
      <c r="B822">
        <v>1.7025371712577211</v>
      </c>
      <c r="C822">
        <v>2.0470437057447839</v>
      </c>
      <c r="D822">
        <v>1.9082981315029861</v>
      </c>
      <c r="E822">
        <v>1.6910922113621161</v>
      </c>
      <c r="F822">
        <v>1.771667287527475</v>
      </c>
      <c r="G822">
        <v>1.9717929603254829</v>
      </c>
      <c r="H822">
        <v>1.83230982678914</v>
      </c>
      <c r="I822">
        <v>2.027700525138322</v>
      </c>
      <c r="J822">
        <v>1.9414764386709431</v>
      </c>
      <c r="K822">
        <v>1.858784599530757</v>
      </c>
      <c r="L822">
        <v>2.2547646578015259</v>
      </c>
      <c r="M822">
        <v>1.95674412071776</v>
      </c>
      <c r="N822">
        <v>2.054220465199132</v>
      </c>
      <c r="O822">
        <v>1.778294770526671</v>
      </c>
      <c r="P822">
        <v>1.91867477838804</v>
      </c>
      <c r="Q822">
        <v>2.028345867223813</v>
      </c>
      <c r="R822">
        <v>2.1912657872510501</v>
      </c>
      <c r="S822">
        <v>2.405080730746298</v>
      </c>
      <c r="T822">
        <v>1.731874416514827</v>
      </c>
      <c r="U822">
        <v>1.974199561721258</v>
      </c>
      <c r="V822">
        <v>1.8111175335410989</v>
      </c>
      <c r="W822">
        <v>1.728193468924178</v>
      </c>
      <c r="X822">
        <v>2.0298488411614328</v>
      </c>
      <c r="Y822">
        <v>2.1274543407118389</v>
      </c>
      <c r="Z822">
        <v>1.81449374769586</v>
      </c>
      <c r="AA822">
        <v>1.880481737066269</v>
      </c>
      <c r="AB822">
        <v>1.7159684848892971</v>
      </c>
      <c r="AC822">
        <v>1.789555224188371</v>
      </c>
      <c r="AD822">
        <v>1.9969792260324659</v>
      </c>
      <c r="AE822">
        <v>1.8860697021281361</v>
      </c>
      <c r="AF822">
        <v>2.0040804681256499</v>
      </c>
      <c r="AG822">
        <v>1.6638254443430449</v>
      </c>
      <c r="AH822">
        <v>1.921628813135063</v>
      </c>
      <c r="AI822">
        <v>1.7043083379858399</v>
      </c>
      <c r="AJ822">
        <v>1.6952546077056889</v>
      </c>
      <c r="AK822">
        <v>2.004372629739783</v>
      </c>
      <c r="AL822">
        <v>1.823801553396984</v>
      </c>
      <c r="AM822">
        <v>1.835287196150859</v>
      </c>
      <c r="AN822">
        <v>1.951810875764231</v>
      </c>
      <c r="AO822">
        <v>1.95559814655481</v>
      </c>
      <c r="AP822">
        <v>1.836310714380083</v>
      </c>
    </row>
    <row r="823" spans="1:42" ht="16" x14ac:dyDescent="0.2">
      <c r="A823" s="2">
        <v>820</v>
      </c>
      <c r="B823">
        <v>1.9744964818594981</v>
      </c>
      <c r="C823">
        <v>2.3078431267941291</v>
      </c>
      <c r="D823">
        <v>2.1736182368329522</v>
      </c>
      <c r="E823">
        <v>1.9634302896766651</v>
      </c>
      <c r="F823">
        <v>2.0413943619494108</v>
      </c>
      <c r="G823">
        <v>2.2350621193417051</v>
      </c>
      <c r="H823">
        <v>2.10006187162243</v>
      </c>
      <c r="I823">
        <v>2.2891247440634488</v>
      </c>
      <c r="J823">
        <v>2.2057198940641629</v>
      </c>
      <c r="K823">
        <v>2.1257103169302329</v>
      </c>
      <c r="L823">
        <v>2.5088150757838359</v>
      </c>
      <c r="M823">
        <v>2.220464428333452</v>
      </c>
      <c r="N823">
        <v>2.314812056905629</v>
      </c>
      <c r="O823">
        <v>2.0477989493752129</v>
      </c>
      <c r="P823">
        <v>2.183608777492986</v>
      </c>
      <c r="Q823">
        <v>2.2897534385023901</v>
      </c>
      <c r="R823">
        <v>2.447393662029</v>
      </c>
      <c r="S823">
        <v>2.654211121522553</v>
      </c>
      <c r="T823">
        <v>2.0028585710389311</v>
      </c>
      <c r="U823">
        <v>2.2373344777779161</v>
      </c>
      <c r="V823">
        <v>2.0795073590681148</v>
      </c>
      <c r="W823">
        <v>1.999310935508994</v>
      </c>
      <c r="X823">
        <v>2.291218412467781</v>
      </c>
      <c r="Y823">
        <v>2.3856351786279588</v>
      </c>
      <c r="Z823">
        <v>2.0828205489433129</v>
      </c>
      <c r="AA823">
        <v>2.146619494352211</v>
      </c>
      <c r="AB823">
        <v>1.98750688740851</v>
      </c>
      <c r="AC823">
        <v>2.0586464195511849</v>
      </c>
      <c r="AD823">
        <v>2.2594179978565192</v>
      </c>
      <c r="AE823">
        <v>2.1520895582243931</v>
      </c>
      <c r="AF823">
        <v>2.2662816494619911</v>
      </c>
      <c r="AG823">
        <v>1.9370297543323141</v>
      </c>
      <c r="AH823">
        <v>2.1864921033808939</v>
      </c>
      <c r="AI823">
        <v>1.9761404520895109</v>
      </c>
      <c r="AJ823">
        <v>1.9674758440010469</v>
      </c>
      <c r="AK823">
        <v>2.2665826723161571</v>
      </c>
      <c r="AL823">
        <v>2.0918398892372232</v>
      </c>
      <c r="AM823">
        <v>2.1029465002534908</v>
      </c>
      <c r="AN823">
        <v>2.2157039965584371</v>
      </c>
      <c r="AO823">
        <v>2.2193278698045251</v>
      </c>
      <c r="AP823">
        <v>2.1039376878303719</v>
      </c>
    </row>
    <row r="824" spans="1:42" ht="16" x14ac:dyDescent="0.2">
      <c r="A824" s="2">
        <v>821</v>
      </c>
      <c r="B824">
        <v>1.7776876793156959</v>
      </c>
      <c r="C824">
        <v>2.1047614728928781</v>
      </c>
      <c r="D824">
        <v>1.9730498941251129</v>
      </c>
      <c r="E824">
        <v>1.76682590106055</v>
      </c>
      <c r="F824">
        <v>1.843323276936216</v>
      </c>
      <c r="G824">
        <v>2.0333347665532369</v>
      </c>
      <c r="H824">
        <v>1.9008918679230651</v>
      </c>
      <c r="I824">
        <v>2.086396196244793</v>
      </c>
      <c r="J824">
        <v>2.004548351115492</v>
      </c>
      <c r="K824">
        <v>1.9260427151689841</v>
      </c>
      <c r="L824">
        <v>2.3019612765464581</v>
      </c>
      <c r="M824">
        <v>2.019029118529359</v>
      </c>
      <c r="N824">
        <v>2.1115874965011172</v>
      </c>
      <c r="O824">
        <v>1.8496112606515449</v>
      </c>
      <c r="P824">
        <v>1.982876285890121</v>
      </c>
      <c r="Q824">
        <v>2.0870110282698082</v>
      </c>
      <c r="R824">
        <v>2.2416858310803578</v>
      </c>
      <c r="S824">
        <v>2.4446456748807499</v>
      </c>
      <c r="T824">
        <v>1.8055278973340501</v>
      </c>
      <c r="U824">
        <v>2.0355912200895481</v>
      </c>
      <c r="V824">
        <v>1.880747379647205</v>
      </c>
      <c r="W824">
        <v>1.8020402983213111</v>
      </c>
      <c r="X824">
        <v>2.088443334528459</v>
      </c>
      <c r="Y824">
        <v>2.1810962684154629</v>
      </c>
      <c r="Z824">
        <v>1.8839760851703169</v>
      </c>
      <c r="AA824">
        <v>1.946599050855099</v>
      </c>
      <c r="AB824">
        <v>1.7904464740528661</v>
      </c>
      <c r="AC824">
        <v>1.860277629325652</v>
      </c>
      <c r="AD824">
        <v>2.0572392337540291</v>
      </c>
      <c r="AE824">
        <v>1.951936045339169</v>
      </c>
      <c r="AF824">
        <v>2.0639773283193872</v>
      </c>
      <c r="AG824">
        <v>1.7409303873193009</v>
      </c>
      <c r="AH824">
        <v>1.9856934248387379</v>
      </c>
      <c r="AI824">
        <v>1.779334134149779</v>
      </c>
      <c r="AJ824">
        <v>1.770782956138073</v>
      </c>
      <c r="AK824">
        <v>2.0642598965005949</v>
      </c>
      <c r="AL824">
        <v>1.892819512023457</v>
      </c>
      <c r="AM824">
        <v>1.9037203958204261</v>
      </c>
      <c r="AN824">
        <v>2.0143520003827131</v>
      </c>
      <c r="AO824">
        <v>2.0179271073546721</v>
      </c>
      <c r="AP824">
        <v>1.9046923102280191</v>
      </c>
    </row>
    <row r="825" spans="1:42" ht="16" x14ac:dyDescent="0.2">
      <c r="A825" s="2">
        <v>822</v>
      </c>
      <c r="B825">
        <v>1.78786409279087</v>
      </c>
      <c r="C825">
        <v>2.1438071966658239</v>
      </c>
      <c r="D825">
        <v>2.000459882290067</v>
      </c>
      <c r="E825">
        <v>1.776040503217466</v>
      </c>
      <c r="F825">
        <v>1.859290297644141</v>
      </c>
      <c r="G825">
        <v>2.0660637546980811</v>
      </c>
      <c r="H825">
        <v>1.921944402963671</v>
      </c>
      <c r="I825">
        <v>2.123821631396857</v>
      </c>
      <c r="J825">
        <v>2.0347392233453152</v>
      </c>
      <c r="K825">
        <v>1.9493030449183439</v>
      </c>
      <c r="L825">
        <v>2.3584211822917491</v>
      </c>
      <c r="M825">
        <v>2.0505094497085459</v>
      </c>
      <c r="N825">
        <v>2.1512262050791109</v>
      </c>
      <c r="O825">
        <v>1.8661364609200619</v>
      </c>
      <c r="P825">
        <v>2.0111729087075609</v>
      </c>
      <c r="Q825">
        <v>2.124489089402124</v>
      </c>
      <c r="R825">
        <v>2.292817246790523</v>
      </c>
      <c r="S825">
        <v>2.5137201439940839</v>
      </c>
      <c r="T825">
        <v>1.8181712160656309</v>
      </c>
      <c r="U825">
        <v>2.0685410679235141</v>
      </c>
      <c r="V825">
        <v>1.9000405678005521</v>
      </c>
      <c r="W825">
        <v>1.8143703216132681</v>
      </c>
      <c r="X825">
        <v>2.1260436961526672</v>
      </c>
      <c r="Y825">
        <v>2.226885252361559</v>
      </c>
      <c r="Z825">
        <v>1.903536277107712</v>
      </c>
      <c r="AA825">
        <v>1.971706666006843</v>
      </c>
      <c r="AB825">
        <v>1.801743504853899</v>
      </c>
      <c r="AC825">
        <v>1.877762975666845</v>
      </c>
      <c r="AD825">
        <v>2.0920837059705359</v>
      </c>
      <c r="AE825">
        <v>1.9774903115985369</v>
      </c>
      <c r="AF825">
        <v>2.0994194402697719</v>
      </c>
      <c r="AG825">
        <v>1.7478663120124149</v>
      </c>
      <c r="AH825">
        <v>2.014229035160795</v>
      </c>
      <c r="AI825">
        <v>1.789683292771449</v>
      </c>
      <c r="AJ825">
        <v>1.780324474888759</v>
      </c>
      <c r="AK825">
        <v>2.0997548527836338</v>
      </c>
      <c r="AL825">
        <v>1.9131554254897569</v>
      </c>
      <c r="AM825">
        <v>1.9250209243727181</v>
      </c>
      <c r="AN825">
        <v>2.0454141939834809</v>
      </c>
      <c r="AO825">
        <v>2.04932055428716</v>
      </c>
      <c r="AP825">
        <v>1.926077380303955</v>
      </c>
    </row>
    <row r="826" spans="1:42" ht="16" x14ac:dyDescent="0.2">
      <c r="A826" s="2">
        <v>823</v>
      </c>
      <c r="B826">
        <v>1.643576275719409</v>
      </c>
      <c r="C826">
        <v>1.9581643580914609</v>
      </c>
      <c r="D826">
        <v>1.8314754324879421</v>
      </c>
      <c r="E826">
        <v>1.633127512549521</v>
      </c>
      <c r="F826">
        <v>1.706704855209038</v>
      </c>
      <c r="G826">
        <v>1.88945782326907</v>
      </c>
      <c r="H826">
        <v>1.762077978600284</v>
      </c>
      <c r="I826">
        <v>1.940500526136367</v>
      </c>
      <c r="J826">
        <v>1.861771839531426</v>
      </c>
      <c r="K826">
        <v>1.786262377454036</v>
      </c>
      <c r="L826">
        <v>2.1478403896041538</v>
      </c>
      <c r="M826">
        <v>1.875705632388118</v>
      </c>
      <c r="N826">
        <v>1.964724817294341</v>
      </c>
      <c r="O826">
        <v>1.7127544617442909</v>
      </c>
      <c r="P826">
        <v>1.8409368227327281</v>
      </c>
      <c r="Q826">
        <v>1.9410910263401331</v>
      </c>
      <c r="R826">
        <v>2.089861711917445</v>
      </c>
      <c r="S826">
        <v>2.2850883235890112</v>
      </c>
      <c r="T826">
        <v>1.6703587409668661</v>
      </c>
      <c r="U826">
        <v>1.8916395220236271</v>
      </c>
      <c r="V826">
        <v>1.742712331318865</v>
      </c>
      <c r="W826">
        <v>1.6670014269802489</v>
      </c>
      <c r="X826">
        <v>1.942466493912484</v>
      </c>
      <c r="Y826">
        <v>2.0315879634698888</v>
      </c>
      <c r="Z826">
        <v>1.74580839712699</v>
      </c>
      <c r="AA826">
        <v>1.806051216585582</v>
      </c>
      <c r="AB826">
        <v>1.6558451384633699</v>
      </c>
      <c r="AC826">
        <v>1.723023414806107</v>
      </c>
      <c r="AD826">
        <v>1.9124526900778109</v>
      </c>
      <c r="AE826">
        <v>1.8111717005573269</v>
      </c>
      <c r="AF826">
        <v>1.9189350909122209</v>
      </c>
      <c r="AG826">
        <v>1.6042525128817799</v>
      </c>
      <c r="AH826">
        <v>1.8451112802808729</v>
      </c>
      <c r="AI826">
        <v>1.6411607484992701</v>
      </c>
      <c r="AJ826">
        <v>1.6308817945699481</v>
      </c>
      <c r="AK826">
        <v>1.9278757274407401</v>
      </c>
      <c r="AL826">
        <v>1.7546937888612351</v>
      </c>
      <c r="AM826">
        <v>1.7616398306072261</v>
      </c>
      <c r="AN826">
        <v>1.8811119773202301</v>
      </c>
      <c r="AO826">
        <v>1.8912305048673539</v>
      </c>
      <c r="AP826">
        <v>1.7657323222990651</v>
      </c>
    </row>
    <row r="827" spans="1:42" ht="16" x14ac:dyDescent="0.2">
      <c r="A827" s="2">
        <v>824</v>
      </c>
      <c r="B827">
        <v>1.55104864691088</v>
      </c>
      <c r="C827">
        <v>1.8475583854979309</v>
      </c>
      <c r="D827">
        <v>1.728151174544541</v>
      </c>
      <c r="E827">
        <v>1.541200761627455</v>
      </c>
      <c r="F827">
        <v>1.6105498195398229</v>
      </c>
      <c r="G827">
        <v>1.7828020008195331</v>
      </c>
      <c r="H827">
        <v>1.662740381873828</v>
      </c>
      <c r="I827">
        <v>1.830909573808986</v>
      </c>
      <c r="J827">
        <v>1.7567063894032671</v>
      </c>
      <c r="K827">
        <v>1.685536542160041</v>
      </c>
      <c r="L827">
        <v>2.0263337536452681</v>
      </c>
      <c r="M827">
        <v>1.769838219736755</v>
      </c>
      <c r="N827">
        <v>1.853743119463529</v>
      </c>
      <c r="O827">
        <v>1.6162513482148211</v>
      </c>
      <c r="P827">
        <v>1.7370662633701179</v>
      </c>
      <c r="Q827">
        <v>1.8314663624344389</v>
      </c>
      <c r="R827">
        <v>1.97168767384132</v>
      </c>
      <c r="S827">
        <v>2.155692665347551</v>
      </c>
      <c r="T827">
        <v>1.57629071976639</v>
      </c>
      <c r="U827">
        <v>1.784855364284857</v>
      </c>
      <c r="V827">
        <v>1.6444849960035419</v>
      </c>
      <c r="W827">
        <v>1.5731270457682569</v>
      </c>
      <c r="X827">
        <v>1.8327633451940839</v>
      </c>
      <c r="Y827">
        <v>1.916762059622352</v>
      </c>
      <c r="Z827">
        <v>1.647405471983088</v>
      </c>
      <c r="AA827">
        <v>1.704183769027471</v>
      </c>
      <c r="AB827">
        <v>1.562613134910894</v>
      </c>
      <c r="AC827">
        <v>1.625927725667957</v>
      </c>
      <c r="AD827">
        <v>1.804474623867681</v>
      </c>
      <c r="AE827">
        <v>1.709013228337279</v>
      </c>
      <c r="AF827">
        <v>1.8105840937275011</v>
      </c>
      <c r="AG827">
        <v>1.515084456337858</v>
      </c>
      <c r="AH827">
        <v>1.740595037507652</v>
      </c>
      <c r="AI827">
        <v>1.549880143154067</v>
      </c>
      <c r="AJ827">
        <v>1.5407449836850171</v>
      </c>
      <c r="AK827">
        <v>1.8166224279843139</v>
      </c>
      <c r="AL827">
        <v>1.6556752654821101</v>
      </c>
      <c r="AM827">
        <v>1.663201925008456</v>
      </c>
      <c r="AN827">
        <v>1.772190552603238</v>
      </c>
      <c r="AO827">
        <v>1.779877856867232</v>
      </c>
      <c r="AP827">
        <v>1.66618386460746</v>
      </c>
    </row>
    <row r="828" spans="1:42" ht="16" x14ac:dyDescent="0.2">
      <c r="A828" s="2">
        <v>825</v>
      </c>
      <c r="B828">
        <v>1.524218810272749</v>
      </c>
      <c r="C828">
        <v>1.902255880356938</v>
      </c>
      <c r="D828">
        <v>1.7499800874445639</v>
      </c>
      <c r="E828">
        <v>1.5116519035295941</v>
      </c>
      <c r="F828">
        <v>1.600070161041637</v>
      </c>
      <c r="G828">
        <v>1.819649093958519</v>
      </c>
      <c r="H828">
        <v>1.666625669319554</v>
      </c>
      <c r="I828">
        <v>1.881031875847776</v>
      </c>
      <c r="J828">
        <v>1.786389433468667</v>
      </c>
      <c r="K828">
        <v>1.695645849371155</v>
      </c>
      <c r="L828">
        <v>2.13021468071382</v>
      </c>
      <c r="M828">
        <v>1.8031719158636379</v>
      </c>
      <c r="N828">
        <v>1.910106491375112</v>
      </c>
      <c r="O828">
        <v>1.6073508985614611</v>
      </c>
      <c r="P828">
        <v>1.7614166703850209</v>
      </c>
      <c r="Q828">
        <v>1.8817357714924809</v>
      </c>
      <c r="R828">
        <v>2.0605147385110629</v>
      </c>
      <c r="S828">
        <v>2.295212363905573</v>
      </c>
      <c r="T828">
        <v>1.5564362373489491</v>
      </c>
      <c r="U828">
        <v>1.82234618914513</v>
      </c>
      <c r="V828">
        <v>1.6434193944511439</v>
      </c>
      <c r="W828">
        <v>1.552382928050092</v>
      </c>
      <c r="X828">
        <v>1.8833743427273899</v>
      </c>
      <c r="Y828">
        <v>1.990506777505592</v>
      </c>
      <c r="Z828">
        <v>1.64707778739199</v>
      </c>
      <c r="AA828">
        <v>1.7195398830117861</v>
      </c>
      <c r="AB828">
        <v>1.5389431394664019</v>
      </c>
      <c r="AC828">
        <v>1.6197555974772351</v>
      </c>
      <c r="AD828">
        <v>1.847301180902865</v>
      </c>
      <c r="AE828">
        <v>1.7256085498264979</v>
      </c>
      <c r="AF828">
        <v>1.855101121295917</v>
      </c>
      <c r="AG828">
        <v>1.481748688690649</v>
      </c>
      <c r="AH828">
        <v>1.764633211857197</v>
      </c>
      <c r="AI828">
        <v>1.526232589570381</v>
      </c>
      <c r="AJ828">
        <v>1.5161877064097811</v>
      </c>
      <c r="AK828">
        <v>1.855428834566188</v>
      </c>
      <c r="AL828">
        <v>1.657278624121481</v>
      </c>
      <c r="AM828">
        <v>1.6698889145996461</v>
      </c>
      <c r="AN828">
        <v>1.797745268956916</v>
      </c>
      <c r="AO828">
        <v>1.801941851425644</v>
      </c>
      <c r="AP828">
        <v>1.6710104009700071</v>
      </c>
    </row>
    <row r="829" spans="1:42" ht="16" x14ac:dyDescent="0.2">
      <c r="A829" s="2">
        <v>826</v>
      </c>
      <c r="B829">
        <v>1.649283909719178</v>
      </c>
      <c r="C829">
        <v>1.9985443923691291</v>
      </c>
      <c r="D829">
        <v>1.857877424761232</v>
      </c>
      <c r="E829">
        <v>1.6376789052581029</v>
      </c>
      <c r="F829">
        <v>1.719366075037063</v>
      </c>
      <c r="G829">
        <v>1.9222465968149409</v>
      </c>
      <c r="H829">
        <v>1.7808480571361121</v>
      </c>
      <c r="I829">
        <v>1.9789347125372589</v>
      </c>
      <c r="J829">
        <v>1.891514155722811</v>
      </c>
      <c r="K829">
        <v>1.807680059133197</v>
      </c>
      <c r="L829">
        <v>2.209136331927378</v>
      </c>
      <c r="M829">
        <v>1.906999619564808</v>
      </c>
      <c r="N829">
        <v>2.0058137158365339</v>
      </c>
      <c r="O829">
        <v>1.7260871660515951</v>
      </c>
      <c r="P829">
        <v>1.868410354366429</v>
      </c>
      <c r="Q829">
        <v>1.9795878409582439</v>
      </c>
      <c r="R829">
        <v>2.1447563375384289</v>
      </c>
      <c r="S829">
        <v>2.3615387023818508</v>
      </c>
      <c r="T829">
        <v>1.679032501460354</v>
      </c>
      <c r="U829">
        <v>1.9247012289451939</v>
      </c>
      <c r="V829">
        <v>1.7593762432525071</v>
      </c>
      <c r="W829">
        <v>1.675297107255447</v>
      </c>
      <c r="X829">
        <v>1.981108745815803</v>
      </c>
      <c r="Y829">
        <v>2.0800679390282579</v>
      </c>
      <c r="Z829">
        <v>1.762787010847001</v>
      </c>
      <c r="AA829">
        <v>1.829698913115914</v>
      </c>
      <c r="AB829">
        <v>1.662896940553694</v>
      </c>
      <c r="AC829">
        <v>1.73751557160153</v>
      </c>
      <c r="AD829">
        <v>1.94778430061667</v>
      </c>
      <c r="AE829">
        <v>1.835347504881693</v>
      </c>
      <c r="AF829">
        <v>1.954985542023187</v>
      </c>
      <c r="AG829">
        <v>1.6100397454793181</v>
      </c>
      <c r="AH829">
        <v>1.8713986299982219</v>
      </c>
      <c r="AI829">
        <v>1.6510971744173071</v>
      </c>
      <c r="AJ829">
        <v>1.641917162104467</v>
      </c>
      <c r="AK829">
        <v>1.9552783302293231</v>
      </c>
      <c r="AL829">
        <v>1.7722195602403601</v>
      </c>
      <c r="AM829">
        <v>1.7838658773121521</v>
      </c>
      <c r="AN829">
        <v>1.9019952989629809</v>
      </c>
      <c r="AO829">
        <v>1.9058455477801259</v>
      </c>
      <c r="AP829">
        <v>1.7849046944267519</v>
      </c>
    </row>
    <row r="830" spans="1:42" ht="16" x14ac:dyDescent="0.2">
      <c r="A830" s="2">
        <v>827</v>
      </c>
      <c r="B830">
        <v>1.7512283360982279</v>
      </c>
      <c r="C830">
        <v>2.068254838126065</v>
      </c>
      <c r="D830">
        <v>1.940591237069845</v>
      </c>
      <c r="E830">
        <v>1.740700820851864</v>
      </c>
      <c r="F830">
        <v>1.8148482297039681</v>
      </c>
      <c r="G830">
        <v>1.999024686775007</v>
      </c>
      <c r="H830">
        <v>1.8706475962112521</v>
      </c>
      <c r="I830">
        <v>2.0504535855748931</v>
      </c>
      <c r="J830">
        <v>1.9711219575261409</v>
      </c>
      <c r="K830">
        <v>1.895028189427163</v>
      </c>
      <c r="L830">
        <v>2.2593954235172879</v>
      </c>
      <c r="M830">
        <v>1.985155759666813</v>
      </c>
      <c r="N830">
        <v>2.0748730274979339</v>
      </c>
      <c r="O830">
        <v>1.820942437930819</v>
      </c>
      <c r="P830">
        <v>1.9501120205509941</v>
      </c>
      <c r="Q830">
        <v>2.051049850708651</v>
      </c>
      <c r="R830">
        <v>2.2009730873370219</v>
      </c>
      <c r="S830">
        <v>2.3976929666230631</v>
      </c>
      <c r="T830">
        <v>1.778211473615023</v>
      </c>
      <c r="U830">
        <v>2.0012075940416252</v>
      </c>
      <c r="V830">
        <v>1.851118256069531</v>
      </c>
      <c r="W830">
        <v>1.774832065371172</v>
      </c>
      <c r="X830">
        <v>2.052438961533896</v>
      </c>
      <c r="Y830">
        <v>2.14224370029675</v>
      </c>
      <c r="Z830">
        <v>1.854251258414036</v>
      </c>
      <c r="AA830">
        <v>1.914946666172316</v>
      </c>
      <c r="AB830">
        <v>1.763596259696145</v>
      </c>
      <c r="AC830">
        <v>1.8312775290702621</v>
      </c>
      <c r="AD830">
        <v>2.0221937465805739</v>
      </c>
      <c r="AE830">
        <v>1.9201244551001451</v>
      </c>
      <c r="AF830">
        <v>2.0287242870502862</v>
      </c>
      <c r="AG830">
        <v>1.7155995222422049</v>
      </c>
      <c r="AH830">
        <v>1.9528444968719501</v>
      </c>
      <c r="AI830">
        <v>1.7528189878204159</v>
      </c>
      <c r="AJ830">
        <v>1.7445376328956199</v>
      </c>
      <c r="AK830">
        <v>2.0290118118806801</v>
      </c>
      <c r="AL830">
        <v>1.86282401543136</v>
      </c>
      <c r="AM830">
        <v>1.873389503536008</v>
      </c>
      <c r="AN830">
        <v>1.98062328129722</v>
      </c>
      <c r="AO830">
        <v>1.984085505234513</v>
      </c>
      <c r="AP830">
        <v>1.8743316215819199</v>
      </c>
    </row>
    <row r="831" spans="1:42" ht="16" x14ac:dyDescent="0.2">
      <c r="A831" s="2">
        <v>828</v>
      </c>
      <c r="B831">
        <v>1.610885090188988</v>
      </c>
      <c r="C831">
        <v>1.9564497783973189</v>
      </c>
      <c r="D831">
        <v>1.8172712353536691</v>
      </c>
      <c r="E831">
        <v>1.599402910242895</v>
      </c>
      <c r="F831">
        <v>1.680225706878455</v>
      </c>
      <c r="G831">
        <v>1.8809597732955281</v>
      </c>
      <c r="H831">
        <v>1.741057356153076</v>
      </c>
      <c r="I831">
        <v>1.937047685626567</v>
      </c>
      <c r="J831">
        <v>1.8505518685992579</v>
      </c>
      <c r="K831">
        <v>1.7676052881903059</v>
      </c>
      <c r="L831">
        <v>2.164814434886948</v>
      </c>
      <c r="M831">
        <v>1.8658741050864061</v>
      </c>
      <c r="N831">
        <v>1.963642214172939</v>
      </c>
      <c r="O831">
        <v>1.6868756656972701</v>
      </c>
      <c r="P831">
        <v>1.827692673901649</v>
      </c>
      <c r="Q831">
        <v>1.9376939114373191</v>
      </c>
      <c r="R831">
        <v>2.101114890111087</v>
      </c>
      <c r="S831">
        <v>2.315606194997466</v>
      </c>
      <c r="T831">
        <v>1.640318851277194</v>
      </c>
      <c r="U831">
        <v>1.8833882676954801</v>
      </c>
      <c r="V831">
        <v>1.719812460155635</v>
      </c>
      <c r="W831">
        <v>1.6366229344051639</v>
      </c>
      <c r="X831">
        <v>1.939198744654032</v>
      </c>
      <c r="Y831">
        <v>2.0371111732392091</v>
      </c>
      <c r="Z831">
        <v>1.723186985805844</v>
      </c>
      <c r="AA831">
        <v>1.789391066115241</v>
      </c>
      <c r="AB831">
        <v>1.6243539266784339</v>
      </c>
      <c r="AC831">
        <v>1.6981832206349361</v>
      </c>
      <c r="AD831">
        <v>1.9062270906108449</v>
      </c>
      <c r="AE831">
        <v>1.7949798373610859</v>
      </c>
      <c r="AF831">
        <v>1.913352077784785</v>
      </c>
      <c r="AG831">
        <v>1.5720572201658209</v>
      </c>
      <c r="AH831">
        <v>1.8306493054931261</v>
      </c>
      <c r="AI831">
        <v>1.6126801996971369</v>
      </c>
      <c r="AJ831">
        <v>1.6035572095585471</v>
      </c>
      <c r="AK831">
        <v>1.9136493682023881</v>
      </c>
      <c r="AL831">
        <v>1.7325202020502419</v>
      </c>
      <c r="AM831">
        <v>1.7440426746468121</v>
      </c>
      <c r="AN831">
        <v>1.8609220574759029</v>
      </c>
      <c r="AO831">
        <v>1.864731453702402</v>
      </c>
      <c r="AP831">
        <v>1.7450681474339149</v>
      </c>
    </row>
    <row r="832" spans="1:42" ht="16" x14ac:dyDescent="0.2">
      <c r="A832" s="2">
        <v>829</v>
      </c>
      <c r="B832">
        <v>1.620540755451195</v>
      </c>
      <c r="C832">
        <v>1.986057884837251</v>
      </c>
      <c r="D832">
        <v>1.8388361656488761</v>
      </c>
      <c r="E832">
        <v>1.608393376741762</v>
      </c>
      <c r="F832">
        <v>1.69388299997</v>
      </c>
      <c r="G832">
        <v>1.9062000559041259</v>
      </c>
      <c r="H832">
        <v>1.7582297599296439</v>
      </c>
      <c r="I832">
        <v>1.96553598998056</v>
      </c>
      <c r="J832">
        <v>1.874038995517356</v>
      </c>
      <c r="K832">
        <v>1.786301962163646</v>
      </c>
      <c r="L832">
        <v>2.2064581030892469</v>
      </c>
      <c r="M832">
        <v>1.890253433890988</v>
      </c>
      <c r="N832">
        <v>1.993658760886921</v>
      </c>
      <c r="O832">
        <v>1.700919195399202</v>
      </c>
      <c r="P832">
        <v>1.8498731678129641</v>
      </c>
      <c r="Q832">
        <v>1.9662183449391091</v>
      </c>
      <c r="R832">
        <v>2.1390754545449511</v>
      </c>
      <c r="S832">
        <v>2.3659691434848318</v>
      </c>
      <c r="T832">
        <v>1.651680868995381</v>
      </c>
      <c r="U832">
        <v>1.908784438323764</v>
      </c>
      <c r="V832">
        <v>1.735771867574178</v>
      </c>
      <c r="W832">
        <v>1.6477676921422419</v>
      </c>
      <c r="X832">
        <v>1.967807095149259</v>
      </c>
      <c r="Y832">
        <v>2.0713800596450942</v>
      </c>
      <c r="Z832">
        <v>1.7393285041016251</v>
      </c>
      <c r="AA832">
        <v>1.8093692131361949</v>
      </c>
      <c r="AB832">
        <v>1.634783428409708</v>
      </c>
      <c r="AC832">
        <v>1.7128929221543809</v>
      </c>
      <c r="AD832">
        <v>1.9329303802298461</v>
      </c>
      <c r="AE832">
        <v>1.8152632416712191</v>
      </c>
      <c r="AF832">
        <v>1.9404688762032229</v>
      </c>
      <c r="AG832">
        <v>1.5794728910924949</v>
      </c>
      <c r="AH832">
        <v>1.852993613594857</v>
      </c>
      <c r="AI832">
        <v>1.622458200177638</v>
      </c>
      <c r="AJ832">
        <v>1.612806193932476</v>
      </c>
      <c r="AK832">
        <v>1.9407780254289499</v>
      </c>
      <c r="AL832">
        <v>1.7491967056070299</v>
      </c>
      <c r="AM832">
        <v>1.761386766278612</v>
      </c>
      <c r="AN832">
        <v>1.8850122780170759</v>
      </c>
      <c r="AO832">
        <v>1.8890529537782721</v>
      </c>
      <c r="AP832">
        <v>1.76247264134944</v>
      </c>
    </row>
    <row r="833" spans="1:42" ht="16" x14ac:dyDescent="0.2">
      <c r="A833" s="2">
        <v>830</v>
      </c>
      <c r="B833">
        <v>1.7814524538444669</v>
      </c>
      <c r="C833">
        <v>2.1589908108549349</v>
      </c>
      <c r="D833">
        <v>2.006936237013873</v>
      </c>
      <c r="E833">
        <v>1.768908322011296</v>
      </c>
      <c r="F833">
        <v>1.8572092493612149</v>
      </c>
      <c r="G833">
        <v>2.0765175477420872</v>
      </c>
      <c r="H833">
        <v>1.9236685805273031</v>
      </c>
      <c r="I833">
        <v>2.1377933526514248</v>
      </c>
      <c r="J833">
        <v>2.0432962100538781</v>
      </c>
      <c r="K833">
        <v>1.9526748092609469</v>
      </c>
      <c r="L833">
        <v>2.3866324945609199</v>
      </c>
      <c r="M833">
        <v>2.060033982864963</v>
      </c>
      <c r="N833">
        <v>2.1668501346080808</v>
      </c>
      <c r="O833">
        <v>1.864474034458486</v>
      </c>
      <c r="P833">
        <v>2.018319058177791</v>
      </c>
      <c r="Q833">
        <v>2.138499610983271</v>
      </c>
      <c r="R833">
        <v>2.3170409279155471</v>
      </c>
      <c r="S833">
        <v>2.5513717857375702</v>
      </c>
      <c r="T833">
        <v>1.813608190717009</v>
      </c>
      <c r="U833">
        <v>2.079167608215188</v>
      </c>
      <c r="V833">
        <v>1.9004553915941631</v>
      </c>
      <c r="W833">
        <v>1.8095711617960291</v>
      </c>
      <c r="X833">
        <v>2.140144282022185</v>
      </c>
      <c r="Y833">
        <v>2.247114261383071</v>
      </c>
      <c r="Z833">
        <v>1.904144955538039</v>
      </c>
      <c r="AA833">
        <v>1.976471462505645</v>
      </c>
      <c r="AB833">
        <v>1.7961684441462891</v>
      </c>
      <c r="AC833">
        <v>1.8768249690613521</v>
      </c>
      <c r="AD833">
        <v>2.1041220262448892</v>
      </c>
      <c r="AE833">
        <v>1.982581037940085</v>
      </c>
      <c r="AF833">
        <v>2.1119058629403371</v>
      </c>
      <c r="AG833">
        <v>1.739030659637405</v>
      </c>
      <c r="AH833">
        <v>2.0215507215259381</v>
      </c>
      <c r="AI833">
        <v>1.783408781115186</v>
      </c>
      <c r="AJ833">
        <v>1.7734786753574181</v>
      </c>
      <c r="AK833">
        <v>2.1122023425716061</v>
      </c>
      <c r="AL833">
        <v>1.914342107424053</v>
      </c>
      <c r="AM833">
        <v>1.9269307884824869</v>
      </c>
      <c r="AN833">
        <v>2.054625043523592</v>
      </c>
      <c r="AO833">
        <v>2.058784635074693</v>
      </c>
      <c r="AP833">
        <v>1.9280530338165041</v>
      </c>
    </row>
    <row r="834" spans="1:42" ht="16" x14ac:dyDescent="0.2">
      <c r="A834" s="2">
        <v>831</v>
      </c>
      <c r="B834">
        <v>1.6824634291937131</v>
      </c>
      <c r="C834">
        <v>2.0523067648567208</v>
      </c>
      <c r="D834">
        <v>1.9033455141810951</v>
      </c>
      <c r="E834">
        <v>1.670173192161452</v>
      </c>
      <c r="F834">
        <v>1.7566745630291321</v>
      </c>
      <c r="G834">
        <v>1.9715074736985849</v>
      </c>
      <c r="H834">
        <v>1.821781763452617</v>
      </c>
      <c r="I834">
        <v>2.0315417855697229</v>
      </c>
      <c r="J834">
        <v>1.938964757307851</v>
      </c>
      <c r="K834">
        <v>1.850189757520631</v>
      </c>
      <c r="L834">
        <v>2.2753135239454552</v>
      </c>
      <c r="M834">
        <v>1.9553679718897981</v>
      </c>
      <c r="N834">
        <v>2.0600004133111969</v>
      </c>
      <c r="O834">
        <v>1.763793102715389</v>
      </c>
      <c r="P834">
        <v>1.914507460753291</v>
      </c>
      <c r="Q834">
        <v>2.0322327024449089</v>
      </c>
      <c r="R834">
        <v>2.2071355306185381</v>
      </c>
      <c r="S834">
        <v>2.4367071159960121</v>
      </c>
      <c r="T834">
        <v>1.71396928452928</v>
      </c>
      <c r="U834">
        <v>1.97411601523131</v>
      </c>
      <c r="V834">
        <v>1.799052470927798</v>
      </c>
      <c r="W834">
        <v>1.710011383216147</v>
      </c>
      <c r="X834">
        <v>2.0338414760806161</v>
      </c>
      <c r="Y834">
        <v>2.138637324963689</v>
      </c>
      <c r="Z834">
        <v>1.802656446525055</v>
      </c>
      <c r="AA834">
        <v>1.8735203375504841</v>
      </c>
      <c r="AB834">
        <v>1.6968762634974219</v>
      </c>
      <c r="AC834">
        <v>1.7759030805309579</v>
      </c>
      <c r="AD834">
        <v>1.9985524973924389</v>
      </c>
      <c r="AE834">
        <v>1.879491295228733</v>
      </c>
      <c r="AF834">
        <v>2.006179349585794</v>
      </c>
      <c r="AG834">
        <v>1.6409086474811541</v>
      </c>
      <c r="AH834">
        <v>1.9176676765714771</v>
      </c>
      <c r="AI834">
        <v>1.684395812546009</v>
      </c>
      <c r="AJ834">
        <v>1.6746328731706299</v>
      </c>
      <c r="AK834">
        <v>2.0064849279563739</v>
      </c>
      <c r="AL834">
        <v>1.8126430159305631</v>
      </c>
      <c r="AM834">
        <v>1.8249764562704931</v>
      </c>
      <c r="AN834">
        <v>1.9500661402323149</v>
      </c>
      <c r="AO834">
        <v>1.9541499916210789</v>
      </c>
      <c r="AP834">
        <v>1.826074831723266</v>
      </c>
    </row>
    <row r="835" spans="1:42" ht="16" x14ac:dyDescent="0.2">
      <c r="A835" s="2">
        <v>832</v>
      </c>
      <c r="B835">
        <v>1.742950638855338</v>
      </c>
      <c r="C835">
        <v>2.0766420842679452</v>
      </c>
      <c r="D835">
        <v>1.942259526245081</v>
      </c>
      <c r="E835">
        <v>1.7318672123714229</v>
      </c>
      <c r="F835">
        <v>1.8099125443005259</v>
      </c>
      <c r="G835">
        <v>2.003762520936017</v>
      </c>
      <c r="H835">
        <v>1.868648264011741</v>
      </c>
      <c r="I835">
        <v>2.0579056064790522</v>
      </c>
      <c r="J835">
        <v>1.974395803111779</v>
      </c>
      <c r="K835">
        <v>1.894300749400484</v>
      </c>
      <c r="L835">
        <v>2.2778359618183952</v>
      </c>
      <c r="M835">
        <v>1.989175923956009</v>
      </c>
      <c r="N835">
        <v>2.083600448208812</v>
      </c>
      <c r="O835">
        <v>1.816329672525294</v>
      </c>
      <c r="P835">
        <v>1.9522964115713419</v>
      </c>
      <c r="Q835">
        <v>2.0585318806529012</v>
      </c>
      <c r="R835">
        <v>2.2163365703146161</v>
      </c>
      <c r="S835">
        <v>2.4234181295748618</v>
      </c>
      <c r="T835">
        <v>1.771359953275691</v>
      </c>
      <c r="U835">
        <v>2.006077841837528</v>
      </c>
      <c r="V835">
        <v>1.848107702581971</v>
      </c>
      <c r="W835">
        <v>1.76779852954895</v>
      </c>
      <c r="X835">
        <v>2.059990661969743</v>
      </c>
      <c r="Y835">
        <v>2.1545243259759732</v>
      </c>
      <c r="Z835">
        <v>1.8513909897173919</v>
      </c>
      <c r="AA835">
        <v>1.9152928979605279</v>
      </c>
      <c r="AB835">
        <v>1.75596433937017</v>
      </c>
      <c r="AC835">
        <v>1.827223065827166</v>
      </c>
      <c r="AD835">
        <v>2.0281541027817198</v>
      </c>
      <c r="AE835">
        <v>1.9207231689358619</v>
      </c>
      <c r="AF835">
        <v>2.0350303162925298</v>
      </c>
      <c r="AG835">
        <v>1.705451261239878</v>
      </c>
      <c r="AH835">
        <v>1.9551647296533301</v>
      </c>
      <c r="AI835">
        <v>1.7446462112280261</v>
      </c>
      <c r="AJ835">
        <v>1.7359187048349141</v>
      </c>
      <c r="AK835">
        <v>2.0353253299842859</v>
      </c>
      <c r="AL835">
        <v>1.860410071534337</v>
      </c>
      <c r="AM835">
        <v>1.8715334252638181</v>
      </c>
      <c r="AN835">
        <v>1.9844014620404391</v>
      </c>
      <c r="AO835">
        <v>1.9880584575190141</v>
      </c>
      <c r="AP835">
        <v>1.8725259287105489</v>
      </c>
    </row>
    <row r="836" spans="1:42" ht="16" x14ac:dyDescent="0.2">
      <c r="A836" s="2">
        <v>833</v>
      </c>
      <c r="B836">
        <v>1.9164177487662271</v>
      </c>
      <c r="C836">
        <v>2.2629959729427189</v>
      </c>
      <c r="D836">
        <v>2.1234312301815041</v>
      </c>
      <c r="E836">
        <v>1.9049085894455251</v>
      </c>
      <c r="F836">
        <v>1.9859676906412249</v>
      </c>
      <c r="G836">
        <v>2.1873110262296578</v>
      </c>
      <c r="H836">
        <v>2.0469686503622939</v>
      </c>
      <c r="I836">
        <v>2.243535387273389</v>
      </c>
      <c r="J836">
        <v>2.1568080550845758</v>
      </c>
      <c r="K836">
        <v>2.0736207917381879</v>
      </c>
      <c r="L836">
        <v>2.4719538143304041</v>
      </c>
      <c r="M836">
        <v>2.1721506992293138</v>
      </c>
      <c r="N836">
        <v>2.270230122895935</v>
      </c>
      <c r="O836">
        <v>1.9926302903025519</v>
      </c>
      <c r="P836">
        <v>2.1338414108680022</v>
      </c>
      <c r="Q836">
        <v>2.2441870666581289</v>
      </c>
      <c r="R836">
        <v>2.4080853589729139</v>
      </c>
      <c r="S836">
        <v>2.6231434031523309</v>
      </c>
      <c r="T836">
        <v>1.945917091641844</v>
      </c>
      <c r="U836">
        <v>2.1896996500496129</v>
      </c>
      <c r="V836">
        <v>2.0256209083424008</v>
      </c>
      <c r="W836">
        <v>1.9422221694595021</v>
      </c>
      <c r="X836">
        <v>2.245705244871913</v>
      </c>
      <c r="Y836">
        <v>2.3438819252624201</v>
      </c>
      <c r="Z836">
        <v>2.0290442944351521</v>
      </c>
      <c r="AA836">
        <v>2.0953992487382158</v>
      </c>
      <c r="AB836">
        <v>1.9299381068183761</v>
      </c>
      <c r="AC836">
        <v>2.0039305441095618</v>
      </c>
      <c r="AD836">
        <v>2.2126404436352418</v>
      </c>
      <c r="AE836">
        <v>2.1010573268368451</v>
      </c>
      <c r="AF836">
        <v>2.219780049930999</v>
      </c>
      <c r="AG836">
        <v>1.877467475151549</v>
      </c>
      <c r="AH836">
        <v>2.136827663913107</v>
      </c>
      <c r="AI836">
        <v>1.918158660783845</v>
      </c>
      <c r="AJ836">
        <v>1.9091261229646559</v>
      </c>
      <c r="AK836">
        <v>2.2200626046649221</v>
      </c>
      <c r="AL836">
        <v>2.0384153634977729</v>
      </c>
      <c r="AM836">
        <v>2.04996636670738</v>
      </c>
      <c r="AN836">
        <v>2.167195666041045</v>
      </c>
      <c r="AO836">
        <v>2.1709822346766199</v>
      </c>
      <c r="AP836">
        <v>2.0509977017443548</v>
      </c>
    </row>
    <row r="837" spans="1:42" ht="16" x14ac:dyDescent="0.2">
      <c r="A837" s="2">
        <v>834</v>
      </c>
      <c r="B837">
        <v>1.7514803421054239</v>
      </c>
      <c r="C837">
        <v>2.0927675504794898</v>
      </c>
      <c r="D837">
        <v>1.955324696278006</v>
      </c>
      <c r="E837">
        <v>1.7401442355765939</v>
      </c>
      <c r="F837">
        <v>1.8199661575042549</v>
      </c>
      <c r="G837">
        <v>2.0182276868983551</v>
      </c>
      <c r="H837">
        <v>1.880039558468406</v>
      </c>
      <c r="I837">
        <v>2.0736047183824482</v>
      </c>
      <c r="J837">
        <v>1.9881924812856711</v>
      </c>
      <c r="K837">
        <v>1.906274305387045</v>
      </c>
      <c r="L837">
        <v>2.2985428916439088</v>
      </c>
      <c r="M837">
        <v>2.003310868800205</v>
      </c>
      <c r="N837">
        <v>2.099883086175828</v>
      </c>
      <c r="O837">
        <v>1.8265297641716569</v>
      </c>
      <c r="P837">
        <v>1.965592545071684</v>
      </c>
      <c r="Q837">
        <v>2.0742450392261049</v>
      </c>
      <c r="R837">
        <v>2.2356420742239389</v>
      </c>
      <c r="S837">
        <v>2.4474427504344538</v>
      </c>
      <c r="T837">
        <v>1.7805375592556421</v>
      </c>
      <c r="U837">
        <v>2.0205984453255228</v>
      </c>
      <c r="V837">
        <v>1.8590337100443359</v>
      </c>
      <c r="W837">
        <v>1.776894328216049</v>
      </c>
      <c r="X837">
        <v>2.0757365019638541</v>
      </c>
      <c r="Y837">
        <v>2.1724236204013621</v>
      </c>
      <c r="Z837">
        <v>1.8623893081090681</v>
      </c>
      <c r="AA837">
        <v>1.9277485331847961</v>
      </c>
      <c r="AB837">
        <v>1.764789468417719</v>
      </c>
      <c r="AC837">
        <v>1.837673600582163</v>
      </c>
      <c r="AD837">
        <v>2.0431751273807039</v>
      </c>
      <c r="AE837">
        <v>1.93329920428994</v>
      </c>
      <c r="AF837">
        <v>2.0502082113019751</v>
      </c>
      <c r="AG837">
        <v>1.7131284535955389</v>
      </c>
      <c r="AH837">
        <v>1.968524882009185</v>
      </c>
      <c r="AI837">
        <v>1.753218660344759</v>
      </c>
      <c r="AJ837">
        <v>1.7442636179654201</v>
      </c>
      <c r="AK837">
        <v>2.050520861962839</v>
      </c>
      <c r="AL837">
        <v>1.871613327089386</v>
      </c>
      <c r="AM837">
        <v>1.882989858995644</v>
      </c>
      <c r="AN837">
        <v>1.998426653308516</v>
      </c>
      <c r="AO837">
        <v>2.0021688751452298</v>
      </c>
      <c r="AP837">
        <v>1.8840035042884249</v>
      </c>
    </row>
    <row r="838" spans="1:42" ht="16" x14ac:dyDescent="0.2">
      <c r="A838" s="2">
        <v>835</v>
      </c>
      <c r="B838">
        <v>1.579348288638045</v>
      </c>
      <c r="C838">
        <v>1.9379844493809739</v>
      </c>
      <c r="D838">
        <v>1.793532801597933</v>
      </c>
      <c r="E838">
        <v>1.567429138563565</v>
      </c>
      <c r="F838">
        <v>1.651309435751086</v>
      </c>
      <c r="G838">
        <v>1.859628073777408</v>
      </c>
      <c r="H838">
        <v>1.714445358453996</v>
      </c>
      <c r="I838">
        <v>1.9178489608498701</v>
      </c>
      <c r="J838">
        <v>1.8280730784293791</v>
      </c>
      <c r="K838">
        <v>1.7419874070627051</v>
      </c>
      <c r="L838">
        <v>2.1542363423682529</v>
      </c>
      <c r="M838">
        <v>1.8439836661910849</v>
      </c>
      <c r="N838">
        <v>1.9454408660753799</v>
      </c>
      <c r="O838">
        <v>1.658213628807877</v>
      </c>
      <c r="P838">
        <v>1.804364796259339</v>
      </c>
      <c r="Q838">
        <v>1.9185182328032759</v>
      </c>
      <c r="R838">
        <v>2.0881212964780471</v>
      </c>
      <c r="S838">
        <v>2.3107467329217992</v>
      </c>
      <c r="T838">
        <v>1.609903560476909</v>
      </c>
      <c r="U838">
        <v>1.8621669581151741</v>
      </c>
      <c r="V838">
        <v>1.6924130163116791</v>
      </c>
      <c r="W838">
        <v>1.606063288284298</v>
      </c>
      <c r="X838">
        <v>1.920076478065152</v>
      </c>
      <c r="Y838">
        <v>2.021701019760942</v>
      </c>
      <c r="Z838">
        <v>1.695900184324775</v>
      </c>
      <c r="AA838">
        <v>1.7646251294237809</v>
      </c>
      <c r="AB838">
        <v>1.5933220984163521</v>
      </c>
      <c r="AC838">
        <v>1.6699645834785271</v>
      </c>
      <c r="AD838">
        <v>1.8858560368232229</v>
      </c>
      <c r="AE838">
        <v>1.7704047322565959</v>
      </c>
      <c r="AF838">
        <v>1.893253050503062</v>
      </c>
      <c r="AG838">
        <v>1.5390537390154111</v>
      </c>
      <c r="AH838">
        <v>1.807425126640412</v>
      </c>
      <c r="AI838">
        <v>1.581233188927742</v>
      </c>
      <c r="AJ838">
        <v>1.571768428113185</v>
      </c>
      <c r="AK838">
        <v>1.89355463611695</v>
      </c>
      <c r="AL838">
        <v>1.7055817538561711</v>
      </c>
      <c r="AM838">
        <v>1.71754289420855</v>
      </c>
      <c r="AN838">
        <v>1.838840657656039</v>
      </c>
      <c r="AO838">
        <v>1.842807545387656</v>
      </c>
      <c r="AP838">
        <v>1.718608915539372</v>
      </c>
    </row>
    <row r="839" spans="1:42" ht="16" x14ac:dyDescent="0.2">
      <c r="A839" s="2">
        <v>836</v>
      </c>
      <c r="B839">
        <v>1.808536089090548</v>
      </c>
      <c r="C839">
        <v>2.1732826008322861</v>
      </c>
      <c r="D839">
        <v>2.0263853908393861</v>
      </c>
      <c r="E839">
        <v>1.7964186367287429</v>
      </c>
      <c r="F839">
        <v>1.881727550375349</v>
      </c>
      <c r="G839">
        <v>2.0936103215683231</v>
      </c>
      <c r="H839">
        <v>1.945932889622511</v>
      </c>
      <c r="I839">
        <v>2.1528029832254489</v>
      </c>
      <c r="J839">
        <v>2.0615130274176239</v>
      </c>
      <c r="K839">
        <v>1.9739627955914889</v>
      </c>
      <c r="L839">
        <v>2.3932070539387418</v>
      </c>
      <c r="M839">
        <v>2.0776777495599288</v>
      </c>
      <c r="N839">
        <v>2.1808807251901712</v>
      </c>
      <c r="O839">
        <v>1.8887444933441699</v>
      </c>
      <c r="P839">
        <v>2.0373722140717709</v>
      </c>
      <c r="Q839">
        <v>2.1534861911649892</v>
      </c>
      <c r="R839">
        <v>2.3259776815920712</v>
      </c>
      <c r="S839">
        <v>2.5523540181691891</v>
      </c>
      <c r="T839">
        <v>1.8395971932850621</v>
      </c>
      <c r="U839">
        <v>2.096158971343641</v>
      </c>
      <c r="V839">
        <v>1.923496164844813</v>
      </c>
      <c r="W839">
        <v>1.8356998582467321</v>
      </c>
      <c r="X839">
        <v>2.1550773440689248</v>
      </c>
      <c r="Y839">
        <v>2.2584173577562581</v>
      </c>
      <c r="Z839">
        <v>1.927070302007813</v>
      </c>
      <c r="AA839">
        <v>1.996935584144639</v>
      </c>
      <c r="AB839">
        <v>1.8227564071762401</v>
      </c>
      <c r="AC839">
        <v>1.900666983730859</v>
      </c>
      <c r="AD839">
        <v>2.1202765091966871</v>
      </c>
      <c r="AE839">
        <v>2.0028511970011622</v>
      </c>
      <c r="AF839">
        <v>2.1277950540724051</v>
      </c>
      <c r="AG839">
        <v>1.7675497208529261</v>
      </c>
      <c r="AH839">
        <v>2.0404995448627892</v>
      </c>
      <c r="AI839">
        <v>1.810411648990405</v>
      </c>
      <c r="AJ839">
        <v>1.80083997546269</v>
      </c>
      <c r="AK839">
        <v>2.1281000420843199</v>
      </c>
      <c r="AL839">
        <v>1.93692462203928</v>
      </c>
      <c r="AM839">
        <v>1.949085363485475</v>
      </c>
      <c r="AN839">
        <v>2.0724548015116921</v>
      </c>
      <c r="AO839">
        <v>2.0764650504349982</v>
      </c>
      <c r="AP839">
        <v>1.9501698826625271</v>
      </c>
    </row>
    <row r="840" spans="1:42" ht="16" x14ac:dyDescent="0.2">
      <c r="A840" s="2">
        <v>837</v>
      </c>
      <c r="B840">
        <v>1.5588234397230989</v>
      </c>
      <c r="C840">
        <v>1.8808067864272211</v>
      </c>
      <c r="D840">
        <v>1.7511308175822009</v>
      </c>
      <c r="E840">
        <v>1.5481263329427331</v>
      </c>
      <c r="F840">
        <v>1.623433609110561</v>
      </c>
      <c r="G840">
        <v>1.810474256362574</v>
      </c>
      <c r="H840">
        <v>1.680112020191507</v>
      </c>
      <c r="I840">
        <v>1.8627283287852709</v>
      </c>
      <c r="J840">
        <v>1.782140058862973</v>
      </c>
      <c r="K840">
        <v>1.7048543396657621</v>
      </c>
      <c r="L840">
        <v>2.0749485123116291</v>
      </c>
      <c r="M840">
        <v>1.796411090207348</v>
      </c>
      <c r="N840">
        <v>1.8875131179346121</v>
      </c>
      <c r="O840">
        <v>1.629628207546191</v>
      </c>
      <c r="P840">
        <v>1.7608315469864451</v>
      </c>
      <c r="Q840">
        <v>1.8633312684858561</v>
      </c>
      <c r="R840">
        <v>2.015599934619452</v>
      </c>
      <c r="S840">
        <v>2.2154400476376379</v>
      </c>
      <c r="T840">
        <v>1.586243903457315</v>
      </c>
      <c r="U840">
        <v>1.812726302517508</v>
      </c>
      <c r="V840">
        <v>1.660307626072943</v>
      </c>
      <c r="W840">
        <v>1.5828028996003669</v>
      </c>
      <c r="X840">
        <v>1.864735450904377</v>
      </c>
      <c r="Y840">
        <v>1.9559610901812501</v>
      </c>
      <c r="Z840">
        <v>1.6634607745709691</v>
      </c>
      <c r="AA840">
        <v>1.725137194222315</v>
      </c>
      <c r="AB840">
        <v>1.5713759098553659</v>
      </c>
      <c r="AC840">
        <v>1.6401548922448561</v>
      </c>
      <c r="AD840">
        <v>1.8340145923976121</v>
      </c>
      <c r="AE840">
        <v>1.730356672044455</v>
      </c>
      <c r="AF840">
        <v>1.8406519377018939</v>
      </c>
      <c r="AG840">
        <v>1.522643216879183</v>
      </c>
      <c r="AH840">
        <v>1.7635912024252569</v>
      </c>
      <c r="AI840">
        <v>1.560482450696018</v>
      </c>
      <c r="AJ840">
        <v>1.5520099545271671</v>
      </c>
      <c r="AK840">
        <v>1.8409526901041851</v>
      </c>
      <c r="AL840">
        <v>1.6721594747279189</v>
      </c>
      <c r="AM840">
        <v>1.6828944640592971</v>
      </c>
      <c r="AN840">
        <v>1.791799619647531</v>
      </c>
      <c r="AO840">
        <v>1.795341300720867</v>
      </c>
      <c r="AP840">
        <v>1.683850679818085</v>
      </c>
    </row>
    <row r="841" spans="1:42" ht="16" x14ac:dyDescent="0.2">
      <c r="A841" s="2">
        <v>838</v>
      </c>
      <c r="B841">
        <v>1.9157004640137789</v>
      </c>
      <c r="C841">
        <v>2.2876730858052841</v>
      </c>
      <c r="D841">
        <v>2.1378717830989662</v>
      </c>
      <c r="E841">
        <v>1.9033448257347581</v>
      </c>
      <c r="F841">
        <v>1.990343617173326</v>
      </c>
      <c r="G841">
        <v>2.2064298794570569</v>
      </c>
      <c r="H841">
        <v>2.0558184558610302</v>
      </c>
      <c r="I841">
        <v>2.2667873132654921</v>
      </c>
      <c r="J841">
        <v>2.173694914376799</v>
      </c>
      <c r="K841">
        <v>2.0844110060746561</v>
      </c>
      <c r="L841">
        <v>2.511949754270824</v>
      </c>
      <c r="M841">
        <v>2.190173155089266</v>
      </c>
      <c r="N841">
        <v>2.29542750936614</v>
      </c>
      <c r="O841">
        <v>1.997497654362534</v>
      </c>
      <c r="P841">
        <v>2.1490645726132551</v>
      </c>
      <c r="Q841">
        <v>2.2674850527930661</v>
      </c>
      <c r="R841">
        <v>2.4433933220845221</v>
      </c>
      <c r="S841">
        <v>2.6742376360871338</v>
      </c>
      <c r="T841">
        <v>1.9473711228957811</v>
      </c>
      <c r="U841">
        <v>2.2090158525618082</v>
      </c>
      <c r="V841">
        <v>2.0329258398116492</v>
      </c>
      <c r="W841">
        <v>1.9433998741924079</v>
      </c>
      <c r="X841">
        <v>2.2691102295212811</v>
      </c>
      <c r="Y841">
        <v>2.3744912200676951</v>
      </c>
      <c r="Z841">
        <v>2.0365816450216951</v>
      </c>
      <c r="AA841">
        <v>2.107818993659714</v>
      </c>
      <c r="AB841">
        <v>1.9302058346990181</v>
      </c>
      <c r="AC841">
        <v>2.0096450512488251</v>
      </c>
      <c r="AD841">
        <v>2.233620971564418</v>
      </c>
      <c r="AE841">
        <v>2.1138665829632939</v>
      </c>
      <c r="AF841">
        <v>2.2412867030905881</v>
      </c>
      <c r="AG841">
        <v>1.8738999301542461</v>
      </c>
      <c r="AH841">
        <v>2.1522597109223272</v>
      </c>
      <c r="AI841">
        <v>1.917596773533734</v>
      </c>
      <c r="AJ841">
        <v>1.907860015507673</v>
      </c>
      <c r="AK841">
        <v>2.2415942108186422</v>
      </c>
      <c r="AL841">
        <v>2.046634219917117</v>
      </c>
      <c r="AM841">
        <v>2.0590342853730692</v>
      </c>
      <c r="AN841">
        <v>2.1848498183023279</v>
      </c>
      <c r="AO841">
        <v>2.1889299893641461</v>
      </c>
      <c r="AP841">
        <v>2.0601406064822561</v>
      </c>
    </row>
    <row r="842" spans="1:42" ht="16" x14ac:dyDescent="0.2">
      <c r="A842" s="2">
        <v>839</v>
      </c>
      <c r="B842">
        <v>1.538703762616191</v>
      </c>
      <c r="C842">
        <v>1.817176141919429</v>
      </c>
      <c r="D842">
        <v>1.705039754970981</v>
      </c>
      <c r="E842">
        <v>1.5294570977145769</v>
      </c>
      <c r="F842">
        <v>1.594587263936988</v>
      </c>
      <c r="G842">
        <v>1.7563676560425121</v>
      </c>
      <c r="H842">
        <v>1.643600133520156</v>
      </c>
      <c r="I842">
        <v>1.8015396368015979</v>
      </c>
      <c r="J842">
        <v>1.731857379210753</v>
      </c>
      <c r="K842">
        <v>1.6650179307148589</v>
      </c>
      <c r="L842">
        <v>1.985070870568638</v>
      </c>
      <c r="M842">
        <v>1.744182749321886</v>
      </c>
      <c r="N842">
        <v>1.822991254023087</v>
      </c>
      <c r="O842">
        <v>1.5999397557329069</v>
      </c>
      <c r="P842">
        <v>1.713399124824301</v>
      </c>
      <c r="Q842">
        <v>1.8020636962762731</v>
      </c>
      <c r="R842">
        <v>1.933754480621557</v>
      </c>
      <c r="S842">
        <v>2.1065471114322678</v>
      </c>
      <c r="T842">
        <v>1.5624036513096211</v>
      </c>
      <c r="U842">
        <v>1.758281014465195</v>
      </c>
      <c r="V842">
        <v>1.626442190136</v>
      </c>
      <c r="W842">
        <v>1.5594361995335</v>
      </c>
      <c r="X842">
        <v>1.803284646228579</v>
      </c>
      <c r="Y842">
        <v>1.8821663368412549</v>
      </c>
      <c r="Z842">
        <v>1.6291974196170871</v>
      </c>
      <c r="AA842">
        <v>1.682507990065965</v>
      </c>
      <c r="AB842">
        <v>1.5495685499916581</v>
      </c>
      <c r="AC842">
        <v>1.609014579606052</v>
      </c>
      <c r="AD842">
        <v>1.776717987529046</v>
      </c>
      <c r="AE842">
        <v>1.687060575521387</v>
      </c>
      <c r="AF842">
        <v>1.782453776945198</v>
      </c>
      <c r="AG842">
        <v>1.5073839030574629</v>
      </c>
      <c r="AH842">
        <v>1.715809852614411</v>
      </c>
      <c r="AI842">
        <v>1.540072470012336</v>
      </c>
      <c r="AJ842">
        <v>1.532775174441579</v>
      </c>
      <c r="AK842">
        <v>1.782767263623789</v>
      </c>
      <c r="AL842">
        <v>1.6367310520742591</v>
      </c>
      <c r="AM842">
        <v>1.645989741801998</v>
      </c>
      <c r="AN842">
        <v>1.7402612966083351</v>
      </c>
      <c r="AO842">
        <v>1.743339385316371</v>
      </c>
      <c r="AP842">
        <v>1.6468351738603251</v>
      </c>
    </row>
    <row r="843" spans="1:42" ht="16" x14ac:dyDescent="0.2">
      <c r="A843" s="2">
        <v>840</v>
      </c>
      <c r="B843">
        <v>1.697922367675297</v>
      </c>
      <c r="C843">
        <v>2.0210993280093792</v>
      </c>
      <c r="D843">
        <v>1.890953161872255</v>
      </c>
      <c r="E843">
        <v>1.6871888406398781</v>
      </c>
      <c r="F843">
        <v>1.762774941820791</v>
      </c>
      <c r="G843">
        <v>1.9505190860012189</v>
      </c>
      <c r="H843">
        <v>1.819659264324244</v>
      </c>
      <c r="I843">
        <v>2.002953146721715</v>
      </c>
      <c r="J843">
        <v>1.922076561769323</v>
      </c>
      <c r="K843">
        <v>1.844505868078107</v>
      </c>
      <c r="L843">
        <v>2.2159529279128272</v>
      </c>
      <c r="M843">
        <v>1.9363891501287089</v>
      </c>
      <c r="N843">
        <v>2.0278404529689338</v>
      </c>
      <c r="O843">
        <v>1.7689891980374379</v>
      </c>
      <c r="P843">
        <v>1.900669730135597</v>
      </c>
      <c r="Q843">
        <v>2.0035600374939211</v>
      </c>
      <c r="R843">
        <v>2.1563923926540109</v>
      </c>
      <c r="S843">
        <v>2.3569453623282191</v>
      </c>
      <c r="T843">
        <v>1.725434484430298</v>
      </c>
      <c r="U843">
        <v>1.9527567840234601</v>
      </c>
      <c r="V843">
        <v>1.7997617715420109</v>
      </c>
      <c r="W843">
        <v>1.7219863772254149</v>
      </c>
      <c r="X843">
        <v>2.0049737327926018</v>
      </c>
      <c r="Y843">
        <v>2.096526812746125</v>
      </c>
      <c r="Z843">
        <v>1.80294522863535</v>
      </c>
      <c r="AA843">
        <v>1.8648296340764481</v>
      </c>
      <c r="AB843">
        <v>1.7105270454266679</v>
      </c>
      <c r="AC843">
        <v>1.779535516797248</v>
      </c>
      <c r="AD843">
        <v>1.9741408108602849</v>
      </c>
      <c r="AE843">
        <v>1.870093855919102</v>
      </c>
      <c r="AF843">
        <v>1.9807997077277719</v>
      </c>
      <c r="AG843">
        <v>1.66160463739522</v>
      </c>
      <c r="AH843">
        <v>1.9034496674864381</v>
      </c>
      <c r="AI843">
        <v>1.6995596715100409</v>
      </c>
      <c r="AJ843">
        <v>1.691084713904857</v>
      </c>
      <c r="AK843">
        <v>1.9810993771574601</v>
      </c>
      <c r="AL843">
        <v>1.811681544810184</v>
      </c>
      <c r="AM843">
        <v>1.8224533781850301</v>
      </c>
      <c r="AN843">
        <v>1.931765655540107</v>
      </c>
      <c r="AO843">
        <v>1.9353040500673151</v>
      </c>
      <c r="AP843">
        <v>1.823412906236707</v>
      </c>
    </row>
    <row r="844" spans="1:42" ht="16" x14ac:dyDescent="0.2">
      <c r="A844" s="2">
        <v>841</v>
      </c>
      <c r="B844">
        <v>1.7093126677348911</v>
      </c>
      <c r="C844">
        <v>2.0208698793424622</v>
      </c>
      <c r="D844">
        <v>1.895409804940718</v>
      </c>
      <c r="E844">
        <v>1.698967133339373</v>
      </c>
      <c r="F844">
        <v>1.771835337254476</v>
      </c>
      <c r="G844">
        <v>1.9528357064521329</v>
      </c>
      <c r="H844">
        <v>1.8266717426529111</v>
      </c>
      <c r="I844">
        <v>2.0033756980368111</v>
      </c>
      <c r="J844">
        <v>1.925413643245284</v>
      </c>
      <c r="K844">
        <v>1.8506330103114561</v>
      </c>
      <c r="L844">
        <v>2.208712699745051</v>
      </c>
      <c r="M844">
        <v>1.939204445074705</v>
      </c>
      <c r="N844">
        <v>2.0273749848943861</v>
      </c>
      <c r="O844">
        <v>1.7778240458696499</v>
      </c>
      <c r="P844">
        <v>1.9047641439200651</v>
      </c>
      <c r="Q844">
        <v>2.0039618665758492</v>
      </c>
      <c r="R844">
        <v>2.1512987027126611</v>
      </c>
      <c r="S844">
        <v>2.3446232974342052</v>
      </c>
      <c r="T844">
        <v>1.735829195753974</v>
      </c>
      <c r="U844">
        <v>1.9549784145851601</v>
      </c>
      <c r="V844">
        <v>1.8074770377145211</v>
      </c>
      <c r="W844">
        <v>1.732508673441451</v>
      </c>
      <c r="X844">
        <v>2.0053274901044258</v>
      </c>
      <c r="Y844">
        <v>2.0935819811003209</v>
      </c>
      <c r="Z844">
        <v>1.810557924035757</v>
      </c>
      <c r="AA844">
        <v>1.8702041097558719</v>
      </c>
      <c r="AB844">
        <v>1.721467759339911</v>
      </c>
      <c r="AC844">
        <v>1.787978784819219</v>
      </c>
      <c r="AD844">
        <v>1.9756043416826159</v>
      </c>
      <c r="AE844">
        <v>1.875295292388129</v>
      </c>
      <c r="AF844">
        <v>1.982021860593115</v>
      </c>
      <c r="AG844">
        <v>1.6742986888536999</v>
      </c>
      <c r="AH844">
        <v>1.9074505547303631</v>
      </c>
      <c r="AI844">
        <v>1.7108734100861589</v>
      </c>
      <c r="AJ844">
        <v>1.702716577165271</v>
      </c>
      <c r="AK844">
        <v>1.982304230980767</v>
      </c>
      <c r="AL844">
        <v>1.8189836186778541</v>
      </c>
      <c r="AM844">
        <v>1.8293661943044499</v>
      </c>
      <c r="AN844">
        <v>1.934750349326553</v>
      </c>
      <c r="AO844">
        <v>1.9381510106775111</v>
      </c>
      <c r="AP844">
        <v>1.8302907744921779</v>
      </c>
    </row>
    <row r="845" spans="1:42" ht="16" x14ac:dyDescent="0.2">
      <c r="A845" s="2">
        <v>842</v>
      </c>
      <c r="B845">
        <v>1.5559145322204999</v>
      </c>
      <c r="C845">
        <v>1.8480441483754</v>
      </c>
      <c r="D845">
        <v>1.730402929502749</v>
      </c>
      <c r="E845">
        <v>1.5462127615421679</v>
      </c>
      <c r="F845">
        <v>1.6145373086456469</v>
      </c>
      <c r="G845">
        <v>1.784246937565104</v>
      </c>
      <c r="H845">
        <v>1.6659560716486219</v>
      </c>
      <c r="I845">
        <v>1.831641139092439</v>
      </c>
      <c r="J845">
        <v>1.758536160154206</v>
      </c>
      <c r="K845">
        <v>1.688417959833155</v>
      </c>
      <c r="L845">
        <v>2.0241770671806272</v>
      </c>
      <c r="M845">
        <v>1.771471770523513</v>
      </c>
      <c r="N845">
        <v>1.854139481436748</v>
      </c>
      <c r="O845">
        <v>1.6201539598675501</v>
      </c>
      <c r="P845">
        <v>1.739182348524984</v>
      </c>
      <c r="Q845">
        <v>1.8321900416082331</v>
      </c>
      <c r="R845">
        <v>1.9703398145010651</v>
      </c>
      <c r="S845">
        <v>2.151621146440267</v>
      </c>
      <c r="T845">
        <v>1.5807817480099771</v>
      </c>
      <c r="U845">
        <v>1.7862654846832351</v>
      </c>
      <c r="V845">
        <v>1.647966469450179</v>
      </c>
      <c r="W845">
        <v>1.577665924236783</v>
      </c>
      <c r="X845">
        <v>1.833468715785938</v>
      </c>
      <c r="Y845">
        <v>1.916224462613586</v>
      </c>
      <c r="Z845">
        <v>1.6508474781722959</v>
      </c>
      <c r="AA845">
        <v>1.706782955397349</v>
      </c>
      <c r="AB845">
        <v>1.5673093052871589</v>
      </c>
      <c r="AC845">
        <v>1.6296835677674131</v>
      </c>
      <c r="AD845">
        <v>1.8055982445451839</v>
      </c>
      <c r="AE845">
        <v>1.7115460864666481</v>
      </c>
      <c r="AF845">
        <v>1.811616860106172</v>
      </c>
      <c r="AG845">
        <v>1.5230853518970751</v>
      </c>
      <c r="AH845">
        <v>1.741697055083534</v>
      </c>
      <c r="AI845">
        <v>1.557389601635228</v>
      </c>
      <c r="AJ845">
        <v>1.5497277491856629</v>
      </c>
      <c r="AK845">
        <v>1.8118728945339591</v>
      </c>
      <c r="AL845">
        <v>1.658745558718</v>
      </c>
      <c r="AM845">
        <v>1.6684819191828419</v>
      </c>
      <c r="AN845">
        <v>1.767293275679285</v>
      </c>
      <c r="AO845">
        <v>1.770488719604544</v>
      </c>
      <c r="AP845">
        <v>1.669348849618939</v>
      </c>
    </row>
    <row r="846" spans="1:42" ht="16" x14ac:dyDescent="0.2">
      <c r="A846" s="2">
        <v>843</v>
      </c>
      <c r="B846">
        <v>1.8214828120103239</v>
      </c>
      <c r="C846">
        <v>2.179410706298774</v>
      </c>
      <c r="D846">
        <v>2.0352643759664368</v>
      </c>
      <c r="E846">
        <v>1.809593367833374</v>
      </c>
      <c r="F846">
        <v>1.893307357213974</v>
      </c>
      <c r="G846">
        <v>2.101233922715922</v>
      </c>
      <c r="H846">
        <v>1.9563106156982411</v>
      </c>
      <c r="I846">
        <v>2.159313646422321</v>
      </c>
      <c r="J846">
        <v>2.06973490913904</v>
      </c>
      <c r="K846">
        <v>1.9838222006728381</v>
      </c>
      <c r="L846">
        <v>2.3952207315577598</v>
      </c>
      <c r="M846">
        <v>2.0855925131892659</v>
      </c>
      <c r="N846">
        <v>2.1868713306778358</v>
      </c>
      <c r="O846">
        <v>1.900191613491</v>
      </c>
      <c r="P846">
        <v>2.046036625543787</v>
      </c>
      <c r="Q846">
        <v>2.1599848677597762</v>
      </c>
      <c r="R846">
        <v>2.3292515211249532</v>
      </c>
      <c r="S846">
        <v>2.5513842865309049</v>
      </c>
      <c r="T846">
        <v>1.851958685363656</v>
      </c>
      <c r="U846">
        <v>2.103724521171201</v>
      </c>
      <c r="V846">
        <v>1.934284244905498</v>
      </c>
      <c r="W846">
        <v>1.8481367654047061</v>
      </c>
      <c r="X846">
        <v>2.1615482471580769</v>
      </c>
      <c r="Y846">
        <v>2.2629516646680758</v>
      </c>
      <c r="Z846">
        <v>1.937799997207486</v>
      </c>
      <c r="AA846">
        <v>2.006349879692773</v>
      </c>
      <c r="AB846">
        <v>1.835439825993987</v>
      </c>
      <c r="AC846">
        <v>1.9118824166185739</v>
      </c>
      <c r="AD846">
        <v>2.1273988733731262</v>
      </c>
      <c r="AE846">
        <v>2.0121664622489539</v>
      </c>
      <c r="AF846">
        <v>2.134775454153417</v>
      </c>
      <c r="AG846">
        <v>1.7812614890836309</v>
      </c>
      <c r="AH846">
        <v>2.049110066625266</v>
      </c>
      <c r="AI846">
        <v>1.823311000522869</v>
      </c>
      <c r="AJ846">
        <v>1.8139161936974859</v>
      </c>
      <c r="AK846">
        <v>2.1350741120778411</v>
      </c>
      <c r="AL846">
        <v>1.9474727270310539</v>
      </c>
      <c r="AM846">
        <v>1.95940456120325</v>
      </c>
      <c r="AN846">
        <v>2.0804692588510352</v>
      </c>
      <c r="AO846">
        <v>2.084397015946919</v>
      </c>
      <c r="AP846">
        <v>1.9604678053704561</v>
      </c>
    </row>
    <row r="847" spans="1:42" ht="16" x14ac:dyDescent="0.2">
      <c r="A847" s="2">
        <v>844</v>
      </c>
      <c r="B847">
        <v>1.827868254338048</v>
      </c>
      <c r="C847">
        <v>2.1723162967612648</v>
      </c>
      <c r="D847">
        <v>2.033606100206991</v>
      </c>
      <c r="E847">
        <v>1.8164289011158119</v>
      </c>
      <c r="F847">
        <v>1.896989921795935</v>
      </c>
      <c r="G847">
        <v>2.097093269376531</v>
      </c>
      <c r="H847">
        <v>1.9576175812114029</v>
      </c>
      <c r="I847">
        <v>2.1529756536887752</v>
      </c>
      <c r="J847">
        <v>2.0667777799910749</v>
      </c>
      <c r="K847">
        <v>1.9841019489766321</v>
      </c>
      <c r="L847">
        <v>2.3799938512700369</v>
      </c>
      <c r="M847">
        <v>2.0820304518113542</v>
      </c>
      <c r="N847">
        <v>2.179503065483773</v>
      </c>
      <c r="O847">
        <v>1.9036125426898769</v>
      </c>
      <c r="P847">
        <v>2.043958260925363</v>
      </c>
      <c r="Q847">
        <v>2.1536228274920131</v>
      </c>
      <c r="R847">
        <v>2.3165143603246352</v>
      </c>
      <c r="S847">
        <v>2.530263190094082</v>
      </c>
      <c r="T847">
        <v>1.85718921682664</v>
      </c>
      <c r="U847">
        <v>2.0994737552025158</v>
      </c>
      <c r="V847">
        <v>1.936406502327737</v>
      </c>
      <c r="W847">
        <v>1.8535152420052541</v>
      </c>
      <c r="X847">
        <v>2.1551304197467558</v>
      </c>
      <c r="Y847">
        <v>2.252707471774178</v>
      </c>
      <c r="Z847">
        <v>1.939803060996667</v>
      </c>
      <c r="AA847">
        <v>2.0057566798814799</v>
      </c>
      <c r="AB847">
        <v>1.8413036031226191</v>
      </c>
      <c r="AC847">
        <v>1.9148492578061711</v>
      </c>
      <c r="AD847">
        <v>2.1222685361448379</v>
      </c>
      <c r="AE847">
        <v>2.0113723198765112</v>
      </c>
      <c r="AF847">
        <v>2.1293650956976311</v>
      </c>
      <c r="AG847">
        <v>1.789159897795332</v>
      </c>
      <c r="AH847">
        <v>2.046923121542938</v>
      </c>
      <c r="AI847">
        <v>1.82960831290952</v>
      </c>
      <c r="AJ847">
        <v>1.820565171629255</v>
      </c>
      <c r="AK847">
        <v>2.1296869132349232</v>
      </c>
      <c r="AL847">
        <v>1.9491156343944931</v>
      </c>
      <c r="AM847">
        <v>1.9605956313012241</v>
      </c>
      <c r="AN847">
        <v>2.0771033543593602</v>
      </c>
      <c r="AO847">
        <v>2.0808713938861678</v>
      </c>
      <c r="AP847">
        <v>1.961617330443147</v>
      </c>
    </row>
    <row r="848" spans="1:42" ht="16" x14ac:dyDescent="0.2">
      <c r="A848" s="2">
        <v>845</v>
      </c>
      <c r="B848">
        <v>1.81172350670937</v>
      </c>
      <c r="C848">
        <v>2.1554670106886888</v>
      </c>
      <c r="D848">
        <v>2.0170384916727162</v>
      </c>
      <c r="E848">
        <v>1.8003068878939239</v>
      </c>
      <c r="F848">
        <v>1.8807031804851391</v>
      </c>
      <c r="G848">
        <v>2.080394925758803</v>
      </c>
      <c r="H848">
        <v>1.9412074793186569</v>
      </c>
      <c r="I848">
        <v>2.1361660068874131</v>
      </c>
      <c r="J848">
        <v>2.0501426015311681</v>
      </c>
      <c r="K848">
        <v>1.9676352692699599</v>
      </c>
      <c r="L848">
        <v>2.3627204789746679</v>
      </c>
      <c r="M848">
        <v>2.065365866714441</v>
      </c>
      <c r="N848">
        <v>2.1626370681861862</v>
      </c>
      <c r="O848">
        <v>1.8873129245567779</v>
      </c>
      <c r="P848">
        <v>2.027373525575364</v>
      </c>
      <c r="Q848">
        <v>2.1368115074884879</v>
      </c>
      <c r="R848">
        <v>2.2993698232592008</v>
      </c>
      <c r="S848">
        <v>2.5126848794980829</v>
      </c>
      <c r="T848">
        <v>1.8409865222280599</v>
      </c>
      <c r="U848">
        <v>2.0827752015935581</v>
      </c>
      <c r="V848">
        <v>1.9200439387528061</v>
      </c>
      <c r="W848">
        <v>1.8373189695900021</v>
      </c>
      <c r="X848">
        <v>2.138315138446496</v>
      </c>
      <c r="Y848">
        <v>2.2356944528272629</v>
      </c>
      <c r="Z848">
        <v>1.9234299406314661</v>
      </c>
      <c r="AA848">
        <v>1.989252617157135</v>
      </c>
      <c r="AB848">
        <v>1.82513034850927</v>
      </c>
      <c r="AC848">
        <v>1.8985304698617389</v>
      </c>
      <c r="AD848">
        <v>2.1055199875163901</v>
      </c>
      <c r="AE848">
        <v>1.994851731041716</v>
      </c>
      <c r="AF848">
        <v>2.112602681237806</v>
      </c>
      <c r="AG848">
        <v>1.773094236146854</v>
      </c>
      <c r="AH848">
        <v>2.0303303297279771</v>
      </c>
      <c r="AI848">
        <v>1.8134648010062</v>
      </c>
      <c r="AJ848">
        <v>1.8044628978125949</v>
      </c>
      <c r="AK848">
        <v>2.112889296581189</v>
      </c>
      <c r="AL848">
        <v>1.9327220332008479</v>
      </c>
      <c r="AM848">
        <v>1.9441795925119389</v>
      </c>
      <c r="AN848">
        <v>2.0604483441800858</v>
      </c>
      <c r="AO848">
        <v>2.0642120402774178</v>
      </c>
      <c r="AP848">
        <v>1.9452009183431269</v>
      </c>
    </row>
    <row r="849" spans="1:42" ht="16" x14ac:dyDescent="0.2">
      <c r="A849" s="2">
        <v>846</v>
      </c>
      <c r="B849">
        <v>1.7238746080316969</v>
      </c>
      <c r="C849">
        <v>2.0491669199034201</v>
      </c>
      <c r="D849">
        <v>1.9181711810744071</v>
      </c>
      <c r="E849">
        <v>1.7130715706477351</v>
      </c>
      <c r="F849">
        <v>1.7891523604504329</v>
      </c>
      <c r="G849">
        <v>1.978127969349244</v>
      </c>
      <c r="H849">
        <v>1.8464082846943031</v>
      </c>
      <c r="I849">
        <v>2.0309018716484428</v>
      </c>
      <c r="J849">
        <v>1.9494979876536409</v>
      </c>
      <c r="K849">
        <v>1.871420230187598</v>
      </c>
      <c r="L849">
        <v>2.2452951204077451</v>
      </c>
      <c r="M849">
        <v>1.9639022312616869</v>
      </c>
      <c r="N849">
        <v>2.0559544295100678</v>
      </c>
      <c r="O849">
        <v>1.795406539874538</v>
      </c>
      <c r="P849">
        <v>1.9279467988225689</v>
      </c>
      <c r="Q849">
        <v>2.0315131275538039</v>
      </c>
      <c r="R849">
        <v>2.1853458810705422</v>
      </c>
      <c r="S849">
        <v>2.3872076492130692</v>
      </c>
      <c r="T849">
        <v>1.7515645273818981</v>
      </c>
      <c r="U849">
        <v>1.9803750792454271</v>
      </c>
      <c r="V849">
        <v>1.8263758899730269</v>
      </c>
      <c r="W849">
        <v>1.748095080159084</v>
      </c>
      <c r="X849">
        <v>2.032937062489621</v>
      </c>
      <c r="Y849">
        <v>2.1250873162600121</v>
      </c>
      <c r="Z849">
        <v>1.829584245789402</v>
      </c>
      <c r="AA849">
        <v>1.8918692577738789</v>
      </c>
      <c r="AB849">
        <v>1.7365629463927219</v>
      </c>
      <c r="AC849">
        <v>1.806017599559961</v>
      </c>
      <c r="AD849">
        <v>2.0019028641476959</v>
      </c>
      <c r="AE849">
        <v>1.8971736040517619</v>
      </c>
      <c r="AF849">
        <v>2.0086046175365899</v>
      </c>
      <c r="AG849">
        <v>1.6873192383007141</v>
      </c>
      <c r="AH849">
        <v>1.930747172523281</v>
      </c>
      <c r="AI849">
        <v>1.7255172157808829</v>
      </c>
      <c r="AJ849">
        <v>1.716961387853724</v>
      </c>
      <c r="AK849">
        <v>2.008922862009948</v>
      </c>
      <c r="AL849">
        <v>1.838379346162287</v>
      </c>
      <c r="AM849">
        <v>1.849220525821373</v>
      </c>
      <c r="AN849">
        <v>1.9592490537085461</v>
      </c>
      <c r="AO849">
        <v>1.962806829061073</v>
      </c>
      <c r="AP849">
        <v>1.850184413557308</v>
      </c>
    </row>
    <row r="850" spans="1:42" ht="16" x14ac:dyDescent="0.2">
      <c r="A850" s="2">
        <v>847</v>
      </c>
      <c r="B850">
        <v>1.5699844480996861</v>
      </c>
      <c r="C850">
        <v>1.9309468477741041</v>
      </c>
      <c r="D850">
        <v>1.7855578082584029</v>
      </c>
      <c r="E850">
        <v>1.5579878894132579</v>
      </c>
      <c r="F850">
        <v>1.642412291266576</v>
      </c>
      <c r="G850">
        <v>1.8520820765001409</v>
      </c>
      <c r="H850">
        <v>1.7059580681618609</v>
      </c>
      <c r="I850">
        <v>1.9106808376304301</v>
      </c>
      <c r="J850">
        <v>1.820322036107531</v>
      </c>
      <c r="K850">
        <v>1.7336782216646269</v>
      </c>
      <c r="L850">
        <v>2.14860253617482</v>
      </c>
      <c r="M850">
        <v>1.8363366851729379</v>
      </c>
      <c r="N850">
        <v>1.9384513058197961</v>
      </c>
      <c r="O850">
        <v>1.649361375288886</v>
      </c>
      <c r="P850">
        <v>1.7964607447100971</v>
      </c>
      <c r="Q850">
        <v>1.911354396748391</v>
      </c>
      <c r="R850">
        <v>2.0820577789036778</v>
      </c>
      <c r="S850">
        <v>2.3061303124237198</v>
      </c>
      <c r="T850">
        <v>1.600738235514074</v>
      </c>
      <c r="U850">
        <v>1.8546381071841771</v>
      </c>
      <c r="V850">
        <v>1.683783295813001</v>
      </c>
      <c r="W850">
        <v>1.596872819473395</v>
      </c>
      <c r="X850">
        <v>1.91292261424087</v>
      </c>
      <c r="Y850">
        <v>2.0152069942973432</v>
      </c>
      <c r="Z850">
        <v>1.687292320439193</v>
      </c>
      <c r="AA850">
        <v>1.756463927198761</v>
      </c>
      <c r="AB850">
        <v>1.5840485929779471</v>
      </c>
      <c r="AC850">
        <v>1.661189290932334</v>
      </c>
      <c r="AD850">
        <v>1.878480259057878</v>
      </c>
      <c r="AE850">
        <v>1.7622800919850861</v>
      </c>
      <c r="AF850">
        <v>1.885925321573656</v>
      </c>
      <c r="AG850">
        <v>1.5294293935292611</v>
      </c>
      <c r="AH850">
        <v>1.799540556083099</v>
      </c>
      <c r="AI850">
        <v>1.571883300996906</v>
      </c>
      <c r="AJ850">
        <v>1.5623277330285239</v>
      </c>
      <c r="AK850">
        <v>1.8862366783778111</v>
      </c>
      <c r="AL850">
        <v>1.6970368475313391</v>
      </c>
      <c r="AM850">
        <v>1.7090752363018871</v>
      </c>
      <c r="AN850">
        <v>1.831159645043209</v>
      </c>
      <c r="AO850">
        <v>1.8351527597729871</v>
      </c>
      <c r="AP850">
        <v>1.710146516608152</v>
      </c>
    </row>
    <row r="851" spans="1:42" ht="16" x14ac:dyDescent="0.2">
      <c r="A851" s="2">
        <v>848</v>
      </c>
      <c r="B851">
        <v>1.969074759194871</v>
      </c>
      <c r="C851">
        <v>2.3109112306474131</v>
      </c>
      <c r="D851">
        <v>2.173263428109657</v>
      </c>
      <c r="E851">
        <v>1.9577253743804119</v>
      </c>
      <c r="F851">
        <v>2.0376752169686192</v>
      </c>
      <c r="G851">
        <v>2.2362711732005911</v>
      </c>
      <c r="H851">
        <v>2.0978386703393772</v>
      </c>
      <c r="I851">
        <v>2.291716419366145</v>
      </c>
      <c r="J851">
        <v>2.2061829895836031</v>
      </c>
      <c r="K851">
        <v>2.1241350723457511</v>
      </c>
      <c r="L851">
        <v>2.517004963447131</v>
      </c>
      <c r="M851">
        <v>2.221307830899943</v>
      </c>
      <c r="N851">
        <v>2.318053489869917</v>
      </c>
      <c r="O851">
        <v>2.044244303643262</v>
      </c>
      <c r="P851">
        <v>2.1835168396840001</v>
      </c>
      <c r="Q851">
        <v>2.2923604073592672</v>
      </c>
      <c r="R851">
        <v>2.4540158256993809</v>
      </c>
      <c r="S851">
        <v>2.6661124731862231</v>
      </c>
      <c r="T851">
        <v>1.9981633725655741</v>
      </c>
      <c r="U851">
        <v>2.2386109038199931</v>
      </c>
      <c r="V851">
        <v>2.0767688953086378</v>
      </c>
      <c r="W851">
        <v>1.9945230137646199</v>
      </c>
      <c r="X851">
        <v>2.2938608887827652</v>
      </c>
      <c r="Y851">
        <v>2.3906868241401829</v>
      </c>
      <c r="Z851">
        <v>2.0801586596221151</v>
      </c>
      <c r="AA851">
        <v>2.1455911290589968</v>
      </c>
      <c r="AB851">
        <v>1.982414135086457</v>
      </c>
      <c r="AC851">
        <v>2.055376168065401</v>
      </c>
      <c r="AD851">
        <v>2.2612498121740381</v>
      </c>
      <c r="AE851">
        <v>2.1511898668526892</v>
      </c>
      <c r="AF851">
        <v>2.2682895467552009</v>
      </c>
      <c r="AG851">
        <v>1.9306552833718511</v>
      </c>
      <c r="AH851">
        <v>2.186469387735984</v>
      </c>
      <c r="AI851">
        <v>1.970772322133084</v>
      </c>
      <c r="AJ851">
        <v>1.961872769431342</v>
      </c>
      <c r="AK851">
        <v>2.2685920552944658</v>
      </c>
      <c r="AL851">
        <v>2.0894054847437968</v>
      </c>
      <c r="AM851">
        <v>2.1007961684423351</v>
      </c>
      <c r="AN851">
        <v>2.2164239982166221</v>
      </c>
      <c r="AO851">
        <v>2.2201470364993652</v>
      </c>
      <c r="AP851">
        <v>2.1018125716242082</v>
      </c>
    </row>
    <row r="852" spans="1:42" ht="16" x14ac:dyDescent="0.2">
      <c r="A852" s="2">
        <v>849</v>
      </c>
      <c r="B852">
        <v>1.8658876838087759</v>
      </c>
      <c r="C852">
        <v>2.208189196551841</v>
      </c>
      <c r="D852">
        <v>2.070345823021845</v>
      </c>
      <c r="E852">
        <v>1.8545203166724999</v>
      </c>
      <c r="F852">
        <v>1.934579201821768</v>
      </c>
      <c r="G852">
        <v>2.1334374596854029</v>
      </c>
      <c r="H852">
        <v>1.994827882729485</v>
      </c>
      <c r="I852">
        <v>2.18896885105588</v>
      </c>
      <c r="J852">
        <v>2.1033107501749719</v>
      </c>
      <c r="K852">
        <v>2.0211501207991032</v>
      </c>
      <c r="L852">
        <v>2.4145697879768</v>
      </c>
      <c r="M852">
        <v>2.1184652855628952</v>
      </c>
      <c r="N852">
        <v>2.2153333552579961</v>
      </c>
      <c r="O852">
        <v>1.941159827148998</v>
      </c>
      <c r="P852">
        <v>2.0806290299368571</v>
      </c>
      <c r="Q852">
        <v>2.189612365443478</v>
      </c>
      <c r="R852">
        <v>2.3514883901434538</v>
      </c>
      <c r="S852">
        <v>2.5638964149793839</v>
      </c>
      <c r="T852">
        <v>1.89502373629854</v>
      </c>
      <c r="U852">
        <v>2.1357982121219079</v>
      </c>
      <c r="V852">
        <v>1.9737448718977511</v>
      </c>
      <c r="W852">
        <v>1.8913739570821839</v>
      </c>
      <c r="X852">
        <v>2.1911115001677408</v>
      </c>
      <c r="Y852">
        <v>2.288077732405148</v>
      </c>
      <c r="Z852">
        <v>1.9771245342146451</v>
      </c>
      <c r="AA852">
        <v>2.0426623555909549</v>
      </c>
      <c r="AB852">
        <v>1.8792406951130229</v>
      </c>
      <c r="AC852">
        <v>1.952322136138674</v>
      </c>
      <c r="AD852">
        <v>2.1584546684198029</v>
      </c>
      <c r="AE852">
        <v>2.0482486859687299</v>
      </c>
      <c r="AF852">
        <v>2.1655063715111802</v>
      </c>
      <c r="AG852">
        <v>1.827256773400554</v>
      </c>
      <c r="AH852">
        <v>2.0836376707037521</v>
      </c>
      <c r="AI852">
        <v>1.867445968653743</v>
      </c>
      <c r="AJ852">
        <v>1.858417957576241</v>
      </c>
      <c r="AK852">
        <v>2.1661788206434092</v>
      </c>
      <c r="AL852">
        <v>1.986395441999115</v>
      </c>
      <c r="AM852">
        <v>1.997659270362425</v>
      </c>
      <c r="AN852">
        <v>2.11397505600985</v>
      </c>
      <c r="AO852">
        <v>2.1179884043672268</v>
      </c>
      <c r="AP852">
        <v>1.99880553089482</v>
      </c>
    </row>
    <row r="853" spans="1:42" ht="16" x14ac:dyDescent="0.2">
      <c r="A853" s="2">
        <v>850</v>
      </c>
      <c r="B853">
        <v>1.672118076771238</v>
      </c>
      <c r="C853">
        <v>2.023859724831985</v>
      </c>
      <c r="D853">
        <v>1.882197122783303</v>
      </c>
      <c r="E853">
        <v>1.6604318211719671</v>
      </c>
      <c r="F853">
        <v>1.7426992059495821</v>
      </c>
      <c r="G853">
        <v>1.9470251333788711</v>
      </c>
      <c r="H853">
        <v>1.8046167852911159</v>
      </c>
      <c r="I853">
        <v>2.004110590422632</v>
      </c>
      <c r="J853">
        <v>1.9160723145942831</v>
      </c>
      <c r="K853">
        <v>1.831643731264607</v>
      </c>
      <c r="L853">
        <v>2.235946417827297</v>
      </c>
      <c r="M853">
        <v>1.9316645450826071</v>
      </c>
      <c r="N853">
        <v>2.0311843014684152</v>
      </c>
      <c r="O853">
        <v>1.749466842386485</v>
      </c>
      <c r="P853">
        <v>1.8927976096010251</v>
      </c>
      <c r="Q853">
        <v>2.004768986094867</v>
      </c>
      <c r="R853">
        <v>2.1711109042678798</v>
      </c>
      <c r="S853">
        <v>2.389427025831675</v>
      </c>
      <c r="T853">
        <v>1.7020743654692969</v>
      </c>
      <c r="U853">
        <v>1.9494888408239199</v>
      </c>
      <c r="V853">
        <v>1.7829849862672531</v>
      </c>
      <c r="W853">
        <v>1.698314399413916</v>
      </c>
      <c r="X853">
        <v>2.0063022711589609</v>
      </c>
      <c r="Y853">
        <v>2.1059611411060479</v>
      </c>
      <c r="Z853">
        <v>1.7864264735712769</v>
      </c>
      <c r="AA853">
        <v>1.853806599488327</v>
      </c>
      <c r="AB853">
        <v>1.6858296642618551</v>
      </c>
      <c r="AC853">
        <v>1.760969581584066</v>
      </c>
      <c r="AD853">
        <v>1.97274194939309</v>
      </c>
      <c r="AE853">
        <v>1.859504373930529</v>
      </c>
      <c r="AF853">
        <v>1.979993184086666</v>
      </c>
      <c r="AG853">
        <v>1.632595238636618</v>
      </c>
      <c r="AH853">
        <v>1.895810693358629</v>
      </c>
      <c r="AI853">
        <v>1.673935569342281</v>
      </c>
      <c r="AJ853">
        <v>1.6646490824650499</v>
      </c>
      <c r="AK853">
        <v>1.980325071488837</v>
      </c>
      <c r="AL853">
        <v>1.7959285869930099</v>
      </c>
      <c r="AM853">
        <v>1.807655789230844</v>
      </c>
      <c r="AN853">
        <v>1.9266256040213769</v>
      </c>
      <c r="AO853">
        <v>1.93049716732918</v>
      </c>
      <c r="AP853">
        <v>1.808698875875564</v>
      </c>
    </row>
    <row r="854" spans="1:42" ht="16" x14ac:dyDescent="0.2">
      <c r="A854" s="2">
        <v>851</v>
      </c>
      <c r="B854">
        <v>1.8343756203867601</v>
      </c>
      <c r="C854">
        <v>2.1398537963148061</v>
      </c>
      <c r="D854">
        <v>2.0168535162256478</v>
      </c>
      <c r="E854">
        <v>1.8242355635341809</v>
      </c>
      <c r="F854">
        <v>1.8956815820556081</v>
      </c>
      <c r="G854">
        <v>2.0731614804466032</v>
      </c>
      <c r="H854">
        <v>1.949443190833255</v>
      </c>
      <c r="I854">
        <v>2.1227001245081012</v>
      </c>
      <c r="J854">
        <v>2.0462711161904021</v>
      </c>
      <c r="K854">
        <v>1.9729510982287231</v>
      </c>
      <c r="L854">
        <v>2.3240221096648792</v>
      </c>
      <c r="M854">
        <v>2.059779782005267</v>
      </c>
      <c r="N854">
        <v>2.1462431030035458</v>
      </c>
      <c r="O854">
        <v>1.9015497364688581</v>
      </c>
      <c r="P854">
        <v>2.0260027744543092</v>
      </c>
      <c r="Q854">
        <v>2.1232767768346581</v>
      </c>
      <c r="R854">
        <v>2.267737802722118</v>
      </c>
      <c r="S854">
        <v>2.4572574578504631</v>
      </c>
      <c r="T854">
        <v>1.8603635664581739</v>
      </c>
      <c r="U854">
        <v>2.0752369965658368</v>
      </c>
      <c r="V854">
        <v>1.9306010717537021</v>
      </c>
      <c r="W854">
        <v>1.857114201125202</v>
      </c>
      <c r="X854">
        <v>2.1246205765563269</v>
      </c>
      <c r="Y854">
        <v>2.211140814400069</v>
      </c>
      <c r="Z854">
        <v>1.9336428123087259</v>
      </c>
      <c r="AA854">
        <v>1.992101908095306</v>
      </c>
      <c r="AB854">
        <v>1.8462999848095569</v>
      </c>
      <c r="AC854">
        <v>1.9114843931327921</v>
      </c>
      <c r="AD854">
        <v>2.0954793421046731</v>
      </c>
      <c r="AE854">
        <v>1.997122271456407</v>
      </c>
      <c r="AF854">
        <v>2.1017682440828169</v>
      </c>
      <c r="AG854">
        <v>1.797325644407338</v>
      </c>
      <c r="AH854">
        <v>2.0296528706541199</v>
      </c>
      <c r="AI854">
        <v>1.8331306945048389</v>
      </c>
      <c r="AJ854">
        <v>1.823795933153525</v>
      </c>
      <c r="AK854">
        <v>2.107963191639556</v>
      </c>
      <c r="AL854">
        <v>1.942171134608988</v>
      </c>
      <c r="AM854">
        <v>1.9499281725513411</v>
      </c>
      <c r="AN854">
        <v>2.0621912946043932</v>
      </c>
      <c r="AO854">
        <v>2.070067880907247</v>
      </c>
      <c r="AP854">
        <v>1.95299435899642</v>
      </c>
    </row>
    <row r="855" spans="1:42" ht="16" x14ac:dyDescent="0.2">
      <c r="A855" s="2">
        <v>852</v>
      </c>
      <c r="B855">
        <v>1.8554557201016471</v>
      </c>
      <c r="C855">
        <v>2.1543151514906529</v>
      </c>
      <c r="D855">
        <v>2.0339842837028761</v>
      </c>
      <c r="E855">
        <v>1.84553670894683</v>
      </c>
      <c r="F855">
        <v>1.915434572816143</v>
      </c>
      <c r="G855">
        <v>2.089073210276768</v>
      </c>
      <c r="H855">
        <v>1.968029560538153</v>
      </c>
      <c r="I855">
        <v>2.1375328421255211</v>
      </c>
      <c r="J855">
        <v>2.062764186161314</v>
      </c>
      <c r="K855">
        <v>1.9910333685916459</v>
      </c>
      <c r="L855">
        <v>2.334489729309186</v>
      </c>
      <c r="M855">
        <v>2.075975366061757</v>
      </c>
      <c r="N855">
        <v>2.1605701497502401</v>
      </c>
      <c r="O855">
        <v>1.9211742090193109</v>
      </c>
      <c r="P855">
        <v>2.042926940101764</v>
      </c>
      <c r="Q855">
        <v>2.138097712978789</v>
      </c>
      <c r="R855">
        <v>2.2794283703741471</v>
      </c>
      <c r="S855">
        <v>2.4648297584638472</v>
      </c>
      <c r="T855">
        <v>1.8808764359216741</v>
      </c>
      <c r="U855">
        <v>2.0910943347810229</v>
      </c>
      <c r="V855">
        <v>1.949587537914955</v>
      </c>
      <c r="W855">
        <v>1.8776998313678099</v>
      </c>
      <c r="X855">
        <v>2.1394141859748919</v>
      </c>
      <c r="Y855">
        <v>2.22405528957096</v>
      </c>
      <c r="Z855">
        <v>1.952571136839351</v>
      </c>
      <c r="AA855">
        <v>2.0097549912968908</v>
      </c>
      <c r="AB855">
        <v>1.8671240991287961</v>
      </c>
      <c r="AC855">
        <v>1.930885529362879</v>
      </c>
      <c r="AD855">
        <v>2.1109050881546838</v>
      </c>
      <c r="AE855">
        <v>2.0146771488207311</v>
      </c>
      <c r="AF855">
        <v>2.117056465604465</v>
      </c>
      <c r="AG855">
        <v>1.819158057125164</v>
      </c>
      <c r="AH855">
        <v>2.0465202375324472</v>
      </c>
      <c r="AI855">
        <v>1.8541766292921831</v>
      </c>
      <c r="AJ855">
        <v>1.8450358055033931</v>
      </c>
      <c r="AK855">
        <v>2.123219024440735</v>
      </c>
      <c r="AL855">
        <v>1.960921560383853</v>
      </c>
      <c r="AM855">
        <v>1.968465773364259</v>
      </c>
      <c r="AN855">
        <v>2.0784588398366961</v>
      </c>
      <c r="AO855">
        <v>2.086240117137375</v>
      </c>
      <c r="AP855">
        <v>1.9715045955583981</v>
      </c>
    </row>
    <row r="856" spans="1:42" ht="16" x14ac:dyDescent="0.2">
      <c r="A856" s="2">
        <v>853</v>
      </c>
      <c r="B856">
        <v>1.7123948442239829</v>
      </c>
      <c r="C856">
        <v>2.0860746849735081</v>
      </c>
      <c r="D856">
        <v>1.9355685951523469</v>
      </c>
      <c r="E856">
        <v>1.699977194368963</v>
      </c>
      <c r="F856">
        <v>1.787375843388864</v>
      </c>
      <c r="G856">
        <v>2.0044372700088711</v>
      </c>
      <c r="H856">
        <v>1.8531580807512991</v>
      </c>
      <c r="I856">
        <v>2.0650942136417791</v>
      </c>
      <c r="J856">
        <v>1.971557440382901</v>
      </c>
      <c r="K856">
        <v>1.881861255341287</v>
      </c>
      <c r="L856">
        <v>2.311393560233947</v>
      </c>
      <c r="M856">
        <v>1.988129934266295</v>
      </c>
      <c r="N856">
        <v>2.093848411393382</v>
      </c>
      <c r="O856">
        <v>1.7945681360667529</v>
      </c>
      <c r="P856">
        <v>1.946845752328648</v>
      </c>
      <c r="Q856">
        <v>2.065792341894634</v>
      </c>
      <c r="R856">
        <v>2.242509253845185</v>
      </c>
      <c r="S856">
        <v>2.4744589938830068</v>
      </c>
      <c r="T856">
        <v>1.7442272515968069</v>
      </c>
      <c r="U856">
        <v>2.007072326475944</v>
      </c>
      <c r="V856">
        <v>1.830192664361463</v>
      </c>
      <c r="W856">
        <v>1.7402285053959099</v>
      </c>
      <c r="X856">
        <v>2.067417914556982</v>
      </c>
      <c r="Y856">
        <v>2.1733001863753501</v>
      </c>
      <c r="Z856">
        <v>1.833834710822245</v>
      </c>
      <c r="AA856">
        <v>1.905432886570781</v>
      </c>
      <c r="AB856">
        <v>1.726957479572899</v>
      </c>
      <c r="AC856">
        <v>1.8068030829532411</v>
      </c>
      <c r="AD856">
        <v>2.0317627922367461</v>
      </c>
      <c r="AE856">
        <v>1.9114665866256779</v>
      </c>
      <c r="AF856">
        <v>2.0394687125809812</v>
      </c>
      <c r="AG856">
        <v>1.670408039585338</v>
      </c>
      <c r="AH856">
        <v>1.950039071258773</v>
      </c>
      <c r="AI856">
        <v>1.714345566755749</v>
      </c>
      <c r="AJ856">
        <v>1.7045159407841319</v>
      </c>
      <c r="AK856">
        <v>2.039774533134838</v>
      </c>
      <c r="AL856">
        <v>1.8439246314065021</v>
      </c>
      <c r="AM856">
        <v>1.8563864319119341</v>
      </c>
      <c r="AN856">
        <v>1.982773831167306</v>
      </c>
      <c r="AO856">
        <v>1.986899645230374</v>
      </c>
      <c r="AP856">
        <v>1.857498170685024</v>
      </c>
    </row>
    <row r="857" spans="1:42" ht="16" x14ac:dyDescent="0.2">
      <c r="A857" s="2">
        <v>854</v>
      </c>
      <c r="B857">
        <v>1.817987344213934</v>
      </c>
      <c r="C857">
        <v>2.1555434327565961</v>
      </c>
      <c r="D857">
        <v>2.0196088682521931</v>
      </c>
      <c r="E857">
        <v>1.806776914880114</v>
      </c>
      <c r="F857">
        <v>1.8857259954333001</v>
      </c>
      <c r="G857">
        <v>2.0818254548449091</v>
      </c>
      <c r="H857">
        <v>1.945140341267777</v>
      </c>
      <c r="I857">
        <v>2.1365897060674359</v>
      </c>
      <c r="J857">
        <v>2.0521169180768051</v>
      </c>
      <c r="K857">
        <v>1.9710950855375899</v>
      </c>
      <c r="L857">
        <v>2.359064757651423</v>
      </c>
      <c r="M857">
        <v>2.0670638077378132</v>
      </c>
      <c r="N857">
        <v>2.162586541947447</v>
      </c>
      <c r="O857">
        <v>1.8922160600908999</v>
      </c>
      <c r="P857">
        <v>2.0297535922093561</v>
      </c>
      <c r="Q857">
        <v>2.1372239529348449</v>
      </c>
      <c r="R857">
        <v>2.2968560602163759</v>
      </c>
      <c r="S857">
        <v>2.5063257352176458</v>
      </c>
      <c r="T857">
        <v>1.8467214954516029</v>
      </c>
      <c r="U857">
        <v>2.0841580488985789</v>
      </c>
      <c r="V857">
        <v>1.9243535390357189</v>
      </c>
      <c r="W857">
        <v>1.8431211557894269</v>
      </c>
      <c r="X857">
        <v>2.138701435541881</v>
      </c>
      <c r="Y857">
        <v>2.2343256662168871</v>
      </c>
      <c r="Z857">
        <v>1.927682535591543</v>
      </c>
      <c r="AA857">
        <v>1.9923160292322</v>
      </c>
      <c r="AB857">
        <v>1.8311540547240031</v>
      </c>
      <c r="AC857">
        <v>1.9032275761593791</v>
      </c>
      <c r="AD857">
        <v>2.1064970012021358</v>
      </c>
      <c r="AE857">
        <v>1.9978197499966051</v>
      </c>
      <c r="AF857">
        <v>2.1134515524243662</v>
      </c>
      <c r="AG857">
        <v>1.778718249831128</v>
      </c>
      <c r="AH857">
        <v>2.0331532341390699</v>
      </c>
      <c r="AI857">
        <v>1.8183428987136541</v>
      </c>
      <c r="AJ857">
        <v>1.8088239680271201</v>
      </c>
      <c r="AK857">
        <v>2.1166727630102109</v>
      </c>
      <c r="AL857">
        <v>1.9369369706759949</v>
      </c>
      <c r="AM857">
        <v>1.946998059045504</v>
      </c>
      <c r="AN857">
        <v>2.0655650004773758</v>
      </c>
      <c r="AO857">
        <v>2.071499287441549</v>
      </c>
      <c r="AP857">
        <v>1.949061977930117</v>
      </c>
    </row>
    <row r="858" spans="1:42" ht="16" x14ac:dyDescent="0.2">
      <c r="A858" s="2">
        <v>855</v>
      </c>
      <c r="B858">
        <v>1.635929416411833</v>
      </c>
      <c r="C858">
        <v>2.0002645151027592</v>
      </c>
      <c r="D858">
        <v>1.8535205494133919</v>
      </c>
      <c r="E858">
        <v>1.623821829655766</v>
      </c>
      <c r="F858">
        <v>1.7090349368169879</v>
      </c>
      <c r="G858">
        <v>1.920666975550064</v>
      </c>
      <c r="H858">
        <v>1.773172940871711</v>
      </c>
      <c r="I858">
        <v>1.9798088720545399</v>
      </c>
      <c r="J858">
        <v>1.888609416924049</v>
      </c>
      <c r="K858">
        <v>1.8011563440628879</v>
      </c>
      <c r="L858">
        <v>2.2199507306755391</v>
      </c>
      <c r="M858">
        <v>1.9047696174948749</v>
      </c>
      <c r="N858">
        <v>2.0078423749910872</v>
      </c>
      <c r="O858">
        <v>1.716047857611553</v>
      </c>
      <c r="P858">
        <v>1.8645186901415669</v>
      </c>
      <c r="Q858">
        <v>1.9804892905024289</v>
      </c>
      <c r="R858">
        <v>2.1527872755471309</v>
      </c>
      <c r="S858">
        <v>2.3789427488563821</v>
      </c>
      <c r="T858">
        <v>1.666967253258806</v>
      </c>
      <c r="U858">
        <v>1.92323942861375</v>
      </c>
      <c r="V858">
        <v>1.750784580228105</v>
      </c>
      <c r="W858">
        <v>1.6630676227793231</v>
      </c>
      <c r="X858">
        <v>1.9820735810067629</v>
      </c>
      <c r="Y858">
        <v>2.085309903945519</v>
      </c>
      <c r="Z858">
        <v>1.754332652028836</v>
      </c>
      <c r="AA858">
        <v>1.824143600322186</v>
      </c>
      <c r="AB858">
        <v>1.6501269280089439</v>
      </c>
      <c r="AC858">
        <v>1.7279798063916361</v>
      </c>
      <c r="AD858">
        <v>1.9473099355436501</v>
      </c>
      <c r="AE858">
        <v>1.830022570352972</v>
      </c>
      <c r="AF858">
        <v>1.9548235732640309</v>
      </c>
      <c r="AG858">
        <v>1.5949938023281269</v>
      </c>
      <c r="AH858">
        <v>1.867630628950834</v>
      </c>
      <c r="AI858">
        <v>1.6378362473222321</v>
      </c>
      <c r="AJ858">
        <v>1.628220166326747</v>
      </c>
      <c r="AK858">
        <v>1.955129061569127</v>
      </c>
      <c r="AL858">
        <v>1.7641697757390959</v>
      </c>
      <c r="AM858">
        <v>1.7763199648296351</v>
      </c>
      <c r="AN858">
        <v>1.899546225767768</v>
      </c>
      <c r="AO858">
        <v>1.9035712509673881</v>
      </c>
      <c r="AP858">
        <v>1.77740229941817</v>
      </c>
    </row>
    <row r="859" spans="1:42" ht="16" x14ac:dyDescent="0.2">
      <c r="A859" s="2">
        <v>856</v>
      </c>
      <c r="B859">
        <v>1.663176257297373</v>
      </c>
      <c r="C859">
        <v>2.015268647093325</v>
      </c>
      <c r="D859">
        <v>1.873462704897136</v>
      </c>
      <c r="E859">
        <v>1.651477683399271</v>
      </c>
      <c r="F859">
        <v>1.7338271594976069</v>
      </c>
      <c r="G859">
        <v>1.9383545849731429</v>
      </c>
      <c r="H859">
        <v>1.795807191426793</v>
      </c>
      <c r="I859">
        <v>1.995499918304074</v>
      </c>
      <c r="J859">
        <v>1.907371922432348</v>
      </c>
      <c r="K859">
        <v>1.822858626354912</v>
      </c>
      <c r="L859">
        <v>2.2275677863137329</v>
      </c>
      <c r="M859">
        <v>1.9229816509224651</v>
      </c>
      <c r="N859">
        <v>2.0225985039297272</v>
      </c>
      <c r="O859">
        <v>1.7406022176574609</v>
      </c>
      <c r="P859">
        <v>1.8840778422271991</v>
      </c>
      <c r="Q859">
        <v>1.9961586194918941</v>
      </c>
      <c r="R859">
        <v>2.1626664267341691</v>
      </c>
      <c r="S859">
        <v>2.381204347303393</v>
      </c>
      <c r="T859">
        <v>1.693164455299045</v>
      </c>
      <c r="U859">
        <v>1.9408254181278179</v>
      </c>
      <c r="V859">
        <v>1.7741579514267281</v>
      </c>
      <c r="W859">
        <v>1.689399625513615</v>
      </c>
      <c r="X859">
        <v>1.9976925520708411</v>
      </c>
      <c r="Y859">
        <v>2.0974527519693562</v>
      </c>
      <c r="Z859">
        <v>1.777599192044149</v>
      </c>
      <c r="AA859">
        <v>1.845050555501369</v>
      </c>
      <c r="AB859">
        <v>1.676900449098468</v>
      </c>
      <c r="AC859">
        <v>1.7521202969245979</v>
      </c>
      <c r="AD859">
        <v>1.9640983124990961</v>
      </c>
      <c r="AE859">
        <v>1.8507489110930111</v>
      </c>
      <c r="AF859">
        <v>1.9713574222079111</v>
      </c>
      <c r="AG859">
        <v>1.623614145551356</v>
      </c>
      <c r="AH859">
        <v>1.8870919136311159</v>
      </c>
      <c r="AI859">
        <v>1.665000633279224</v>
      </c>
      <c r="AJ859">
        <v>1.6557194426630051</v>
      </c>
      <c r="AK859">
        <v>1.971669790228076</v>
      </c>
      <c r="AL859">
        <v>1.7871094399567899</v>
      </c>
      <c r="AM859">
        <v>1.798849255889988</v>
      </c>
      <c r="AN859">
        <v>1.917937026206145</v>
      </c>
      <c r="AO859">
        <v>1.921815822732464</v>
      </c>
      <c r="AP859">
        <v>1.799894623850089</v>
      </c>
    </row>
    <row r="860" spans="1:42" ht="16" x14ac:dyDescent="0.2">
      <c r="A860" s="2">
        <v>857</v>
      </c>
      <c r="B860">
        <v>1.6934598242547469</v>
      </c>
      <c r="C860">
        <v>2.05191899757423</v>
      </c>
      <c r="D860">
        <v>1.907548694802178</v>
      </c>
      <c r="E860">
        <v>1.681549668422279</v>
      </c>
      <c r="F860">
        <v>1.7653882494543109</v>
      </c>
      <c r="G860">
        <v>1.973613949234748</v>
      </c>
      <c r="H860">
        <v>1.828489091012087</v>
      </c>
      <c r="I860">
        <v>2.0317928026111969</v>
      </c>
      <c r="J860">
        <v>1.942071097606509</v>
      </c>
      <c r="K860">
        <v>1.8560295408924801</v>
      </c>
      <c r="L860">
        <v>2.268057138146959</v>
      </c>
      <c r="M860">
        <v>1.957963209808723</v>
      </c>
      <c r="N860">
        <v>2.059381276233986</v>
      </c>
      <c r="O860">
        <v>1.7722858595441451</v>
      </c>
      <c r="P860">
        <v>1.918356028209107</v>
      </c>
      <c r="Q860">
        <v>2.0324633937673959</v>
      </c>
      <c r="R860">
        <v>2.201982114168151</v>
      </c>
      <c r="S860">
        <v>2.4244720396757962</v>
      </c>
      <c r="T860">
        <v>1.723990412764123</v>
      </c>
      <c r="U860">
        <v>1.9761297428240829</v>
      </c>
      <c r="V860">
        <v>1.8064486227065999</v>
      </c>
      <c r="W860">
        <v>1.720157437551763</v>
      </c>
      <c r="X860">
        <v>2.0340250109351259</v>
      </c>
      <c r="Y860">
        <v>2.1355892630669699</v>
      </c>
      <c r="Z860">
        <v>1.809951868758338</v>
      </c>
      <c r="AA860">
        <v>1.8786231792990751</v>
      </c>
      <c r="AB860">
        <v>1.707432122238721</v>
      </c>
      <c r="AC860">
        <v>1.7840124498989489</v>
      </c>
      <c r="AD860">
        <v>1.99982326934133</v>
      </c>
      <c r="AE860">
        <v>1.8844242694767801</v>
      </c>
      <c r="AF860">
        <v>2.0072136821908</v>
      </c>
      <c r="AG860">
        <v>1.653182330915391</v>
      </c>
      <c r="AH860">
        <v>1.92142448074174</v>
      </c>
      <c r="AI860">
        <v>1.6953174954666219</v>
      </c>
      <c r="AJ860">
        <v>1.6858695439190079</v>
      </c>
      <c r="AK860">
        <v>2.007538202683198</v>
      </c>
      <c r="AL860">
        <v>1.8196340070923951</v>
      </c>
      <c r="AM860">
        <v>1.8315861659177011</v>
      </c>
      <c r="AN860">
        <v>1.952827324780321</v>
      </c>
      <c r="AO860">
        <v>1.95677646348996</v>
      </c>
      <c r="AP860">
        <v>1.8326505232290049</v>
      </c>
    </row>
    <row r="861" spans="1:42" ht="16" x14ac:dyDescent="0.2">
      <c r="A861" s="2">
        <v>858</v>
      </c>
      <c r="B861">
        <v>1.8657228236601899</v>
      </c>
      <c r="C861">
        <v>2.1732061351434009</v>
      </c>
      <c r="D861">
        <v>2.0493992086577961</v>
      </c>
      <c r="E861">
        <v>1.8555164255582239</v>
      </c>
      <c r="F861">
        <v>1.9274313854466349</v>
      </c>
      <c r="G861">
        <v>2.10607690628422</v>
      </c>
      <c r="H861">
        <v>1.9815455785044069</v>
      </c>
      <c r="I861">
        <v>2.1559398142181969</v>
      </c>
      <c r="J861">
        <v>2.0790098614452979</v>
      </c>
      <c r="K861">
        <v>2.0052086506863191</v>
      </c>
      <c r="L861">
        <v>2.358582702044036</v>
      </c>
      <c r="M861">
        <v>2.0926063827357768</v>
      </c>
      <c r="N861">
        <v>2.1796380506842841</v>
      </c>
      <c r="O861">
        <v>1.933337834971999</v>
      </c>
      <c r="P861">
        <v>2.0586071621004849</v>
      </c>
      <c r="Q861">
        <v>2.1565203671882922</v>
      </c>
      <c r="R861">
        <v>2.301929552720575</v>
      </c>
      <c r="S861">
        <v>2.4926910980512198</v>
      </c>
      <c r="T861">
        <v>1.8918806786233731</v>
      </c>
      <c r="U861">
        <v>2.1081645212304649</v>
      </c>
      <c r="V861">
        <v>1.962578469878218</v>
      </c>
      <c r="W861">
        <v>1.888610371004755</v>
      </c>
      <c r="X861">
        <v>2.1578732775131302</v>
      </c>
      <c r="Y861">
        <v>2.244960671638295</v>
      </c>
      <c r="Z861">
        <v>1.96564144763717</v>
      </c>
      <c r="AA861">
        <v>2.0244828499878329</v>
      </c>
      <c r="AB861">
        <v>1.8777258533750929</v>
      </c>
      <c r="AC861">
        <v>1.94333638212397</v>
      </c>
      <c r="AD861">
        <v>2.1285408738977249</v>
      </c>
      <c r="AE861">
        <v>2.0295378894035601</v>
      </c>
      <c r="AF861">
        <v>2.1348708528285392</v>
      </c>
      <c r="AG861">
        <v>1.829759959431146</v>
      </c>
      <c r="AH861">
        <v>2.0617894219044408</v>
      </c>
      <c r="AI861">
        <v>1.8658123757302909</v>
      </c>
      <c r="AJ861">
        <v>1.857102516523865</v>
      </c>
      <c r="AK861">
        <v>2.1382031387074538</v>
      </c>
      <c r="AL861">
        <v>1.974098036301674</v>
      </c>
      <c r="AM861">
        <v>1.983091898426343</v>
      </c>
      <c r="AN861">
        <v>2.0917147045421962</v>
      </c>
      <c r="AO861">
        <v>2.097406631820788</v>
      </c>
      <c r="AP861">
        <v>1.985120344061565</v>
      </c>
    </row>
    <row r="862" spans="1:42" ht="16" x14ac:dyDescent="0.2">
      <c r="A862" s="2">
        <v>859</v>
      </c>
      <c r="B862">
        <v>1.9101128883867899</v>
      </c>
      <c r="C862">
        <v>2.2519198503785232</v>
      </c>
      <c r="D862">
        <v>2.1142793781698992</v>
      </c>
      <c r="E862">
        <v>1.8987631001884031</v>
      </c>
      <c r="F862">
        <v>1.9787061964947421</v>
      </c>
      <c r="G862">
        <v>2.1772807856127412</v>
      </c>
      <c r="H862">
        <v>2.0388663503252329</v>
      </c>
      <c r="I862">
        <v>2.2327270278632181</v>
      </c>
      <c r="J862">
        <v>2.147196383790503</v>
      </c>
      <c r="K862">
        <v>2.0651550311684561</v>
      </c>
      <c r="L862">
        <v>2.4579995540614261</v>
      </c>
      <c r="M862">
        <v>2.1623250189645469</v>
      </c>
      <c r="N862">
        <v>2.2590572333694841</v>
      </c>
      <c r="O862">
        <v>1.9852761340136651</v>
      </c>
      <c r="P862">
        <v>2.1245405466883169</v>
      </c>
      <c r="Q862">
        <v>2.233370225295316</v>
      </c>
      <c r="R862">
        <v>2.3950121132954312</v>
      </c>
      <c r="S862">
        <v>2.607103472755369</v>
      </c>
      <c r="T862">
        <v>1.939203276640177</v>
      </c>
      <c r="U862">
        <v>2.1796300187190121</v>
      </c>
      <c r="V862">
        <v>2.0178067579609329</v>
      </c>
      <c r="W862">
        <v>1.935560783920109</v>
      </c>
      <c r="X862">
        <v>2.2348687323903689</v>
      </c>
      <c r="Y862">
        <v>2.3316910652545388</v>
      </c>
      <c r="Z862">
        <v>2.0211881702702068</v>
      </c>
      <c r="AA862">
        <v>2.086623950640802</v>
      </c>
      <c r="AB862">
        <v>1.923448622374925</v>
      </c>
      <c r="AC862">
        <v>1.9964154041167279</v>
      </c>
      <c r="AD862">
        <v>2.2022597430054831</v>
      </c>
      <c r="AE862">
        <v>2.092211266993373</v>
      </c>
      <c r="AF862">
        <v>2.2093001649854451</v>
      </c>
      <c r="AG862">
        <v>1.871698537751586</v>
      </c>
      <c r="AH862">
        <v>2.1274885091586042</v>
      </c>
      <c r="AI862">
        <v>1.9118226416577291</v>
      </c>
      <c r="AJ862">
        <v>1.9028976760042571</v>
      </c>
      <c r="AK862">
        <v>2.2096071201872372</v>
      </c>
      <c r="AL862">
        <v>2.0304320537868978</v>
      </c>
      <c r="AM862">
        <v>2.0418228141248371</v>
      </c>
      <c r="AN862">
        <v>2.1574391916085971</v>
      </c>
      <c r="AO862">
        <v>2.1611689302219239</v>
      </c>
      <c r="AP862">
        <v>2.04283842471358</v>
      </c>
    </row>
    <row r="863" spans="1:42" ht="16" x14ac:dyDescent="0.2">
      <c r="A863" s="2">
        <v>860</v>
      </c>
      <c r="B863">
        <v>1.655567696481633</v>
      </c>
      <c r="C863">
        <v>1.955853703427485</v>
      </c>
      <c r="D863">
        <v>1.834933616781746</v>
      </c>
      <c r="E863">
        <v>1.6455968312518929</v>
      </c>
      <c r="F863">
        <v>1.715828852009966</v>
      </c>
      <c r="G863">
        <v>1.89028257365602</v>
      </c>
      <c r="H863">
        <v>1.768681066096899</v>
      </c>
      <c r="I863">
        <v>1.938992365649244</v>
      </c>
      <c r="J863">
        <v>1.863851830218068</v>
      </c>
      <c r="K863">
        <v>1.791776921008801</v>
      </c>
      <c r="L863">
        <v>2.1369005753932631</v>
      </c>
      <c r="M863">
        <v>1.877142682545301</v>
      </c>
      <c r="N863">
        <v>1.962124680291645</v>
      </c>
      <c r="O863">
        <v>1.721600505736417</v>
      </c>
      <c r="P863">
        <v>1.8439471177219819</v>
      </c>
      <c r="Q863">
        <v>1.9395575381366461</v>
      </c>
      <c r="R863">
        <v>2.081564205221198</v>
      </c>
      <c r="S863">
        <v>2.2678929920256721</v>
      </c>
      <c r="T863">
        <v>1.6811237203467151</v>
      </c>
      <c r="U863">
        <v>1.892344965904051</v>
      </c>
      <c r="V863">
        <v>1.750178265285365</v>
      </c>
      <c r="W863">
        <v>1.677923976390759</v>
      </c>
      <c r="X863">
        <v>1.940874284341624</v>
      </c>
      <c r="Y863">
        <v>2.0259349069388559</v>
      </c>
      <c r="Z863">
        <v>1.7531498484396799</v>
      </c>
      <c r="AA863">
        <v>1.8106358540625169</v>
      </c>
      <c r="AB863">
        <v>1.6672836604326351</v>
      </c>
      <c r="AC863">
        <v>1.731385596695304</v>
      </c>
      <c r="AD863">
        <v>1.9122267281083389</v>
      </c>
      <c r="AE863">
        <v>1.8155458690911039</v>
      </c>
      <c r="AF863">
        <v>1.9184116886518969</v>
      </c>
      <c r="AG863">
        <v>1.619122096363675</v>
      </c>
      <c r="AH863">
        <v>1.847536261853876</v>
      </c>
      <c r="AI863">
        <v>1.654342333695306</v>
      </c>
      <c r="AJ863">
        <v>1.6450829301659351</v>
      </c>
      <c r="AK863">
        <v>1.924582093072897</v>
      </c>
      <c r="AL863">
        <v>1.761531273902271</v>
      </c>
      <c r="AM863">
        <v>1.7691322861564449</v>
      </c>
      <c r="AN863">
        <v>1.8795816439057209</v>
      </c>
      <c r="AO863">
        <v>1.8873902840334571</v>
      </c>
      <c r="AP863">
        <v>1.7721678823240889</v>
      </c>
    </row>
    <row r="864" spans="1:42" ht="16" x14ac:dyDescent="0.2">
      <c r="A864" s="2">
        <v>861</v>
      </c>
      <c r="B864">
        <v>1.6912230072423371</v>
      </c>
      <c r="C864">
        <v>2.0369693372637458</v>
      </c>
      <c r="D864">
        <v>1.897723625790644</v>
      </c>
      <c r="E864">
        <v>1.6797366013150139</v>
      </c>
      <c r="F864">
        <v>1.7606016728301259</v>
      </c>
      <c r="G864">
        <v>1.961446711290034</v>
      </c>
      <c r="H864">
        <v>1.8214627581603191</v>
      </c>
      <c r="I864">
        <v>2.0175565933204389</v>
      </c>
      <c r="J864">
        <v>1.931021411981334</v>
      </c>
      <c r="K864">
        <v>1.8480318254669239</v>
      </c>
      <c r="L864">
        <v>2.245438336439797</v>
      </c>
      <c r="M864">
        <v>1.9463448768136871</v>
      </c>
      <c r="N864">
        <v>2.0441711341143241</v>
      </c>
      <c r="O864">
        <v>1.7672532694520251</v>
      </c>
      <c r="P864">
        <v>1.908139212764592</v>
      </c>
      <c r="Q864">
        <v>2.0182041210999828</v>
      </c>
      <c r="R864">
        <v>2.181710387786151</v>
      </c>
      <c r="S864">
        <v>2.396296739822843</v>
      </c>
      <c r="T864">
        <v>1.720666625521911</v>
      </c>
      <c r="U864">
        <v>1.9638637867321509</v>
      </c>
      <c r="V864">
        <v>1.800195785765111</v>
      </c>
      <c r="W864">
        <v>1.7169719881077441</v>
      </c>
      <c r="X864">
        <v>2.0197121605810708</v>
      </c>
      <c r="Y864">
        <v>2.1176697312438328</v>
      </c>
      <c r="Z864">
        <v>1.80358268959998</v>
      </c>
      <c r="AA864">
        <v>1.8698097681887389</v>
      </c>
      <c r="AB864">
        <v>1.704702221196426</v>
      </c>
      <c r="AC864">
        <v>1.7785557746676539</v>
      </c>
      <c r="AD864">
        <v>1.9867240962539849</v>
      </c>
      <c r="AE864">
        <v>1.8754158361573541</v>
      </c>
      <c r="AF864">
        <v>1.993851140840355</v>
      </c>
      <c r="AG864">
        <v>1.649624528103607</v>
      </c>
      <c r="AH864">
        <v>1.9121200144249939</v>
      </c>
      <c r="AI864">
        <v>1.690226133777313</v>
      </c>
      <c r="AJ864">
        <v>1.679734621395959</v>
      </c>
      <c r="AK864">
        <v>2.0001626430334132</v>
      </c>
      <c r="AL864">
        <v>1.8131879172608001</v>
      </c>
      <c r="AM864">
        <v>1.8222660513974711</v>
      </c>
      <c r="AN864">
        <v>1.9482478858376131</v>
      </c>
      <c r="AO864">
        <v>1.95666573902526</v>
      </c>
      <c r="AP864">
        <v>1.8254782402469141</v>
      </c>
    </row>
    <row r="865" spans="1:42" ht="16" x14ac:dyDescent="0.2">
      <c r="A865" s="2">
        <v>862</v>
      </c>
      <c r="B865">
        <v>1.5028444190862671</v>
      </c>
      <c r="C865">
        <v>1.8182187514916039</v>
      </c>
      <c r="D865">
        <v>1.6912031524775171</v>
      </c>
      <c r="E865">
        <v>1.492366482209357</v>
      </c>
      <c r="F865">
        <v>1.5661280561760811</v>
      </c>
      <c r="G865">
        <v>1.749328381921744</v>
      </c>
      <c r="H865">
        <v>1.621643710525817</v>
      </c>
      <c r="I865">
        <v>1.8005114900837429</v>
      </c>
      <c r="J865">
        <v>1.721575940461527</v>
      </c>
      <c r="K865">
        <v>1.6458765392529751</v>
      </c>
      <c r="L865">
        <v>2.0083769392337749</v>
      </c>
      <c r="M865">
        <v>1.7355557050567849</v>
      </c>
      <c r="N865">
        <v>1.824786192661509</v>
      </c>
      <c r="O865">
        <v>1.5721959162893371</v>
      </c>
      <c r="P865">
        <v>1.700707283429546</v>
      </c>
      <c r="Q865">
        <v>1.801101841232448</v>
      </c>
      <c r="R865">
        <v>1.9502452405700439</v>
      </c>
      <c r="S865">
        <v>2.1459880160743681</v>
      </c>
      <c r="T865">
        <v>1.529703295081503</v>
      </c>
      <c r="U865">
        <v>1.7515369973571671</v>
      </c>
      <c r="V865">
        <v>1.602248188997536</v>
      </c>
      <c r="W865">
        <v>1.5263321919955191</v>
      </c>
      <c r="X865">
        <v>1.8024766678734709</v>
      </c>
      <c r="Y865">
        <v>1.89183131064171</v>
      </c>
      <c r="Z865">
        <v>1.6053342195741429</v>
      </c>
      <c r="AA865">
        <v>1.665747351566484</v>
      </c>
      <c r="AB865">
        <v>1.5151384713435181</v>
      </c>
      <c r="AC865">
        <v>1.5825089993173811</v>
      </c>
      <c r="AD865">
        <v>1.7723862135412001</v>
      </c>
      <c r="AE865">
        <v>1.670856483138911</v>
      </c>
      <c r="AF865">
        <v>1.7788876859003151</v>
      </c>
      <c r="AG865">
        <v>1.467407629039583</v>
      </c>
      <c r="AH865">
        <v>1.7034090218357401</v>
      </c>
      <c r="AI865">
        <v>1.504473258335671</v>
      </c>
      <c r="AJ865">
        <v>1.496156309555448</v>
      </c>
      <c r="AK865">
        <v>1.779163246130895</v>
      </c>
      <c r="AL865">
        <v>1.6138538709106369</v>
      </c>
      <c r="AM865">
        <v>1.6243686639553689</v>
      </c>
      <c r="AN865">
        <v>1.731038002259043</v>
      </c>
      <c r="AO865">
        <v>1.734509011198055</v>
      </c>
      <c r="AP865">
        <v>1.625304418848259</v>
      </c>
    </row>
    <row r="866" spans="1:42" ht="16" x14ac:dyDescent="0.2">
      <c r="A866" s="2">
        <v>863</v>
      </c>
      <c r="B866">
        <v>1.7331732303256799</v>
      </c>
      <c r="C866">
        <v>2.1261602496983061</v>
      </c>
      <c r="D866">
        <v>1.9678744449107599</v>
      </c>
      <c r="E866">
        <v>1.7201129891334681</v>
      </c>
      <c r="F866">
        <v>1.8120274565826171</v>
      </c>
      <c r="G866">
        <v>2.0403011326115812</v>
      </c>
      <c r="H866">
        <v>1.881210100251794</v>
      </c>
      <c r="I866">
        <v>2.1040960724817959</v>
      </c>
      <c r="J866">
        <v>2.0057228376373688</v>
      </c>
      <c r="K866">
        <v>1.91139218443457</v>
      </c>
      <c r="L866">
        <v>2.363124484682289</v>
      </c>
      <c r="M866">
        <v>2.0231558335327628</v>
      </c>
      <c r="N866">
        <v>2.1343325194745302</v>
      </c>
      <c r="O866">
        <v>1.819592393093838</v>
      </c>
      <c r="P866">
        <v>1.9797405986441741</v>
      </c>
      <c r="Q866">
        <v>2.104829737340526</v>
      </c>
      <c r="R866">
        <v>2.290677715732186</v>
      </c>
      <c r="S866">
        <v>2.5346235540418718</v>
      </c>
      <c r="T866">
        <v>1.7666534691386191</v>
      </c>
      <c r="U866">
        <v>2.0430793505707339</v>
      </c>
      <c r="V866">
        <v>1.857064042904752</v>
      </c>
      <c r="W866">
        <v>1.7624462776939369</v>
      </c>
      <c r="X866">
        <v>2.1065379594575768</v>
      </c>
      <c r="Y866">
        <v>2.2178947296828402</v>
      </c>
      <c r="Z866">
        <v>1.8608882214314499</v>
      </c>
      <c r="AA866">
        <v>1.9361924737627221</v>
      </c>
      <c r="AB866">
        <v>1.748486340799458</v>
      </c>
      <c r="AC866">
        <v>1.832465710030772</v>
      </c>
      <c r="AD866">
        <v>2.0690402056149901</v>
      </c>
      <c r="AE866">
        <v>1.9425298371374831</v>
      </c>
      <c r="AF866">
        <v>2.0771451858238699</v>
      </c>
      <c r="AG866">
        <v>1.6890191774643011</v>
      </c>
      <c r="AH866">
        <v>1.9830957055352789</v>
      </c>
      <c r="AI866">
        <v>1.7352346095338571</v>
      </c>
      <c r="AJ866">
        <v>1.7248476754796309</v>
      </c>
      <c r="AK866">
        <v>2.077485124159403</v>
      </c>
      <c r="AL866">
        <v>1.871498256054944</v>
      </c>
      <c r="AM866">
        <v>1.8846042445889519</v>
      </c>
      <c r="AN866">
        <v>2.0175206928526488</v>
      </c>
      <c r="AO866">
        <v>2.0218647595867099</v>
      </c>
      <c r="AP866">
        <v>1.885771137895577</v>
      </c>
    </row>
    <row r="867" spans="1:42" ht="16" x14ac:dyDescent="0.2">
      <c r="A867" s="2">
        <v>864</v>
      </c>
      <c r="B867">
        <v>1.8800426641571051</v>
      </c>
      <c r="C867">
        <v>2.282017364052324</v>
      </c>
      <c r="D867">
        <v>2.1201173619746658</v>
      </c>
      <c r="E867">
        <v>1.866685461938655</v>
      </c>
      <c r="F867">
        <v>1.960701813556744</v>
      </c>
      <c r="G867">
        <v>2.1942011584786099</v>
      </c>
      <c r="H867">
        <v>2.0314640599586959</v>
      </c>
      <c r="I867">
        <v>2.259448084906913</v>
      </c>
      <c r="J867">
        <v>2.1588311322332201</v>
      </c>
      <c r="K867">
        <v>2.0623434271643082</v>
      </c>
      <c r="L867">
        <v>2.524395256609524</v>
      </c>
      <c r="M867">
        <v>2.1766558247870851</v>
      </c>
      <c r="N867">
        <v>2.2903818910591172</v>
      </c>
      <c r="O867">
        <v>1.9684379782626931</v>
      </c>
      <c r="P867">
        <v>2.1322439989167981</v>
      </c>
      <c r="Q867">
        <v>2.2601994506275829</v>
      </c>
      <c r="R867">
        <v>2.450297044255358</v>
      </c>
      <c r="S867">
        <v>2.6998030058773441</v>
      </c>
      <c r="T867">
        <v>1.914283215274718</v>
      </c>
      <c r="U867">
        <v>2.1970307857278848</v>
      </c>
      <c r="V867">
        <v>2.006755455611116</v>
      </c>
      <c r="W867">
        <v>1.909982943247837</v>
      </c>
      <c r="X867">
        <v>2.2619490534267932</v>
      </c>
      <c r="Y867">
        <v>2.3758462129112461</v>
      </c>
      <c r="Z867">
        <v>2.010677414069979</v>
      </c>
      <c r="AA867">
        <v>2.0876923646529182</v>
      </c>
      <c r="AB867">
        <v>1.8957092619807381</v>
      </c>
      <c r="AC867">
        <v>1.9815950595667591</v>
      </c>
      <c r="AD867">
        <v>2.2235945018481909</v>
      </c>
      <c r="AE867">
        <v>2.094188536911525</v>
      </c>
      <c r="AF867">
        <v>2.23188325210951</v>
      </c>
      <c r="AG867">
        <v>1.8348756291663659</v>
      </c>
      <c r="AH867">
        <v>2.1356813332333959</v>
      </c>
      <c r="AI867">
        <v>1.8821346944704289</v>
      </c>
      <c r="AJ867">
        <v>1.871577163553853</v>
      </c>
      <c r="AK867">
        <v>2.2321929465299108</v>
      </c>
      <c r="AL867">
        <v>2.0215323965000689</v>
      </c>
      <c r="AM867">
        <v>2.0349373056399989</v>
      </c>
      <c r="AN867">
        <v>2.1708954528990292</v>
      </c>
      <c r="AO867">
        <v>2.1753300861595961</v>
      </c>
      <c r="AP867">
        <v>2.0361337602271781</v>
      </c>
    </row>
    <row r="868" spans="1:42" ht="16" x14ac:dyDescent="0.2">
      <c r="A868" s="2">
        <v>865</v>
      </c>
      <c r="B868">
        <v>1.6945255230156591</v>
      </c>
      <c r="C868">
        <v>2.0650327583274248</v>
      </c>
      <c r="D868">
        <v>1.915804828812262</v>
      </c>
      <c r="E868">
        <v>1.6822134223355001</v>
      </c>
      <c r="F868">
        <v>1.76887003779773</v>
      </c>
      <c r="G868">
        <v>1.9840890664093489</v>
      </c>
      <c r="H868">
        <v>1.8340937183148469</v>
      </c>
      <c r="I868">
        <v>2.0442304196835912</v>
      </c>
      <c r="J868">
        <v>1.9514880366199689</v>
      </c>
      <c r="K868">
        <v>1.8625535861630069</v>
      </c>
      <c r="L868">
        <v>2.2884387806609281</v>
      </c>
      <c r="M868">
        <v>1.967919660618398</v>
      </c>
      <c r="N868">
        <v>2.0727408437001542</v>
      </c>
      <c r="O868">
        <v>1.7760011472605159</v>
      </c>
      <c r="P868">
        <v>1.9269855263142379</v>
      </c>
      <c r="Q868">
        <v>2.0449226837260892</v>
      </c>
      <c r="R868">
        <v>2.2201393045607869</v>
      </c>
      <c r="S868">
        <v>2.4501198149387271</v>
      </c>
      <c r="T868">
        <v>1.7260873052221</v>
      </c>
      <c r="U868">
        <v>1.986700899587456</v>
      </c>
      <c r="V868">
        <v>1.811322489856581</v>
      </c>
      <c r="W868">
        <v>1.722122688433612</v>
      </c>
      <c r="X868">
        <v>2.046534613380381</v>
      </c>
      <c r="Y868">
        <v>2.1515176956987099</v>
      </c>
      <c r="Z868">
        <v>1.8149342105955111</v>
      </c>
      <c r="AA868">
        <v>1.8859238656688311</v>
      </c>
      <c r="AB868">
        <v>1.7089646651338071</v>
      </c>
      <c r="AC868">
        <v>1.7881315701464451</v>
      </c>
      <c r="AD868">
        <v>2.011182330208801</v>
      </c>
      <c r="AE868">
        <v>1.8919072076024539</v>
      </c>
      <c r="AF868">
        <v>2.0188227005071089</v>
      </c>
      <c r="AG868">
        <v>1.652895443752741</v>
      </c>
      <c r="AH868">
        <v>1.930152076083079</v>
      </c>
      <c r="AI868">
        <v>1.696459083505147</v>
      </c>
      <c r="AJ868">
        <v>1.686699977455592</v>
      </c>
      <c r="AK868">
        <v>2.019146014074451</v>
      </c>
      <c r="AL868">
        <v>1.8249388265693349</v>
      </c>
      <c r="AM868">
        <v>1.8372945027402441</v>
      </c>
      <c r="AN868">
        <v>1.9626089629289929</v>
      </c>
      <c r="AO868">
        <v>1.9666991353671679</v>
      </c>
      <c r="AP868">
        <v>1.8383959778123751</v>
      </c>
    </row>
    <row r="869" spans="1:42" ht="16" x14ac:dyDescent="0.2">
      <c r="A869" s="2">
        <v>866</v>
      </c>
      <c r="B869">
        <v>1.6007641532171339</v>
      </c>
      <c r="C869">
        <v>1.947360133133434</v>
      </c>
      <c r="D869">
        <v>1.807763970964765</v>
      </c>
      <c r="E869">
        <v>1.5892469845151911</v>
      </c>
      <c r="F869">
        <v>1.670311049104833</v>
      </c>
      <c r="G869">
        <v>1.871641746839128</v>
      </c>
      <c r="H869">
        <v>1.731325018324966</v>
      </c>
      <c r="I869">
        <v>1.92790024580041</v>
      </c>
      <c r="J869">
        <v>1.8411441910638651</v>
      </c>
      <c r="K869">
        <v>1.7579495053699541</v>
      </c>
      <c r="L869">
        <v>2.1563476899052749</v>
      </c>
      <c r="M869">
        <v>1.8565142819701259</v>
      </c>
      <c r="N869">
        <v>1.9545718379049479</v>
      </c>
      <c r="O869">
        <v>1.6769815845064009</v>
      </c>
      <c r="P869">
        <v>1.818220939101997</v>
      </c>
      <c r="Q869">
        <v>1.9285480193312929</v>
      </c>
      <c r="R869">
        <v>2.0924567321049592</v>
      </c>
      <c r="S869">
        <v>2.3075926595030061</v>
      </c>
      <c r="T869">
        <v>1.6302879671210271</v>
      </c>
      <c r="U869">
        <v>1.8740825539653001</v>
      </c>
      <c r="V869">
        <v>1.710021197063271</v>
      </c>
      <c r="W869">
        <v>1.626579809785027</v>
      </c>
      <c r="X869">
        <v>1.9300563871729</v>
      </c>
      <c r="Y869">
        <v>2.028263150311076</v>
      </c>
      <c r="Z869">
        <v>1.713401798386424</v>
      </c>
      <c r="AA869">
        <v>1.7798078545522129</v>
      </c>
      <c r="AB869">
        <v>1.614272023689028</v>
      </c>
      <c r="AC869">
        <v>1.688327087415451</v>
      </c>
      <c r="AD869">
        <v>1.8969858446882839</v>
      </c>
      <c r="AE869">
        <v>1.785407767741477</v>
      </c>
      <c r="AF869">
        <v>1.9041327940182371</v>
      </c>
      <c r="AG869">
        <v>1.561820572085205</v>
      </c>
      <c r="AH869">
        <v>1.82118420479943</v>
      </c>
      <c r="AI869">
        <v>1.602570141439317</v>
      </c>
      <c r="AJ869">
        <v>1.5934358756572209</v>
      </c>
      <c r="AK869">
        <v>1.9044105306480119</v>
      </c>
      <c r="AL869">
        <v>1.722761421170951</v>
      </c>
      <c r="AM869">
        <v>1.734319269432524</v>
      </c>
      <c r="AN869">
        <v>1.8515467289977741</v>
      </c>
      <c r="AO869">
        <v>1.855371152848112</v>
      </c>
      <c r="AP869">
        <v>1.7353491598939821</v>
      </c>
    </row>
    <row r="870" spans="1:42" ht="16" x14ac:dyDescent="0.2">
      <c r="A870" s="2">
        <v>867</v>
      </c>
      <c r="B870">
        <v>1.8395224479086729</v>
      </c>
      <c r="C870">
        <v>2.1873677485721932</v>
      </c>
      <c r="D870">
        <v>2.047288132069299</v>
      </c>
      <c r="E870">
        <v>1.827969846177091</v>
      </c>
      <c r="F870">
        <v>1.909325471012719</v>
      </c>
      <c r="G870">
        <v>2.111401010906572</v>
      </c>
      <c r="H870">
        <v>1.9705515677180481</v>
      </c>
      <c r="I870">
        <v>2.1678364194398179</v>
      </c>
      <c r="J870">
        <v>2.0807871270377269</v>
      </c>
      <c r="K870">
        <v>1.997295566287957</v>
      </c>
      <c r="L870">
        <v>2.3970943044205488</v>
      </c>
      <c r="M870">
        <v>2.0961915256888868</v>
      </c>
      <c r="N870">
        <v>2.1946241097356931</v>
      </c>
      <c r="O870">
        <v>1.9160138394434489</v>
      </c>
      <c r="P870">
        <v>2.057744998749508</v>
      </c>
      <c r="Q870">
        <v>2.168489752685304</v>
      </c>
      <c r="R870">
        <v>2.3329879004369509</v>
      </c>
      <c r="S870">
        <v>2.548847742181283</v>
      </c>
      <c r="T870">
        <v>1.8691338993367059</v>
      </c>
      <c r="U870">
        <v>2.1138079456441532</v>
      </c>
      <c r="V870">
        <v>1.9491339024730461</v>
      </c>
      <c r="W870">
        <v>1.8654229730741421</v>
      </c>
      <c r="X870">
        <v>2.1700116528097011</v>
      </c>
      <c r="Y870">
        <v>2.2685523749023382</v>
      </c>
      <c r="Z870">
        <v>1.95256160090492</v>
      </c>
      <c r="AA870">
        <v>2.0191683162511311</v>
      </c>
      <c r="AB870">
        <v>1.8530896155733521</v>
      </c>
      <c r="AC870">
        <v>1.9273638588315261</v>
      </c>
      <c r="AD870">
        <v>2.1368253777587749</v>
      </c>
      <c r="AE870">
        <v>2.0248360816178019</v>
      </c>
      <c r="AF870">
        <v>2.1439923378266079</v>
      </c>
      <c r="AG870">
        <v>1.8004324752249909</v>
      </c>
      <c r="AH870">
        <v>2.0607378116802</v>
      </c>
      <c r="AI870">
        <v>1.8412829815022369</v>
      </c>
      <c r="AJ870">
        <v>1.832157520953182</v>
      </c>
      <c r="AK870">
        <v>2.1442930102436089</v>
      </c>
      <c r="AL870">
        <v>1.96196520149668</v>
      </c>
      <c r="AM870">
        <v>1.9735589685652439</v>
      </c>
      <c r="AN870">
        <v>2.0912153629200789</v>
      </c>
      <c r="AO870">
        <v>2.095022712502971</v>
      </c>
      <c r="AP870">
        <v>1.974591395913873</v>
      </c>
    </row>
    <row r="871" spans="1:42" ht="16" x14ac:dyDescent="0.2">
      <c r="A871" s="2">
        <v>868</v>
      </c>
      <c r="B871">
        <v>1.616005915520182</v>
      </c>
      <c r="C871">
        <v>1.9575327894012831</v>
      </c>
      <c r="D871">
        <v>1.8199820012276891</v>
      </c>
      <c r="E871">
        <v>1.60465833558572</v>
      </c>
      <c r="F871">
        <v>1.684536683967947</v>
      </c>
      <c r="G871">
        <v>1.882926428336992</v>
      </c>
      <c r="H871">
        <v>1.744656815525609</v>
      </c>
      <c r="I871">
        <v>1.938357261915725</v>
      </c>
      <c r="J871">
        <v>1.8528737388544549</v>
      </c>
      <c r="K871">
        <v>1.7708963550661101</v>
      </c>
      <c r="L871">
        <v>2.163461062956582</v>
      </c>
      <c r="M871">
        <v>1.868015026119515</v>
      </c>
      <c r="N871">
        <v>1.9646425372499741</v>
      </c>
      <c r="O871">
        <v>1.6911084894382591</v>
      </c>
      <c r="P871">
        <v>1.830278907032465</v>
      </c>
      <c r="Q871">
        <v>1.938996169145111</v>
      </c>
      <c r="R871">
        <v>2.1005073773887899</v>
      </c>
      <c r="S871">
        <v>2.3124869882877861</v>
      </c>
      <c r="T871">
        <v>1.6450943919307841</v>
      </c>
      <c r="U871">
        <v>1.88532349975206</v>
      </c>
      <c r="V871">
        <v>1.723657598993491</v>
      </c>
      <c r="W871">
        <v>1.6414424686957521</v>
      </c>
      <c r="X871">
        <v>1.9404840018733469</v>
      </c>
      <c r="Y871">
        <v>2.0372506540123601</v>
      </c>
      <c r="Z871">
        <v>1.726995348376233</v>
      </c>
      <c r="AA871">
        <v>1.7924228794949431</v>
      </c>
      <c r="AB871">
        <v>1.6293182354431159</v>
      </c>
      <c r="AC871">
        <v>1.7022811957129811</v>
      </c>
      <c r="AD871">
        <v>1.907897775991934</v>
      </c>
      <c r="AE871">
        <v>1.7979498825227569</v>
      </c>
      <c r="AF871">
        <v>1.914939116553275</v>
      </c>
      <c r="AG871">
        <v>1.5776307136041801</v>
      </c>
      <c r="AH871">
        <v>1.8332023924127741</v>
      </c>
      <c r="AI871">
        <v>1.6177756395274741</v>
      </c>
      <c r="AJ871">
        <v>1.6087843392576531</v>
      </c>
      <c r="AK871">
        <v>1.9152316067584281</v>
      </c>
      <c r="AL871">
        <v>1.73621998967126</v>
      </c>
      <c r="AM871">
        <v>1.7476077476265219</v>
      </c>
      <c r="AN871">
        <v>1.8631219129759951</v>
      </c>
      <c r="AO871">
        <v>1.866884589588049</v>
      </c>
      <c r="AP871">
        <v>1.74862244128808</v>
      </c>
    </row>
    <row r="872" spans="1:42" ht="16" x14ac:dyDescent="0.2">
      <c r="A872" s="2">
        <v>869</v>
      </c>
      <c r="B872">
        <v>1.731068178513042</v>
      </c>
      <c r="C872">
        <v>2.042428638412737</v>
      </c>
      <c r="D872">
        <v>1.917046961053914</v>
      </c>
      <c r="E872">
        <v>1.720728886264459</v>
      </c>
      <c r="F872">
        <v>1.793551086287263</v>
      </c>
      <c r="G872">
        <v>1.974436014096087</v>
      </c>
      <c r="H872">
        <v>1.848353030130985</v>
      </c>
      <c r="I872">
        <v>2.024945504461507</v>
      </c>
      <c r="J872">
        <v>1.9470320377596879</v>
      </c>
      <c r="K872">
        <v>1.8722982036904889</v>
      </c>
      <c r="L872">
        <v>2.2301526498102051</v>
      </c>
      <c r="M872">
        <v>1.960814624742848</v>
      </c>
      <c r="N872">
        <v>2.048928768330109</v>
      </c>
      <c r="O872">
        <v>1.799536301464882</v>
      </c>
      <c r="P872">
        <v>1.9263971237387489</v>
      </c>
      <c r="Q872">
        <v>2.0255311509879208</v>
      </c>
      <c r="R872">
        <v>2.172774819376845</v>
      </c>
      <c r="S872">
        <v>2.3659775799021898</v>
      </c>
      <c r="T872">
        <v>1.7575688364482489</v>
      </c>
      <c r="U872">
        <v>1.9765794135289201</v>
      </c>
      <c r="V872">
        <v>1.8291723302645131</v>
      </c>
      <c r="W872">
        <v>1.754249968402827</v>
      </c>
      <c r="X872">
        <v>2.0268955305612502</v>
      </c>
      <c r="Y872">
        <v>2.115094905100285</v>
      </c>
      <c r="Z872">
        <v>1.8322498025907781</v>
      </c>
      <c r="AA872">
        <v>1.891859907102468</v>
      </c>
      <c r="AB872">
        <v>1.7432152190639729</v>
      </c>
      <c r="AC872">
        <v>1.8096862109495071</v>
      </c>
      <c r="AD872">
        <v>1.9971908809670189</v>
      </c>
      <c r="AE872">
        <v>1.896945757089203</v>
      </c>
      <c r="AF872">
        <v>2.003604644523588</v>
      </c>
      <c r="AG872">
        <v>1.6887477983821719</v>
      </c>
      <c r="AH872">
        <v>1.931793220141927</v>
      </c>
      <c r="AI872">
        <v>1.725224375246692</v>
      </c>
      <c r="AJ872">
        <v>1.713347603399161</v>
      </c>
      <c r="AK872">
        <v>2.019842815202761</v>
      </c>
      <c r="AL872">
        <v>1.8413745304343461</v>
      </c>
      <c r="AM872">
        <v>1.845219247358503</v>
      </c>
      <c r="AN872">
        <v>1.9746443881880249</v>
      </c>
      <c r="AO872">
        <v>1.9903545882129441</v>
      </c>
      <c r="AP872">
        <v>1.8519718289705209</v>
      </c>
    </row>
    <row r="873" spans="1:42" ht="16" x14ac:dyDescent="0.2">
      <c r="A873" s="2">
        <v>870</v>
      </c>
      <c r="B873">
        <v>1.7630217186625601</v>
      </c>
      <c r="C873">
        <v>2.0859080525483922</v>
      </c>
      <c r="D873">
        <v>1.9558837759497061</v>
      </c>
      <c r="E873">
        <v>1.7522993150580599</v>
      </c>
      <c r="F873">
        <v>1.827817276234923</v>
      </c>
      <c r="G873">
        <v>2.0153970569181689</v>
      </c>
      <c r="H873">
        <v>1.8846484105222761</v>
      </c>
      <c r="I873">
        <v>2.067777831186282</v>
      </c>
      <c r="J873">
        <v>1.9869788933711461</v>
      </c>
      <c r="K873">
        <v>1.909478482716378</v>
      </c>
      <c r="L873">
        <v>2.280582343620162</v>
      </c>
      <c r="M873">
        <v>2.0012731399043648</v>
      </c>
      <c r="N873">
        <v>2.092647647969792</v>
      </c>
      <c r="O873">
        <v>1.8340244352860939</v>
      </c>
      <c r="P873">
        <v>1.9655824080714031</v>
      </c>
      <c r="Q873">
        <v>2.068384958081801</v>
      </c>
      <c r="R873">
        <v>2.2210794051127039</v>
      </c>
      <c r="S873">
        <v>2.4214379695277621</v>
      </c>
      <c r="T873">
        <v>1.790504533899653</v>
      </c>
      <c r="U873">
        <v>2.0176224218636651</v>
      </c>
      <c r="V873">
        <v>1.8647599261308361</v>
      </c>
      <c r="W873">
        <v>1.787062137133812</v>
      </c>
      <c r="X873">
        <v>2.069799344606678</v>
      </c>
      <c r="Y873">
        <v>2.161265003115961</v>
      </c>
      <c r="Z873">
        <v>1.867949110366492</v>
      </c>
      <c r="AA873">
        <v>1.9297683113201849</v>
      </c>
      <c r="AB873">
        <v>1.7756177220384239</v>
      </c>
      <c r="AC873">
        <v>1.8445523572127549</v>
      </c>
      <c r="AD873">
        <v>2.038994914619531</v>
      </c>
      <c r="AE873">
        <v>1.935039447190732</v>
      </c>
      <c r="AF873">
        <v>2.0456464479224672</v>
      </c>
      <c r="AG873">
        <v>1.726734655655874</v>
      </c>
      <c r="AH873">
        <v>1.9683644574919781</v>
      </c>
      <c r="AI873">
        <v>1.7646443483153491</v>
      </c>
      <c r="AJ873">
        <v>1.7562073854607601</v>
      </c>
      <c r="AK873">
        <v>2.045915607727633</v>
      </c>
      <c r="AL873">
        <v>1.8766798204778159</v>
      </c>
      <c r="AM873">
        <v>1.8874408783108461</v>
      </c>
      <c r="AN873">
        <v>1.9966564202902339</v>
      </c>
      <c r="AO873">
        <v>2.0001841646318259</v>
      </c>
      <c r="AP873">
        <v>1.888400440256865</v>
      </c>
    </row>
    <row r="874" spans="1:42" ht="16" x14ac:dyDescent="0.2">
      <c r="A874" s="2">
        <v>871</v>
      </c>
      <c r="B874">
        <v>1.7197222309330891</v>
      </c>
      <c r="C874">
        <v>2.025650884156533</v>
      </c>
      <c r="D874">
        <v>1.902459036888958</v>
      </c>
      <c r="E874">
        <v>1.709564079890441</v>
      </c>
      <c r="F874">
        <v>1.781115786253531</v>
      </c>
      <c r="G874">
        <v>1.9588475117334361</v>
      </c>
      <c r="H874">
        <v>1.8349606935848199</v>
      </c>
      <c r="I874">
        <v>2.0084725835586368</v>
      </c>
      <c r="J874">
        <v>1.931920822037521</v>
      </c>
      <c r="K874">
        <v>1.858491115614447</v>
      </c>
      <c r="L874">
        <v>2.210098128068815</v>
      </c>
      <c r="M874">
        <v>1.9454602776437759</v>
      </c>
      <c r="N874">
        <v>2.0320399752158238</v>
      </c>
      <c r="O874">
        <v>1.786995801977405</v>
      </c>
      <c r="P874">
        <v>1.911641304552705</v>
      </c>
      <c r="Q874">
        <v>2.0090484207163928</v>
      </c>
      <c r="R874">
        <v>2.1537231816145521</v>
      </c>
      <c r="S874">
        <v>2.3435488278967558</v>
      </c>
      <c r="T874">
        <v>1.745758200718498</v>
      </c>
      <c r="U874">
        <v>1.9609481287518979</v>
      </c>
      <c r="V874">
        <v>1.816109933233476</v>
      </c>
      <c r="W874">
        <v>1.742498573289442</v>
      </c>
      <c r="X874">
        <v>2.010390021009977</v>
      </c>
      <c r="Y874">
        <v>2.0970481761645381</v>
      </c>
      <c r="Z874">
        <v>1.8191381372718249</v>
      </c>
      <c r="AA874">
        <v>1.877703418347026</v>
      </c>
      <c r="AB874">
        <v>1.731658707661194</v>
      </c>
      <c r="AC874">
        <v>1.796964039706868</v>
      </c>
      <c r="AD874">
        <v>1.981204014418958</v>
      </c>
      <c r="AE874">
        <v>1.8827065725492891</v>
      </c>
      <c r="AF874">
        <v>1.987505161932736</v>
      </c>
      <c r="AG874">
        <v>1.6792120045962939</v>
      </c>
      <c r="AH874">
        <v>1.9165486456178471</v>
      </c>
      <c r="AI874">
        <v>1.715057710667613</v>
      </c>
      <c r="AJ874">
        <v>1.703943814257354</v>
      </c>
      <c r="AK874">
        <v>2.0011224792696498</v>
      </c>
      <c r="AL874">
        <v>1.8280017402661251</v>
      </c>
      <c r="AM874">
        <v>1.832734809046197</v>
      </c>
      <c r="AN874">
        <v>1.9563740708483379</v>
      </c>
      <c r="AO874">
        <v>1.970004377449124</v>
      </c>
      <c r="AP874">
        <v>1.8385165983110761</v>
      </c>
    </row>
    <row r="875" spans="1:42" ht="16" x14ac:dyDescent="0.2">
      <c r="A875" s="2">
        <v>872</v>
      </c>
      <c r="B875">
        <v>1.8670098851053449</v>
      </c>
      <c r="C875">
        <v>2.218648065812133</v>
      </c>
      <c r="D875">
        <v>2.077040110028189</v>
      </c>
      <c r="E875">
        <v>1.855330985844589</v>
      </c>
      <c r="F875">
        <v>1.937573718501256</v>
      </c>
      <c r="G875">
        <v>2.1418513539657229</v>
      </c>
      <c r="H875">
        <v>1.9994675760079239</v>
      </c>
      <c r="I875">
        <v>2.1989037576266259</v>
      </c>
      <c r="J875">
        <v>2.1109046044469091</v>
      </c>
      <c r="K875">
        <v>2.0265021299500732</v>
      </c>
      <c r="L875">
        <v>2.430661112422861</v>
      </c>
      <c r="M875">
        <v>2.1264774439158418</v>
      </c>
      <c r="N875">
        <v>2.2259825744190209</v>
      </c>
      <c r="O875">
        <v>1.944335340715752</v>
      </c>
      <c r="P875">
        <v>2.0876129393447371</v>
      </c>
      <c r="Q875">
        <v>2.199564043734449</v>
      </c>
      <c r="R875">
        <v>2.365855697148656</v>
      </c>
      <c r="S875">
        <v>2.584069175866909</v>
      </c>
      <c r="T875">
        <v>1.896945202193318</v>
      </c>
      <c r="U875">
        <v>2.14428684260101</v>
      </c>
      <c r="V875">
        <v>1.9778185190273729</v>
      </c>
      <c r="W875">
        <v>1.893193323128904</v>
      </c>
      <c r="X875">
        <v>2.2011021087004652</v>
      </c>
      <c r="Y875">
        <v>2.3007179518640268</v>
      </c>
      <c r="Z875">
        <v>1.981281968461605</v>
      </c>
      <c r="AA875">
        <v>2.0486167051777189</v>
      </c>
      <c r="AB875">
        <v>1.8807245868247431</v>
      </c>
      <c r="AC875">
        <v>1.955810881598788</v>
      </c>
      <c r="AD875">
        <v>2.1675536486263431</v>
      </c>
      <c r="AE875">
        <v>2.0543439076898031</v>
      </c>
      <c r="AF875">
        <v>2.1747990961739609</v>
      </c>
      <c r="AG875">
        <v>1.8274930292282701</v>
      </c>
      <c r="AH875">
        <v>2.0906374535324361</v>
      </c>
      <c r="AI875">
        <v>1.868791278296807</v>
      </c>
      <c r="AJ875">
        <v>1.8596010817670641</v>
      </c>
      <c r="AK875">
        <v>2.1751048196868439</v>
      </c>
      <c r="AL875">
        <v>1.9907871399133039</v>
      </c>
      <c r="AM875">
        <v>2.0025081800138862</v>
      </c>
      <c r="AN875">
        <v>2.121447187588009</v>
      </c>
      <c r="AO875">
        <v>2.1252977145405838</v>
      </c>
      <c r="AP875">
        <v>2.003554085180852</v>
      </c>
    </row>
    <row r="876" spans="1:42" ht="16" x14ac:dyDescent="0.2">
      <c r="A876" s="2">
        <v>873</v>
      </c>
      <c r="B876">
        <v>1.676858628311938</v>
      </c>
      <c r="C876">
        <v>1.9852595600556959</v>
      </c>
      <c r="D876">
        <v>1.861068817850704</v>
      </c>
      <c r="E876">
        <v>1.6666173869747321</v>
      </c>
      <c r="F876">
        <v>1.738747440970565</v>
      </c>
      <c r="G876">
        <v>1.9179125269770829</v>
      </c>
      <c r="H876">
        <v>1.7930289650900451</v>
      </c>
      <c r="I876">
        <v>1.967942712472595</v>
      </c>
      <c r="J876">
        <v>1.89076883453112</v>
      </c>
      <c r="K876">
        <v>1.816745508722269</v>
      </c>
      <c r="L876">
        <v>2.1712005686852409</v>
      </c>
      <c r="M876">
        <v>1.9044216801590319</v>
      </c>
      <c r="N876">
        <v>1.991697188667316</v>
      </c>
      <c r="O876">
        <v>1.7446760045335841</v>
      </c>
      <c r="P876">
        <v>1.870331581384705</v>
      </c>
      <c r="Q876">
        <v>1.968522670300545</v>
      </c>
      <c r="R876">
        <v>2.1143669931943512</v>
      </c>
      <c r="S876">
        <v>2.3057373138997539</v>
      </c>
      <c r="T876">
        <v>1.7031081126968699</v>
      </c>
      <c r="U876">
        <v>1.9200371349674361</v>
      </c>
      <c r="V876">
        <v>1.7740318534150969</v>
      </c>
      <c r="W876">
        <v>1.699820337383128</v>
      </c>
      <c r="X876">
        <v>1.969873775231078</v>
      </c>
      <c r="Y876">
        <v>2.0572358638508659</v>
      </c>
      <c r="Z876">
        <v>1.7770785888991749</v>
      </c>
      <c r="AA876">
        <v>1.8361237758394691</v>
      </c>
      <c r="AB876">
        <v>1.6888896917684419</v>
      </c>
      <c r="AC876">
        <v>1.7547309352014839</v>
      </c>
      <c r="AD876">
        <v>1.9404514424367669</v>
      </c>
      <c r="AE876">
        <v>1.841159361635333</v>
      </c>
      <c r="AF876">
        <v>1.9468044350032441</v>
      </c>
      <c r="AG876">
        <v>1.6421599769811479</v>
      </c>
      <c r="AH876">
        <v>1.873003936415558</v>
      </c>
      <c r="AI876">
        <v>1.678367628999885</v>
      </c>
      <c r="AJ876">
        <v>1.670271747048109</v>
      </c>
      <c r="AK876">
        <v>1.947183209338972</v>
      </c>
      <c r="AL876">
        <v>1.785421876969187</v>
      </c>
      <c r="AM876">
        <v>1.7956642558329381</v>
      </c>
      <c r="AN876">
        <v>1.9001113705151189</v>
      </c>
      <c r="AO876">
        <v>1.9035471372121631</v>
      </c>
      <c r="AP876">
        <v>1.7966113897556459</v>
      </c>
    </row>
    <row r="877" spans="1:42" ht="16" x14ac:dyDescent="0.2">
      <c r="A877" s="2">
        <v>874</v>
      </c>
      <c r="B877">
        <v>1.7095910291765331</v>
      </c>
      <c r="C877">
        <v>2.0668912118419911</v>
      </c>
      <c r="D877">
        <v>1.922988565657181</v>
      </c>
      <c r="E877">
        <v>1.6977196109834249</v>
      </c>
      <c r="F877">
        <v>1.781287076490772</v>
      </c>
      <c r="G877">
        <v>1.9888399985279319</v>
      </c>
      <c r="H877">
        <v>1.8441833700883969</v>
      </c>
      <c r="I877">
        <v>2.046829970181606</v>
      </c>
      <c r="J877">
        <v>1.957399417703569</v>
      </c>
      <c r="K877">
        <v>1.871635848493534</v>
      </c>
      <c r="L877">
        <v>2.28232899697251</v>
      </c>
      <c r="M877">
        <v>1.9732387667271249</v>
      </c>
      <c r="N877">
        <v>2.0743300953478871</v>
      </c>
      <c r="O877">
        <v>1.788162140788325</v>
      </c>
      <c r="P877">
        <v>1.9337594435458469</v>
      </c>
      <c r="Q877">
        <v>2.047498517514907</v>
      </c>
      <c r="R877">
        <v>2.2164688736896441</v>
      </c>
      <c r="S877">
        <v>2.4382349755127151</v>
      </c>
      <c r="T877">
        <v>1.740022169857109</v>
      </c>
      <c r="U877">
        <v>1.991346052276292</v>
      </c>
      <c r="V877">
        <v>1.8222128926753309</v>
      </c>
      <c r="W877">
        <v>1.736202060239104</v>
      </c>
      <c r="X877">
        <v>2.0490553973572219</v>
      </c>
      <c r="Y877">
        <v>2.1502901236205618</v>
      </c>
      <c r="Z877">
        <v>1.825706357378273</v>
      </c>
      <c r="AA877">
        <v>1.8941538748962909</v>
      </c>
      <c r="AB877">
        <v>1.7235187014878619</v>
      </c>
      <c r="AC877">
        <v>1.7998492661294441</v>
      </c>
      <c r="AD877">
        <v>2.0149642498986582</v>
      </c>
      <c r="AE877">
        <v>1.899938191073516</v>
      </c>
      <c r="AF877">
        <v>2.0223305760398591</v>
      </c>
      <c r="AG877">
        <v>1.669442683078264</v>
      </c>
      <c r="AH877">
        <v>1.9368187625645339</v>
      </c>
      <c r="AI877">
        <v>1.711439732176814</v>
      </c>
      <c r="AJ877">
        <v>1.70205633047734</v>
      </c>
      <c r="AK877">
        <v>2.022648105114996</v>
      </c>
      <c r="AL877">
        <v>1.835357215951956</v>
      </c>
      <c r="AM877">
        <v>1.847270991556351</v>
      </c>
      <c r="AN877">
        <v>1.9681204233765679</v>
      </c>
      <c r="AO877">
        <v>1.9720556257465141</v>
      </c>
      <c r="AP877">
        <v>1.8483337524285679</v>
      </c>
    </row>
    <row r="878" spans="1:42" ht="16" x14ac:dyDescent="0.2">
      <c r="A878" s="2">
        <v>875</v>
      </c>
      <c r="B878">
        <v>1.9589204681304559</v>
      </c>
      <c r="C878">
        <v>2.298972118564941</v>
      </c>
      <c r="D878">
        <v>2.1620433140732711</v>
      </c>
      <c r="E878">
        <v>1.9476304389504231</v>
      </c>
      <c r="F878">
        <v>2.0271628337257321</v>
      </c>
      <c r="G878">
        <v>2.22472220173628</v>
      </c>
      <c r="H878">
        <v>2.087012058953349</v>
      </c>
      <c r="I878">
        <v>2.27987751590002</v>
      </c>
      <c r="J878">
        <v>2.194790954324314</v>
      </c>
      <c r="K878">
        <v>2.1131715161191931</v>
      </c>
      <c r="L878">
        <v>2.503989663226307</v>
      </c>
      <c r="M878">
        <v>2.209836553498008</v>
      </c>
      <c r="N878">
        <v>2.3060773817042439</v>
      </c>
      <c r="O878">
        <v>2.033697523066933</v>
      </c>
      <c r="P878">
        <v>2.172242594520339</v>
      </c>
      <c r="Q878">
        <v>2.2805181927843088</v>
      </c>
      <c r="R878">
        <v>2.44132956661571</v>
      </c>
      <c r="S878">
        <v>2.6523182605424078</v>
      </c>
      <c r="T878">
        <v>1.98785690416645</v>
      </c>
      <c r="U878">
        <v>2.2270490322628929</v>
      </c>
      <c r="V878">
        <v>2.0660516872447001</v>
      </c>
      <c r="W878">
        <v>1.984235714061112</v>
      </c>
      <c r="X878">
        <v>2.2820109686846211</v>
      </c>
      <c r="Y878">
        <v>2.3783310728538241</v>
      </c>
      <c r="Z878">
        <v>2.0694242856692422</v>
      </c>
      <c r="AA878">
        <v>2.134514528942149</v>
      </c>
      <c r="AB878">
        <v>1.97219034826279</v>
      </c>
      <c r="AC878">
        <v>2.044770702744064</v>
      </c>
      <c r="AD878">
        <v>2.2495702326024509</v>
      </c>
      <c r="AE878">
        <v>2.1400847764919861</v>
      </c>
      <c r="AF878">
        <v>2.2565731158478339</v>
      </c>
      <c r="AG878">
        <v>1.919220619983629</v>
      </c>
      <c r="AH878">
        <v>2.175728149136035</v>
      </c>
      <c r="AI878">
        <v>1.9591118935348391</v>
      </c>
      <c r="AJ878">
        <v>1.9494979751748229</v>
      </c>
      <c r="AK878">
        <v>2.2601090120582921</v>
      </c>
      <c r="AL878">
        <v>2.0787655464178849</v>
      </c>
      <c r="AM878">
        <v>2.088776517255857</v>
      </c>
      <c r="AN878">
        <v>2.2086728204942712</v>
      </c>
      <c r="AO878">
        <v>2.214863774806251</v>
      </c>
      <c r="AP878">
        <v>2.09096499082766</v>
      </c>
    </row>
    <row r="879" spans="1:42" ht="16" x14ac:dyDescent="0.2">
      <c r="A879" s="2">
        <v>876</v>
      </c>
      <c r="B879">
        <v>1.798756431261288</v>
      </c>
      <c r="C879">
        <v>2.1461778812224628</v>
      </c>
      <c r="D879">
        <v>2.006264794542965</v>
      </c>
      <c r="E879">
        <v>1.7872165960085831</v>
      </c>
      <c r="F879">
        <v>1.8684732119239009</v>
      </c>
      <c r="G879">
        <v>2.0702982145812361</v>
      </c>
      <c r="H879">
        <v>1.9296262148979419</v>
      </c>
      <c r="I879">
        <v>2.126670578825415</v>
      </c>
      <c r="J879">
        <v>2.0397233970024642</v>
      </c>
      <c r="K879">
        <v>1.9563326895993101</v>
      </c>
      <c r="L879">
        <v>2.355651245884836</v>
      </c>
      <c r="M879">
        <v>2.0551131428319889</v>
      </c>
      <c r="N879">
        <v>2.1534214006910459</v>
      </c>
      <c r="O879">
        <v>1.8751547616066699</v>
      </c>
      <c r="P879">
        <v>2.016716998467849</v>
      </c>
      <c r="Q879">
        <v>2.1273224232087751</v>
      </c>
      <c r="R879">
        <v>2.2916202701164869</v>
      </c>
      <c r="S879">
        <v>2.5072263557235579</v>
      </c>
      <c r="T879">
        <v>1.8283358285466931</v>
      </c>
      <c r="U879">
        <v>2.0727114125235411</v>
      </c>
      <c r="V879">
        <v>1.9082427223852469</v>
      </c>
      <c r="W879">
        <v>1.8246271941949801</v>
      </c>
      <c r="X879">
        <v>2.1288407294841418</v>
      </c>
      <c r="Y879">
        <v>2.2272654121712661</v>
      </c>
      <c r="Z879">
        <v>1.9116588897916791</v>
      </c>
      <c r="AA879">
        <v>1.978192563190768</v>
      </c>
      <c r="AB879">
        <v>1.812304891812837</v>
      </c>
      <c r="AC879">
        <v>1.886498658582642</v>
      </c>
      <c r="AD879">
        <v>2.0956940564181288</v>
      </c>
      <c r="AE879">
        <v>1.983843287501341</v>
      </c>
      <c r="AF879">
        <v>2.102853541019142</v>
      </c>
      <c r="AG879">
        <v>1.7597147623268059</v>
      </c>
      <c r="AH879">
        <v>2.0197021555647918</v>
      </c>
      <c r="AI879">
        <v>1.800525282596263</v>
      </c>
      <c r="AJ879">
        <v>1.7914250074356011</v>
      </c>
      <c r="AK879">
        <v>2.1031364356880231</v>
      </c>
      <c r="AL879">
        <v>1.921048561600295</v>
      </c>
      <c r="AM879">
        <v>1.9326297881174339</v>
      </c>
      <c r="AN879">
        <v>2.0501414688562831</v>
      </c>
      <c r="AO879">
        <v>2.0539508250475058</v>
      </c>
      <c r="AP879">
        <v>1.933662552726674</v>
      </c>
    </row>
    <row r="880" spans="1:42" ht="16" x14ac:dyDescent="0.2">
      <c r="A880" s="2">
        <v>877</v>
      </c>
      <c r="B880">
        <v>1.568158098183807</v>
      </c>
      <c r="C880">
        <v>1.9011694013530009</v>
      </c>
      <c r="D880">
        <v>1.767048020066472</v>
      </c>
      <c r="E880">
        <v>1.557093385129132</v>
      </c>
      <c r="F880">
        <v>1.634980072717102</v>
      </c>
      <c r="G880">
        <v>1.8284230313179071</v>
      </c>
      <c r="H880">
        <v>1.693601322081338</v>
      </c>
      <c r="I880">
        <v>1.882472023797894</v>
      </c>
      <c r="J880">
        <v>1.799119631487724</v>
      </c>
      <c r="K880">
        <v>1.7191862914433089</v>
      </c>
      <c r="L880">
        <v>2.1019634786660162</v>
      </c>
      <c r="M880">
        <v>1.813883764377922</v>
      </c>
      <c r="N880">
        <v>1.9081016496647309</v>
      </c>
      <c r="O880">
        <v>1.6413880933521729</v>
      </c>
      <c r="P880">
        <v>1.7770886494511871</v>
      </c>
      <c r="Q880">
        <v>1.883094961987438</v>
      </c>
      <c r="R880">
        <v>2.0405791412163352</v>
      </c>
      <c r="S880">
        <v>2.2472744439653578</v>
      </c>
      <c r="T880">
        <v>1.5965215149355789</v>
      </c>
      <c r="U880">
        <v>1.8307608371619339</v>
      </c>
      <c r="V880">
        <v>1.673126106076831</v>
      </c>
      <c r="W880">
        <v>1.592960507248576</v>
      </c>
      <c r="X880">
        <v>1.8845456004511889</v>
      </c>
      <c r="Y880">
        <v>1.9788998103940389</v>
      </c>
      <c r="Z880">
        <v>1.6763801710303561</v>
      </c>
      <c r="AA880">
        <v>1.7401768657087959</v>
      </c>
      <c r="AB880">
        <v>1.5811383332829949</v>
      </c>
      <c r="AC880">
        <v>1.6522826891601059</v>
      </c>
      <c r="AD880">
        <v>1.85277185884466</v>
      </c>
      <c r="AE880">
        <v>1.7455654569714509</v>
      </c>
      <c r="AF880">
        <v>1.8596376942128749</v>
      </c>
      <c r="AG880">
        <v>1.5307399931545089</v>
      </c>
      <c r="AH880">
        <v>1.779939002077598</v>
      </c>
      <c r="AI880">
        <v>1.569884526944147</v>
      </c>
      <c r="AJ880">
        <v>1.5611099938824731</v>
      </c>
      <c r="AK880">
        <v>1.859922201361623</v>
      </c>
      <c r="AL880">
        <v>1.6853747644060679</v>
      </c>
      <c r="AM880">
        <v>1.6964785459573419</v>
      </c>
      <c r="AN880">
        <v>1.8091124183891469</v>
      </c>
      <c r="AO880">
        <v>1.812781641983898</v>
      </c>
      <c r="AP880">
        <v>1.6974675498951279</v>
      </c>
    </row>
    <row r="881" spans="1:42" ht="16" x14ac:dyDescent="0.2">
      <c r="A881" s="2">
        <v>878</v>
      </c>
      <c r="B881">
        <v>1.9467562422483391</v>
      </c>
      <c r="C881">
        <v>2.3009302578076269</v>
      </c>
      <c r="D881">
        <v>2.1583078542072132</v>
      </c>
      <c r="E881">
        <v>1.934995226237183</v>
      </c>
      <c r="F881">
        <v>2.0178308417020832</v>
      </c>
      <c r="G881">
        <v>2.2235883940793868</v>
      </c>
      <c r="H881">
        <v>2.0801684799978171</v>
      </c>
      <c r="I881">
        <v>2.2810431554443009</v>
      </c>
      <c r="J881">
        <v>2.1924159533644558</v>
      </c>
      <c r="K881">
        <v>2.1074060363909459</v>
      </c>
      <c r="L881">
        <v>2.5144678509328351</v>
      </c>
      <c r="M881">
        <v>2.2080941307946942</v>
      </c>
      <c r="N881">
        <v>2.3083241034096158</v>
      </c>
      <c r="O881">
        <v>2.0246390805721468</v>
      </c>
      <c r="P881">
        <v>2.168943895203459</v>
      </c>
      <c r="Q881">
        <v>2.2817093180532582</v>
      </c>
      <c r="R881">
        <v>2.4491998276262379</v>
      </c>
      <c r="S881">
        <v>2.6689705541887689</v>
      </c>
      <c r="T881">
        <v>1.976900950098567</v>
      </c>
      <c r="U881">
        <v>2.2260266713066148</v>
      </c>
      <c r="V881">
        <v>2.058350400211685</v>
      </c>
      <c r="W881">
        <v>1.9731256411174971</v>
      </c>
      <c r="X881">
        <v>2.283261273668749</v>
      </c>
      <c r="Y881">
        <v>2.3835887839068768</v>
      </c>
      <c r="Z881">
        <v>2.0618507806602819</v>
      </c>
      <c r="AA881">
        <v>2.129657875441707</v>
      </c>
      <c r="AB881">
        <v>1.960573432918191</v>
      </c>
      <c r="AC881">
        <v>2.0361848856615752</v>
      </c>
      <c r="AD881">
        <v>2.2494721504050119</v>
      </c>
      <c r="AE881">
        <v>2.135442775568273</v>
      </c>
      <c r="AF881">
        <v>2.256767842853137</v>
      </c>
      <c r="AG881">
        <v>1.9069528207079189</v>
      </c>
      <c r="AH881">
        <v>2.1719967082389662</v>
      </c>
      <c r="AI881">
        <v>1.948533070526264</v>
      </c>
      <c r="AJ881">
        <v>1.9392726173654911</v>
      </c>
      <c r="AK881">
        <v>2.257096404264463</v>
      </c>
      <c r="AL881">
        <v>2.0714282526082899</v>
      </c>
      <c r="AM881">
        <v>2.083231554893187</v>
      </c>
      <c r="AN881">
        <v>2.203030478866923</v>
      </c>
      <c r="AO881">
        <v>2.2068980923034052</v>
      </c>
      <c r="AP881">
        <v>2.0842835225938652</v>
      </c>
    </row>
    <row r="882" spans="1:42" ht="16" x14ac:dyDescent="0.2">
      <c r="A882" s="2">
        <v>879</v>
      </c>
      <c r="B882">
        <v>1.6164033923412251</v>
      </c>
      <c r="C882">
        <v>1.953197292309186</v>
      </c>
      <c r="D882">
        <v>1.8175539290684131</v>
      </c>
      <c r="E882">
        <v>1.605213444533981</v>
      </c>
      <c r="F882">
        <v>1.6839847782653481</v>
      </c>
      <c r="G882">
        <v>1.879626371917926</v>
      </c>
      <c r="H882">
        <v>1.7432712791551681</v>
      </c>
      <c r="I882">
        <v>1.9342874280046469</v>
      </c>
      <c r="J882">
        <v>1.849989742900543</v>
      </c>
      <c r="K882">
        <v>1.76914862402088</v>
      </c>
      <c r="L882">
        <v>2.1562709200632639</v>
      </c>
      <c r="M882">
        <v>1.8649199269282479</v>
      </c>
      <c r="N882">
        <v>1.9602096583503721</v>
      </c>
      <c r="O882">
        <v>1.6904651280731271</v>
      </c>
      <c r="P882">
        <v>1.8277058158191939</v>
      </c>
      <c r="Q882">
        <v>1.9349176793958669</v>
      </c>
      <c r="R882">
        <v>2.0941905455348051</v>
      </c>
      <c r="S882">
        <v>2.30322942799428</v>
      </c>
      <c r="T882">
        <v>1.6450875980063879</v>
      </c>
      <c r="U882">
        <v>1.8819875980994889</v>
      </c>
      <c r="V882">
        <v>1.722560789627323</v>
      </c>
      <c r="W882">
        <v>1.6414869328857631</v>
      </c>
      <c r="X882">
        <v>1.936385391183985</v>
      </c>
      <c r="Y882">
        <v>2.0318098094784438</v>
      </c>
      <c r="Z882">
        <v>1.7258544213205109</v>
      </c>
      <c r="AA882">
        <v>1.7903728717923211</v>
      </c>
      <c r="AB882">
        <v>1.629531872255608</v>
      </c>
      <c r="AC882">
        <v>1.701480769457663</v>
      </c>
      <c r="AD882">
        <v>1.904250973406441</v>
      </c>
      <c r="AE882">
        <v>1.79582620481529</v>
      </c>
      <c r="AF882">
        <v>1.9111943780726579</v>
      </c>
      <c r="AG882">
        <v>1.5785596736962171</v>
      </c>
      <c r="AH882">
        <v>1.830589944165127</v>
      </c>
      <c r="AI882">
        <v>1.618145439600158</v>
      </c>
      <c r="AJ882">
        <v>1.6092803318968001</v>
      </c>
      <c r="AK882">
        <v>1.911488398747877</v>
      </c>
      <c r="AL882">
        <v>1.73495187183627</v>
      </c>
      <c r="AM882">
        <v>1.7461814396847799</v>
      </c>
      <c r="AN882">
        <v>1.86009516890177</v>
      </c>
      <c r="AO882">
        <v>1.8638038024909209</v>
      </c>
      <c r="AP882">
        <v>1.747181943019867</v>
      </c>
    </row>
    <row r="883" spans="1:42" ht="16" x14ac:dyDescent="0.2">
      <c r="A883" s="2">
        <v>880</v>
      </c>
      <c r="B883">
        <v>1.8980484186255371</v>
      </c>
      <c r="C883">
        <v>2.2493428198380538</v>
      </c>
      <c r="D883">
        <v>2.107876055748608</v>
      </c>
      <c r="E883">
        <v>1.8863817782078129</v>
      </c>
      <c r="F883">
        <v>1.9685440146201121</v>
      </c>
      <c r="G883">
        <v>2.1726245435813869</v>
      </c>
      <c r="H883">
        <v>2.0303762452087319</v>
      </c>
      <c r="I883">
        <v>2.2296176237618912</v>
      </c>
      <c r="J883">
        <v>2.1417072493259308</v>
      </c>
      <c r="K883">
        <v>2.0573876546872261</v>
      </c>
      <c r="L883">
        <v>2.4611464538611898</v>
      </c>
      <c r="M883">
        <v>2.157261852255115</v>
      </c>
      <c r="N883">
        <v>2.2566727432898599</v>
      </c>
      <c r="O883">
        <v>1.9752981657503661</v>
      </c>
      <c r="P883">
        <v>2.1184333076130368</v>
      </c>
      <c r="Q883">
        <v>2.230277710763322</v>
      </c>
      <c r="R883">
        <v>2.396406563237139</v>
      </c>
      <c r="S883">
        <v>2.6143991696747531</v>
      </c>
      <c r="T883">
        <v>1.9279518676260781</v>
      </c>
      <c r="U883">
        <v>2.1750517505555429</v>
      </c>
      <c r="V883">
        <v>2.008743249411391</v>
      </c>
      <c r="W883">
        <v>1.9242051339524251</v>
      </c>
      <c r="X883">
        <v>2.2318153926420918</v>
      </c>
      <c r="Y883">
        <v>2.3313310133739988</v>
      </c>
      <c r="Z883">
        <v>2.0122081779611509</v>
      </c>
      <c r="AA883">
        <v>2.0794716833835478</v>
      </c>
      <c r="AB883">
        <v>1.91175120342351</v>
      </c>
      <c r="AC883">
        <v>1.986757427780351</v>
      </c>
      <c r="AD883">
        <v>2.1983001920209828</v>
      </c>
      <c r="AE883">
        <v>2.0851999087516031</v>
      </c>
      <c r="AF883">
        <v>2.205537764820007</v>
      </c>
      <c r="AG883">
        <v>1.858569226323066</v>
      </c>
      <c r="AH883">
        <v>2.121457486288556</v>
      </c>
      <c r="AI883">
        <v>1.899820721762062</v>
      </c>
      <c r="AJ883">
        <v>1.8906505115761421</v>
      </c>
      <c r="AK883">
        <v>2.2058245792664901</v>
      </c>
      <c r="AL883">
        <v>2.0217054145566942</v>
      </c>
      <c r="AM883">
        <v>2.033414278676283</v>
      </c>
      <c r="AN883">
        <v>2.152237893984319</v>
      </c>
      <c r="AO883">
        <v>2.1560803880413708</v>
      </c>
      <c r="AP883">
        <v>2.0344593034539651</v>
      </c>
    </row>
    <row r="884" spans="1:42" ht="16" x14ac:dyDescent="0.2">
      <c r="A884" s="2">
        <v>881</v>
      </c>
      <c r="B884">
        <v>1.5937909927111149</v>
      </c>
      <c r="C884">
        <v>1.955593589814028</v>
      </c>
      <c r="D884">
        <v>1.8098681774599199</v>
      </c>
      <c r="E884">
        <v>1.581767143230312</v>
      </c>
      <c r="F884">
        <v>1.66638799142602</v>
      </c>
      <c r="G884">
        <v>1.876547829324329</v>
      </c>
      <c r="H884">
        <v>1.7300808882176471</v>
      </c>
      <c r="I884">
        <v>1.9352802780034619</v>
      </c>
      <c r="J884">
        <v>1.8447131532550181</v>
      </c>
      <c r="K884">
        <v>1.757868000471497</v>
      </c>
      <c r="L884">
        <v>2.1737544977778431</v>
      </c>
      <c r="M884">
        <v>1.860762930714384</v>
      </c>
      <c r="N884">
        <v>1.9631174561174749</v>
      </c>
      <c r="O884">
        <v>1.6733526047245939</v>
      </c>
      <c r="P884">
        <v>1.8207925647852179</v>
      </c>
      <c r="Q884">
        <v>1.9359557404316181</v>
      </c>
      <c r="R884">
        <v>2.107056335621198</v>
      </c>
      <c r="S884">
        <v>2.3316452722087941</v>
      </c>
      <c r="T884">
        <v>1.6246144112484271</v>
      </c>
      <c r="U884">
        <v>1.8791053670400051</v>
      </c>
      <c r="V884">
        <v>1.707850632785576</v>
      </c>
      <c r="W884">
        <v>1.620741095110704</v>
      </c>
      <c r="X884">
        <v>1.9375284504387169</v>
      </c>
      <c r="Y884">
        <v>2.0400488599116469</v>
      </c>
      <c r="Z884">
        <v>1.7113714410006999</v>
      </c>
      <c r="AA884">
        <v>1.7807000509753459</v>
      </c>
      <c r="AB884">
        <v>1.6078889661279401</v>
      </c>
      <c r="AC884">
        <v>1.685204278919902</v>
      </c>
      <c r="AD884">
        <v>1.9030062964183541</v>
      </c>
      <c r="AE884">
        <v>1.7865347011202739</v>
      </c>
      <c r="AF884">
        <v>1.9104680877455591</v>
      </c>
      <c r="AG884">
        <v>1.553140983131214</v>
      </c>
      <c r="AH884">
        <v>1.8238815027488819</v>
      </c>
      <c r="AI884">
        <v>1.595688937672719</v>
      </c>
      <c r="AJ884">
        <v>1.5861134104675649</v>
      </c>
      <c r="AK884">
        <v>1.91078356344318</v>
      </c>
      <c r="AL884">
        <v>1.721139745684521</v>
      </c>
      <c r="AM884">
        <v>1.7332055188636579</v>
      </c>
      <c r="AN884">
        <v>1.8555747600691641</v>
      </c>
      <c r="AO884">
        <v>1.859573957066005</v>
      </c>
      <c r="AP884">
        <v>1.734279051376427</v>
      </c>
    </row>
    <row r="885" spans="1:42" ht="16" x14ac:dyDescent="0.2">
      <c r="A885" s="2">
        <v>882</v>
      </c>
      <c r="B885">
        <v>1.612654387079461</v>
      </c>
      <c r="C885">
        <v>1.93583437082125</v>
      </c>
      <c r="D885">
        <v>1.8056815064802321</v>
      </c>
      <c r="E885">
        <v>1.60191910205675</v>
      </c>
      <c r="F885">
        <v>1.677506100606927</v>
      </c>
      <c r="G885">
        <v>1.8652469897445449</v>
      </c>
      <c r="H885">
        <v>1.7343932711942569</v>
      </c>
      <c r="I885">
        <v>1.9176884313447069</v>
      </c>
      <c r="J885">
        <v>1.836805515157123</v>
      </c>
      <c r="K885">
        <v>1.759233537795017</v>
      </c>
      <c r="L885">
        <v>2.1306944968454999</v>
      </c>
      <c r="M885">
        <v>1.851124464229045</v>
      </c>
      <c r="N885">
        <v>1.942570448180132</v>
      </c>
      <c r="O885">
        <v>1.6837221162232789</v>
      </c>
      <c r="P885">
        <v>1.815408540048816</v>
      </c>
      <c r="Q885">
        <v>1.9182944464218921</v>
      </c>
      <c r="R885">
        <v>2.0711287827403511</v>
      </c>
      <c r="S885">
        <v>2.2716997297944039</v>
      </c>
      <c r="T885">
        <v>1.6401719029844699</v>
      </c>
      <c r="U885">
        <v>1.867496338405104</v>
      </c>
      <c r="V885">
        <v>1.7145055911281011</v>
      </c>
      <c r="W885">
        <v>1.6367208150947801</v>
      </c>
      <c r="X885">
        <v>1.9197059427514971</v>
      </c>
      <c r="Y885">
        <v>2.011265655565905</v>
      </c>
      <c r="Z885">
        <v>1.717679374019123</v>
      </c>
      <c r="AA885">
        <v>1.7795751554018879</v>
      </c>
      <c r="AB885">
        <v>1.6252561685059961</v>
      </c>
      <c r="AC885">
        <v>1.694278596037051</v>
      </c>
      <c r="AD885">
        <v>1.8888718835557221</v>
      </c>
      <c r="AE885">
        <v>1.7848262811607121</v>
      </c>
      <c r="AF885">
        <v>1.895532389875251</v>
      </c>
      <c r="AG885">
        <v>1.576338652815918</v>
      </c>
      <c r="AH885">
        <v>1.818183298233587</v>
      </c>
      <c r="AI885">
        <v>1.614306689104068</v>
      </c>
      <c r="AJ885">
        <v>1.605794277063727</v>
      </c>
      <c r="AK885">
        <v>1.8958258995729049</v>
      </c>
      <c r="AL885">
        <v>1.7264132744052501</v>
      </c>
      <c r="AM885">
        <v>1.737186384659009</v>
      </c>
      <c r="AN885">
        <v>1.846497915125241</v>
      </c>
      <c r="AO885">
        <v>1.850044758790848</v>
      </c>
      <c r="AP885">
        <v>1.73814472825224</v>
      </c>
    </row>
    <row r="886" spans="1:42" ht="16" x14ac:dyDescent="0.2">
      <c r="A886" s="2">
        <v>883</v>
      </c>
      <c r="B886">
        <v>1.8457547623866291</v>
      </c>
      <c r="C886">
        <v>2.1935484520787898</v>
      </c>
      <c r="D886">
        <v>2.053490239624935</v>
      </c>
      <c r="E886">
        <v>1.8342040483136981</v>
      </c>
      <c r="F886">
        <v>1.9155475750601201</v>
      </c>
      <c r="G886">
        <v>2.1175935660563292</v>
      </c>
      <c r="H886">
        <v>1.9767642605956459</v>
      </c>
      <c r="I886">
        <v>2.1740199520751569</v>
      </c>
      <c r="J886">
        <v>2.0869842770660578</v>
      </c>
      <c r="K886">
        <v>2.0035050467363211</v>
      </c>
      <c r="L886">
        <v>2.4032430403960441</v>
      </c>
      <c r="M886">
        <v>2.102385526126838</v>
      </c>
      <c r="N886">
        <v>2.2008042823759468</v>
      </c>
      <c r="O886">
        <v>1.9222347693215669</v>
      </c>
      <c r="P886">
        <v>2.0639444362283248</v>
      </c>
      <c r="Q886">
        <v>2.1746732817236789</v>
      </c>
      <c r="R886">
        <v>2.339146886885568</v>
      </c>
      <c r="S886">
        <v>2.5549721041260418</v>
      </c>
      <c r="T886">
        <v>1.875361272048522</v>
      </c>
      <c r="U886">
        <v>2.1199989265063119</v>
      </c>
      <c r="V886">
        <v>1.9553487711102511</v>
      </c>
      <c r="W886">
        <v>1.871651231713152</v>
      </c>
      <c r="X886">
        <v>2.1761951901627299</v>
      </c>
      <c r="Y886">
        <v>2.2747205460811402</v>
      </c>
      <c r="Z886">
        <v>1.95877706055929</v>
      </c>
      <c r="AA886">
        <v>2.0253726529021292</v>
      </c>
      <c r="AB886">
        <v>1.8593202872827379</v>
      </c>
      <c r="AC886">
        <v>1.933581985959175</v>
      </c>
      <c r="AD886">
        <v>2.1430138846176501</v>
      </c>
      <c r="AE886">
        <v>2.0310410214792061</v>
      </c>
      <c r="AF886">
        <v>2.1501796283532522</v>
      </c>
      <c r="AG886">
        <v>1.806670035911911</v>
      </c>
      <c r="AH886">
        <v>2.0669373780115001</v>
      </c>
      <c r="AI886">
        <v>1.847513102108661</v>
      </c>
      <c r="AJ886">
        <v>1.838404040388371</v>
      </c>
      <c r="AK886">
        <v>2.1504838216214068</v>
      </c>
      <c r="AL886">
        <v>1.968179396815857</v>
      </c>
      <c r="AM886">
        <v>1.979771493438895</v>
      </c>
      <c r="AN886">
        <v>2.0974106291761672</v>
      </c>
      <c r="AO886">
        <v>2.1012165306562158</v>
      </c>
      <c r="AP886">
        <v>1.9808045398626879</v>
      </c>
    </row>
    <row r="887" spans="1:42" ht="16" x14ac:dyDescent="0.2">
      <c r="A887" s="2">
        <v>884</v>
      </c>
      <c r="B887">
        <v>1.746937128318266</v>
      </c>
      <c r="C887">
        <v>2.0398430143391169</v>
      </c>
      <c r="D887">
        <v>1.921904328299628</v>
      </c>
      <c r="E887">
        <v>1.73721423781025</v>
      </c>
      <c r="F887">
        <v>1.8057198495437989</v>
      </c>
      <c r="G887">
        <v>1.975895069986739</v>
      </c>
      <c r="H887">
        <v>1.8572692312825521</v>
      </c>
      <c r="I887">
        <v>2.0233954117098629</v>
      </c>
      <c r="J887">
        <v>1.9501111526635939</v>
      </c>
      <c r="K887">
        <v>1.8798088795213179</v>
      </c>
      <c r="L887">
        <v>2.216432845287641</v>
      </c>
      <c r="M887">
        <v>1.963064876164373</v>
      </c>
      <c r="N887">
        <v>2.0459688510027871</v>
      </c>
      <c r="O887">
        <v>1.8113466639709701</v>
      </c>
      <c r="P887">
        <v>1.9306780975743021</v>
      </c>
      <c r="Q887">
        <v>2.0239482447075838</v>
      </c>
      <c r="R887">
        <v>2.1624640270155879</v>
      </c>
      <c r="S887">
        <v>2.3441871612197178</v>
      </c>
      <c r="T887">
        <v>1.771856024336794</v>
      </c>
      <c r="U887">
        <v>1.9778862792439409</v>
      </c>
      <c r="V887">
        <v>1.8392034484128601</v>
      </c>
      <c r="W887">
        <v>1.768740054345177</v>
      </c>
      <c r="X887">
        <v>2.0252365219026678</v>
      </c>
      <c r="Y887">
        <v>2.108196759547929</v>
      </c>
      <c r="Z887">
        <v>1.842118905498036</v>
      </c>
      <c r="AA887">
        <v>1.898173307733638</v>
      </c>
      <c r="AB887">
        <v>1.7583703340832839</v>
      </c>
      <c r="AC887">
        <v>1.8208736866608579</v>
      </c>
      <c r="AD887">
        <v>1.9972946324968319</v>
      </c>
      <c r="AE887">
        <v>1.902985657094433</v>
      </c>
      <c r="AF887">
        <v>2.003324837911105</v>
      </c>
      <c r="AG887">
        <v>1.71385597344681</v>
      </c>
      <c r="AH887">
        <v>1.93327317181386</v>
      </c>
      <c r="AI887">
        <v>1.74821445842981</v>
      </c>
      <c r="AJ887">
        <v>1.7404873314342919</v>
      </c>
      <c r="AK887">
        <v>2.0039543347834989</v>
      </c>
      <c r="AL887">
        <v>1.850061159280221</v>
      </c>
      <c r="AM887">
        <v>1.8596764583473491</v>
      </c>
      <c r="AN887">
        <v>1.959281615125525</v>
      </c>
      <c r="AO887">
        <v>1.962730661463651</v>
      </c>
      <c r="AP887">
        <v>1.860672298126012</v>
      </c>
    </row>
    <row r="888" spans="1:42" ht="16" x14ac:dyDescent="0.2">
      <c r="A888" s="2">
        <v>885</v>
      </c>
      <c r="B888">
        <v>1.602627090247519</v>
      </c>
      <c r="C888">
        <v>1.941786703168473</v>
      </c>
      <c r="D888">
        <v>1.805189310368726</v>
      </c>
      <c r="E888">
        <v>1.5913581708385089</v>
      </c>
      <c r="F888">
        <v>1.6706828562557241</v>
      </c>
      <c r="G888">
        <v>1.8676975859234011</v>
      </c>
      <c r="H888">
        <v>1.730386343481622</v>
      </c>
      <c r="I888">
        <v>1.922744112193965</v>
      </c>
      <c r="J888">
        <v>1.837853016779361</v>
      </c>
      <c r="K888">
        <v>1.756443964437683</v>
      </c>
      <c r="L888">
        <v>2.1462879301418818</v>
      </c>
      <c r="M888">
        <v>1.85288953473928</v>
      </c>
      <c r="N888">
        <v>1.9488471783261621</v>
      </c>
      <c r="O888">
        <v>1.6772091073761839</v>
      </c>
      <c r="P888">
        <v>1.815414838415027</v>
      </c>
      <c r="Q888">
        <v>1.923378593003666</v>
      </c>
      <c r="R888">
        <v>2.0837703742112121</v>
      </c>
      <c r="S888">
        <v>2.294281484235837</v>
      </c>
      <c r="T888">
        <v>1.6315139339093241</v>
      </c>
      <c r="U888">
        <v>1.8700780006391231</v>
      </c>
      <c r="V888">
        <v>1.7095326026651041</v>
      </c>
      <c r="W888">
        <v>1.6278873085662731</v>
      </c>
      <c r="X888">
        <v>1.9248561183924291</v>
      </c>
      <c r="Y888">
        <v>2.0209521559228159</v>
      </c>
      <c r="Z888">
        <v>1.7128471710398749</v>
      </c>
      <c r="AA888">
        <v>1.7778212645138509</v>
      </c>
      <c r="AB888">
        <v>1.6158470954172359</v>
      </c>
      <c r="AC888">
        <v>1.688304397894858</v>
      </c>
      <c r="AD888">
        <v>1.8924958053374661</v>
      </c>
      <c r="AE888">
        <v>1.783309939204232</v>
      </c>
      <c r="AF888">
        <v>1.899488325378752</v>
      </c>
      <c r="AG888">
        <v>1.564518170270583</v>
      </c>
      <c r="AH888">
        <v>1.81831805161487</v>
      </c>
      <c r="AI888">
        <v>1.6043848431867089</v>
      </c>
      <c r="AJ888">
        <v>1.595444971776139</v>
      </c>
      <c r="AK888">
        <v>1.8997790731460731</v>
      </c>
      <c r="AL888">
        <v>1.7220080065525141</v>
      </c>
      <c r="AM888">
        <v>1.7333166615501381</v>
      </c>
      <c r="AN888">
        <v>1.8480301451118619</v>
      </c>
      <c r="AO888">
        <v>1.8517667132386131</v>
      </c>
      <c r="AP888">
        <v>1.7343236843235741</v>
      </c>
    </row>
    <row r="889" spans="1:42" ht="16" x14ac:dyDescent="0.2">
      <c r="A889" s="2">
        <v>886</v>
      </c>
      <c r="B889">
        <v>1.413761745538324</v>
      </c>
      <c r="C889">
        <v>1.712634429032589</v>
      </c>
      <c r="D889">
        <v>1.5922654543057939</v>
      </c>
      <c r="E889">
        <v>1.403832284127926</v>
      </c>
      <c r="F889">
        <v>1.473734345429222</v>
      </c>
      <c r="G889">
        <v>1.647349770571775</v>
      </c>
      <c r="H889">
        <v>1.5263450521987509</v>
      </c>
      <c r="I889">
        <v>1.6958536784186711</v>
      </c>
      <c r="J889">
        <v>1.6210488785531469</v>
      </c>
      <c r="K889">
        <v>1.549310686760889</v>
      </c>
      <c r="L889">
        <v>1.8928428613288</v>
      </c>
      <c r="M889">
        <v>1.6342967428603461</v>
      </c>
      <c r="N889">
        <v>1.7188589160182051</v>
      </c>
      <c r="O889">
        <v>1.4794844844298689</v>
      </c>
      <c r="P889">
        <v>1.601270931066356</v>
      </c>
      <c r="Q889">
        <v>1.6964132590151539</v>
      </c>
      <c r="R889">
        <v>1.837752960916178</v>
      </c>
      <c r="S889">
        <v>2.0232533365440131</v>
      </c>
      <c r="T889">
        <v>1.4392145708916799</v>
      </c>
      <c r="U889">
        <v>1.649441222854906</v>
      </c>
      <c r="V889">
        <v>1.507962916134006</v>
      </c>
      <c r="W889">
        <v>1.4360202083504121</v>
      </c>
      <c r="X889">
        <v>1.6977164481797311</v>
      </c>
      <c r="Y889">
        <v>1.782395190972033</v>
      </c>
      <c r="Z889">
        <v>1.5108886364370711</v>
      </c>
      <c r="AA889">
        <v>1.5681394515206459</v>
      </c>
      <c r="AB889">
        <v>1.4254128264689609</v>
      </c>
      <c r="AC889">
        <v>1.4892566955121671</v>
      </c>
      <c r="AD889">
        <v>1.669200652135983</v>
      </c>
      <c r="AE889">
        <v>1.572982921263504</v>
      </c>
      <c r="AF889">
        <v>1.6753617102797489</v>
      </c>
      <c r="AG889">
        <v>1.38017946049211</v>
      </c>
      <c r="AH889">
        <v>1.603831962165494</v>
      </c>
      <c r="AI889">
        <v>1.4153040409867561</v>
      </c>
      <c r="AJ889">
        <v>1.4074033663121699</v>
      </c>
      <c r="AK889">
        <v>1.675654230537194</v>
      </c>
      <c r="AL889">
        <v>1.5189631153945891</v>
      </c>
      <c r="AM889">
        <v>1.5289272176453561</v>
      </c>
      <c r="AN889">
        <v>1.630015405013757</v>
      </c>
      <c r="AO889">
        <v>1.6333036441642219</v>
      </c>
      <c r="AP889">
        <v>1.529812773671078</v>
      </c>
    </row>
    <row r="890" spans="1:42" ht="16" x14ac:dyDescent="0.2">
      <c r="A890" s="2">
        <v>887</v>
      </c>
      <c r="B890">
        <v>1.599129400989423</v>
      </c>
      <c r="C890">
        <v>1.933183878283756</v>
      </c>
      <c r="D890">
        <v>1.7986453098411159</v>
      </c>
      <c r="E890">
        <v>1.588030950688754</v>
      </c>
      <c r="F890">
        <v>1.666161531495673</v>
      </c>
      <c r="G890">
        <v>1.8602134469379159</v>
      </c>
      <c r="H890">
        <v>1.7249653054612071</v>
      </c>
      <c r="I890">
        <v>1.9144277561266621</v>
      </c>
      <c r="J890">
        <v>1.830817111312665</v>
      </c>
      <c r="K890">
        <v>1.7506339357785841</v>
      </c>
      <c r="L890">
        <v>2.1346050989011389</v>
      </c>
      <c r="M890">
        <v>1.8456244791619369</v>
      </c>
      <c r="N890">
        <v>1.9401406667102981</v>
      </c>
      <c r="O890">
        <v>1.6725886855675069</v>
      </c>
      <c r="P890">
        <v>1.8087116811988231</v>
      </c>
      <c r="Q890">
        <v>1.915053134490978</v>
      </c>
      <c r="R890">
        <v>2.0730305001268179</v>
      </c>
      <c r="S890">
        <v>2.2803662692943192</v>
      </c>
      <c r="T890">
        <v>1.627578823918868</v>
      </c>
      <c r="U890">
        <v>1.86255209545897</v>
      </c>
      <c r="V890">
        <v>1.704420282693538</v>
      </c>
      <c r="W890">
        <v>1.6240082468266941</v>
      </c>
      <c r="X890">
        <v>1.916509544318298</v>
      </c>
      <c r="Y890">
        <v>2.0111564066572032</v>
      </c>
      <c r="Z890">
        <v>1.7076897685017249</v>
      </c>
      <c r="AA890">
        <v>1.771680529554625</v>
      </c>
      <c r="AB890">
        <v>1.612151859483443</v>
      </c>
      <c r="AC890">
        <v>1.6835119425730729</v>
      </c>
      <c r="AD890">
        <v>1.884636835793587</v>
      </c>
      <c r="AE890">
        <v>1.7770931793527289</v>
      </c>
      <c r="AF890">
        <v>1.891523297314228</v>
      </c>
      <c r="AG890">
        <v>1.561593443783764</v>
      </c>
      <c r="AH890">
        <v>1.8115738028987329</v>
      </c>
      <c r="AI890">
        <v>1.600853670851226</v>
      </c>
      <c r="AJ890">
        <v>1.5920478681857679</v>
      </c>
      <c r="AK890">
        <v>1.891822569887545</v>
      </c>
      <c r="AL890">
        <v>1.716714209558249</v>
      </c>
      <c r="AM890">
        <v>1.7278517480164131</v>
      </c>
      <c r="AN890">
        <v>1.8408394091653111</v>
      </c>
      <c r="AO890">
        <v>1.8445154420649801</v>
      </c>
      <c r="AP890">
        <v>1.728843082679353</v>
      </c>
    </row>
    <row r="891" spans="1:42" ht="16" x14ac:dyDescent="0.2">
      <c r="A891" s="2">
        <v>888</v>
      </c>
      <c r="B891">
        <v>1.9177621665382509</v>
      </c>
      <c r="C891">
        <v>2.2816031467245641</v>
      </c>
      <c r="D891">
        <v>2.135080527172406</v>
      </c>
      <c r="E891">
        <v>1.9056778346326011</v>
      </c>
      <c r="F891">
        <v>1.9907746313631209</v>
      </c>
      <c r="G891">
        <v>2.202140842342641</v>
      </c>
      <c r="H891">
        <v>2.054816592043847</v>
      </c>
      <c r="I891">
        <v>2.2611736985633208</v>
      </c>
      <c r="J891">
        <v>2.1701202289052688</v>
      </c>
      <c r="K891">
        <v>2.082788736388995</v>
      </c>
      <c r="L891">
        <v>2.5009741052796408</v>
      </c>
      <c r="M891">
        <v>2.1862340718891948</v>
      </c>
      <c r="N891">
        <v>2.289191739060175</v>
      </c>
      <c r="O891">
        <v>1.997771047926673</v>
      </c>
      <c r="P891">
        <v>2.1460211652282299</v>
      </c>
      <c r="Q891">
        <v>2.2618568220542739</v>
      </c>
      <c r="R891">
        <v>2.4339193117608149</v>
      </c>
      <c r="S891">
        <v>2.6597069786166379</v>
      </c>
      <c r="T891">
        <v>1.948736766533937</v>
      </c>
      <c r="U891">
        <v>2.204661853177011</v>
      </c>
      <c r="V891">
        <v>2.032417107693723</v>
      </c>
      <c r="W891">
        <v>1.944854426703555</v>
      </c>
      <c r="X891">
        <v>2.2634480704813491</v>
      </c>
      <c r="Y891">
        <v>2.3665213831356828</v>
      </c>
      <c r="Z891">
        <v>2.035999892138455</v>
      </c>
      <c r="AA891">
        <v>2.1056722831945889</v>
      </c>
      <c r="AB891">
        <v>1.9319525334972369</v>
      </c>
      <c r="AC891">
        <v>2.009645704270921</v>
      </c>
      <c r="AD891">
        <v>2.228735323873964</v>
      </c>
      <c r="AE891">
        <v>2.1115970853498478</v>
      </c>
      <c r="AF891">
        <v>2.2362323397569348</v>
      </c>
      <c r="AG891">
        <v>1.876874237273946</v>
      </c>
      <c r="AH891">
        <v>2.149150182738198</v>
      </c>
      <c r="AI891">
        <v>1.9196067516789621</v>
      </c>
      <c r="AJ891">
        <v>1.910091775112263</v>
      </c>
      <c r="AK891">
        <v>2.2365646011179932</v>
      </c>
      <c r="AL891">
        <v>2.0458347315213312</v>
      </c>
      <c r="AM891">
        <v>2.0579625875663341</v>
      </c>
      <c r="AN891">
        <v>2.1810289459305521</v>
      </c>
      <c r="AO891">
        <v>2.185013823793799</v>
      </c>
      <c r="AP891">
        <v>2.0590445321998652</v>
      </c>
    </row>
    <row r="892" spans="1:42" ht="16" x14ac:dyDescent="0.2">
      <c r="A892" s="2">
        <v>889</v>
      </c>
      <c r="B892">
        <v>1.6403823600203009</v>
      </c>
      <c r="C892">
        <v>1.9836185690933581</v>
      </c>
      <c r="D892">
        <v>1.8453802783867159</v>
      </c>
      <c r="E892">
        <v>1.6289782628101981</v>
      </c>
      <c r="F892">
        <v>1.709256365804557</v>
      </c>
      <c r="G892">
        <v>1.908639845112317</v>
      </c>
      <c r="H892">
        <v>1.769676973458755</v>
      </c>
      <c r="I892">
        <v>1.9643469884621281</v>
      </c>
      <c r="J892">
        <v>1.8784366054832911</v>
      </c>
      <c r="K892">
        <v>1.796048969300982</v>
      </c>
      <c r="L892">
        <v>2.1905765675421809</v>
      </c>
      <c r="M892">
        <v>1.8936525411323419</v>
      </c>
      <c r="N892">
        <v>1.9907647602035139</v>
      </c>
      <c r="O892">
        <v>1.7158607769955609</v>
      </c>
      <c r="P892">
        <v>1.8557269714005951</v>
      </c>
      <c r="Q892">
        <v>1.964989241228579</v>
      </c>
      <c r="R892">
        <v>2.1273086837987809</v>
      </c>
      <c r="S892">
        <v>2.3403461595691102</v>
      </c>
      <c r="T892">
        <v>1.669615559719362</v>
      </c>
      <c r="U892">
        <v>1.9110469696513539</v>
      </c>
      <c r="V892">
        <v>1.748571004087307</v>
      </c>
      <c r="W892">
        <v>1.6659458632310491</v>
      </c>
      <c r="X892">
        <v>1.966484891480049</v>
      </c>
      <c r="Y892">
        <v>2.0637348317793252</v>
      </c>
      <c r="Z892">
        <v>1.7519271176743589</v>
      </c>
      <c r="AA892">
        <v>1.8176802592419909</v>
      </c>
      <c r="AB892">
        <v>1.6537618356027881</v>
      </c>
      <c r="AC892">
        <v>1.7270876916832829</v>
      </c>
      <c r="AD892">
        <v>1.9337356952238229</v>
      </c>
      <c r="AE892">
        <v>1.8232371521424049</v>
      </c>
      <c r="AF892">
        <v>1.9408120228240571</v>
      </c>
      <c r="AG892">
        <v>1.60181456575924</v>
      </c>
      <c r="AH892">
        <v>1.858665971189331</v>
      </c>
      <c r="AI892">
        <v>1.642158277884274</v>
      </c>
      <c r="AJ892">
        <v>1.633133451659706</v>
      </c>
      <c r="AK892">
        <v>1.9410922919989091</v>
      </c>
      <c r="AL892">
        <v>1.7611982887772111</v>
      </c>
      <c r="AM892">
        <v>1.772642920938382</v>
      </c>
      <c r="AN892">
        <v>1.8887355339758249</v>
      </c>
      <c r="AO892">
        <v>1.892515634742711</v>
      </c>
      <c r="AP892">
        <v>1.773663197314598</v>
      </c>
    </row>
    <row r="893" spans="1:42" ht="16" x14ac:dyDescent="0.2">
      <c r="A893" s="2">
        <v>890</v>
      </c>
      <c r="B893">
        <v>1.7830771241307231</v>
      </c>
      <c r="C893">
        <v>2.1390024655427871</v>
      </c>
      <c r="D893">
        <v>1.995661253230949</v>
      </c>
      <c r="E893">
        <v>1.7712537991117081</v>
      </c>
      <c r="F893">
        <v>1.8544994726604149</v>
      </c>
      <c r="G893">
        <v>2.0612615781693391</v>
      </c>
      <c r="H893">
        <v>1.917150860702322</v>
      </c>
      <c r="I893">
        <v>2.1190179645778868</v>
      </c>
      <c r="J893">
        <v>2.0299389708404521</v>
      </c>
      <c r="K893">
        <v>1.944506883913369</v>
      </c>
      <c r="L893">
        <v>2.353606472532439</v>
      </c>
      <c r="M893">
        <v>2.0457095187485321</v>
      </c>
      <c r="N893">
        <v>2.1464201059627639</v>
      </c>
      <c r="O893">
        <v>1.861345626377312</v>
      </c>
      <c r="P893">
        <v>2.0063757647283782</v>
      </c>
      <c r="Q893">
        <v>2.119685216780764</v>
      </c>
      <c r="R893">
        <v>2.288005040585662</v>
      </c>
      <c r="S893">
        <v>2.5088995853294489</v>
      </c>
      <c r="T893">
        <v>1.813383739320152</v>
      </c>
      <c r="U893">
        <v>2.0637410516212249</v>
      </c>
      <c r="V893">
        <v>1.895250106102953</v>
      </c>
      <c r="W893">
        <v>1.809582469927258</v>
      </c>
      <c r="X893">
        <v>2.1212393129178571</v>
      </c>
      <c r="Y893">
        <v>2.2220768954269579</v>
      </c>
      <c r="Z893">
        <v>1.898743780507465</v>
      </c>
      <c r="AA893">
        <v>1.9669128284470101</v>
      </c>
      <c r="AB893">
        <v>1.7969552811253551</v>
      </c>
      <c r="AC893">
        <v>1.8729735016921161</v>
      </c>
      <c r="AD893">
        <v>2.0872808274255399</v>
      </c>
      <c r="AE893">
        <v>1.9726936407417219</v>
      </c>
      <c r="AF893">
        <v>2.0946165043194069</v>
      </c>
      <c r="AG893">
        <v>1.7430816315357911</v>
      </c>
      <c r="AH893">
        <v>2.0094307316256099</v>
      </c>
      <c r="AI893">
        <v>1.7848989793854799</v>
      </c>
      <c r="AJ893">
        <v>1.7755396728145869</v>
      </c>
      <c r="AK893">
        <v>2.0949205450194359</v>
      </c>
      <c r="AL893">
        <v>1.908361888147277</v>
      </c>
      <c r="AM893">
        <v>1.9202271189479161</v>
      </c>
      <c r="AN893">
        <v>2.0406140402645851</v>
      </c>
      <c r="AO893">
        <v>2.0445218571011781</v>
      </c>
      <c r="AP893">
        <v>1.9212836597665759</v>
      </c>
    </row>
    <row r="894" spans="1:42" ht="16" x14ac:dyDescent="0.2">
      <c r="A894" s="2">
        <v>891</v>
      </c>
      <c r="B894">
        <v>1.671667233696376</v>
      </c>
      <c r="C894">
        <v>2.0091284313455509</v>
      </c>
      <c r="D894">
        <v>1.8732214928761901</v>
      </c>
      <c r="E894">
        <v>1.660456702206444</v>
      </c>
      <c r="F894">
        <v>1.739383936127985</v>
      </c>
      <c r="G894">
        <v>1.935418095799988</v>
      </c>
      <c r="H894">
        <v>1.7987858130138821</v>
      </c>
      <c r="I894">
        <v>1.9901807453449409</v>
      </c>
      <c r="J894">
        <v>1.9057211985482561</v>
      </c>
      <c r="K894">
        <v>1.8247206172995969</v>
      </c>
      <c r="L894">
        <v>2.212600451631606</v>
      </c>
      <c r="M894">
        <v>1.920675322941056</v>
      </c>
      <c r="N894">
        <v>2.016159568761279</v>
      </c>
      <c r="O894">
        <v>1.7458755020901371</v>
      </c>
      <c r="P894">
        <v>1.8833836086214111</v>
      </c>
      <c r="Q894">
        <v>1.9908130878373189</v>
      </c>
      <c r="R894">
        <v>2.1504011149044042</v>
      </c>
      <c r="S894">
        <v>2.3598401339140449</v>
      </c>
      <c r="T894">
        <v>1.70040336341328</v>
      </c>
      <c r="U894">
        <v>1.937772863356207</v>
      </c>
      <c r="V894">
        <v>1.778024646719794</v>
      </c>
      <c r="W894">
        <v>1.696798347175664</v>
      </c>
      <c r="X894">
        <v>1.992285822170077</v>
      </c>
      <c r="Y894">
        <v>2.0878939889488182</v>
      </c>
      <c r="Z894">
        <v>1.781333969696258</v>
      </c>
      <c r="AA894">
        <v>1.8459700798052829</v>
      </c>
      <c r="AB894">
        <v>1.684824528886679</v>
      </c>
      <c r="AC894">
        <v>1.7569034322308761</v>
      </c>
      <c r="AD894">
        <v>1.9600886141927469</v>
      </c>
      <c r="AE894">
        <v>1.851446702390799</v>
      </c>
      <c r="AF894">
        <v>1.9670442807715931</v>
      </c>
      <c r="AG894">
        <v>1.633746766396974</v>
      </c>
      <c r="AH894">
        <v>1.886278393348487</v>
      </c>
      <c r="AI894">
        <v>1.673398937100975</v>
      </c>
      <c r="AJ894">
        <v>1.664534515468947</v>
      </c>
      <c r="AK894">
        <v>1.9673355030202491</v>
      </c>
      <c r="AL894">
        <v>1.790452034722201</v>
      </c>
      <c r="AM894">
        <v>1.801702463654844</v>
      </c>
      <c r="AN894">
        <v>1.915843567291299</v>
      </c>
      <c r="AO894">
        <v>1.919551493014555</v>
      </c>
      <c r="AP894">
        <v>1.802705070936844</v>
      </c>
    </row>
    <row r="895" spans="1:42" ht="16" x14ac:dyDescent="0.2">
      <c r="A895" s="2">
        <v>892</v>
      </c>
      <c r="B895">
        <v>1.805515872341773</v>
      </c>
      <c r="C895">
        <v>2.1064821471298978</v>
      </c>
      <c r="D895">
        <v>1.98529907947232</v>
      </c>
      <c r="E895">
        <v>1.795525756931033</v>
      </c>
      <c r="F895">
        <v>1.8659165114047751</v>
      </c>
      <c r="G895">
        <v>2.0407756995643349</v>
      </c>
      <c r="H895">
        <v>1.918883948795949</v>
      </c>
      <c r="I895">
        <v>2.0895818302649611</v>
      </c>
      <c r="J895">
        <v>2.0142820797420131</v>
      </c>
      <c r="K895">
        <v>1.9420452292215249</v>
      </c>
      <c r="L895">
        <v>2.2879303500663979</v>
      </c>
      <c r="M895">
        <v>2.0275908929533171</v>
      </c>
      <c r="N895">
        <v>2.112777601854031</v>
      </c>
      <c r="O895">
        <v>1.8716978211794859</v>
      </c>
      <c r="P895">
        <v>1.99431216836836</v>
      </c>
      <c r="Q895">
        <v>2.0901500559518711</v>
      </c>
      <c r="R895">
        <v>2.2324774578079789</v>
      </c>
      <c r="S895">
        <v>2.4191976092578038</v>
      </c>
      <c r="T895">
        <v>1.831119455079131</v>
      </c>
      <c r="U895">
        <v>2.04281934446723</v>
      </c>
      <c r="V895">
        <v>1.9003190145322639</v>
      </c>
      <c r="W895">
        <v>1.8279183505903891</v>
      </c>
      <c r="X895">
        <v>2.0914742351695068</v>
      </c>
      <c r="Y895">
        <v>2.1767161812774511</v>
      </c>
      <c r="Z895">
        <v>1.903316716326936</v>
      </c>
      <c r="AA895">
        <v>1.960911411396981</v>
      </c>
      <c r="AB895">
        <v>1.817264346710405</v>
      </c>
      <c r="AC895">
        <v>1.881484788112272</v>
      </c>
      <c r="AD895">
        <v>2.062763569837311</v>
      </c>
      <c r="AE895">
        <v>1.9658588952161971</v>
      </c>
      <c r="AF895">
        <v>2.068959409637567</v>
      </c>
      <c r="AG895">
        <v>1.7716153292575481</v>
      </c>
      <c r="AH895">
        <v>1.996945822733329</v>
      </c>
      <c r="AI895">
        <v>1.8069176823967541</v>
      </c>
      <c r="AJ895">
        <v>1.7990390331807189</v>
      </c>
      <c r="AK895">
        <v>2.069402145368799</v>
      </c>
      <c r="AL895">
        <v>1.9114691508356469</v>
      </c>
      <c r="AM895">
        <v>1.9214305609660201</v>
      </c>
      <c r="AN895">
        <v>2.0234757242566159</v>
      </c>
      <c r="AO895">
        <v>2.0268640887437548</v>
      </c>
      <c r="AP895">
        <v>1.922381594238463</v>
      </c>
    </row>
    <row r="896" spans="1:42" ht="16" x14ac:dyDescent="0.2">
      <c r="A896" s="2">
        <v>893</v>
      </c>
      <c r="B896">
        <v>1.987429591608965</v>
      </c>
      <c r="C896">
        <v>2.3696948589183631</v>
      </c>
      <c r="D896">
        <v>2.2157503911319512</v>
      </c>
      <c r="E896">
        <v>1.974732657915369</v>
      </c>
      <c r="F896">
        <v>2.0641386840259179</v>
      </c>
      <c r="G896">
        <v>2.2862060316717692</v>
      </c>
      <c r="H896">
        <v>2.1314245063757888</v>
      </c>
      <c r="I896">
        <v>2.348231049069482</v>
      </c>
      <c r="J896">
        <v>2.25256460116888</v>
      </c>
      <c r="K896">
        <v>2.1608104921244222</v>
      </c>
      <c r="L896">
        <v>2.600176071909821</v>
      </c>
      <c r="M896">
        <v>2.2694968129595789</v>
      </c>
      <c r="N896">
        <v>2.3776656599371679</v>
      </c>
      <c r="O896">
        <v>2.071490074438167</v>
      </c>
      <c r="P896">
        <v>2.2272492290418699</v>
      </c>
      <c r="Q896">
        <v>2.348948408206776</v>
      </c>
      <c r="R896">
        <v>2.5297240240430741</v>
      </c>
      <c r="S896">
        <v>2.766951150222452</v>
      </c>
      <c r="T896">
        <v>2.0199747703764892</v>
      </c>
      <c r="U896">
        <v>2.2888594160800082</v>
      </c>
      <c r="V896">
        <v>2.1078948309287648</v>
      </c>
      <c r="W896">
        <v>2.0158946570961649</v>
      </c>
      <c r="X896">
        <v>2.3506193396930271</v>
      </c>
      <c r="Y896">
        <v>2.4589143625756629</v>
      </c>
      <c r="Z896">
        <v>2.111655160622226</v>
      </c>
      <c r="AA896">
        <v>2.1848599502291539</v>
      </c>
      <c r="AB896">
        <v>2.0023373470217698</v>
      </c>
      <c r="AC896">
        <v>2.0839700807611781</v>
      </c>
      <c r="AD896">
        <v>2.3141484276582269</v>
      </c>
      <c r="AE896">
        <v>2.1910794887773082</v>
      </c>
      <c r="AF896">
        <v>2.3220257123694381</v>
      </c>
      <c r="AG896">
        <v>1.944471920815076</v>
      </c>
      <c r="AH896">
        <v>2.2305346024272432</v>
      </c>
      <c r="AI896">
        <v>1.989373428615719</v>
      </c>
      <c r="AJ896">
        <v>1.9793685025391849</v>
      </c>
      <c r="AK896">
        <v>2.3223448680952261</v>
      </c>
      <c r="AL896">
        <v>2.1219869256492161</v>
      </c>
      <c r="AM896">
        <v>2.1347295003811539</v>
      </c>
      <c r="AN896">
        <v>2.2640270204205781</v>
      </c>
      <c r="AO896">
        <v>2.2682170955062251</v>
      </c>
      <c r="AP896">
        <v>2.135866157542635</v>
      </c>
    </row>
    <row r="897" spans="1:42" ht="16" x14ac:dyDescent="0.2">
      <c r="A897" s="2">
        <v>894</v>
      </c>
      <c r="B897">
        <v>1.6634266097201249</v>
      </c>
      <c r="C897">
        <v>1.965310645678203</v>
      </c>
      <c r="D897">
        <v>1.843744261527023</v>
      </c>
      <c r="E897">
        <v>1.653401770560297</v>
      </c>
      <c r="F897">
        <v>1.724007615251449</v>
      </c>
      <c r="G897">
        <v>1.899386538753969</v>
      </c>
      <c r="H897">
        <v>1.777141968932878</v>
      </c>
      <c r="I897">
        <v>1.9483596823281559</v>
      </c>
      <c r="J897">
        <v>1.872816760846864</v>
      </c>
      <c r="K897">
        <v>1.8003574375685449</v>
      </c>
      <c r="L897">
        <v>2.1473218961076879</v>
      </c>
      <c r="M897">
        <v>1.8861807694760331</v>
      </c>
      <c r="N897">
        <v>1.971612232865819</v>
      </c>
      <c r="O897">
        <v>1.7298109027942159</v>
      </c>
      <c r="P897">
        <v>1.852811285804348</v>
      </c>
      <c r="Q897">
        <v>1.9489273824840081</v>
      </c>
      <c r="R897">
        <v>2.0916897018848348</v>
      </c>
      <c r="S897">
        <v>2.2790146371591611</v>
      </c>
      <c r="T897">
        <v>1.689121417693292</v>
      </c>
      <c r="U897">
        <v>1.901466308268327</v>
      </c>
      <c r="V897">
        <v>1.7585464155996511</v>
      </c>
      <c r="W897">
        <v>1.685903148781845</v>
      </c>
      <c r="X897">
        <v>1.950249930491553</v>
      </c>
      <c r="Y897">
        <v>2.035765735025334</v>
      </c>
      <c r="Z897">
        <v>1.761528866860401</v>
      </c>
      <c r="AA897">
        <v>1.819326218314711</v>
      </c>
      <c r="AB897">
        <v>1.6752035214234271</v>
      </c>
      <c r="AC897">
        <v>1.7396532966163121</v>
      </c>
      <c r="AD897">
        <v>1.9214492494381721</v>
      </c>
      <c r="AE897">
        <v>1.824255449184063</v>
      </c>
      <c r="AF897">
        <v>1.927668018438581</v>
      </c>
      <c r="AG897">
        <v>1.6257683638484861</v>
      </c>
      <c r="AH897">
        <v>1.856793767041554</v>
      </c>
      <c r="AI897">
        <v>1.661172015393461</v>
      </c>
      <c r="AJ897">
        <v>1.6513764695222111</v>
      </c>
      <c r="AK897">
        <v>1.936069453062085</v>
      </c>
      <c r="AL897">
        <v>1.770050915538419</v>
      </c>
      <c r="AM897">
        <v>1.7767859623564159</v>
      </c>
      <c r="AN897">
        <v>1.8911729153175849</v>
      </c>
      <c r="AO897">
        <v>1.900738721108447</v>
      </c>
      <c r="AP897">
        <v>1.780650140251794</v>
      </c>
    </row>
    <row r="898" spans="1:42" ht="16" x14ac:dyDescent="0.2">
      <c r="A898" s="2">
        <v>895</v>
      </c>
      <c r="B898">
        <v>2.1370615256710481</v>
      </c>
      <c r="C898">
        <v>2.5105910320385489</v>
      </c>
      <c r="D898">
        <v>2.3601801539009148</v>
      </c>
      <c r="E898">
        <v>2.124659507061649</v>
      </c>
      <c r="F898">
        <v>2.212021852535198</v>
      </c>
      <c r="G898">
        <v>2.4290291031488258</v>
      </c>
      <c r="H898">
        <v>2.2777636872863831</v>
      </c>
      <c r="I898">
        <v>2.4896166414168381</v>
      </c>
      <c r="J898">
        <v>2.3961519790165</v>
      </c>
      <c r="K898">
        <v>2.3064967264012912</v>
      </c>
      <c r="L898">
        <v>2.7357929860510311</v>
      </c>
      <c r="M898">
        <v>2.4126801689117729</v>
      </c>
      <c r="N898">
        <v>2.5183943062597871</v>
      </c>
      <c r="O898">
        <v>2.2192003758086041</v>
      </c>
      <c r="P898">
        <v>2.3713865613213652</v>
      </c>
      <c r="Q898">
        <v>2.4903201324668092</v>
      </c>
      <c r="R898">
        <v>2.666963261259323</v>
      </c>
      <c r="S898">
        <v>2.89872632786832</v>
      </c>
      <c r="T898">
        <v>2.1688482428119848</v>
      </c>
      <c r="U898">
        <v>2.4315884734472282</v>
      </c>
      <c r="V898">
        <v>2.2547428633845681</v>
      </c>
      <c r="W898">
        <v>2.164869732720633</v>
      </c>
      <c r="X898">
        <v>2.4919592180989429</v>
      </c>
      <c r="Y898">
        <v>2.597763365253531</v>
      </c>
      <c r="Z898">
        <v>2.258444795957669</v>
      </c>
      <c r="AA898">
        <v>2.3299460901116729</v>
      </c>
      <c r="AB898">
        <v>2.1516370458493341</v>
      </c>
      <c r="AC898">
        <v>2.2313665479071041</v>
      </c>
      <c r="AD898">
        <v>2.4563243598674251</v>
      </c>
      <c r="AE898">
        <v>2.3360609672999222</v>
      </c>
      <c r="AF898">
        <v>2.464017154075012</v>
      </c>
      <c r="AG898">
        <v>2.095080003499747</v>
      </c>
      <c r="AH898">
        <v>2.374611688939396</v>
      </c>
      <c r="AI898">
        <v>2.138919304165134</v>
      </c>
      <c r="AJ898">
        <v>2.129207959831676</v>
      </c>
      <c r="AK898">
        <v>2.4643474566870238</v>
      </c>
      <c r="AL898">
        <v>2.268548109316979</v>
      </c>
      <c r="AM898">
        <v>2.280995460628592</v>
      </c>
      <c r="AN898">
        <v>2.4073432232066141</v>
      </c>
      <c r="AO898">
        <v>2.4114133989140618</v>
      </c>
      <c r="AP898">
        <v>2.282107105080156</v>
      </c>
    </row>
    <row r="899" spans="1:42" ht="16" x14ac:dyDescent="0.2">
      <c r="A899" s="2">
        <v>896</v>
      </c>
      <c r="B899">
        <v>1.714805872376423</v>
      </c>
      <c r="C899">
        <v>2.0366284479617658</v>
      </c>
      <c r="D899">
        <v>1.907030730222804</v>
      </c>
      <c r="E899">
        <v>1.704118280259229</v>
      </c>
      <c r="F899">
        <v>1.7793875215699879</v>
      </c>
      <c r="G899">
        <v>1.966347981216388</v>
      </c>
      <c r="H899">
        <v>1.836032345136789</v>
      </c>
      <c r="I899">
        <v>2.018558146639303</v>
      </c>
      <c r="J899">
        <v>1.938023391291176</v>
      </c>
      <c r="K899">
        <v>1.8607784143293109</v>
      </c>
      <c r="L899">
        <v>2.2306636975228908</v>
      </c>
      <c r="M899">
        <v>1.9522729858522401</v>
      </c>
      <c r="N899">
        <v>2.043344229815323</v>
      </c>
      <c r="O899">
        <v>1.7855747670937689</v>
      </c>
      <c r="P899">
        <v>1.9167007033303911</v>
      </c>
      <c r="Q899">
        <v>2.0191629976093992</v>
      </c>
      <c r="R899">
        <v>2.1713547465512639</v>
      </c>
      <c r="S899">
        <v>2.3710604089639542</v>
      </c>
      <c r="T899">
        <v>1.742199762119401</v>
      </c>
      <c r="U899">
        <v>1.9685696180237651</v>
      </c>
      <c r="V899">
        <v>1.8162123749680741</v>
      </c>
      <c r="W899">
        <v>1.738767728442798</v>
      </c>
      <c r="X899">
        <v>2.0205720327073888</v>
      </c>
      <c r="Y899">
        <v>2.111738484001688</v>
      </c>
      <c r="Z899">
        <v>1.8193878432868189</v>
      </c>
      <c r="AA899">
        <v>1.881006990319406</v>
      </c>
      <c r="AB899">
        <v>1.7273593119563799</v>
      </c>
      <c r="AC899">
        <v>1.7960712802545169</v>
      </c>
      <c r="AD899">
        <v>1.989868930101885</v>
      </c>
      <c r="AE899">
        <v>1.8862565225576431</v>
      </c>
      <c r="AF899">
        <v>1.996499007480647</v>
      </c>
      <c r="AG899">
        <v>1.6786398269483009</v>
      </c>
      <c r="AH899">
        <v>1.9194719066336809</v>
      </c>
      <c r="AI899">
        <v>1.7164286769270991</v>
      </c>
      <c r="AJ899">
        <v>1.7079794251705731</v>
      </c>
      <c r="AK899">
        <v>1.9968027532933541</v>
      </c>
      <c r="AL899">
        <v>1.828089330364463</v>
      </c>
      <c r="AM899">
        <v>1.838814883523574</v>
      </c>
      <c r="AN899">
        <v>1.947670031544346</v>
      </c>
      <c r="AO899">
        <v>1.9511887670039341</v>
      </c>
      <c r="AP899">
        <v>1.8397692536628389</v>
      </c>
    </row>
    <row r="900" spans="1:42" ht="16" x14ac:dyDescent="0.2">
      <c r="A900" s="2">
        <v>897</v>
      </c>
      <c r="B900">
        <v>1.617846387353655</v>
      </c>
      <c r="C900">
        <v>1.9629284538633609</v>
      </c>
      <c r="D900">
        <v>1.823945153699841</v>
      </c>
      <c r="E900">
        <v>1.6063804796147301</v>
      </c>
      <c r="F900">
        <v>1.687090357673833</v>
      </c>
      <c r="G900">
        <v>1.887544624245481</v>
      </c>
      <c r="H900">
        <v>1.7478365660903561</v>
      </c>
      <c r="I900">
        <v>1.9435533533013249</v>
      </c>
      <c r="J900">
        <v>1.857179344776098</v>
      </c>
      <c r="K900">
        <v>1.7743484787592529</v>
      </c>
      <c r="L900">
        <v>2.1710007888154199</v>
      </c>
      <c r="M900">
        <v>1.8724789119610969</v>
      </c>
      <c r="N900">
        <v>1.9701115914576319</v>
      </c>
      <c r="O900">
        <v>1.6937307802121651</v>
      </c>
      <c r="P900">
        <v>1.8343505020642781</v>
      </c>
      <c r="Q900">
        <v>1.9441988039716609</v>
      </c>
      <c r="R900">
        <v>2.107391326964021</v>
      </c>
      <c r="S900">
        <v>2.3215791297506079</v>
      </c>
      <c r="T900">
        <v>1.6472382908988461</v>
      </c>
      <c r="U900">
        <v>1.889968072218283</v>
      </c>
      <c r="V900">
        <v>1.7266199987487649</v>
      </c>
      <c r="W900">
        <v>1.6435480037046191</v>
      </c>
      <c r="X900">
        <v>1.9457018549734411</v>
      </c>
      <c r="Y900">
        <v>2.0434764607497371</v>
      </c>
      <c r="Z900">
        <v>1.729991344130082</v>
      </c>
      <c r="AA900">
        <v>1.7961012268209939</v>
      </c>
      <c r="AB900">
        <v>1.6312969409830229</v>
      </c>
      <c r="AC900">
        <v>1.7050209924537061</v>
      </c>
      <c r="AD900">
        <v>1.9127762921896001</v>
      </c>
      <c r="AE900">
        <v>1.8016841867620259</v>
      </c>
      <c r="AF900">
        <v>1.9198911245835399</v>
      </c>
      <c r="AG900">
        <v>1.57907185329128</v>
      </c>
      <c r="AH900">
        <v>1.837303795888122</v>
      </c>
      <c r="AI900">
        <v>1.6196361984957519</v>
      </c>
      <c r="AJ900">
        <v>1.6105527298901781</v>
      </c>
      <c r="AK900">
        <v>1.9201786298335659</v>
      </c>
      <c r="AL900">
        <v>1.7393116447803449</v>
      </c>
      <c r="AM900">
        <v>1.750818170211826</v>
      </c>
      <c r="AN900">
        <v>1.8675345930065159</v>
      </c>
      <c r="AO900">
        <v>1.8713374671833181</v>
      </c>
      <c r="AP900">
        <v>1.751843631169707</v>
      </c>
    </row>
    <row r="901" spans="1:42" ht="16" x14ac:dyDescent="0.2">
      <c r="A901" s="2">
        <v>898</v>
      </c>
      <c r="B901">
        <v>1.4669698319181901</v>
      </c>
      <c r="C901">
        <v>1.780470058482307</v>
      </c>
      <c r="D901">
        <v>1.6542075481744241</v>
      </c>
      <c r="E901">
        <v>1.456553646891839</v>
      </c>
      <c r="F901">
        <v>1.529876953420543</v>
      </c>
      <c r="G901">
        <v>1.7119870685597069</v>
      </c>
      <c r="H901">
        <v>1.5850634285887131</v>
      </c>
      <c r="I901">
        <v>1.762868150945611</v>
      </c>
      <c r="J901">
        <v>1.6843999422316349</v>
      </c>
      <c r="K901">
        <v>1.609150216912079</v>
      </c>
      <c r="L901">
        <v>1.9694997103990559</v>
      </c>
      <c r="M901">
        <v>1.698298571474109</v>
      </c>
      <c r="N901">
        <v>1.7869968902157869</v>
      </c>
      <c r="O901">
        <v>1.535909282204446</v>
      </c>
      <c r="P901">
        <v>1.663658414088615</v>
      </c>
      <c r="Q901">
        <v>1.763454721065542</v>
      </c>
      <c r="R901">
        <v>1.911712013602783</v>
      </c>
      <c r="S901">
        <v>2.1062966255855371</v>
      </c>
      <c r="T901">
        <v>1.4936706916913141</v>
      </c>
      <c r="U901">
        <v>1.714186159174298</v>
      </c>
      <c r="V901">
        <v>1.565786257149592</v>
      </c>
      <c r="W901">
        <v>1.490318707197364</v>
      </c>
      <c r="X901">
        <v>1.7648206929250521</v>
      </c>
      <c r="Y901">
        <v>1.85364614322115</v>
      </c>
      <c r="Z901">
        <v>1.568850940673939</v>
      </c>
      <c r="AA901">
        <v>1.628908416958901</v>
      </c>
      <c r="AB901">
        <v>1.479189890969633</v>
      </c>
      <c r="AC901">
        <v>1.546164198287161</v>
      </c>
      <c r="AD901">
        <v>1.7349087901772451</v>
      </c>
      <c r="AE901">
        <v>1.633983114873202</v>
      </c>
      <c r="AF901">
        <v>1.7413721060721239</v>
      </c>
      <c r="AG901">
        <v>1.4317443643509391</v>
      </c>
      <c r="AH901">
        <v>1.66634248471932</v>
      </c>
      <c r="AI901">
        <v>1.4685936496656591</v>
      </c>
      <c r="AJ901">
        <v>1.4603137364782091</v>
      </c>
      <c r="AK901">
        <v>1.741653909642763</v>
      </c>
      <c r="AL901">
        <v>1.577319198257491</v>
      </c>
      <c r="AM901">
        <v>1.587771861878241</v>
      </c>
      <c r="AN901">
        <v>1.693806771244055</v>
      </c>
      <c r="AO901">
        <v>1.6972597589921239</v>
      </c>
      <c r="AP901">
        <v>1.5887016386446871</v>
      </c>
    </row>
    <row r="902" spans="1:42" ht="16" x14ac:dyDescent="0.2">
      <c r="A902" s="2">
        <v>899</v>
      </c>
      <c r="B902">
        <v>1.7604610135678851</v>
      </c>
      <c r="C902">
        <v>2.0835479250297979</v>
      </c>
      <c r="D902">
        <v>1.95344129416546</v>
      </c>
      <c r="E902">
        <v>1.749731446786718</v>
      </c>
      <c r="F902">
        <v>1.8252963653677481</v>
      </c>
      <c r="G902">
        <v>2.012990997632369</v>
      </c>
      <c r="H902">
        <v>1.882163362105808</v>
      </c>
      <c r="I902">
        <v>2.0654065222827609</v>
      </c>
      <c r="J902">
        <v>1.9845559023750079</v>
      </c>
      <c r="K902">
        <v>1.9070069825566749</v>
      </c>
      <c r="L902">
        <v>2.2783439676493269</v>
      </c>
      <c r="M902">
        <v>1.998860556221272</v>
      </c>
      <c r="N902">
        <v>2.0902901761685659</v>
      </c>
      <c r="O902">
        <v>1.831507889754296</v>
      </c>
      <c r="P902">
        <v>1.9631490407615551</v>
      </c>
      <c r="Q902">
        <v>2.0660137609755349</v>
      </c>
      <c r="R902">
        <v>2.2188030973589101</v>
      </c>
      <c r="S902">
        <v>2.4192894601264379</v>
      </c>
      <c r="T902">
        <v>1.787962442936762</v>
      </c>
      <c r="U902">
        <v>2.0152212708148771</v>
      </c>
      <c r="V902">
        <v>1.862265629721747</v>
      </c>
      <c r="W902">
        <v>1.784517059222773</v>
      </c>
      <c r="X902">
        <v>2.0674283598416419</v>
      </c>
      <c r="Y902">
        <v>2.1589523493806611</v>
      </c>
      <c r="Z902">
        <v>1.8654539955338081</v>
      </c>
      <c r="AA902">
        <v>1.9273146849113161</v>
      </c>
      <c r="AB902">
        <v>1.7730640206627031</v>
      </c>
      <c r="AC902">
        <v>1.842045291021488</v>
      </c>
      <c r="AD902">
        <v>2.036604463314907</v>
      </c>
      <c r="AE902">
        <v>1.9325852258577869</v>
      </c>
      <c r="AF902">
        <v>2.0432606128523529</v>
      </c>
      <c r="AG902">
        <v>1.724151592553153</v>
      </c>
      <c r="AH902">
        <v>1.9659312880413879</v>
      </c>
      <c r="AI902">
        <v>1.7620885752394611</v>
      </c>
      <c r="AJ902">
        <v>1.753655058093101</v>
      </c>
      <c r="AK902">
        <v>2.043529637405908</v>
      </c>
      <c r="AL902">
        <v>1.8741891506541399</v>
      </c>
      <c r="AM902">
        <v>1.884957543053289</v>
      </c>
      <c r="AN902">
        <v>1.994240415933443</v>
      </c>
      <c r="AO902">
        <v>1.997772899223156</v>
      </c>
      <c r="AP902">
        <v>1.8859185054617771</v>
      </c>
    </row>
    <row r="903" spans="1:42" ht="16" x14ac:dyDescent="0.2">
      <c r="A903" s="2">
        <v>900</v>
      </c>
      <c r="B903">
        <v>1.650958890122517</v>
      </c>
      <c r="C903">
        <v>1.9677201515165781</v>
      </c>
      <c r="D903">
        <v>1.840157635196453</v>
      </c>
      <c r="E903">
        <v>1.6404384632696141</v>
      </c>
      <c r="F903">
        <v>1.714524040137432</v>
      </c>
      <c r="G903">
        <v>1.898541285903691</v>
      </c>
      <c r="H903">
        <v>1.7702791974004051</v>
      </c>
      <c r="I903">
        <v>1.9499342415857659</v>
      </c>
      <c r="J903">
        <v>1.870663101687114</v>
      </c>
      <c r="K903">
        <v>1.794632519016246</v>
      </c>
      <c r="L903">
        <v>2.1587060067696568</v>
      </c>
      <c r="M903">
        <v>1.884691805149481</v>
      </c>
      <c r="N903">
        <v>1.974327493053522</v>
      </c>
      <c r="O903">
        <v>1.7206149175906329</v>
      </c>
      <c r="P903">
        <v>1.8496812428083229</v>
      </c>
      <c r="Q903">
        <v>1.950529092658841</v>
      </c>
      <c r="R903">
        <v>2.10032753500876</v>
      </c>
      <c r="S903">
        <v>2.2969003186139672</v>
      </c>
      <c r="T903">
        <v>1.6779247944293569</v>
      </c>
      <c r="U903">
        <v>1.9007344303128819</v>
      </c>
      <c r="V903">
        <v>1.750776529876541</v>
      </c>
      <c r="W903">
        <v>1.6745451320375</v>
      </c>
      <c r="X903">
        <v>1.9519147443305589</v>
      </c>
      <c r="Y903">
        <v>2.041650461460907</v>
      </c>
      <c r="Z903">
        <v>1.753896772410775</v>
      </c>
      <c r="AA903">
        <v>1.8145526944338439</v>
      </c>
      <c r="AB903">
        <v>1.663313292029607</v>
      </c>
      <c r="AC903">
        <v>1.7309518562215269</v>
      </c>
      <c r="AD903">
        <v>1.9216939910530639</v>
      </c>
      <c r="AE903">
        <v>1.8197124565787819</v>
      </c>
      <c r="AF903">
        <v>1.928220664832961</v>
      </c>
      <c r="AG903">
        <v>1.6100062508218289</v>
      </c>
      <c r="AH903">
        <v>1.8543884630969349</v>
      </c>
      <c r="AI903">
        <v>1.647151378134915</v>
      </c>
      <c r="AJ903">
        <v>1.63608494739352</v>
      </c>
      <c r="AK903">
        <v>1.940190555922799</v>
      </c>
      <c r="AL903">
        <v>1.762975306722838</v>
      </c>
      <c r="AM903">
        <v>1.768758562311691</v>
      </c>
      <c r="AN903">
        <v>1.8935220095664631</v>
      </c>
      <c r="AO903">
        <v>1.9059880302086241</v>
      </c>
      <c r="AP903">
        <v>1.7739570682162</v>
      </c>
    </row>
    <row r="904" spans="1:42" ht="16" x14ac:dyDescent="0.2">
      <c r="A904" s="2">
        <v>901</v>
      </c>
      <c r="B904">
        <v>1.8853786890126629</v>
      </c>
      <c r="C904">
        <v>2.266323890828732</v>
      </c>
      <c r="D904">
        <v>2.1129033677702549</v>
      </c>
      <c r="E904">
        <v>1.8727232465072019</v>
      </c>
      <c r="F904">
        <v>1.961820781218286</v>
      </c>
      <c r="G904">
        <v>2.1831139166389679</v>
      </c>
      <c r="H904">
        <v>2.0288773203046109</v>
      </c>
      <c r="I904">
        <v>2.2449347198551228</v>
      </c>
      <c r="J904">
        <v>2.1495910181888229</v>
      </c>
      <c r="K904">
        <v>2.0581526699003518</v>
      </c>
      <c r="L904">
        <v>2.4960149517615369</v>
      </c>
      <c r="M904">
        <v>2.16647305872067</v>
      </c>
      <c r="N904">
        <v>2.2742599336862002</v>
      </c>
      <c r="O904">
        <v>1.969149192703723</v>
      </c>
      <c r="P904">
        <v>2.124377151980152</v>
      </c>
      <c r="Q904">
        <v>2.2456483523831809</v>
      </c>
      <c r="R904">
        <v>2.425800284320121</v>
      </c>
      <c r="S904">
        <v>2.6622287304138519</v>
      </c>
      <c r="T904">
        <v>1.9178187595958831</v>
      </c>
      <c r="U904">
        <v>2.185774660889046</v>
      </c>
      <c r="V904">
        <v>2.0054432192529692</v>
      </c>
      <c r="W904">
        <v>1.913748615955551</v>
      </c>
      <c r="X904">
        <v>2.247310377436035</v>
      </c>
      <c r="Y904">
        <v>2.355239272537359</v>
      </c>
      <c r="Z904">
        <v>2.0091769928856431</v>
      </c>
      <c r="AA904">
        <v>2.082144042208236</v>
      </c>
      <c r="AB904">
        <v>1.9002308224300299</v>
      </c>
      <c r="AC904">
        <v>1.981600229472013</v>
      </c>
      <c r="AD904">
        <v>2.2109640919852489</v>
      </c>
      <c r="AE904">
        <v>2.0883236029679542</v>
      </c>
      <c r="AF904">
        <v>2.2188163955028601</v>
      </c>
      <c r="AG904">
        <v>1.842571885304346</v>
      </c>
      <c r="AH904">
        <v>2.127643857332584</v>
      </c>
      <c r="AI904">
        <v>1.887336161815329</v>
      </c>
      <c r="AJ904">
        <v>1.8773416362648661</v>
      </c>
      <c r="AK904">
        <v>2.2191242892387311</v>
      </c>
      <c r="AL904">
        <v>2.0194691953977331</v>
      </c>
      <c r="AM904">
        <v>2.0321698823747578</v>
      </c>
      <c r="AN904">
        <v>2.1610184231440321</v>
      </c>
      <c r="AO904">
        <v>2.1652059795926348</v>
      </c>
      <c r="AP904">
        <v>2.033302602775529</v>
      </c>
    </row>
    <row r="905" spans="1:42" ht="16" x14ac:dyDescent="0.2">
      <c r="A905" s="2">
        <v>902</v>
      </c>
      <c r="B905">
        <v>1.651197962714321</v>
      </c>
      <c r="C905">
        <v>1.9888060447611851</v>
      </c>
      <c r="D905">
        <v>1.852837285514463</v>
      </c>
      <c r="E905">
        <v>1.639981723705932</v>
      </c>
      <c r="F905">
        <v>1.718943395551195</v>
      </c>
      <c r="G905">
        <v>1.915060235852786</v>
      </c>
      <c r="H905">
        <v>1.7783721526487399</v>
      </c>
      <c r="I905">
        <v>1.969850276874747</v>
      </c>
      <c r="J905">
        <v>1.885351367920018</v>
      </c>
      <c r="K905">
        <v>1.804315069883548</v>
      </c>
      <c r="L905">
        <v>2.192368418917845</v>
      </c>
      <c r="M905">
        <v>1.900314779782015</v>
      </c>
      <c r="N905">
        <v>1.9958377063871691</v>
      </c>
      <c r="O905">
        <v>1.725438631137105</v>
      </c>
      <c r="P905">
        <v>1.8630089561241681</v>
      </c>
      <c r="Q905">
        <v>1.970482455990465</v>
      </c>
      <c r="R905">
        <v>2.1301400995715811</v>
      </c>
      <c r="S905">
        <v>2.3396768965239669</v>
      </c>
      <c r="T905">
        <v>1.6799491532184201</v>
      </c>
      <c r="U905">
        <v>1.9174218384759929</v>
      </c>
      <c r="V905">
        <v>1.757607014712562</v>
      </c>
      <c r="W905">
        <v>1.6763411367070491</v>
      </c>
      <c r="X905">
        <v>1.9719547302171141</v>
      </c>
      <c r="Y905">
        <v>2.0676071770714781</v>
      </c>
      <c r="Z905">
        <v>1.7609130615545561</v>
      </c>
      <c r="AA905">
        <v>1.8255825267390791</v>
      </c>
      <c r="AB905">
        <v>1.6643595646414839</v>
      </c>
      <c r="AC905">
        <v>1.736476285827369</v>
      </c>
      <c r="AD905">
        <v>1.9397430161442379</v>
      </c>
      <c r="AE905">
        <v>1.8310550728182911</v>
      </c>
      <c r="AF905">
        <v>1.946702497274952</v>
      </c>
      <c r="AG905">
        <v>1.6132616727994109</v>
      </c>
      <c r="AH905">
        <v>1.865902444422904</v>
      </c>
      <c r="AI905">
        <v>1.652937334432198</v>
      </c>
      <c r="AJ905">
        <v>1.6440686430587561</v>
      </c>
      <c r="AK905">
        <v>1.9469996341996829</v>
      </c>
      <c r="AL905">
        <v>1.77003364329827</v>
      </c>
      <c r="AM905">
        <v>1.781289827335673</v>
      </c>
      <c r="AN905">
        <v>1.8954797490870161</v>
      </c>
      <c r="AO905">
        <v>1.8991934896142151</v>
      </c>
      <c r="AP905">
        <v>1.7822933382263799</v>
      </c>
    </row>
    <row r="906" spans="1:42" ht="16" x14ac:dyDescent="0.2">
      <c r="A906" s="2">
        <v>903</v>
      </c>
      <c r="B906">
        <v>1.6632798013594059</v>
      </c>
      <c r="C906">
        <v>2.0305035233150481</v>
      </c>
      <c r="D906">
        <v>1.882597617376992</v>
      </c>
      <c r="E906">
        <v>1.651076683550428</v>
      </c>
      <c r="F906">
        <v>1.736965350476781</v>
      </c>
      <c r="G906">
        <v>1.9502767448156271</v>
      </c>
      <c r="H906">
        <v>1.8016112545097109</v>
      </c>
      <c r="I906">
        <v>2.009885592439713</v>
      </c>
      <c r="J906">
        <v>1.9179645804523751</v>
      </c>
      <c r="K906">
        <v>1.829818336426509</v>
      </c>
      <c r="L906">
        <v>2.251930332113615</v>
      </c>
      <c r="M906">
        <v>1.9342512428510461</v>
      </c>
      <c r="N906">
        <v>2.0381428898722271</v>
      </c>
      <c r="O906">
        <v>1.744033398493408</v>
      </c>
      <c r="P906">
        <v>1.893680066315248</v>
      </c>
      <c r="Q906">
        <v>2.010571651743176</v>
      </c>
      <c r="R906">
        <v>2.184235572111461</v>
      </c>
      <c r="S906">
        <v>2.4121799449853829</v>
      </c>
      <c r="T906">
        <v>1.694562286283712</v>
      </c>
      <c r="U906">
        <v>1.9528663399659201</v>
      </c>
      <c r="V906">
        <v>1.779042574575209</v>
      </c>
      <c r="W906">
        <v>1.690632552692827</v>
      </c>
      <c r="X906">
        <v>2.0121691211963659</v>
      </c>
      <c r="Y906">
        <v>2.1162223869326371</v>
      </c>
      <c r="Z906">
        <v>1.7826214611275031</v>
      </c>
      <c r="AA906">
        <v>1.852982924040421</v>
      </c>
      <c r="AB906">
        <v>1.6775907007715121</v>
      </c>
      <c r="AC906">
        <v>1.756057158423366</v>
      </c>
      <c r="AD906">
        <v>1.977130106272021</v>
      </c>
      <c r="AE906">
        <v>1.858912157799703</v>
      </c>
      <c r="AF906">
        <v>1.9847028795761521</v>
      </c>
      <c r="AG906">
        <v>1.622019090327913</v>
      </c>
      <c r="AH906">
        <v>1.896818123936115</v>
      </c>
      <c r="AI906">
        <v>1.665197692909602</v>
      </c>
      <c r="AJ906">
        <v>1.655512620369624</v>
      </c>
      <c r="AK906">
        <v>1.985019332784137</v>
      </c>
      <c r="AL906">
        <v>1.7925373249480769</v>
      </c>
      <c r="AM906">
        <v>1.8047834539872341</v>
      </c>
      <c r="AN906">
        <v>1.928987201952556</v>
      </c>
      <c r="AO906">
        <v>1.93304178586273</v>
      </c>
      <c r="AP906">
        <v>1.805874518997644</v>
      </c>
    </row>
    <row r="907" spans="1:42" ht="16" x14ac:dyDescent="0.2">
      <c r="A907" s="2">
        <v>904</v>
      </c>
      <c r="B907">
        <v>1.6522398695976761</v>
      </c>
      <c r="C907">
        <v>1.9831097023790401</v>
      </c>
      <c r="D907">
        <v>1.849857480180646</v>
      </c>
      <c r="E907">
        <v>1.64124835778516</v>
      </c>
      <c r="F907">
        <v>1.718633965448594</v>
      </c>
      <c r="G907">
        <v>1.910839350011724</v>
      </c>
      <c r="H907">
        <v>1.7768755601000179</v>
      </c>
      <c r="I907">
        <v>1.9645321063582739</v>
      </c>
      <c r="J907">
        <v>1.8817223612956859</v>
      </c>
      <c r="K907">
        <v>1.80230397689607</v>
      </c>
      <c r="L907">
        <v>2.182607491619394</v>
      </c>
      <c r="M907">
        <v>1.89638430512497</v>
      </c>
      <c r="N907">
        <v>1.990003664659886</v>
      </c>
      <c r="O907">
        <v>1.724998684018902</v>
      </c>
      <c r="P907">
        <v>1.8598207907636579</v>
      </c>
      <c r="Q907">
        <v>1.965152125538443</v>
      </c>
      <c r="R907">
        <v>2.1216230661468121</v>
      </c>
      <c r="S907">
        <v>2.3269712174528521</v>
      </c>
      <c r="T907">
        <v>1.68041455906549</v>
      </c>
      <c r="U907">
        <v>1.913147750489351</v>
      </c>
      <c r="V907">
        <v>1.7565195621912939</v>
      </c>
      <c r="W907">
        <v>1.67688003799918</v>
      </c>
      <c r="X907">
        <v>1.966596163804242</v>
      </c>
      <c r="Y907">
        <v>2.0603367764814449</v>
      </c>
      <c r="Z907">
        <v>1.759764516087549</v>
      </c>
      <c r="AA907">
        <v>1.823137848564611</v>
      </c>
      <c r="AB907">
        <v>1.665140242936588</v>
      </c>
      <c r="AC907">
        <v>1.735810924184604</v>
      </c>
      <c r="AD907">
        <v>1.935027887587041</v>
      </c>
      <c r="AE907">
        <v>1.8285078881846499</v>
      </c>
      <c r="AF907">
        <v>1.9418476404283691</v>
      </c>
      <c r="AG907">
        <v>1.615060153160689</v>
      </c>
      <c r="AH907">
        <v>1.862659186880167</v>
      </c>
      <c r="AI907">
        <v>1.6539374509531239</v>
      </c>
      <c r="AJ907">
        <v>1.645241178237735</v>
      </c>
      <c r="AK907">
        <v>1.942121079668675</v>
      </c>
      <c r="AL907">
        <v>1.7687046306959</v>
      </c>
      <c r="AM907">
        <v>1.779735189392152</v>
      </c>
      <c r="AN907">
        <v>1.8916469145284509</v>
      </c>
      <c r="AO907">
        <v>1.8952821473275829</v>
      </c>
      <c r="AP907">
        <v>1.780717890571172</v>
      </c>
    </row>
    <row r="908" spans="1:42" ht="16" x14ac:dyDescent="0.2">
      <c r="A908" s="2">
        <v>905</v>
      </c>
      <c r="B908">
        <v>1.535317046726411</v>
      </c>
      <c r="C908">
        <v>1.8791185201543521</v>
      </c>
      <c r="D908">
        <v>1.740644988681044</v>
      </c>
      <c r="E908">
        <v>1.523891885979481</v>
      </c>
      <c r="F908">
        <v>1.6043024635336589</v>
      </c>
      <c r="G908">
        <v>1.804007466671248</v>
      </c>
      <c r="H908">
        <v>1.6648258266907781</v>
      </c>
      <c r="I908">
        <v>1.859815787354449</v>
      </c>
      <c r="J908">
        <v>1.7737561587712709</v>
      </c>
      <c r="K908">
        <v>1.6912321576305149</v>
      </c>
      <c r="L908">
        <v>2.086424088782465</v>
      </c>
      <c r="M908">
        <v>1.789005882651082</v>
      </c>
      <c r="N908">
        <v>1.886269434810629</v>
      </c>
      <c r="O908">
        <v>1.610920096659135</v>
      </c>
      <c r="P908">
        <v>1.7510230306868331</v>
      </c>
      <c r="Q908">
        <v>1.8604578833885139</v>
      </c>
      <c r="R908">
        <v>2.0230454606114692</v>
      </c>
      <c r="S908">
        <v>2.2364566189740658</v>
      </c>
      <c r="T908">
        <v>1.564605477117198</v>
      </c>
      <c r="U908">
        <v>1.806434569326463</v>
      </c>
      <c r="V908">
        <v>1.6436988343378649</v>
      </c>
      <c r="W908">
        <v>1.560925657618814</v>
      </c>
      <c r="X908">
        <v>1.8619529487226349</v>
      </c>
      <c r="Y908">
        <v>1.9593711037419179</v>
      </c>
      <c r="Z908">
        <v>1.6470470513064059</v>
      </c>
      <c r="AA908">
        <v>1.7129234275854519</v>
      </c>
      <c r="AB908">
        <v>1.5487143658723059</v>
      </c>
      <c r="AC908">
        <v>1.622179404627172</v>
      </c>
      <c r="AD908">
        <v>1.8291486817848539</v>
      </c>
      <c r="AE908">
        <v>1.718471321008729</v>
      </c>
      <c r="AF908">
        <v>1.8362387869901531</v>
      </c>
      <c r="AG908">
        <v>1.496689179126137</v>
      </c>
      <c r="AH908">
        <v>1.753959682589783</v>
      </c>
      <c r="AI908">
        <v>1.5371167872934779</v>
      </c>
      <c r="AJ908">
        <v>1.528017088418375</v>
      </c>
      <c r="AK908">
        <v>1.8365400087856789</v>
      </c>
      <c r="AL908">
        <v>1.6563301472632881</v>
      </c>
      <c r="AM908">
        <v>1.667795120163063</v>
      </c>
      <c r="AN908">
        <v>1.78407647596115</v>
      </c>
      <c r="AO908">
        <v>1.7878743925243219</v>
      </c>
      <c r="AP908">
        <v>1.6688149358183031</v>
      </c>
    </row>
    <row r="909" spans="1:42" ht="16" x14ac:dyDescent="0.2">
      <c r="A909" s="2">
        <v>906</v>
      </c>
      <c r="B909">
        <v>1.714907431802746</v>
      </c>
      <c r="C909">
        <v>2.0445445204095121</v>
      </c>
      <c r="D909">
        <v>1.9117959629505159</v>
      </c>
      <c r="E909">
        <v>1.703959108522173</v>
      </c>
      <c r="F909">
        <v>1.7810561693785369</v>
      </c>
      <c r="G909">
        <v>1.9725525938474699</v>
      </c>
      <c r="H909">
        <v>1.839078005925965</v>
      </c>
      <c r="I909">
        <v>2.0260356950219971</v>
      </c>
      <c r="J909">
        <v>1.943541496760117</v>
      </c>
      <c r="K909">
        <v>1.864420256723627</v>
      </c>
      <c r="L909">
        <v>2.2432942122121862</v>
      </c>
      <c r="M909">
        <v>1.9581413200024009</v>
      </c>
      <c r="N909">
        <v>2.0514196479744888</v>
      </c>
      <c r="O909">
        <v>1.787394894500927</v>
      </c>
      <c r="P909">
        <v>1.9217082918089661</v>
      </c>
      <c r="Q909">
        <v>2.0266545889521042</v>
      </c>
      <c r="R909">
        <v>2.1825421443207178</v>
      </c>
      <c r="S909">
        <v>2.3871073937021512</v>
      </c>
      <c r="T909">
        <v>1.7429702528292159</v>
      </c>
      <c r="U909">
        <v>1.9748366983733869</v>
      </c>
      <c r="V909">
        <v>1.8187841648647991</v>
      </c>
      <c r="W909">
        <v>1.7394527651030161</v>
      </c>
      <c r="X909">
        <v>2.0280962215029268</v>
      </c>
      <c r="Y909">
        <v>2.121480386309766</v>
      </c>
      <c r="Z909">
        <v>1.822029765245947</v>
      </c>
      <c r="AA909">
        <v>1.8851528848156749</v>
      </c>
      <c r="AB909">
        <v>1.727763574569152</v>
      </c>
      <c r="AC909">
        <v>1.7981535517221481</v>
      </c>
      <c r="AD909">
        <v>1.996646892488215</v>
      </c>
      <c r="AE909">
        <v>1.890520364694757</v>
      </c>
      <c r="AF909">
        <v>2.0034391099883901</v>
      </c>
      <c r="AG909">
        <v>1.677864411703639</v>
      </c>
      <c r="AH909">
        <v>1.924543016986187</v>
      </c>
      <c r="AI909">
        <v>1.7165800303801859</v>
      </c>
      <c r="AJ909">
        <v>1.707917356697209</v>
      </c>
      <c r="AK909">
        <v>2.0037439702275042</v>
      </c>
      <c r="AL909">
        <v>1.8309405010732971</v>
      </c>
      <c r="AM909">
        <v>1.8419276341920809</v>
      </c>
      <c r="AN909">
        <v>1.953424733549981</v>
      </c>
      <c r="AO909">
        <v>1.9570350742507701</v>
      </c>
      <c r="AP909">
        <v>1.84290541844939</v>
      </c>
    </row>
    <row r="910" spans="1:42" ht="16" x14ac:dyDescent="0.2">
      <c r="A910" s="2">
        <v>907</v>
      </c>
      <c r="B910">
        <v>1.715735170307279</v>
      </c>
      <c r="C910">
        <v>2.0821053147341302</v>
      </c>
      <c r="D910">
        <v>1.9345466729275791</v>
      </c>
      <c r="E910">
        <v>1.703561463181158</v>
      </c>
      <c r="F910">
        <v>1.7892503678045759</v>
      </c>
      <c r="G910">
        <v>2.0020690750725478</v>
      </c>
      <c r="H910">
        <v>1.853744523422413</v>
      </c>
      <c r="I910">
        <v>2.061535041371422</v>
      </c>
      <c r="J910">
        <v>1.9698312415347421</v>
      </c>
      <c r="K910">
        <v>1.8818902042700589</v>
      </c>
      <c r="L910">
        <v>2.3030143687078608</v>
      </c>
      <c r="M910">
        <v>1.986076058589503</v>
      </c>
      <c r="N910">
        <v>2.0897301513479638</v>
      </c>
      <c r="O910">
        <v>1.7963009125282621</v>
      </c>
      <c r="P910">
        <v>1.9455968079406021</v>
      </c>
      <c r="Q910">
        <v>2.062220062300355</v>
      </c>
      <c r="R910">
        <v>2.2354799470113429</v>
      </c>
      <c r="S910">
        <v>2.462884067663508</v>
      </c>
      <c r="T910">
        <v>1.7469416955512269</v>
      </c>
      <c r="U910">
        <v>2.0046453146042502</v>
      </c>
      <c r="V910">
        <v>1.8312220073824359</v>
      </c>
      <c r="W910">
        <v>1.743022963828488</v>
      </c>
      <c r="X910">
        <v>2.063815214837684</v>
      </c>
      <c r="Y910">
        <v>2.1676229344084832</v>
      </c>
      <c r="Z910">
        <v>1.834798720606263</v>
      </c>
      <c r="AA910">
        <v>1.9049897923467951</v>
      </c>
      <c r="AB910">
        <v>1.730014722426279</v>
      </c>
      <c r="AC910">
        <v>1.8082903578732989</v>
      </c>
      <c r="AD910">
        <v>2.0288581679854558</v>
      </c>
      <c r="AE910">
        <v>1.910913556066355</v>
      </c>
      <c r="AF910">
        <v>2.036412365646687</v>
      </c>
      <c r="AG910">
        <v>1.674568804437361</v>
      </c>
      <c r="AH910">
        <v>1.9487308630187239</v>
      </c>
      <c r="AI910">
        <v>1.717639048462468</v>
      </c>
      <c r="AJ910">
        <v>1.708003066321691</v>
      </c>
      <c r="AK910">
        <v>2.0367165012469619</v>
      </c>
      <c r="AL910">
        <v>1.844693074266935</v>
      </c>
      <c r="AM910">
        <v>1.8569100456173691</v>
      </c>
      <c r="AN910">
        <v>1.980826213521889</v>
      </c>
      <c r="AO910">
        <v>1.984866063179402</v>
      </c>
      <c r="AP910">
        <v>1.8579995015681601</v>
      </c>
    </row>
    <row r="911" spans="1:42" ht="16" x14ac:dyDescent="0.2">
      <c r="A911" s="2">
        <v>908</v>
      </c>
      <c r="B911">
        <v>1.576036698305364</v>
      </c>
      <c r="C911">
        <v>1.911492346607734</v>
      </c>
      <c r="D911">
        <v>1.77638764029674</v>
      </c>
      <c r="E911">
        <v>1.564891146321729</v>
      </c>
      <c r="F911">
        <v>1.6433495050779821</v>
      </c>
      <c r="G911">
        <v>1.8382137083199559</v>
      </c>
      <c r="H911">
        <v>1.702400706883487</v>
      </c>
      <c r="I911">
        <v>1.892657692848591</v>
      </c>
      <c r="J911">
        <v>1.808694483944159</v>
      </c>
      <c r="K911">
        <v>1.7281748145815159</v>
      </c>
      <c r="L911">
        <v>2.113760021791625</v>
      </c>
      <c r="M911">
        <v>1.8235660530618769</v>
      </c>
      <c r="N911">
        <v>1.9184766179971411</v>
      </c>
      <c r="O911">
        <v>1.6498041823261149</v>
      </c>
      <c r="P911">
        <v>1.786499680322631</v>
      </c>
      <c r="Q911">
        <v>1.8932854017873799</v>
      </c>
      <c r="R911">
        <v>2.0519255865634509</v>
      </c>
      <c r="S911">
        <v>2.2601364700372359</v>
      </c>
      <c r="T911">
        <v>1.604607157666502</v>
      </c>
      <c r="U911">
        <v>1.8405660243447539</v>
      </c>
      <c r="V911">
        <v>1.6817728207966389</v>
      </c>
      <c r="W911">
        <v>1.6010206224692489</v>
      </c>
      <c r="X911">
        <v>1.8947471862056831</v>
      </c>
      <c r="Y911">
        <v>1.989792973171908</v>
      </c>
      <c r="Z911">
        <v>1.68505279029401</v>
      </c>
      <c r="AA911">
        <v>1.749315552586201</v>
      </c>
      <c r="AB911">
        <v>1.589112771776245</v>
      </c>
      <c r="AC911">
        <v>1.660776602850234</v>
      </c>
      <c r="AD911">
        <v>1.862740513451993</v>
      </c>
      <c r="AE911">
        <v>1.7547465357457721</v>
      </c>
      <c r="AF911">
        <v>1.8696563719481141</v>
      </c>
      <c r="AG911">
        <v>1.5383441129302751</v>
      </c>
      <c r="AH911">
        <v>1.789372076619806</v>
      </c>
      <c r="AI911">
        <v>1.577773217330344</v>
      </c>
      <c r="AJ911">
        <v>1.5689166381277779</v>
      </c>
      <c r="AK911">
        <v>1.8699548736721141</v>
      </c>
      <c r="AL911">
        <v>1.6941142717957449</v>
      </c>
      <c r="AM911">
        <v>1.7052988942412299</v>
      </c>
      <c r="AN911">
        <v>1.818759886473782</v>
      </c>
      <c r="AO911">
        <v>1.8224541306114901</v>
      </c>
      <c r="AP911">
        <v>1.706293907173752</v>
      </c>
    </row>
    <row r="912" spans="1:42" ht="16" x14ac:dyDescent="0.2">
      <c r="A912" s="2">
        <v>909</v>
      </c>
      <c r="B912">
        <v>1.4471290320505259</v>
      </c>
      <c r="C912">
        <v>1.7459536740036239</v>
      </c>
      <c r="D912">
        <v>1.62560554002277</v>
      </c>
      <c r="E912">
        <v>1.437201611447785</v>
      </c>
      <c r="F912">
        <v>1.507092382074142</v>
      </c>
      <c r="G912">
        <v>1.6806812011686669</v>
      </c>
      <c r="H912">
        <v>1.5596939706510069</v>
      </c>
      <c r="I912">
        <v>1.729175498137199</v>
      </c>
      <c r="J912">
        <v>1.654384274225092</v>
      </c>
      <c r="K912">
        <v>1.5826577084535951</v>
      </c>
      <c r="L912">
        <v>1.926131707622605</v>
      </c>
      <c r="M912">
        <v>1.66762823771896</v>
      </c>
      <c r="N912">
        <v>1.752178536686839</v>
      </c>
      <c r="O912">
        <v>1.5128411386020659</v>
      </c>
      <c r="P912">
        <v>1.6346067704718299</v>
      </c>
      <c r="Q912">
        <v>1.7297352257552241</v>
      </c>
      <c r="R912">
        <v>1.871052023518091</v>
      </c>
      <c r="S912">
        <v>2.0565178289153332</v>
      </c>
      <c r="T912">
        <v>1.472576381863443</v>
      </c>
      <c r="U912">
        <v>1.6827691973189101</v>
      </c>
      <c r="V912">
        <v>1.5413121280422459</v>
      </c>
      <c r="W912">
        <v>1.4693833364796509</v>
      </c>
      <c r="X912">
        <v>1.731038800149332</v>
      </c>
      <c r="Y912">
        <v>1.815702314948263</v>
      </c>
      <c r="Z912">
        <v>1.5442400212699769</v>
      </c>
      <c r="AA912">
        <v>1.601478684760252</v>
      </c>
      <c r="AB912">
        <v>1.458779074812244</v>
      </c>
      <c r="AC912">
        <v>1.522609048224107</v>
      </c>
      <c r="AD912">
        <v>1.7025277949603539</v>
      </c>
      <c r="AE912">
        <v>1.6063249349736819</v>
      </c>
      <c r="AF912">
        <v>1.7086874519627671</v>
      </c>
      <c r="AG912">
        <v>1.4135513716052559</v>
      </c>
      <c r="AH912">
        <v>1.63716879967912</v>
      </c>
      <c r="AI912">
        <v>1.4486668869304269</v>
      </c>
      <c r="AJ912">
        <v>1.4407832211209179</v>
      </c>
      <c r="AK912">
        <v>1.708971540523855</v>
      </c>
      <c r="AL912">
        <v>1.552313810364057</v>
      </c>
      <c r="AM912">
        <v>1.5622760775360349</v>
      </c>
      <c r="AN912">
        <v>1.663348496753037</v>
      </c>
      <c r="AO912">
        <v>1.6666339484128609</v>
      </c>
      <c r="AP912">
        <v>1.5631621443561281</v>
      </c>
    </row>
    <row r="913" spans="1:42" ht="16" x14ac:dyDescent="0.2">
      <c r="A913" s="2">
        <v>910</v>
      </c>
      <c r="B913">
        <v>1.7387999901755751</v>
      </c>
      <c r="C913">
        <v>2.0608567149725441</v>
      </c>
      <c r="D913">
        <v>1.931165641832761</v>
      </c>
      <c r="E913">
        <v>1.7281049074212631</v>
      </c>
      <c r="F913">
        <v>1.803428880920356</v>
      </c>
      <c r="G913">
        <v>1.990526244799071</v>
      </c>
      <c r="H913">
        <v>1.860114532182499</v>
      </c>
      <c r="I913">
        <v>2.0427731993612461</v>
      </c>
      <c r="J913">
        <v>1.962180790423218</v>
      </c>
      <c r="K913">
        <v>1.884879726327749</v>
      </c>
      <c r="L913">
        <v>2.2550323853697312</v>
      </c>
      <c r="M913">
        <v>1.97643971375029</v>
      </c>
      <c r="N913">
        <v>2.0675782612047349</v>
      </c>
      <c r="O913">
        <v>1.8096203358035261</v>
      </c>
      <c r="P913">
        <v>1.9408408695835311</v>
      </c>
      <c r="Q913">
        <v>2.0433786419722879</v>
      </c>
      <c r="R913">
        <v>2.195681038649655</v>
      </c>
      <c r="S913">
        <v>2.395529371828673</v>
      </c>
      <c r="T913">
        <v>1.766212927311166</v>
      </c>
      <c r="U913">
        <v>1.9927474958081239</v>
      </c>
      <c r="V913">
        <v>1.840278413177572</v>
      </c>
      <c r="W913">
        <v>1.7627789000108069</v>
      </c>
      <c r="X913">
        <v>2.0447890826966382</v>
      </c>
      <c r="Y913">
        <v>2.136020891715368</v>
      </c>
      <c r="Z913">
        <v>1.843457849417095</v>
      </c>
      <c r="AA913">
        <v>1.9051199872430229</v>
      </c>
      <c r="AB913">
        <v>1.75136307367178</v>
      </c>
      <c r="AC913">
        <v>1.8201227638395741</v>
      </c>
      <c r="AD913">
        <v>2.014063794261872</v>
      </c>
      <c r="AE913">
        <v>1.910375591344829</v>
      </c>
      <c r="AF913">
        <v>2.0206984277359861</v>
      </c>
      <c r="AG913">
        <v>1.702607277530056</v>
      </c>
      <c r="AH913">
        <v>1.9436149808767369</v>
      </c>
      <c r="AI913">
        <v>1.7404214529201589</v>
      </c>
      <c r="AJ913">
        <v>1.7319706238309911</v>
      </c>
      <c r="AK913">
        <v>2.0209987652996908</v>
      </c>
      <c r="AL913">
        <v>1.8521661178287481</v>
      </c>
      <c r="AM913">
        <v>1.862899245107341</v>
      </c>
      <c r="AN913">
        <v>1.9718338957011541</v>
      </c>
      <c r="AO913">
        <v>1.975353742739842</v>
      </c>
      <c r="AP913">
        <v>1.863854406426507</v>
      </c>
    </row>
    <row r="914" spans="1:42" ht="16" x14ac:dyDescent="0.2">
      <c r="A914" s="2">
        <v>911</v>
      </c>
      <c r="B914">
        <v>1.7020073015066379</v>
      </c>
      <c r="C914">
        <v>2.0160202171729851</v>
      </c>
      <c r="D914">
        <v>1.8895691636933449</v>
      </c>
      <c r="E914">
        <v>1.691579575724629</v>
      </c>
      <c r="F914">
        <v>1.765022196924166</v>
      </c>
      <c r="G914">
        <v>1.9474471754774789</v>
      </c>
      <c r="H914">
        <v>1.820291651846351</v>
      </c>
      <c r="I914">
        <v>1.9983882833189781</v>
      </c>
      <c r="J914">
        <v>1.91980965966896</v>
      </c>
      <c r="K914">
        <v>1.8444392788153301</v>
      </c>
      <c r="L914">
        <v>2.2053451297621081</v>
      </c>
      <c r="M914">
        <v>1.933711398747531</v>
      </c>
      <c r="N914">
        <v>2.022574609439165</v>
      </c>
      <c r="O914">
        <v>1.77105876998918</v>
      </c>
      <c r="P914">
        <v>1.899001257078742</v>
      </c>
      <c r="Q914">
        <v>1.998978728708475</v>
      </c>
      <c r="R914">
        <v>2.147477022531509</v>
      </c>
      <c r="S914">
        <v>2.342330860891344</v>
      </c>
      <c r="T914">
        <v>1.728734833307644</v>
      </c>
      <c r="U914">
        <v>1.949611316285939</v>
      </c>
      <c r="V914">
        <v>1.8009496010628021</v>
      </c>
      <c r="W914">
        <v>1.725387011148992</v>
      </c>
      <c r="X914">
        <v>2.0003542541976791</v>
      </c>
      <c r="Y914">
        <v>2.0893064973750071</v>
      </c>
      <c r="Z914">
        <v>1.8040510568336681</v>
      </c>
      <c r="AA914">
        <v>1.864171492744721</v>
      </c>
      <c r="AB914">
        <v>1.7142570726023301</v>
      </c>
      <c r="AC914">
        <v>1.781297419994738</v>
      </c>
      <c r="AD914">
        <v>1.9703964555264919</v>
      </c>
      <c r="AE914">
        <v>1.8692977311462029</v>
      </c>
      <c r="AF914">
        <v>1.9768651702642031</v>
      </c>
      <c r="AG914">
        <v>1.6619905778602519</v>
      </c>
      <c r="AH914">
        <v>1.9034565109470509</v>
      </c>
      <c r="AI914">
        <v>1.6988087257879461</v>
      </c>
      <c r="AJ914">
        <v>1.6881637863655841</v>
      </c>
      <c r="AK914">
        <v>1.987453515840534</v>
      </c>
      <c r="AL914">
        <v>1.812996973980411</v>
      </c>
      <c r="AM914">
        <v>1.81924815201623</v>
      </c>
      <c r="AN914">
        <v>1.941014439654738</v>
      </c>
      <c r="AO914">
        <v>1.952386623103991</v>
      </c>
      <c r="AP914">
        <v>1.8239391598970649</v>
      </c>
    </row>
    <row r="915" spans="1:42" ht="16" x14ac:dyDescent="0.2">
      <c r="A915" s="2">
        <v>912</v>
      </c>
      <c r="B915">
        <v>1.628875720570399</v>
      </c>
      <c r="C915">
        <v>1.9904841241503379</v>
      </c>
      <c r="D915">
        <v>1.8448382368896581</v>
      </c>
      <c r="E915">
        <v>1.616858682366447</v>
      </c>
      <c r="F915">
        <v>1.7014340506124479</v>
      </c>
      <c r="G915">
        <v>1.9114819196285091</v>
      </c>
      <c r="H915">
        <v>1.765092030415284</v>
      </c>
      <c r="I915">
        <v>1.970181556131503</v>
      </c>
      <c r="J915">
        <v>1.8796645676561501</v>
      </c>
      <c r="K915">
        <v>1.792865831113714</v>
      </c>
      <c r="L915">
        <v>2.2085259441726128</v>
      </c>
      <c r="M915">
        <v>1.895703806927769</v>
      </c>
      <c r="N915">
        <v>1.998005083865501</v>
      </c>
      <c r="O915">
        <v>1.708394548683309</v>
      </c>
      <c r="P915">
        <v>1.855754434120884</v>
      </c>
      <c r="Q915">
        <v>1.970856849047006</v>
      </c>
      <c r="R915">
        <v>2.1418652762179331</v>
      </c>
      <c r="S915">
        <v>2.366327700639236</v>
      </c>
      <c r="T915">
        <v>1.6596814587647311</v>
      </c>
      <c r="U915">
        <v>1.9140355771116671</v>
      </c>
      <c r="V915">
        <v>1.7428716725582489</v>
      </c>
      <c r="W915">
        <v>1.655810930501562</v>
      </c>
      <c r="X915">
        <v>1.972429199001158</v>
      </c>
      <c r="Y915">
        <v>2.0748929509274241</v>
      </c>
      <c r="Z915">
        <v>1.7463929131767291</v>
      </c>
      <c r="AA915">
        <v>1.8156816818381669</v>
      </c>
      <c r="AB915">
        <v>1.6429669268699081</v>
      </c>
      <c r="AC915">
        <v>1.7202375125558571</v>
      </c>
      <c r="AD915">
        <v>1.937925638887624</v>
      </c>
      <c r="AE915">
        <v>1.821516221722427</v>
      </c>
      <c r="AF915">
        <v>1.9453831161720401</v>
      </c>
      <c r="AG915">
        <v>1.5882461793755109</v>
      </c>
      <c r="AH915">
        <v>1.8588429134349549</v>
      </c>
      <c r="AI915">
        <v>1.6307684185147711</v>
      </c>
      <c r="AJ915">
        <v>1.621237576325413</v>
      </c>
      <c r="AK915">
        <v>1.9456804333380899</v>
      </c>
      <c r="AL915">
        <v>1.7561561561789449</v>
      </c>
      <c r="AM915">
        <v>1.7682156727269429</v>
      </c>
      <c r="AN915">
        <v>1.8905196514193381</v>
      </c>
      <c r="AO915">
        <v>1.894514880799125</v>
      </c>
      <c r="AP915">
        <v>1.7692907191983429</v>
      </c>
    </row>
    <row r="916" spans="1:42" ht="16" x14ac:dyDescent="0.2">
      <c r="A916" s="2">
        <v>913</v>
      </c>
      <c r="B916">
        <v>1.62405523047422</v>
      </c>
      <c r="C916">
        <v>1.9400939980353511</v>
      </c>
      <c r="D916">
        <v>1.812821515489939</v>
      </c>
      <c r="E916">
        <v>1.613558535940866</v>
      </c>
      <c r="F916">
        <v>1.687475170578612</v>
      </c>
      <c r="G916">
        <v>1.871071996639903</v>
      </c>
      <c r="H916">
        <v>1.7431036159503539</v>
      </c>
      <c r="I916">
        <v>1.9223487486558219</v>
      </c>
      <c r="J916">
        <v>1.8432574036729661</v>
      </c>
      <c r="K916">
        <v>1.7674002734218071</v>
      </c>
      <c r="L916">
        <v>2.1306453695027172</v>
      </c>
      <c r="M916">
        <v>1.857255327100801</v>
      </c>
      <c r="N916">
        <v>1.946685445168725</v>
      </c>
      <c r="O916">
        <v>1.693552429852754</v>
      </c>
      <c r="P916">
        <v>1.82232508475431</v>
      </c>
      <c r="Q916">
        <v>1.922942101707932</v>
      </c>
      <c r="R916">
        <v>2.0723990432613548</v>
      </c>
      <c r="S916">
        <v>2.2685270068558459</v>
      </c>
      <c r="T916">
        <v>1.650960456759752</v>
      </c>
      <c r="U916">
        <v>1.8732619868438209</v>
      </c>
      <c r="V916">
        <v>1.723646972803994</v>
      </c>
      <c r="W916">
        <v>1.647588005678758</v>
      </c>
      <c r="X916">
        <v>1.924324238543659</v>
      </c>
      <c r="Y916">
        <v>2.0138563487360539</v>
      </c>
      <c r="Z916">
        <v>1.7267584660942259</v>
      </c>
      <c r="AA916">
        <v>1.7872778737227091</v>
      </c>
      <c r="AB916">
        <v>1.636380915622953</v>
      </c>
      <c r="AC916">
        <v>1.703867460713044</v>
      </c>
      <c r="AD916">
        <v>1.894172326772682</v>
      </c>
      <c r="AE916">
        <v>1.7924237046419651</v>
      </c>
      <c r="AF916">
        <v>1.900684350213188</v>
      </c>
      <c r="AG916">
        <v>1.588540810413086</v>
      </c>
      <c r="AH916">
        <v>1.8250427790233139</v>
      </c>
      <c r="AI916">
        <v>1.6256595200947519</v>
      </c>
      <c r="AJ916">
        <v>1.617336019833598</v>
      </c>
      <c r="AK916">
        <v>1.9009998475991781</v>
      </c>
      <c r="AL916">
        <v>1.735301784894967</v>
      </c>
      <c r="AM916">
        <v>1.7458354240137861</v>
      </c>
      <c r="AN916">
        <v>1.852732963711087</v>
      </c>
      <c r="AO916">
        <v>1.856194452701007</v>
      </c>
      <c r="AP916">
        <v>1.746771822192889</v>
      </c>
    </row>
    <row r="917" spans="1:42" ht="16" x14ac:dyDescent="0.2">
      <c r="A917" s="2">
        <v>914</v>
      </c>
      <c r="B917">
        <v>1.890209292516901</v>
      </c>
      <c r="C917">
        <v>2.1917645956743148</v>
      </c>
      <c r="D917">
        <v>2.0703491186490921</v>
      </c>
      <c r="E917">
        <v>1.8802010583168829</v>
      </c>
      <c r="F917">
        <v>1.9507294082669571</v>
      </c>
      <c r="G917">
        <v>2.1259351060105538</v>
      </c>
      <c r="H917">
        <v>2.0037984660955122</v>
      </c>
      <c r="I917">
        <v>2.1748308344228882</v>
      </c>
      <c r="J917">
        <v>2.0993885901107201</v>
      </c>
      <c r="K917">
        <v>2.0270107890166651</v>
      </c>
      <c r="L917">
        <v>2.3735636748392399</v>
      </c>
      <c r="M917">
        <v>2.112717963403056</v>
      </c>
      <c r="N917">
        <v>2.1980767951692992</v>
      </c>
      <c r="O917">
        <v>1.95652056011779</v>
      </c>
      <c r="P917">
        <v>2.0793708620246818</v>
      </c>
      <c r="Q917">
        <v>2.1754009347305301</v>
      </c>
      <c r="R917">
        <v>2.3180063743994861</v>
      </c>
      <c r="S917">
        <v>2.5050775956984168</v>
      </c>
      <c r="T917">
        <v>1.9158585343730949</v>
      </c>
      <c r="U917">
        <v>2.1279726960194458</v>
      </c>
      <c r="V917">
        <v>1.985188575002325</v>
      </c>
      <c r="W917">
        <v>1.91265372704797</v>
      </c>
      <c r="X917">
        <v>2.1767296193686092</v>
      </c>
      <c r="Y917">
        <v>2.262133331919983</v>
      </c>
      <c r="Z917">
        <v>1.9882005742672371</v>
      </c>
      <c r="AA917">
        <v>2.0458986008943221</v>
      </c>
      <c r="AB917">
        <v>1.9019833927942129</v>
      </c>
      <c r="AC917">
        <v>1.9663179422146579</v>
      </c>
      <c r="AD917">
        <v>2.1479634764484681</v>
      </c>
      <c r="AE917">
        <v>2.0508671657869102</v>
      </c>
      <c r="AF917">
        <v>2.1541701090455581</v>
      </c>
      <c r="AG917">
        <v>1.848053972296227</v>
      </c>
      <c r="AH917">
        <v>2.0850440384282072</v>
      </c>
      <c r="AI917">
        <v>1.8833283104736089</v>
      </c>
      <c r="AJ917">
        <v>1.8712808236069249</v>
      </c>
      <c r="AK917">
        <v>2.1724269771991231</v>
      </c>
      <c r="AL917">
        <v>1.99715880571558</v>
      </c>
      <c r="AM917">
        <v>1.9998417988718831</v>
      </c>
      <c r="AN917">
        <v>2.1290193645436708</v>
      </c>
      <c r="AO917">
        <v>2.1461589838467101</v>
      </c>
      <c r="AP917">
        <v>2.0073053000657901</v>
      </c>
    </row>
    <row r="918" spans="1:42" ht="16" x14ac:dyDescent="0.2">
      <c r="A918" s="2">
        <v>915</v>
      </c>
      <c r="B918">
        <v>1.713595283800138</v>
      </c>
      <c r="C918">
        <v>2.0670311408405531</v>
      </c>
      <c r="D918">
        <v>1.924687230702653</v>
      </c>
      <c r="E918">
        <v>1.7018530318688221</v>
      </c>
      <c r="F918">
        <v>1.784516624875591</v>
      </c>
      <c r="G918">
        <v>1.9898274739158479</v>
      </c>
      <c r="H918">
        <v>1.8467319157897739</v>
      </c>
      <c r="I918">
        <v>2.0471867748042412</v>
      </c>
      <c r="J918">
        <v>1.958725593298146</v>
      </c>
      <c r="K918">
        <v>1.8738902898738721</v>
      </c>
      <c r="L918">
        <v>2.280138063572982</v>
      </c>
      <c r="M918">
        <v>1.9743915412105</v>
      </c>
      <c r="N918">
        <v>2.0743919120773771</v>
      </c>
      <c r="O918">
        <v>1.7913165538218121</v>
      </c>
      <c r="P918">
        <v>1.935336904631062</v>
      </c>
      <c r="Q918">
        <v>2.0478484984300609</v>
      </c>
      <c r="R918">
        <v>2.214991421336451</v>
      </c>
      <c r="S918">
        <v>2.4343550186619392</v>
      </c>
      <c r="T918">
        <v>1.743694941629846</v>
      </c>
      <c r="U918">
        <v>1.992301000007064</v>
      </c>
      <c r="V918">
        <v>1.824994223771393</v>
      </c>
      <c r="W918">
        <v>1.739917420737882</v>
      </c>
      <c r="X918">
        <v>2.0493895618724771</v>
      </c>
      <c r="Y918">
        <v>2.14952724334149</v>
      </c>
      <c r="Z918">
        <v>1.8284541103304599</v>
      </c>
      <c r="AA918">
        <v>1.896156730185202</v>
      </c>
      <c r="AB918">
        <v>1.7273735200472911</v>
      </c>
      <c r="AC918">
        <v>1.802872836384197</v>
      </c>
      <c r="AD918">
        <v>2.0156676832586982</v>
      </c>
      <c r="AE918">
        <v>1.9018843564639001</v>
      </c>
      <c r="AF918">
        <v>2.0229535841663302</v>
      </c>
      <c r="AG918">
        <v>1.673881248011311</v>
      </c>
      <c r="AH918">
        <v>1.938365456143728</v>
      </c>
      <c r="AI918">
        <v>1.715418397430635</v>
      </c>
      <c r="AJ918">
        <v>1.706109531305706</v>
      </c>
      <c r="AK918">
        <v>2.02326638922729</v>
      </c>
      <c r="AL918">
        <v>1.838002254760454</v>
      </c>
      <c r="AM918">
        <v>1.849785969911484</v>
      </c>
      <c r="AN918">
        <v>1.9693291477628929</v>
      </c>
      <c r="AO918">
        <v>1.973217873579592</v>
      </c>
      <c r="AP918">
        <v>1.8508352090670901</v>
      </c>
    </row>
    <row r="919" spans="1:42" ht="16" x14ac:dyDescent="0.2">
      <c r="A919" s="2">
        <v>916</v>
      </c>
      <c r="B919">
        <v>1.6367078655689511</v>
      </c>
      <c r="C919">
        <v>1.943907623872061</v>
      </c>
      <c r="D919">
        <v>1.820197861657322</v>
      </c>
      <c r="E919">
        <v>1.626505667078241</v>
      </c>
      <c r="F919">
        <v>1.6983548717532939</v>
      </c>
      <c r="G919">
        <v>1.876819442247851</v>
      </c>
      <c r="H919">
        <v>1.7524260287557021</v>
      </c>
      <c r="I919">
        <v>1.926658392968936</v>
      </c>
      <c r="J919">
        <v>1.8497824343529981</v>
      </c>
      <c r="K919">
        <v>1.77604695475387</v>
      </c>
      <c r="L919">
        <v>2.1291262691984101</v>
      </c>
      <c r="M919">
        <v>1.8633849527582931</v>
      </c>
      <c r="N919">
        <v>1.9503175894396909</v>
      </c>
      <c r="O919">
        <v>1.7042612063187079</v>
      </c>
      <c r="P919">
        <v>1.8294297883160711</v>
      </c>
      <c r="Q919">
        <v>1.927235644167278</v>
      </c>
      <c r="R919">
        <v>2.0725120876420822</v>
      </c>
      <c r="S919">
        <v>2.2631438578813552</v>
      </c>
      <c r="T919">
        <v>1.662857718928898</v>
      </c>
      <c r="U919">
        <v>1.8789417060101259</v>
      </c>
      <c r="V919">
        <v>1.7335080754069381</v>
      </c>
      <c r="W919">
        <v>1.659581286573695</v>
      </c>
      <c r="X919">
        <v>1.928580362603735</v>
      </c>
      <c r="Y919">
        <v>2.0156049184114262</v>
      </c>
      <c r="Z919">
        <v>1.7365381249594249</v>
      </c>
      <c r="AA919">
        <v>1.795358676306994</v>
      </c>
      <c r="AB919">
        <v>1.6486906171029061</v>
      </c>
      <c r="AC919">
        <v>1.714282005025124</v>
      </c>
      <c r="AD919">
        <v>1.8992721256486671</v>
      </c>
      <c r="AE919">
        <v>1.8003680508825559</v>
      </c>
      <c r="AF919">
        <v>1.905601177133861</v>
      </c>
      <c r="AG919">
        <v>1.600630129420485</v>
      </c>
      <c r="AH919">
        <v>1.8326498271721241</v>
      </c>
      <c r="AI919">
        <v>1.6366871807743031</v>
      </c>
      <c r="AJ919">
        <v>1.6278463502564731</v>
      </c>
      <c r="AK919">
        <v>1.9092712032552339</v>
      </c>
      <c r="AL919">
        <v>1.74499322249274</v>
      </c>
      <c r="AM919">
        <v>1.753846199068229</v>
      </c>
      <c r="AN919">
        <v>1.862869493235694</v>
      </c>
      <c r="AO919">
        <v>1.86884108696141</v>
      </c>
      <c r="AP919">
        <v>1.755994695950063</v>
      </c>
    </row>
    <row r="920" spans="1:42" ht="16" x14ac:dyDescent="0.2">
      <c r="A920" s="2">
        <v>917</v>
      </c>
      <c r="B920">
        <v>1.676166883543438</v>
      </c>
      <c r="C920">
        <v>1.999862130104396</v>
      </c>
      <c r="D920">
        <v>1.869504909181406</v>
      </c>
      <c r="E920">
        <v>1.6654154098877469</v>
      </c>
      <c r="F920">
        <v>1.741122800786552</v>
      </c>
      <c r="G920">
        <v>1.929165646080762</v>
      </c>
      <c r="H920">
        <v>1.7980992144698169</v>
      </c>
      <c r="I920">
        <v>1.981686980731213</v>
      </c>
      <c r="J920">
        <v>1.900678450064011</v>
      </c>
      <c r="K920">
        <v>1.822982888331115</v>
      </c>
      <c r="L920">
        <v>2.1950296248987522</v>
      </c>
      <c r="M920">
        <v>1.9150163442678769</v>
      </c>
      <c r="N920">
        <v>2.0066118260695069</v>
      </c>
      <c r="O920">
        <v>1.7473477683636569</v>
      </c>
      <c r="P920">
        <v>1.8792415868537129</v>
      </c>
      <c r="Q920">
        <v>1.9822944570177381</v>
      </c>
      <c r="R920">
        <v>2.1353720096344242</v>
      </c>
      <c r="S920">
        <v>2.3362520072657049</v>
      </c>
      <c r="T920">
        <v>1.70372537730874</v>
      </c>
      <c r="U920">
        <v>1.9314120767447149</v>
      </c>
      <c r="V920">
        <v>1.778174318362133</v>
      </c>
      <c r="W920">
        <v>1.700270486777026</v>
      </c>
      <c r="X920">
        <v>1.9837094459181259</v>
      </c>
      <c r="Y920">
        <v>2.0754116400995519</v>
      </c>
      <c r="Z920">
        <v>1.781358747561413</v>
      </c>
      <c r="AA920">
        <v>1.8433469652863299</v>
      </c>
      <c r="AB920">
        <v>1.6887905461115189</v>
      </c>
      <c r="AC920">
        <v>1.7579153271082171</v>
      </c>
      <c r="AD920">
        <v>1.9528266191542281</v>
      </c>
      <c r="AE920">
        <v>1.8486139444974969</v>
      </c>
      <c r="AF920">
        <v>1.959496896370017</v>
      </c>
      <c r="AG920">
        <v>1.635183042194521</v>
      </c>
      <c r="AH920">
        <v>1.8837293379642019</v>
      </c>
      <c r="AI920">
        <v>1.6731559411491621</v>
      </c>
      <c r="AJ920">
        <v>1.6623134707811389</v>
      </c>
      <c r="AK920">
        <v>1.9698379662520431</v>
      </c>
      <c r="AL920">
        <v>1.790551170894602</v>
      </c>
      <c r="AM920">
        <v>1.797233415928462</v>
      </c>
      <c r="AN920">
        <v>1.9218806752116411</v>
      </c>
      <c r="AO920">
        <v>1.9331698607519201</v>
      </c>
      <c r="AP920">
        <v>1.8018595097400349</v>
      </c>
    </row>
    <row r="921" spans="1:42" ht="16" x14ac:dyDescent="0.2">
      <c r="A921" s="2">
        <v>918</v>
      </c>
      <c r="B921">
        <v>1.6592818083937271</v>
      </c>
      <c r="C921">
        <v>2.0032398055416132</v>
      </c>
      <c r="D921">
        <v>1.864713389096134</v>
      </c>
      <c r="E921">
        <v>1.6478545454561531</v>
      </c>
      <c r="F921">
        <v>1.72830139001351</v>
      </c>
      <c r="G921">
        <v>1.9281068608681751</v>
      </c>
      <c r="H921">
        <v>1.788848141313059</v>
      </c>
      <c r="I921">
        <v>1.9839275650674379</v>
      </c>
      <c r="J921">
        <v>1.8978389504367279</v>
      </c>
      <c r="K921">
        <v>1.8152786467703741</v>
      </c>
      <c r="L921">
        <v>2.210631654504958</v>
      </c>
      <c r="M921">
        <v>1.9130843857354549</v>
      </c>
      <c r="N921">
        <v>2.0104035112099998</v>
      </c>
      <c r="O921">
        <v>1.73491886199895</v>
      </c>
      <c r="P921">
        <v>1.875076820236536</v>
      </c>
      <c r="Q921">
        <v>1.9845715994036139</v>
      </c>
      <c r="R921">
        <v>2.1472323184183839</v>
      </c>
      <c r="S921">
        <v>2.3607122995836201</v>
      </c>
      <c r="T921">
        <v>1.688573977887144</v>
      </c>
      <c r="U921">
        <v>1.9305133218369599</v>
      </c>
      <c r="V921">
        <v>1.767692746983295</v>
      </c>
      <c r="W921">
        <v>1.684897944464375</v>
      </c>
      <c r="X921">
        <v>1.986071476998633</v>
      </c>
      <c r="Y921">
        <v>2.0835234560354321</v>
      </c>
      <c r="Z921">
        <v>1.771060470935258</v>
      </c>
      <c r="AA921">
        <v>1.836946863685359</v>
      </c>
      <c r="AB921">
        <v>1.6726907570322449</v>
      </c>
      <c r="AC921">
        <v>1.7461646070607331</v>
      </c>
      <c r="AD921">
        <v>1.953253946438088</v>
      </c>
      <c r="AE921">
        <v>1.842521730930526</v>
      </c>
      <c r="AF921">
        <v>1.9603443690755289</v>
      </c>
      <c r="AG921">
        <v>1.6206325874055649</v>
      </c>
      <c r="AH921">
        <v>1.8780244877661241</v>
      </c>
      <c r="AI921">
        <v>1.661055059492911</v>
      </c>
      <c r="AJ921">
        <v>1.651998136514879</v>
      </c>
      <c r="AK921">
        <v>1.9606382495547949</v>
      </c>
      <c r="AL921">
        <v>1.780352716831415</v>
      </c>
      <c r="AM921">
        <v>1.7918203744951759</v>
      </c>
      <c r="AN921">
        <v>1.9081579532724311</v>
      </c>
      <c r="AO921">
        <v>1.91194186617391</v>
      </c>
      <c r="AP921">
        <v>1.7928415478073849</v>
      </c>
    </row>
    <row r="922" spans="1:42" ht="16" x14ac:dyDescent="0.2">
      <c r="A922" s="2">
        <v>919</v>
      </c>
      <c r="B922">
        <v>1.7201717991168251</v>
      </c>
      <c r="C922">
        <v>2.05088600809689</v>
      </c>
      <c r="D922">
        <v>1.9177025872988149</v>
      </c>
      <c r="E922">
        <v>1.709187347339155</v>
      </c>
      <c r="F922">
        <v>1.786536359090523</v>
      </c>
      <c r="G922">
        <v>1.978657298480512</v>
      </c>
      <c r="H922">
        <v>1.8447481445922871</v>
      </c>
      <c r="I922">
        <v>2.0323167494068408</v>
      </c>
      <c r="J922">
        <v>1.9495519954124949</v>
      </c>
      <c r="K922">
        <v>1.870171911549638</v>
      </c>
      <c r="L922">
        <v>2.2502855560920931</v>
      </c>
      <c r="M922">
        <v>1.964200509229175</v>
      </c>
      <c r="N922">
        <v>2.0577825272400339</v>
      </c>
      <c r="O922">
        <v>1.792896153786641</v>
      </c>
      <c r="P922">
        <v>1.927649467576984</v>
      </c>
      <c r="Q922">
        <v>2.032937479213488</v>
      </c>
      <c r="R922">
        <v>2.1893344031821749</v>
      </c>
      <c r="S922">
        <v>2.3945700441427622</v>
      </c>
      <c r="T922">
        <v>1.748327399597895</v>
      </c>
      <c r="U922">
        <v>1.980951349842532</v>
      </c>
      <c r="V922">
        <v>1.8243901988324209</v>
      </c>
      <c r="W922">
        <v>1.744797832070385</v>
      </c>
      <c r="X922">
        <v>2.0343833542852181</v>
      </c>
      <c r="Y922">
        <v>2.1280736650610761</v>
      </c>
      <c r="Z922">
        <v>1.8276444690286451</v>
      </c>
      <c r="AA922">
        <v>1.890975975379289</v>
      </c>
      <c r="AB922">
        <v>1.733069396003782</v>
      </c>
      <c r="AC922">
        <v>1.8036920078795049</v>
      </c>
      <c r="AD922">
        <v>2.0028310099418269</v>
      </c>
      <c r="AE922">
        <v>1.89635829828306</v>
      </c>
      <c r="AF922">
        <v>2.0096457666282861</v>
      </c>
      <c r="AG922">
        <v>1.683007733143963</v>
      </c>
      <c r="AH922">
        <v>1.9304923897856729</v>
      </c>
      <c r="AI922">
        <v>1.721852469340639</v>
      </c>
      <c r="AJ922">
        <v>1.7131723556558629</v>
      </c>
      <c r="AK922">
        <v>2.0099478577991419</v>
      </c>
      <c r="AL922">
        <v>1.8365835759648199</v>
      </c>
      <c r="AM922">
        <v>1.8476071429072909</v>
      </c>
      <c r="AN922">
        <v>1.9594682132993859</v>
      </c>
      <c r="AO922">
        <v>1.9630921443587279</v>
      </c>
      <c r="AP922">
        <v>1.848588964656444</v>
      </c>
    </row>
    <row r="923" spans="1:42" ht="16" x14ac:dyDescent="0.2">
      <c r="A923" s="2">
        <v>920</v>
      </c>
      <c r="B923">
        <v>1.760708781643332</v>
      </c>
      <c r="C923">
        <v>2.0630873465404851</v>
      </c>
      <c r="D923">
        <v>1.9413318545681919</v>
      </c>
      <c r="E923">
        <v>1.7506706413545079</v>
      </c>
      <c r="F923">
        <v>1.821391834400411</v>
      </c>
      <c r="G923">
        <v>1.9970680502553859</v>
      </c>
      <c r="H923">
        <v>1.874609389040061</v>
      </c>
      <c r="I923">
        <v>2.046107998591193</v>
      </c>
      <c r="J923">
        <v>1.9704510967112621</v>
      </c>
      <c r="K923">
        <v>1.8978748398312879</v>
      </c>
      <c r="L923">
        <v>2.2453901034553132</v>
      </c>
      <c r="M923">
        <v>1.9838265797883139</v>
      </c>
      <c r="N923">
        <v>2.0694088136175388</v>
      </c>
      <c r="O923">
        <v>1.827201447853021</v>
      </c>
      <c r="P923">
        <v>1.950394397264603</v>
      </c>
      <c r="Q923">
        <v>2.0466782817297551</v>
      </c>
      <c r="R923">
        <v>2.1896739069132312</v>
      </c>
      <c r="S923">
        <v>2.3772810038101251</v>
      </c>
      <c r="T923">
        <v>1.786436060725918</v>
      </c>
      <c r="U923">
        <v>1.999129326158368</v>
      </c>
      <c r="V923">
        <v>1.855964270295714</v>
      </c>
      <c r="W923">
        <v>1.783217907366331</v>
      </c>
      <c r="X923">
        <v>2.0480071461698381</v>
      </c>
      <c r="Y923">
        <v>2.1336530277485801</v>
      </c>
      <c r="Z923">
        <v>1.8589693637960929</v>
      </c>
      <c r="AA923">
        <v>1.9168417430558959</v>
      </c>
      <c r="AB923">
        <v>1.772510324362895</v>
      </c>
      <c r="AC923">
        <v>1.8370414205459329</v>
      </c>
      <c r="AD923">
        <v>2.0191611507572929</v>
      </c>
      <c r="AE923">
        <v>1.921803382082218</v>
      </c>
      <c r="AF923">
        <v>2.025387138108286</v>
      </c>
      <c r="AG923">
        <v>1.724751288779812</v>
      </c>
      <c r="AH923">
        <v>1.953739802891636</v>
      </c>
      <c r="AI923">
        <v>1.7602080335693171</v>
      </c>
      <c r="AJ923">
        <v>1.751298479616064</v>
      </c>
      <c r="AK923">
        <v>2.0299727717915408</v>
      </c>
      <c r="AL923">
        <v>1.867341044306535</v>
      </c>
      <c r="AM923">
        <v>1.8756570531092049</v>
      </c>
      <c r="AN923">
        <v>1.9844283556660851</v>
      </c>
      <c r="AO923">
        <v>1.991029125025485</v>
      </c>
      <c r="AP923">
        <v>1.878122239836308</v>
      </c>
    </row>
    <row r="924" spans="1:42" ht="16" x14ac:dyDescent="0.2">
      <c r="A924" s="2">
        <v>921</v>
      </c>
      <c r="B924">
        <v>1.825227548848827</v>
      </c>
      <c r="C924">
        <v>2.2028669097304241</v>
      </c>
      <c r="D924">
        <v>2.0507744777639649</v>
      </c>
      <c r="E924">
        <v>1.812680917519526</v>
      </c>
      <c r="F924">
        <v>1.9010053715780479</v>
      </c>
      <c r="G924">
        <v>2.1203749520745112</v>
      </c>
      <c r="H924">
        <v>1.9674813051996449</v>
      </c>
      <c r="I924">
        <v>2.1816635736558121</v>
      </c>
      <c r="J924">
        <v>2.087144003771265</v>
      </c>
      <c r="K924">
        <v>1.9964986732671419</v>
      </c>
      <c r="L924">
        <v>2.430567145539154</v>
      </c>
      <c r="M924">
        <v>2.1038830849441168</v>
      </c>
      <c r="N924">
        <v>2.210730974391458</v>
      </c>
      <c r="O924">
        <v>1.9082712220239151</v>
      </c>
      <c r="P924">
        <v>2.0621549910239558</v>
      </c>
      <c r="Q924">
        <v>2.1823704761033969</v>
      </c>
      <c r="R924">
        <v>2.3609592913360582</v>
      </c>
      <c r="S924">
        <v>2.5953447264711609</v>
      </c>
      <c r="T924">
        <v>1.857389233896148</v>
      </c>
      <c r="U924">
        <v>2.1230197123161241</v>
      </c>
      <c r="V924">
        <v>1.9442567294139079</v>
      </c>
      <c r="W924">
        <v>1.8533526423878419</v>
      </c>
      <c r="X924">
        <v>2.184016729627325</v>
      </c>
      <c r="Y924">
        <v>2.291012374036391</v>
      </c>
      <c r="Z924">
        <v>1.9479522756431571</v>
      </c>
      <c r="AA924">
        <v>2.020292578290106</v>
      </c>
      <c r="AB924">
        <v>1.8399490212917611</v>
      </c>
      <c r="AC924">
        <v>1.9206202762547531</v>
      </c>
      <c r="AD924">
        <v>2.147985285083037</v>
      </c>
      <c r="AE924">
        <v>2.026410565153034</v>
      </c>
      <c r="AF924">
        <v>2.155770402748022</v>
      </c>
      <c r="AG924">
        <v>1.78279326831644</v>
      </c>
      <c r="AH924">
        <v>2.065390202172154</v>
      </c>
      <c r="AI924">
        <v>1.827176739975678</v>
      </c>
      <c r="AJ924">
        <v>1.8172615381613699</v>
      </c>
      <c r="AK924">
        <v>2.156092866377378</v>
      </c>
      <c r="AL924">
        <v>1.958153475559318</v>
      </c>
      <c r="AM924">
        <v>1.9707448777683501</v>
      </c>
      <c r="AN924">
        <v>2.098474206550542</v>
      </c>
      <c r="AO924">
        <v>2.1026305627963522</v>
      </c>
      <c r="AP924">
        <v>1.971867939648803</v>
      </c>
    </row>
    <row r="925" spans="1:42" ht="16" x14ac:dyDescent="0.2">
      <c r="A925" s="2">
        <v>922</v>
      </c>
      <c r="B925">
        <v>1.410810419362674</v>
      </c>
      <c r="C925">
        <v>1.737226807085732</v>
      </c>
      <c r="D925">
        <v>1.6057526830561419</v>
      </c>
      <c r="E925">
        <v>1.399962131655011</v>
      </c>
      <c r="F925">
        <v>1.4763066615683871</v>
      </c>
      <c r="G925">
        <v>1.6659104262867941</v>
      </c>
      <c r="H925">
        <v>1.5337706486342311</v>
      </c>
      <c r="I925">
        <v>1.71890034826172</v>
      </c>
      <c r="J925">
        <v>1.6371897266849269</v>
      </c>
      <c r="K925">
        <v>1.5588383240009689</v>
      </c>
      <c r="L925">
        <v>1.934051596027194</v>
      </c>
      <c r="M925">
        <v>1.6516713472037301</v>
      </c>
      <c r="N925">
        <v>1.7440134619856551</v>
      </c>
      <c r="O925">
        <v>1.4825905440134439</v>
      </c>
      <c r="P925">
        <v>1.615611320642024</v>
      </c>
      <c r="Q925">
        <v>1.7195095161044589</v>
      </c>
      <c r="R925">
        <v>1.8738756987664069</v>
      </c>
      <c r="S925">
        <v>2.0765027153296489</v>
      </c>
      <c r="T925">
        <v>1.4386204901233499</v>
      </c>
      <c r="U925">
        <v>1.668220870885903</v>
      </c>
      <c r="V925">
        <v>1.513717257542665</v>
      </c>
      <c r="W925">
        <v>1.43512523663389</v>
      </c>
      <c r="X925">
        <v>1.7209278274664179</v>
      </c>
      <c r="Y925">
        <v>1.8134226883221189</v>
      </c>
      <c r="Z925">
        <v>1.5168911831494429</v>
      </c>
      <c r="AA925">
        <v>1.5794418989903209</v>
      </c>
      <c r="AB925">
        <v>1.423528755607677</v>
      </c>
      <c r="AC925">
        <v>1.493285687739724</v>
      </c>
      <c r="AD925">
        <v>1.6897818931956281</v>
      </c>
      <c r="AE925">
        <v>1.584702456106871</v>
      </c>
      <c r="AF925">
        <v>1.6965142887683851</v>
      </c>
      <c r="AG925">
        <v>1.37413675630965</v>
      </c>
      <c r="AH925">
        <v>1.6183967847876191</v>
      </c>
      <c r="AI925">
        <v>1.4125266006215229</v>
      </c>
      <c r="AJ925">
        <v>1.403878827334083</v>
      </c>
      <c r="AK925">
        <v>1.6968056496469399</v>
      </c>
      <c r="AL925">
        <v>1.525703419617219</v>
      </c>
      <c r="AM925">
        <v>1.536589433411091</v>
      </c>
      <c r="AN925">
        <v>1.6469898535067671</v>
      </c>
      <c r="AO925">
        <v>1.65060011292544</v>
      </c>
      <c r="AP925">
        <v>1.537557713129202</v>
      </c>
    </row>
    <row r="926" spans="1:42" ht="16" x14ac:dyDescent="0.2">
      <c r="A926" s="2">
        <v>923</v>
      </c>
      <c r="B926">
        <v>1.6997122131043869</v>
      </c>
      <c r="C926">
        <v>2.0154334024374809</v>
      </c>
      <c r="D926">
        <v>1.888294114470934</v>
      </c>
      <c r="E926">
        <v>1.68922766209583</v>
      </c>
      <c r="F926">
        <v>1.763069832853182</v>
      </c>
      <c r="G926">
        <v>1.9464869406914771</v>
      </c>
      <c r="H926">
        <v>1.818640101647486</v>
      </c>
      <c r="I926">
        <v>1.9977055740032641</v>
      </c>
      <c r="J926">
        <v>1.918699138808369</v>
      </c>
      <c r="K926">
        <v>1.8429187068045489</v>
      </c>
      <c r="L926">
        <v>2.205788564714211</v>
      </c>
      <c r="M926">
        <v>1.932676881890685</v>
      </c>
      <c r="N926">
        <v>2.0220231519406728</v>
      </c>
      <c r="O926">
        <v>1.7691393454365301</v>
      </c>
      <c r="P926">
        <v>1.8977781284685049</v>
      </c>
      <c r="Q926">
        <v>1.998299179881279</v>
      </c>
      <c r="R926">
        <v>2.147605361744708</v>
      </c>
      <c r="S926">
        <v>2.343520226977498</v>
      </c>
      <c r="T926">
        <v>1.726585447706797</v>
      </c>
      <c r="U926">
        <v>1.948663534952439</v>
      </c>
      <c r="V926">
        <v>1.7991934096750899</v>
      </c>
      <c r="W926">
        <v>1.72321923891427</v>
      </c>
      <c r="X926">
        <v>1.9996820588750921</v>
      </c>
      <c r="Y926">
        <v>2.0891185606455491</v>
      </c>
      <c r="Z926">
        <v>1.8023111652930419</v>
      </c>
      <c r="AA926">
        <v>1.862759302658336</v>
      </c>
      <c r="AB926">
        <v>1.712028445141309</v>
      </c>
      <c r="AC926">
        <v>1.779434287496146</v>
      </c>
      <c r="AD926">
        <v>1.9695612385215939</v>
      </c>
      <c r="AE926">
        <v>1.867912655630853</v>
      </c>
      <c r="AF926">
        <v>1.976065233930647</v>
      </c>
      <c r="AG926">
        <v>1.6642310571001331</v>
      </c>
      <c r="AH926">
        <v>1.90049811844839</v>
      </c>
      <c r="AI926">
        <v>1.701300261320897</v>
      </c>
      <c r="AJ926">
        <v>1.6930278654840289</v>
      </c>
      <c r="AK926">
        <v>1.9763548688135371</v>
      </c>
      <c r="AL926">
        <v>1.8108482296172119</v>
      </c>
      <c r="AM926">
        <v>1.8213702493362649</v>
      </c>
      <c r="AN926">
        <v>1.9281620817134639</v>
      </c>
      <c r="AO926">
        <v>1.9316119893505641</v>
      </c>
      <c r="AP926">
        <v>1.822307249477817</v>
      </c>
    </row>
    <row r="927" spans="1:42" ht="16" x14ac:dyDescent="0.2">
      <c r="A927" s="2">
        <v>924</v>
      </c>
      <c r="B927">
        <v>1.896311503546628</v>
      </c>
      <c r="C927">
        <v>2.2512352818489472</v>
      </c>
      <c r="D927">
        <v>2.1083061926351099</v>
      </c>
      <c r="E927">
        <v>1.88452411571907</v>
      </c>
      <c r="F927">
        <v>1.9675352404926409</v>
      </c>
      <c r="G927">
        <v>2.1737236888696971</v>
      </c>
      <c r="H927">
        <v>2.030006698777302</v>
      </c>
      <c r="I927">
        <v>2.231306383533374</v>
      </c>
      <c r="J927">
        <v>2.1424868907940868</v>
      </c>
      <c r="K927">
        <v>2.0572962356854179</v>
      </c>
      <c r="L927">
        <v>2.4652282363168312</v>
      </c>
      <c r="M927">
        <v>2.1582032823867539</v>
      </c>
      <c r="N927">
        <v>2.2586402592981432</v>
      </c>
      <c r="O927">
        <v>1.9743593964651369</v>
      </c>
      <c r="P927">
        <v>2.1189738998397569</v>
      </c>
      <c r="Q927">
        <v>2.2319731748777611</v>
      </c>
      <c r="R927">
        <v>2.399818552473707</v>
      </c>
      <c r="S927">
        <v>2.6200666309523251</v>
      </c>
      <c r="T927">
        <v>1.926524575829933</v>
      </c>
      <c r="U927">
        <v>2.1761774745828588</v>
      </c>
      <c r="V927">
        <v>2.0081514353138261</v>
      </c>
      <c r="W927">
        <v>1.9227387165185199</v>
      </c>
      <c r="X927">
        <v>2.233526454018512</v>
      </c>
      <c r="Y927">
        <v>2.3340711481976322</v>
      </c>
      <c r="Z927">
        <v>2.0116507962009091</v>
      </c>
      <c r="AA927">
        <v>2.0796107721697781</v>
      </c>
      <c r="AB927">
        <v>1.9101553955155171</v>
      </c>
      <c r="AC927">
        <v>1.985938436319302</v>
      </c>
      <c r="AD927">
        <v>2.1996649411555098</v>
      </c>
      <c r="AE927">
        <v>2.0853963892799419</v>
      </c>
      <c r="AF927">
        <v>2.2069774763840839</v>
      </c>
      <c r="AG927">
        <v>1.8564251481389931</v>
      </c>
      <c r="AH927">
        <v>2.122028612798585</v>
      </c>
      <c r="AI927">
        <v>1.898104538255218</v>
      </c>
      <c r="AJ927">
        <v>1.888818842480787</v>
      </c>
      <c r="AK927">
        <v>2.207312433492469</v>
      </c>
      <c r="AL927">
        <v>2.021246004208805</v>
      </c>
      <c r="AM927">
        <v>2.0330757593281681</v>
      </c>
      <c r="AN927">
        <v>2.1531267474747859</v>
      </c>
      <c r="AO927">
        <v>2.157010030281084</v>
      </c>
      <c r="AP927">
        <v>2.0341304989566562</v>
      </c>
    </row>
    <row r="928" spans="1:42" ht="16" x14ac:dyDescent="0.2">
      <c r="A928" s="2">
        <v>925</v>
      </c>
      <c r="B928">
        <v>1.612760092278489</v>
      </c>
      <c r="C928">
        <v>1.985243145181055</v>
      </c>
      <c r="D928">
        <v>1.835211615566418</v>
      </c>
      <c r="E928">
        <v>1.6003799157729099</v>
      </c>
      <c r="F928">
        <v>1.6874988961937869</v>
      </c>
      <c r="G928">
        <v>1.9038579433249929</v>
      </c>
      <c r="H928">
        <v>1.753073428615588</v>
      </c>
      <c r="I928">
        <v>1.964330367617851</v>
      </c>
      <c r="J928">
        <v>1.8710857661392311</v>
      </c>
      <c r="K928">
        <v>1.7816757591523511</v>
      </c>
      <c r="L928">
        <v>2.2098459216457078</v>
      </c>
      <c r="M928">
        <v>1.8876132267311609</v>
      </c>
      <c r="N928">
        <v>1.9929849225405549</v>
      </c>
      <c r="O928">
        <v>1.6946705012757211</v>
      </c>
      <c r="P928">
        <v>1.8464669413249699</v>
      </c>
      <c r="Q928">
        <v>1.965025041623375</v>
      </c>
      <c r="R928">
        <v>2.1411765304410539</v>
      </c>
      <c r="S928">
        <v>2.3724032022716548</v>
      </c>
      <c r="T928">
        <v>1.644497647152463</v>
      </c>
      <c r="U928">
        <v>1.906500676399697</v>
      </c>
      <c r="V928">
        <v>1.7301955422361559</v>
      </c>
      <c r="W928">
        <v>1.640507695700006</v>
      </c>
      <c r="X928">
        <v>1.966642349645688</v>
      </c>
      <c r="Y928">
        <v>2.072193127782044</v>
      </c>
      <c r="Z928">
        <v>1.733812708449449</v>
      </c>
      <c r="AA928">
        <v>1.805196233897161</v>
      </c>
      <c r="AB928">
        <v>1.627272061720487</v>
      </c>
      <c r="AC928">
        <v>1.706880026952647</v>
      </c>
      <c r="AD928">
        <v>1.931100124721612</v>
      </c>
      <c r="AE928">
        <v>1.811192582028857</v>
      </c>
      <c r="AF928">
        <v>1.938783533977632</v>
      </c>
      <c r="AG928">
        <v>1.5709101434536019</v>
      </c>
      <c r="AH928">
        <v>1.849642897446371</v>
      </c>
      <c r="AI928">
        <v>1.6147243247974079</v>
      </c>
      <c r="AJ928">
        <v>1.6049059941866479</v>
      </c>
      <c r="AK928">
        <v>1.9390811915732791</v>
      </c>
      <c r="AL928">
        <v>1.743866493282568</v>
      </c>
      <c r="AM928">
        <v>1.7562904885873349</v>
      </c>
      <c r="AN928">
        <v>1.882270690165089</v>
      </c>
      <c r="AO928">
        <v>1.886394946472256</v>
      </c>
      <c r="AP928">
        <v>1.757398852592974</v>
      </c>
    </row>
    <row r="929" spans="1:42" ht="16" x14ac:dyDescent="0.2">
      <c r="A929" s="2">
        <v>926</v>
      </c>
      <c r="B929">
        <v>2.0160230326283539</v>
      </c>
      <c r="C929">
        <v>2.4060194039271612</v>
      </c>
      <c r="D929">
        <v>2.248959673892382</v>
      </c>
      <c r="E929">
        <v>2.0030687411074082</v>
      </c>
      <c r="F929">
        <v>2.0942830104247649</v>
      </c>
      <c r="G929">
        <v>2.320839703524769</v>
      </c>
      <c r="H929">
        <v>2.162930333148505</v>
      </c>
      <c r="I929">
        <v>2.3841216070901239</v>
      </c>
      <c r="J929">
        <v>2.2865186022292869</v>
      </c>
      <c r="K929">
        <v>2.1929084690446889</v>
      </c>
      <c r="L929">
        <v>2.6411631060943179</v>
      </c>
      <c r="M929">
        <v>2.303795111686985</v>
      </c>
      <c r="N929">
        <v>2.414149668922037</v>
      </c>
      <c r="O929">
        <v>2.1017836580781228</v>
      </c>
      <c r="P929">
        <v>2.2606945894014312</v>
      </c>
      <c r="Q929">
        <v>2.3848531731013072</v>
      </c>
      <c r="R929">
        <v>2.569284960581653</v>
      </c>
      <c r="S929">
        <v>2.8113141771475751</v>
      </c>
      <c r="T929">
        <v>2.049228172537481</v>
      </c>
      <c r="U929">
        <v>2.323550746560108</v>
      </c>
      <c r="V929">
        <v>2.138928278016015</v>
      </c>
      <c r="W929">
        <v>2.0450645643373608</v>
      </c>
      <c r="X929">
        <v>2.3865571417534999</v>
      </c>
      <c r="Y929">
        <v>2.497044166334657</v>
      </c>
      <c r="Z929">
        <v>2.1427614377056212</v>
      </c>
      <c r="AA929">
        <v>2.2174503143431141</v>
      </c>
      <c r="AB929">
        <v>2.0312313274512279</v>
      </c>
      <c r="AC929">
        <v>2.1145194341814491</v>
      </c>
      <c r="AD929">
        <v>2.3493482756878579</v>
      </c>
      <c r="AE929">
        <v>2.2237912157056079</v>
      </c>
      <c r="AF929">
        <v>2.3573854177643812</v>
      </c>
      <c r="AG929">
        <v>1.9721969522246161</v>
      </c>
      <c r="AH929">
        <v>2.2640446573368771</v>
      </c>
      <c r="AI929">
        <v>2.018010838581342</v>
      </c>
      <c r="AJ929">
        <v>2.0078071359705838</v>
      </c>
      <c r="AK929">
        <v>2.3577345380549839</v>
      </c>
      <c r="AL929">
        <v>2.1533011230467909</v>
      </c>
      <c r="AM929">
        <v>2.1663020463947911</v>
      </c>
      <c r="AN929">
        <v>2.2982139473404049</v>
      </c>
      <c r="AO929">
        <v>2.3024916525169119</v>
      </c>
      <c r="AP929">
        <v>2.167462238621011</v>
      </c>
    </row>
    <row r="930" spans="1:42" ht="16" x14ac:dyDescent="0.2">
      <c r="A930" s="2">
        <v>927</v>
      </c>
      <c r="B930">
        <v>1.8109158950951849</v>
      </c>
      <c r="C930">
        <v>2.1488651626794639</v>
      </c>
      <c r="D930">
        <v>2.0127720326794059</v>
      </c>
      <c r="E930">
        <v>1.7996923193490011</v>
      </c>
      <c r="F930">
        <v>1.878733358887432</v>
      </c>
      <c r="G930">
        <v>2.0750608409326472</v>
      </c>
      <c r="H930">
        <v>1.938216920173724</v>
      </c>
      <c r="I930">
        <v>2.129889346569489</v>
      </c>
      <c r="J930">
        <v>2.0453180261300279</v>
      </c>
      <c r="K930">
        <v>1.9642016354138581</v>
      </c>
      <c r="L930">
        <v>2.3526233176621538</v>
      </c>
      <c r="M930">
        <v>2.0602823743771319</v>
      </c>
      <c r="N930">
        <v>2.1559162163356649</v>
      </c>
      <c r="O930">
        <v>1.8852310691927721</v>
      </c>
      <c r="P930">
        <v>2.0229290849380162</v>
      </c>
      <c r="Q930">
        <v>2.130524286439234</v>
      </c>
      <c r="R930">
        <v>2.2903422554252142</v>
      </c>
      <c r="S930">
        <v>2.5000555561598241</v>
      </c>
      <c r="T930">
        <v>1.8396837773252479</v>
      </c>
      <c r="U930">
        <v>2.0773967751160249</v>
      </c>
      <c r="V930">
        <v>1.917406501272177</v>
      </c>
      <c r="W930">
        <v>1.8360791219591159</v>
      </c>
      <c r="X930">
        <v>2.1320033749364939</v>
      </c>
      <c r="Y930">
        <v>2.227739107469985</v>
      </c>
      <c r="Z930">
        <v>1.9207389681158691</v>
      </c>
      <c r="AA930">
        <v>1.985448176110719</v>
      </c>
      <c r="AB930">
        <v>1.8240978539355459</v>
      </c>
      <c r="AC930">
        <v>1.8962558624206589</v>
      </c>
      <c r="AD930">
        <v>2.0997613258869441</v>
      </c>
      <c r="AE930">
        <v>1.9909576948865131</v>
      </c>
      <c r="AF930">
        <v>2.1067240725948269</v>
      </c>
      <c r="AG930">
        <v>1.772846263770353</v>
      </c>
      <c r="AH930">
        <v>2.025871470518223</v>
      </c>
      <c r="AI930">
        <v>1.812530776613936</v>
      </c>
      <c r="AJ930">
        <v>1.8036518339561931</v>
      </c>
      <c r="AK930">
        <v>2.1072347156744198</v>
      </c>
      <c r="AL930">
        <v>1.9298840225661109</v>
      </c>
      <c r="AM930">
        <v>1.9410673189875001</v>
      </c>
      <c r="AN930">
        <v>2.0556748663486699</v>
      </c>
      <c r="AO930">
        <v>2.0595242396877218</v>
      </c>
      <c r="AP930">
        <v>1.9421441285182031</v>
      </c>
    </row>
    <row r="931" spans="1:42" ht="16" x14ac:dyDescent="0.2">
      <c r="A931" s="2">
        <v>928</v>
      </c>
      <c r="B931">
        <v>1.6915435618599299</v>
      </c>
      <c r="C931">
        <v>2.014782575911962</v>
      </c>
      <c r="D931">
        <v>1.8846099159568499</v>
      </c>
      <c r="E931">
        <v>1.68080748041432</v>
      </c>
      <c r="F931">
        <v>1.7564081318542859</v>
      </c>
      <c r="G931">
        <v>1.944186581890283</v>
      </c>
      <c r="H931">
        <v>1.8133038332964111</v>
      </c>
      <c r="I931">
        <v>1.996632961886637</v>
      </c>
      <c r="J931">
        <v>1.9157395137260811</v>
      </c>
      <c r="K931">
        <v>1.838153439330166</v>
      </c>
      <c r="L931">
        <v>2.20967400357855</v>
      </c>
      <c r="M931">
        <v>1.930056118539057</v>
      </c>
      <c r="N931">
        <v>2.0215235032659908</v>
      </c>
      <c r="O931">
        <v>1.7626240776329629</v>
      </c>
      <c r="P931">
        <v>1.894331349175606</v>
      </c>
      <c r="Q931">
        <v>1.997239709719977</v>
      </c>
      <c r="R931">
        <v>2.1501013599899448</v>
      </c>
      <c r="S931">
        <v>2.3506951163800971</v>
      </c>
      <c r="T931">
        <v>1.719062464775565</v>
      </c>
      <c r="U931">
        <v>1.946428173201336</v>
      </c>
      <c r="V931">
        <v>1.7934056205700051</v>
      </c>
      <c r="W931">
        <v>1.71561289122635</v>
      </c>
      <c r="X931">
        <v>1.99865302478542</v>
      </c>
      <c r="Y931">
        <v>2.0902250155093749</v>
      </c>
      <c r="Z931">
        <v>1.796587030733322</v>
      </c>
      <c r="AA931">
        <v>1.858486229645808</v>
      </c>
      <c r="AB931">
        <v>1.7041499133734721</v>
      </c>
      <c r="AC931">
        <v>1.773175237132949</v>
      </c>
      <c r="AD931">
        <v>1.9678138102343079</v>
      </c>
      <c r="AE931">
        <v>1.863747736057394</v>
      </c>
      <c r="AF931">
        <v>1.97447447126439</v>
      </c>
      <c r="AG931">
        <v>1.6552186998570151</v>
      </c>
      <c r="AH931">
        <v>1.8971103477625291</v>
      </c>
      <c r="AI931">
        <v>1.693184635666013</v>
      </c>
      <c r="AJ931">
        <v>1.684729321504685</v>
      </c>
      <c r="AK931">
        <v>1.9747479102183909</v>
      </c>
      <c r="AL931">
        <v>1.805323920236461</v>
      </c>
      <c r="AM931">
        <v>1.8160986495261151</v>
      </c>
      <c r="AN931">
        <v>1.925431425697758</v>
      </c>
      <c r="AO931">
        <v>1.928972999596765</v>
      </c>
      <c r="AP931">
        <v>1.817059893704235</v>
      </c>
    </row>
    <row r="932" spans="1:42" ht="16" x14ac:dyDescent="0.2">
      <c r="A932" s="2">
        <v>929</v>
      </c>
      <c r="B932">
        <v>1.693687796789207</v>
      </c>
      <c r="C932">
        <v>2.0296076932563891</v>
      </c>
      <c r="D932">
        <v>1.8943243663225271</v>
      </c>
      <c r="E932">
        <v>1.682529378695039</v>
      </c>
      <c r="F932">
        <v>1.761096041162221</v>
      </c>
      <c r="G932">
        <v>1.9562378653461689</v>
      </c>
      <c r="H932">
        <v>1.820225582389785</v>
      </c>
      <c r="I932">
        <v>2.0107463965965731</v>
      </c>
      <c r="J932">
        <v>1.9266753257042539</v>
      </c>
      <c r="K932">
        <v>1.846045346686531</v>
      </c>
      <c r="L932">
        <v>2.232148843751006</v>
      </c>
      <c r="M932">
        <v>1.9415583452829921</v>
      </c>
      <c r="N932">
        <v>2.0366094949352691</v>
      </c>
      <c r="O932">
        <v>1.7675570335197659</v>
      </c>
      <c r="P932">
        <v>1.90443446026069</v>
      </c>
      <c r="Q932">
        <v>2.0113763323175919</v>
      </c>
      <c r="R932">
        <v>2.1702353896559599</v>
      </c>
      <c r="S932">
        <v>2.37871163511238</v>
      </c>
      <c r="T932">
        <v>1.722289881351345</v>
      </c>
      <c r="U932">
        <v>1.9585754842347869</v>
      </c>
      <c r="V932">
        <v>1.7995536128541509</v>
      </c>
      <c r="W932">
        <v>1.718702873419957</v>
      </c>
      <c r="X932">
        <v>2.012843548788616</v>
      </c>
      <c r="Y932">
        <v>2.1080122752140591</v>
      </c>
      <c r="Z932">
        <v>1.802852911043072</v>
      </c>
      <c r="AA932">
        <v>1.867188191759285</v>
      </c>
      <c r="AB932">
        <v>1.7067864955095511</v>
      </c>
      <c r="AC932">
        <v>1.778529254543167</v>
      </c>
      <c r="AD932">
        <v>1.9807939894135229</v>
      </c>
      <c r="AE932">
        <v>1.872646828225027</v>
      </c>
      <c r="AF932">
        <v>1.987717010313047</v>
      </c>
      <c r="AG932">
        <v>1.6559401429916649</v>
      </c>
      <c r="AH932">
        <v>1.9073188031007819</v>
      </c>
      <c r="AI932">
        <v>1.695404416957913</v>
      </c>
      <c r="AJ932">
        <v>1.686567442336919</v>
      </c>
      <c r="AK932">
        <v>1.988026122887905</v>
      </c>
      <c r="AL932">
        <v>1.8119310843159679</v>
      </c>
      <c r="AM932">
        <v>1.8231289780005211</v>
      </c>
      <c r="AN932">
        <v>1.9367496941913609</v>
      </c>
      <c r="AO932">
        <v>1.9404360646001571</v>
      </c>
      <c r="AP932">
        <v>1.82412570694786</v>
      </c>
    </row>
    <row r="933" spans="1:42" ht="16" x14ac:dyDescent="0.2">
      <c r="A933" s="2">
        <v>930</v>
      </c>
      <c r="B933">
        <v>1.615814624806269</v>
      </c>
      <c r="C933">
        <v>1.965666740442584</v>
      </c>
      <c r="D933">
        <v>1.8247607699876729</v>
      </c>
      <c r="E933">
        <v>1.604189790788469</v>
      </c>
      <c r="F933">
        <v>1.686015378687457</v>
      </c>
      <c r="G933">
        <v>1.8892393560532079</v>
      </c>
      <c r="H933">
        <v>1.747602027552446</v>
      </c>
      <c r="I933">
        <v>1.9460239703338531</v>
      </c>
      <c r="J933">
        <v>1.8584543601954151</v>
      </c>
      <c r="K933">
        <v>1.774478578799948</v>
      </c>
      <c r="L933">
        <v>2.1766170841576238</v>
      </c>
      <c r="M933">
        <v>1.873967401573666</v>
      </c>
      <c r="N933">
        <v>1.972947814805627</v>
      </c>
      <c r="O933">
        <v>1.6927480427492461</v>
      </c>
      <c r="P933">
        <v>1.8353127201705719</v>
      </c>
      <c r="Q933">
        <v>1.946678110627303</v>
      </c>
      <c r="R933">
        <v>2.1121267104840191</v>
      </c>
      <c r="S933">
        <v>2.3292809777986392</v>
      </c>
      <c r="T933">
        <v>1.6456141729644991</v>
      </c>
      <c r="U933">
        <v>1.891699345216374</v>
      </c>
      <c r="V933">
        <v>1.7260947248488749</v>
      </c>
      <c r="W933">
        <v>1.6418720585177351</v>
      </c>
      <c r="X933">
        <v>1.9482013551577271</v>
      </c>
      <c r="Y933">
        <v>2.0473292435485062</v>
      </c>
      <c r="Z933">
        <v>1.729509991270012</v>
      </c>
      <c r="AA933">
        <v>1.7965367184930561</v>
      </c>
      <c r="AB933">
        <v>1.6294502232247221</v>
      </c>
      <c r="AC933">
        <v>1.7041970623390119</v>
      </c>
      <c r="AD933">
        <v>1.914820515721712</v>
      </c>
      <c r="AE933">
        <v>1.802193296833607</v>
      </c>
      <c r="AF933">
        <v>1.9220340854760021</v>
      </c>
      <c r="AG933">
        <v>1.5765052486159279</v>
      </c>
      <c r="AH933">
        <v>1.8383054279076729</v>
      </c>
      <c r="AI933">
        <v>1.6176337144170749</v>
      </c>
      <c r="AJ933">
        <v>1.6083948450187739</v>
      </c>
      <c r="AK933">
        <v>1.922333371663931</v>
      </c>
      <c r="AL933">
        <v>1.738958694127267</v>
      </c>
      <c r="AM933">
        <v>1.750624287766545</v>
      </c>
      <c r="AN933">
        <v>1.8689535894475191</v>
      </c>
      <c r="AO933">
        <v>1.872811235963175</v>
      </c>
      <c r="AP933">
        <v>1.751662442491132</v>
      </c>
    </row>
    <row r="934" spans="1:42" ht="16" x14ac:dyDescent="0.2">
      <c r="A934" s="2">
        <v>931</v>
      </c>
      <c r="B934">
        <v>1.725978656879491</v>
      </c>
      <c r="C934">
        <v>2.0693200530885809</v>
      </c>
      <c r="D934">
        <v>1.931047182989118</v>
      </c>
      <c r="E934">
        <v>1.7145734752162389</v>
      </c>
      <c r="F934">
        <v>1.794875932122882</v>
      </c>
      <c r="G934">
        <v>1.9943281669817789</v>
      </c>
      <c r="H934">
        <v>1.8553120271452941</v>
      </c>
      <c r="I934">
        <v>2.050042071288861</v>
      </c>
      <c r="J934">
        <v>1.964112993452215</v>
      </c>
      <c r="K934">
        <v>1.8817013860246841</v>
      </c>
      <c r="L934">
        <v>2.2763360707916771</v>
      </c>
      <c r="M934">
        <v>1.9793253886854809</v>
      </c>
      <c r="N934">
        <v>2.0764758232281131</v>
      </c>
      <c r="O934">
        <v>1.8014799080284229</v>
      </c>
      <c r="P934">
        <v>1.941382090187296</v>
      </c>
      <c r="Q934">
        <v>2.0506857983218918</v>
      </c>
      <c r="R934">
        <v>2.2130544951773499</v>
      </c>
      <c r="S934">
        <v>2.4261375017898699</v>
      </c>
      <c r="T934">
        <v>1.755213377728601</v>
      </c>
      <c r="U934">
        <v>1.9967191152576831</v>
      </c>
      <c r="V934">
        <v>1.834184869166317</v>
      </c>
      <c r="W934">
        <v>1.751546737338995</v>
      </c>
      <c r="X934">
        <v>2.0521851138571701</v>
      </c>
      <c r="Y934">
        <v>2.1494570216430291</v>
      </c>
      <c r="Z934">
        <v>1.8375557871792509</v>
      </c>
      <c r="AA934">
        <v>1.903313819528293</v>
      </c>
      <c r="AB934">
        <v>1.739366396562267</v>
      </c>
      <c r="AC934">
        <v>1.8126958919901031</v>
      </c>
      <c r="AD934">
        <v>2.0194272897463992</v>
      </c>
      <c r="AE934">
        <v>1.908891259009913</v>
      </c>
      <c r="AF934">
        <v>2.0265034997290692</v>
      </c>
      <c r="AG934">
        <v>1.6873968882197219</v>
      </c>
      <c r="AH934">
        <v>1.944329447923401</v>
      </c>
      <c r="AI934">
        <v>1.7277347925099571</v>
      </c>
      <c r="AJ934">
        <v>1.7187154882350879</v>
      </c>
      <c r="AK934">
        <v>2.0268158892656651</v>
      </c>
      <c r="AL934">
        <v>1.8468339559080651</v>
      </c>
      <c r="AM934">
        <v>1.858279690595608</v>
      </c>
      <c r="AN934">
        <v>1.974410401347735</v>
      </c>
      <c r="AO934">
        <v>1.978179430017311</v>
      </c>
      <c r="AP934">
        <v>1.8592993338889019</v>
      </c>
    </row>
    <row r="935" spans="1:42" ht="16" x14ac:dyDescent="0.2">
      <c r="A935" s="2">
        <v>932</v>
      </c>
      <c r="B935">
        <v>1.5005477266931491</v>
      </c>
      <c r="C935">
        <v>1.813212257830175</v>
      </c>
      <c r="D935">
        <v>1.687288903642687</v>
      </c>
      <c r="E935">
        <v>1.490160092837211</v>
      </c>
      <c r="F935">
        <v>1.5632878543279081</v>
      </c>
      <c r="G935">
        <v>1.744914924020992</v>
      </c>
      <c r="H935">
        <v>1.618326151925777</v>
      </c>
      <c r="I935">
        <v>1.795657085597707</v>
      </c>
      <c r="J935">
        <v>1.717400647723661</v>
      </c>
      <c r="K935">
        <v>1.642351819356771</v>
      </c>
      <c r="L935">
        <v>2.0017359113598978</v>
      </c>
      <c r="M935">
        <v>1.7312593525523789</v>
      </c>
      <c r="N935">
        <v>1.819724107112382</v>
      </c>
      <c r="O935">
        <v>1.569303298535456</v>
      </c>
      <c r="P935">
        <v>1.6967096756018969</v>
      </c>
      <c r="Q935">
        <v>1.7962425090439249</v>
      </c>
      <c r="R935">
        <v>1.944104358934599</v>
      </c>
      <c r="S935">
        <v>2.138162959470816</v>
      </c>
      <c r="T935">
        <v>1.527174979075038</v>
      </c>
      <c r="U935">
        <v>1.747102645984824</v>
      </c>
      <c r="V935">
        <v>1.599095617787617</v>
      </c>
      <c r="W935">
        <v>1.5238333167475899</v>
      </c>
      <c r="X935">
        <v>1.7976058861960891</v>
      </c>
      <c r="Y935">
        <v>1.8861918687295669</v>
      </c>
      <c r="Z935">
        <v>1.602156697509427</v>
      </c>
      <c r="AA935">
        <v>1.6620490048648451</v>
      </c>
      <c r="AB935">
        <v>1.512736619094655</v>
      </c>
      <c r="AC935">
        <v>1.579526136316675</v>
      </c>
      <c r="AD935">
        <v>1.767774136277154</v>
      </c>
      <c r="AE935">
        <v>1.667116375736809</v>
      </c>
      <c r="AF935">
        <v>1.7742194872869861</v>
      </c>
      <c r="AG935">
        <v>1.4654151603719421</v>
      </c>
      <c r="AH935">
        <v>1.699389046194046</v>
      </c>
      <c r="AI935">
        <v>1.502160247647913</v>
      </c>
      <c r="AJ935">
        <v>1.49391625232306</v>
      </c>
      <c r="AK935">
        <v>1.7744917559421161</v>
      </c>
      <c r="AL935">
        <v>1.610603608982875</v>
      </c>
      <c r="AM935">
        <v>1.6210277923686811</v>
      </c>
      <c r="AN935">
        <v>1.7267808784695891</v>
      </c>
      <c r="AO935">
        <v>1.730220677522438</v>
      </c>
      <c r="AP935">
        <v>1.6219554318135661</v>
      </c>
    </row>
    <row r="936" spans="1:42" ht="16" x14ac:dyDescent="0.2">
      <c r="A936" s="2">
        <v>933</v>
      </c>
      <c r="B936">
        <v>1.6725274793784799</v>
      </c>
      <c r="C936">
        <v>2.0176232203541411</v>
      </c>
      <c r="D936">
        <v>1.8786395125645301</v>
      </c>
      <c r="E936">
        <v>1.661062694657067</v>
      </c>
      <c r="F936">
        <v>1.741775607916924</v>
      </c>
      <c r="G936">
        <v>1.942242815119205</v>
      </c>
      <c r="H936">
        <v>1.802522231264017</v>
      </c>
      <c r="I936">
        <v>1.998247024847069</v>
      </c>
      <c r="J936">
        <v>1.91187460273781</v>
      </c>
      <c r="K936">
        <v>1.829041276213329</v>
      </c>
      <c r="L936">
        <v>2.2257002210807721</v>
      </c>
      <c r="M936">
        <v>1.9271693824842631</v>
      </c>
      <c r="N936">
        <v>2.0248114792488399</v>
      </c>
      <c r="O936">
        <v>1.7484146838200241</v>
      </c>
      <c r="P936">
        <v>1.889035481775357</v>
      </c>
      <c r="Q936">
        <v>1.9988933371797839</v>
      </c>
      <c r="R936">
        <v>2.1620919972296502</v>
      </c>
      <c r="S936">
        <v>2.3762752502445799</v>
      </c>
      <c r="T936">
        <v>1.7019156793063299</v>
      </c>
      <c r="U936">
        <v>1.944655290707699</v>
      </c>
      <c r="V936">
        <v>1.78129519543671</v>
      </c>
      <c r="W936">
        <v>1.698227984914247</v>
      </c>
      <c r="X936">
        <v>2.000398546656422</v>
      </c>
      <c r="Y936">
        <v>2.0981718825870601</v>
      </c>
      <c r="Z936">
        <v>1.7846756993726891</v>
      </c>
      <c r="AA936">
        <v>1.85077820266987</v>
      </c>
      <c r="AB936">
        <v>1.6859812973814361</v>
      </c>
      <c r="AC936">
        <v>1.7596959310403091</v>
      </c>
      <c r="AD936">
        <v>1.967472595588823</v>
      </c>
      <c r="AE936">
        <v>1.8563737232262609</v>
      </c>
      <c r="AF936">
        <v>1.974586214909511</v>
      </c>
      <c r="AG936">
        <v>1.633749961556209</v>
      </c>
      <c r="AH936">
        <v>1.8919937760038461</v>
      </c>
      <c r="AI936">
        <v>1.6743040162489069</v>
      </c>
      <c r="AJ936">
        <v>1.665226641323194</v>
      </c>
      <c r="AK936">
        <v>1.974906852214918</v>
      </c>
      <c r="AL936">
        <v>1.7939990736781171</v>
      </c>
      <c r="AM936">
        <v>1.805504502096507</v>
      </c>
      <c r="AN936">
        <v>1.9222272008538199</v>
      </c>
      <c r="AO936">
        <v>1.9260222218278791</v>
      </c>
      <c r="AP936">
        <v>1.806529444101618</v>
      </c>
    </row>
    <row r="937" spans="1:42" ht="16" x14ac:dyDescent="0.2">
      <c r="A937" s="2">
        <v>934</v>
      </c>
      <c r="B937">
        <v>1.8725924592302949</v>
      </c>
      <c r="C937">
        <v>2.212455672472045</v>
      </c>
      <c r="D937">
        <v>2.075595705873948</v>
      </c>
      <c r="E937">
        <v>1.8613065206185699</v>
      </c>
      <c r="F937">
        <v>1.9407950729106029</v>
      </c>
      <c r="G937">
        <v>2.1382381790041709</v>
      </c>
      <c r="H937">
        <v>2.0006139383627932</v>
      </c>
      <c r="I937">
        <v>2.19337212145598</v>
      </c>
      <c r="J937">
        <v>2.108325734781066</v>
      </c>
      <c r="K937">
        <v>2.026750493151984</v>
      </c>
      <c r="L937">
        <v>2.4173648187586898</v>
      </c>
      <c r="M937">
        <v>2.12337057776397</v>
      </c>
      <c r="N937">
        <v>2.2195503487584269</v>
      </c>
      <c r="O937">
        <v>1.9473283543376241</v>
      </c>
      <c r="P937">
        <v>2.085802804838</v>
      </c>
      <c r="Q937">
        <v>2.1940112945022938</v>
      </c>
      <c r="R937">
        <v>2.354734072981282</v>
      </c>
      <c r="S937">
        <v>2.5656245040069261</v>
      </c>
      <c r="T937">
        <v>1.9015195526617841</v>
      </c>
      <c r="U937">
        <v>2.14057891651693</v>
      </c>
      <c r="V937">
        <v>1.9796783632852939</v>
      </c>
      <c r="W937">
        <v>1.897896586491826</v>
      </c>
      <c r="X937">
        <v>2.1955003593364171</v>
      </c>
      <c r="Y937">
        <v>2.2917742680032172</v>
      </c>
      <c r="Z937">
        <v>1.983036632397577</v>
      </c>
      <c r="AA937">
        <v>2.0481046260867002</v>
      </c>
      <c r="AB937">
        <v>1.8858511905299391</v>
      </c>
      <c r="AC937">
        <v>1.958408374489462</v>
      </c>
      <c r="AD937">
        <v>2.1630763776936579</v>
      </c>
      <c r="AE937">
        <v>2.0536547889150309</v>
      </c>
      <c r="AF937">
        <v>2.1700774254752879</v>
      </c>
      <c r="AG937">
        <v>1.8343970047421481</v>
      </c>
      <c r="AH937">
        <v>2.088731874586967</v>
      </c>
      <c r="AI937">
        <v>1.8742981297429939</v>
      </c>
      <c r="AJ937">
        <v>1.8654289141964999</v>
      </c>
      <c r="AK937">
        <v>2.170378657395363</v>
      </c>
      <c r="AL937">
        <v>1.9922266802702271</v>
      </c>
      <c r="AM937">
        <v>2.003553453641306</v>
      </c>
      <c r="AN937">
        <v>2.1185116398418069</v>
      </c>
      <c r="AO937">
        <v>2.122223684270383</v>
      </c>
      <c r="AP937">
        <v>2.0045639920428662</v>
      </c>
    </row>
    <row r="938" spans="1:42" ht="16" x14ac:dyDescent="0.2">
      <c r="A938" s="2">
        <v>935</v>
      </c>
      <c r="B938">
        <v>1.6459861679678309</v>
      </c>
      <c r="C938">
        <v>1.9953095222805439</v>
      </c>
      <c r="D938">
        <v>1.8546176339643601</v>
      </c>
      <c r="E938">
        <v>1.6343792147337941</v>
      </c>
      <c r="F938">
        <v>1.7160810829429369</v>
      </c>
      <c r="G938">
        <v>1.91899867366303</v>
      </c>
      <c r="H938">
        <v>1.7775740511389571</v>
      </c>
      <c r="I938">
        <v>1.975696312497389</v>
      </c>
      <c r="J938">
        <v>1.888260330557755</v>
      </c>
      <c r="K938">
        <v>1.8044113472677941</v>
      </c>
      <c r="L938">
        <v>2.2059394581349818</v>
      </c>
      <c r="M938">
        <v>1.903748342757877</v>
      </c>
      <c r="N938">
        <v>2.0025805723923251</v>
      </c>
      <c r="O938">
        <v>1.7228032448273789</v>
      </c>
      <c r="P938">
        <v>1.865151625429704</v>
      </c>
      <c r="Q938">
        <v>1.976349631653801</v>
      </c>
      <c r="R938">
        <v>2.141547919650288</v>
      </c>
      <c r="S938">
        <v>2.358369181833849</v>
      </c>
      <c r="T938">
        <v>1.6757396930438251</v>
      </c>
      <c r="U938">
        <v>1.9214527626403961</v>
      </c>
      <c r="V938">
        <v>1.756097464838116</v>
      </c>
      <c r="W938">
        <v>1.6720038398436761</v>
      </c>
      <c r="X938">
        <v>1.977870994140821</v>
      </c>
      <c r="Y938">
        <v>2.076847703241647</v>
      </c>
      <c r="Z938">
        <v>1.759509554337864</v>
      </c>
      <c r="AA938">
        <v>1.826432736936749</v>
      </c>
      <c r="AB938">
        <v>1.6596018302950639</v>
      </c>
      <c r="AC938">
        <v>1.734232944351588</v>
      </c>
      <c r="AD938">
        <v>1.944540680740702</v>
      </c>
      <c r="AE938">
        <v>1.8320833661151841</v>
      </c>
      <c r="AF938">
        <v>1.951743075239327</v>
      </c>
      <c r="AG938">
        <v>1.606735161168154</v>
      </c>
      <c r="AH938">
        <v>1.8681408416741601</v>
      </c>
      <c r="AI938">
        <v>1.647798984893635</v>
      </c>
      <c r="AJ938">
        <v>1.638604365894158</v>
      </c>
      <c r="AK938">
        <v>1.9520440191708941</v>
      </c>
      <c r="AL938">
        <v>1.7689441903722269</v>
      </c>
      <c r="AM938">
        <v>1.780592269695672</v>
      </c>
      <c r="AN938">
        <v>1.8987430881407861</v>
      </c>
      <c r="AO938">
        <v>1.902593320449528</v>
      </c>
      <c r="AP938">
        <v>1.7816304356052941</v>
      </c>
    </row>
    <row r="939" spans="1:42" ht="16" x14ac:dyDescent="0.2">
      <c r="A939" s="2">
        <v>936</v>
      </c>
      <c r="B939">
        <v>1.6863486981562861</v>
      </c>
      <c r="C939">
        <v>2.0153284028846761</v>
      </c>
      <c r="D939">
        <v>1.8828429707276531</v>
      </c>
      <c r="E939">
        <v>1.6754217096631689</v>
      </c>
      <c r="F939">
        <v>1.7523650696371249</v>
      </c>
      <c r="G939">
        <v>1.943478012341378</v>
      </c>
      <c r="H939">
        <v>1.8102718200862269</v>
      </c>
      <c r="I939">
        <v>1.996856590853247</v>
      </c>
      <c r="J939">
        <v>1.914525330724179</v>
      </c>
      <c r="K939">
        <v>1.8355616118868909</v>
      </c>
      <c r="L939">
        <v>2.213682844308491</v>
      </c>
      <c r="M939">
        <v>1.929097730799481</v>
      </c>
      <c r="N939">
        <v>2.0221882900104839</v>
      </c>
      <c r="O939">
        <v>1.75869166274777</v>
      </c>
      <c r="P939">
        <v>1.8927386276647471</v>
      </c>
      <c r="Q939">
        <v>1.997473986078333</v>
      </c>
      <c r="R939">
        <v>2.1530507595373178</v>
      </c>
      <c r="S939">
        <v>2.3572121171976139</v>
      </c>
      <c r="T939">
        <v>1.714357094148365</v>
      </c>
      <c r="U939">
        <v>1.9457610638054019</v>
      </c>
      <c r="V939">
        <v>1.7900214994427119</v>
      </c>
      <c r="W939">
        <v>1.710845756335347</v>
      </c>
      <c r="X939">
        <v>1.998912079703332</v>
      </c>
      <c r="Y939">
        <v>2.092111630195741</v>
      </c>
      <c r="Z939">
        <v>1.793257777200898</v>
      </c>
      <c r="AA939">
        <v>1.856258169051056</v>
      </c>
      <c r="AB939">
        <v>1.699178341717521</v>
      </c>
      <c r="AC939">
        <v>1.7694318381022021</v>
      </c>
      <c r="AD939">
        <v>1.967525176219892</v>
      </c>
      <c r="AE939">
        <v>1.8616110450167209</v>
      </c>
      <c r="AF939">
        <v>1.974304321840763</v>
      </c>
      <c r="AG939">
        <v>1.6493799894637859</v>
      </c>
      <c r="AH939">
        <v>1.8955661563772459</v>
      </c>
      <c r="AI939">
        <v>1.688022159829037</v>
      </c>
      <c r="AJ939">
        <v>1.679375758544366</v>
      </c>
      <c r="AK939">
        <v>1.974618173347382</v>
      </c>
      <c r="AL939">
        <v>1.802149878516738</v>
      </c>
      <c r="AM939">
        <v>1.8131156029848849</v>
      </c>
      <c r="AN939">
        <v>1.924389826047912</v>
      </c>
      <c r="AO939">
        <v>1.9279954990509169</v>
      </c>
      <c r="AP939">
        <v>1.8140916753462799</v>
      </c>
    </row>
    <row r="940" spans="1:42" ht="16" x14ac:dyDescent="0.2">
      <c r="A940" s="2">
        <v>937</v>
      </c>
      <c r="B940">
        <v>1.576127203818662</v>
      </c>
      <c r="C940">
        <v>1.8790386468592799</v>
      </c>
      <c r="D940">
        <v>1.7570531625286661</v>
      </c>
      <c r="E940">
        <v>1.5660666228619471</v>
      </c>
      <c r="F940">
        <v>1.636912948225127</v>
      </c>
      <c r="G940">
        <v>1.812883834129277</v>
      </c>
      <c r="H940">
        <v>1.6902304064461611</v>
      </c>
      <c r="I940">
        <v>1.8620303979837649</v>
      </c>
      <c r="J940">
        <v>1.7862249146923239</v>
      </c>
      <c r="K940">
        <v>1.713518445891312</v>
      </c>
      <c r="L940">
        <v>2.0616739574511982</v>
      </c>
      <c r="M940">
        <v>1.799640512229584</v>
      </c>
      <c r="N940">
        <v>1.8853566726132429</v>
      </c>
      <c r="O940">
        <v>1.6427376531971349</v>
      </c>
      <c r="P940">
        <v>1.766161210515917</v>
      </c>
      <c r="Q940">
        <v>1.862599166604022</v>
      </c>
      <c r="R940">
        <v>2.0058478938387641</v>
      </c>
      <c r="S940">
        <v>2.1938261565754908</v>
      </c>
      <c r="T940">
        <v>1.6019144975520401</v>
      </c>
      <c r="U940">
        <v>1.8149820765391</v>
      </c>
      <c r="V940">
        <v>1.671581362193143</v>
      </c>
      <c r="W940">
        <v>1.5986823862378441</v>
      </c>
      <c r="X940">
        <v>1.86392404808178</v>
      </c>
      <c r="Y940">
        <v>1.949736553608781</v>
      </c>
      <c r="Z940">
        <v>1.6745644533786641</v>
      </c>
      <c r="AA940">
        <v>1.732569089513714</v>
      </c>
      <c r="AB940">
        <v>1.5879412412028791</v>
      </c>
      <c r="AC940">
        <v>1.652623404692219</v>
      </c>
      <c r="AD940">
        <v>1.8350245187200309</v>
      </c>
      <c r="AE940">
        <v>1.7375022144199681</v>
      </c>
      <c r="AF940">
        <v>1.8412659678158141</v>
      </c>
      <c r="AG940">
        <v>1.5419686123553169</v>
      </c>
      <c r="AH940">
        <v>1.768810286815508</v>
      </c>
      <c r="AI940">
        <v>1.57754329867134</v>
      </c>
      <c r="AJ940">
        <v>1.5695337496138551</v>
      </c>
      <c r="AK940">
        <v>1.841811779403379</v>
      </c>
      <c r="AL940">
        <v>1.6827641859328839</v>
      </c>
      <c r="AM940">
        <v>1.69275497903975</v>
      </c>
      <c r="AN940">
        <v>1.795602259070586</v>
      </c>
      <c r="AO940">
        <v>1.799118442177593</v>
      </c>
      <c r="AP940">
        <v>1.693748313534724</v>
      </c>
    </row>
    <row r="941" spans="1:42" ht="16" x14ac:dyDescent="0.2">
      <c r="A941" s="2">
        <v>938</v>
      </c>
      <c r="B941">
        <v>1.6340525936829831</v>
      </c>
      <c r="C941">
        <v>2.0016813888864018</v>
      </c>
      <c r="D941">
        <v>1.853608628159455</v>
      </c>
      <c r="E941">
        <v>1.621834870525565</v>
      </c>
      <c r="F941">
        <v>1.7078183975666059</v>
      </c>
      <c r="G941">
        <v>1.9213614715605949</v>
      </c>
      <c r="H941">
        <v>1.772537063555496</v>
      </c>
      <c r="I941">
        <v>1.9810409546893759</v>
      </c>
      <c r="J941">
        <v>1.889014902495971</v>
      </c>
      <c r="K941">
        <v>1.800770841185179</v>
      </c>
      <c r="L941">
        <v>2.2233550759361238</v>
      </c>
      <c r="M941">
        <v>1.905323462636185</v>
      </c>
      <c r="N941">
        <v>2.009325672005148</v>
      </c>
      <c r="O941">
        <v>1.7148954104291081</v>
      </c>
      <c r="P941">
        <v>1.8647104089095741</v>
      </c>
      <c r="Q941">
        <v>1.9817271640480421</v>
      </c>
      <c r="R941">
        <v>2.1555828939754522</v>
      </c>
      <c r="S941">
        <v>2.3837882462457478</v>
      </c>
      <c r="T941">
        <v>1.6653731184495639</v>
      </c>
      <c r="U941">
        <v>1.923961953849046</v>
      </c>
      <c r="V941">
        <v>1.749950470176344</v>
      </c>
      <c r="W941">
        <v>1.661437060396961</v>
      </c>
      <c r="X941">
        <v>1.98332487253152</v>
      </c>
      <c r="Y941">
        <v>2.0874966613150701</v>
      </c>
      <c r="Z941">
        <v>1.753526748941447</v>
      </c>
      <c r="AA941">
        <v>1.823973090132369</v>
      </c>
      <c r="AB941">
        <v>1.6483772923637361</v>
      </c>
      <c r="AC941">
        <v>1.7269392685282161</v>
      </c>
      <c r="AD941">
        <v>1.9482465461013629</v>
      </c>
      <c r="AE941">
        <v>1.8298999053388461</v>
      </c>
      <c r="AF941">
        <v>1.9558287565919981</v>
      </c>
      <c r="AG941">
        <v>1.592747447011158</v>
      </c>
      <c r="AH941">
        <v>1.8678483823934859</v>
      </c>
      <c r="AI941">
        <v>1.6359823160426361</v>
      </c>
      <c r="AJ941">
        <v>1.626280212484748</v>
      </c>
      <c r="AK941">
        <v>1.9561322487902351</v>
      </c>
      <c r="AL941">
        <v>1.7634516002450991</v>
      </c>
      <c r="AM941">
        <v>1.775712348864845</v>
      </c>
      <c r="AN941">
        <v>1.9000519032096059</v>
      </c>
      <c r="AO941">
        <v>1.904116767008305</v>
      </c>
      <c r="AP941">
        <v>1.776804925260181</v>
      </c>
    </row>
    <row r="942" spans="1:42" ht="16" x14ac:dyDescent="0.2">
      <c r="A942" s="2">
        <v>939</v>
      </c>
      <c r="B942">
        <v>1.5906325191091539</v>
      </c>
      <c r="C942">
        <v>1.9199097056125869</v>
      </c>
      <c r="D942">
        <v>1.7872960145806021</v>
      </c>
      <c r="E942">
        <v>1.5796930331746559</v>
      </c>
      <c r="F942">
        <v>1.6567062398529631</v>
      </c>
      <c r="G942">
        <v>1.8479837042414471</v>
      </c>
      <c r="H942">
        <v>1.7146686544648511</v>
      </c>
      <c r="I942">
        <v>1.9014217320994871</v>
      </c>
      <c r="J942">
        <v>1.8190077184644149</v>
      </c>
      <c r="K942">
        <v>1.7399712285611451</v>
      </c>
      <c r="L942">
        <v>2.118449434412021</v>
      </c>
      <c r="M942">
        <v>1.83360223509372</v>
      </c>
      <c r="N942">
        <v>1.9267677728765791</v>
      </c>
      <c r="O942">
        <v>1.663041224078774</v>
      </c>
      <c r="P942">
        <v>1.7972168612422259</v>
      </c>
      <c r="Q942">
        <v>1.9020382986953099</v>
      </c>
      <c r="R942">
        <v>2.0577562973542931</v>
      </c>
      <c r="S942">
        <v>2.2621238616369239</v>
      </c>
      <c r="T942">
        <v>1.618674317366894</v>
      </c>
      <c r="U942">
        <v>1.850287181197358</v>
      </c>
      <c r="V942">
        <v>1.694415995184307</v>
      </c>
      <c r="W942">
        <v>1.6151552617271729</v>
      </c>
      <c r="X942">
        <v>1.903474211004923</v>
      </c>
      <c r="Y942">
        <v>1.996766566131468</v>
      </c>
      <c r="Z942">
        <v>1.697640231351955</v>
      </c>
      <c r="AA942">
        <v>1.7607141746648369</v>
      </c>
      <c r="AB942">
        <v>1.6034692350473221</v>
      </c>
      <c r="AC942">
        <v>1.6738067225493269</v>
      </c>
      <c r="AD942">
        <v>1.872057403824865</v>
      </c>
      <c r="AE942">
        <v>1.766051424208821</v>
      </c>
      <c r="AF942">
        <v>1.8788451598914571</v>
      </c>
      <c r="AG942">
        <v>1.55363277029799</v>
      </c>
      <c r="AH942">
        <v>1.80003884696406</v>
      </c>
      <c r="AI942">
        <v>1.5923296180662281</v>
      </c>
      <c r="AJ942">
        <v>1.5836646607860569</v>
      </c>
      <c r="AK942">
        <v>1.879148312419235</v>
      </c>
      <c r="AL942">
        <v>1.7065358823319561</v>
      </c>
      <c r="AM942">
        <v>1.7175141053729679</v>
      </c>
      <c r="AN942">
        <v>1.8288862107090691</v>
      </c>
      <c r="AO942">
        <v>1.832508421472524</v>
      </c>
      <c r="AP942">
        <v>1.718491985897229</v>
      </c>
    </row>
    <row r="943" spans="1:42" ht="16" x14ac:dyDescent="0.2">
      <c r="A943" s="2">
        <v>940</v>
      </c>
      <c r="B943">
        <v>1.718832746112283</v>
      </c>
      <c r="C943">
        <v>2.0481928831120508</v>
      </c>
      <c r="D943">
        <v>1.9155566348460979</v>
      </c>
      <c r="E943">
        <v>1.7078938542321249</v>
      </c>
      <c r="F943">
        <v>1.784926112456114</v>
      </c>
      <c r="G943">
        <v>1.9762623365897971</v>
      </c>
      <c r="H943">
        <v>1.842898861569473</v>
      </c>
      <c r="I943">
        <v>2.0296995462938909</v>
      </c>
      <c r="J943">
        <v>1.947275459825651</v>
      </c>
      <c r="K943">
        <v>1.868220754756206</v>
      </c>
      <c r="L943">
        <v>2.2467748721643899</v>
      </c>
      <c r="M943">
        <v>1.961862107235645</v>
      </c>
      <c r="N943">
        <v>2.0550629543114591</v>
      </c>
      <c r="O943">
        <v>1.7912592722957339</v>
      </c>
      <c r="P943">
        <v>1.925459172521121</v>
      </c>
      <c r="Q943">
        <v>2.030318044275107</v>
      </c>
      <c r="R943">
        <v>2.1860745372907799</v>
      </c>
      <c r="S943">
        <v>2.390465506205754</v>
      </c>
      <c r="T943">
        <v>1.7468712654076151</v>
      </c>
      <c r="U943">
        <v>1.978542887878072</v>
      </c>
      <c r="V943">
        <v>1.822620672994941</v>
      </c>
      <c r="W943">
        <v>1.7433571516296751</v>
      </c>
      <c r="X943">
        <v>2.0317587768857051</v>
      </c>
      <c r="Y943">
        <v>2.1250636484337888</v>
      </c>
      <c r="Z943">
        <v>1.8258649237583771</v>
      </c>
      <c r="AA943">
        <v>1.8889334739841179</v>
      </c>
      <c r="AB943">
        <v>1.73167851997528</v>
      </c>
      <c r="AC943">
        <v>1.802007465790763</v>
      </c>
      <c r="AD943">
        <v>2.0003359829344158</v>
      </c>
      <c r="AE943">
        <v>1.8942983025428379</v>
      </c>
      <c r="AF943">
        <v>2.007122277862091</v>
      </c>
      <c r="AG943">
        <v>1.6809035343029339</v>
      </c>
      <c r="AH943">
        <v>1.9286316232998479</v>
      </c>
      <c r="AI943">
        <v>1.7195751900622811</v>
      </c>
      <c r="AJ943">
        <v>1.7104574585571399</v>
      </c>
      <c r="AK943">
        <v>2.0094399729561472</v>
      </c>
      <c r="AL943">
        <v>1.8348567375239271</v>
      </c>
      <c r="AM943">
        <v>1.84501717405562</v>
      </c>
      <c r="AN943">
        <v>1.9594373821227129</v>
      </c>
      <c r="AO943">
        <v>1.9645838448289761</v>
      </c>
      <c r="AP943">
        <v>1.8467234233879899</v>
      </c>
    </row>
    <row r="944" spans="1:42" ht="16" x14ac:dyDescent="0.2">
      <c r="A944" s="2">
        <v>941</v>
      </c>
      <c r="B944">
        <v>1.721745646337332</v>
      </c>
      <c r="C944">
        <v>2.0531247056740471</v>
      </c>
      <c r="D944">
        <v>1.9196737991805191</v>
      </c>
      <c r="E944">
        <v>1.710739183307223</v>
      </c>
      <c r="F944">
        <v>1.788243681596134</v>
      </c>
      <c r="G944">
        <v>1.980751020093372</v>
      </c>
      <c r="H944">
        <v>1.8465723504844589</v>
      </c>
      <c r="I944">
        <v>2.0345180855564182</v>
      </c>
      <c r="J944">
        <v>1.9515872454227861</v>
      </c>
      <c r="K944">
        <v>1.87204754511483</v>
      </c>
      <c r="L944">
        <v>2.2529247320574068</v>
      </c>
      <c r="M944">
        <v>1.9662648322025169</v>
      </c>
      <c r="N944">
        <v>2.0600353144925081</v>
      </c>
      <c r="O944">
        <v>1.794616186639477</v>
      </c>
      <c r="P944">
        <v>1.929640213428613</v>
      </c>
      <c r="Q944">
        <v>2.035140101697642</v>
      </c>
      <c r="R944">
        <v>2.1918513745478569</v>
      </c>
      <c r="S944">
        <v>2.3974984547804552</v>
      </c>
      <c r="T944">
        <v>1.749957623151998</v>
      </c>
      <c r="U944">
        <v>1.9830491832693951</v>
      </c>
      <c r="V944">
        <v>1.826173070863514</v>
      </c>
      <c r="W944">
        <v>1.7464211003314201</v>
      </c>
      <c r="X944">
        <v>2.036588979914348</v>
      </c>
      <c r="Y944">
        <v>2.1304673208064182</v>
      </c>
      <c r="Z944">
        <v>1.8294343431878211</v>
      </c>
      <c r="AA944">
        <v>1.892892647545021</v>
      </c>
      <c r="AB944">
        <v>1.7346693293087221</v>
      </c>
      <c r="AC944">
        <v>1.805433278172206</v>
      </c>
      <c r="AD944">
        <v>2.0049732188972809</v>
      </c>
      <c r="AE944">
        <v>1.898286390728783</v>
      </c>
      <c r="AF944">
        <v>2.0118016136533061</v>
      </c>
      <c r="AG944">
        <v>1.684506610074926</v>
      </c>
      <c r="AH944">
        <v>1.9324890889976429</v>
      </c>
      <c r="AI944">
        <v>1.7234288657908849</v>
      </c>
      <c r="AJ944">
        <v>1.7147391501039271</v>
      </c>
      <c r="AK944">
        <v>2.0120932033890462</v>
      </c>
      <c r="AL944">
        <v>1.838391461889366</v>
      </c>
      <c r="AM944">
        <v>1.849437227322303</v>
      </c>
      <c r="AN944">
        <v>1.9615232601151671</v>
      </c>
      <c r="AO944">
        <v>1.9651541134755901</v>
      </c>
      <c r="AP944">
        <v>1.850421438226566</v>
      </c>
    </row>
    <row r="945" spans="1:42" ht="16" x14ac:dyDescent="0.2">
      <c r="A945" s="2">
        <v>942</v>
      </c>
      <c r="B945">
        <v>1.6151348333806179</v>
      </c>
      <c r="C945">
        <v>1.9669051541233269</v>
      </c>
      <c r="D945">
        <v>1.825225551993287</v>
      </c>
      <c r="E945">
        <v>1.6034459355099351</v>
      </c>
      <c r="F945">
        <v>1.685720199453381</v>
      </c>
      <c r="G945">
        <v>1.8900574089358939</v>
      </c>
      <c r="H945">
        <v>1.747644940812916</v>
      </c>
      <c r="I945">
        <v>1.9471547544106811</v>
      </c>
      <c r="J945">
        <v>1.859103963350611</v>
      </c>
      <c r="K945">
        <v>1.7746675908549641</v>
      </c>
      <c r="L945">
        <v>2.1790128880397179</v>
      </c>
      <c r="M945">
        <v>1.8747031939306611</v>
      </c>
      <c r="N945">
        <v>1.974225149344897</v>
      </c>
      <c r="O945">
        <v>1.692490111081778</v>
      </c>
      <c r="P945">
        <v>1.8358373839695321</v>
      </c>
      <c r="Q945">
        <v>1.947812308396567</v>
      </c>
      <c r="R945">
        <v>2.11416812154072</v>
      </c>
      <c r="S945">
        <v>2.3325157961225531</v>
      </c>
      <c r="T945">
        <v>1.6450987766004159</v>
      </c>
      <c r="U945">
        <v>1.892533173606936</v>
      </c>
      <c r="V945">
        <v>1.7260217017762509</v>
      </c>
      <c r="W945">
        <v>1.6413355761400359</v>
      </c>
      <c r="X945">
        <v>1.9493434707045589</v>
      </c>
      <c r="Y945">
        <v>2.0490159427872952</v>
      </c>
      <c r="Z945">
        <v>1.7294538213942121</v>
      </c>
      <c r="AA945">
        <v>1.796850125580798</v>
      </c>
      <c r="AB945">
        <v>1.628844625311028</v>
      </c>
      <c r="AC945">
        <v>1.704003855446163</v>
      </c>
      <c r="AD945">
        <v>1.9157794216185191</v>
      </c>
      <c r="AE945">
        <v>1.80253516230538</v>
      </c>
      <c r="AF945">
        <v>1.923032850905096</v>
      </c>
      <c r="AG945">
        <v>1.5756102529436911</v>
      </c>
      <c r="AH945">
        <v>1.8388454887569921</v>
      </c>
      <c r="AI945">
        <v>1.616966685865892</v>
      </c>
      <c r="AJ945">
        <v>1.607674411583953</v>
      </c>
      <c r="AK945">
        <v>1.92334115602558</v>
      </c>
      <c r="AL945">
        <v>1.738953782659663</v>
      </c>
      <c r="AM945">
        <v>1.7506836439848541</v>
      </c>
      <c r="AN945">
        <v>1.869661391389045</v>
      </c>
      <c r="AO945">
        <v>1.873541843455683</v>
      </c>
      <c r="AP945">
        <v>1.75172752324342</v>
      </c>
    </row>
    <row r="946" spans="1:42" ht="16" x14ac:dyDescent="0.2">
      <c r="A946" s="2">
        <v>943</v>
      </c>
      <c r="B946">
        <v>1.564952858828961</v>
      </c>
      <c r="C946">
        <v>1.9041805780320811</v>
      </c>
      <c r="D946">
        <v>1.7675523702041529</v>
      </c>
      <c r="E946">
        <v>1.5536806186157339</v>
      </c>
      <c r="F946">
        <v>1.6330213370225319</v>
      </c>
      <c r="G946">
        <v>1.8300722078237861</v>
      </c>
      <c r="H946">
        <v>1.6927380848486</v>
      </c>
      <c r="I946">
        <v>1.8851343628952639</v>
      </c>
      <c r="J946">
        <v>1.8002229512912371</v>
      </c>
      <c r="K946">
        <v>1.7187969114240671</v>
      </c>
      <c r="L946">
        <v>2.1087249980025908</v>
      </c>
      <c r="M946">
        <v>1.815265943947399</v>
      </c>
      <c r="N946">
        <v>1.911239235328539</v>
      </c>
      <c r="O946">
        <v>1.6395499755076159</v>
      </c>
      <c r="P946">
        <v>1.777786493831879</v>
      </c>
      <c r="Q946">
        <v>1.8857684111794959</v>
      </c>
      <c r="R946">
        <v>2.0461925621680188</v>
      </c>
      <c r="S946">
        <v>2.2567539917042119</v>
      </c>
      <c r="T946">
        <v>1.593848760763138</v>
      </c>
      <c r="U946">
        <v>1.8324605242801291</v>
      </c>
      <c r="V946">
        <v>1.67188664785479</v>
      </c>
      <c r="W946">
        <v>1.590219590512356</v>
      </c>
      <c r="X946">
        <v>1.8872448274857241</v>
      </c>
      <c r="Y946">
        <v>1.983363504613705</v>
      </c>
      <c r="Z946">
        <v>1.675195892910557</v>
      </c>
      <c r="AA946">
        <v>1.7401896558944541</v>
      </c>
      <c r="AB946">
        <v>1.5781737286236801</v>
      </c>
      <c r="AC946">
        <v>1.6506537569766151</v>
      </c>
      <c r="AD946">
        <v>1.8548773684006179</v>
      </c>
      <c r="AE946">
        <v>1.745671208877273</v>
      </c>
      <c r="AF946">
        <v>1.861872302194282</v>
      </c>
      <c r="AG946">
        <v>1.5268370203636761</v>
      </c>
      <c r="AH946">
        <v>1.780687036201636</v>
      </c>
      <c r="AI946">
        <v>1.5667196366563541</v>
      </c>
      <c r="AJ946">
        <v>1.5577835067324199</v>
      </c>
      <c r="AK946">
        <v>1.8621583243930799</v>
      </c>
      <c r="AL946">
        <v>1.6843566543582731</v>
      </c>
      <c r="AM946">
        <v>1.6956687540694839</v>
      </c>
      <c r="AN946">
        <v>1.810404176001724</v>
      </c>
      <c r="AO946">
        <v>1.814146860968362</v>
      </c>
      <c r="AP946">
        <v>1.696676930663084</v>
      </c>
    </row>
    <row r="947" spans="1:42" ht="16" x14ac:dyDescent="0.2">
      <c r="A947" s="2">
        <v>944</v>
      </c>
      <c r="B947">
        <v>1.5585101097590059</v>
      </c>
      <c r="C947">
        <v>1.8923246611432849</v>
      </c>
      <c r="D947">
        <v>1.7578792206783289</v>
      </c>
      <c r="E947">
        <v>1.547418542825832</v>
      </c>
      <c r="F947">
        <v>1.6254931183270951</v>
      </c>
      <c r="G947">
        <v>1.819402182870292</v>
      </c>
      <c r="H947">
        <v>1.684256002365482</v>
      </c>
      <c r="I947">
        <v>1.873582226702152</v>
      </c>
      <c r="J947">
        <v>1.790028219916024</v>
      </c>
      <c r="K947">
        <v>1.7099020264866229</v>
      </c>
      <c r="L947">
        <v>2.093603559529801</v>
      </c>
      <c r="M947">
        <v>1.804828598134651</v>
      </c>
      <c r="N947">
        <v>1.899273121268225</v>
      </c>
      <c r="O947">
        <v>1.631916765129757</v>
      </c>
      <c r="P947">
        <v>1.7679451033204261</v>
      </c>
      <c r="Q947">
        <v>1.8742065796842799</v>
      </c>
      <c r="R947">
        <v>2.0320706823533392</v>
      </c>
      <c r="S947">
        <v>2.2392662097909621</v>
      </c>
      <c r="T947">
        <v>1.58694245352921</v>
      </c>
      <c r="U947">
        <v>1.821746785029819</v>
      </c>
      <c r="V947">
        <v>1.66373239084516</v>
      </c>
      <c r="W947">
        <v>1.5833725613108081</v>
      </c>
      <c r="X947">
        <v>1.87566049688124</v>
      </c>
      <c r="Y947">
        <v>1.970242880021261</v>
      </c>
      <c r="Z947">
        <v>1.666993333811664</v>
      </c>
      <c r="AA947">
        <v>1.7309449923773259</v>
      </c>
      <c r="AB947">
        <v>1.5715213507169179</v>
      </c>
      <c r="AC947">
        <v>1.642838645074157</v>
      </c>
      <c r="AD947">
        <v>1.843810032902647</v>
      </c>
      <c r="AE947">
        <v>1.7363452688077661</v>
      </c>
      <c r="AF947">
        <v>1.850692582579196</v>
      </c>
      <c r="AG947">
        <v>1.5210020015132639</v>
      </c>
      <c r="AH947">
        <v>1.770801811424215</v>
      </c>
      <c r="AI947">
        <v>1.5602422169585579</v>
      </c>
      <c r="AJ947">
        <v>1.551442605218635</v>
      </c>
      <c r="AK947">
        <v>1.8509731953034401</v>
      </c>
      <c r="AL947">
        <v>1.6760093825480911</v>
      </c>
      <c r="AM947">
        <v>1.687140053335406</v>
      </c>
      <c r="AN947">
        <v>1.8000454301677471</v>
      </c>
      <c r="AO947">
        <v>1.8037243418933711</v>
      </c>
      <c r="AP947">
        <v>1.688131313760022</v>
      </c>
    </row>
    <row r="948" spans="1:42" ht="16" x14ac:dyDescent="0.2">
      <c r="A948" s="2">
        <v>945</v>
      </c>
      <c r="B948">
        <v>1.876939024464422</v>
      </c>
      <c r="C948">
        <v>2.2202400233886341</v>
      </c>
      <c r="D948">
        <v>2.0819942822736599</v>
      </c>
      <c r="E948">
        <v>1.8655384961328281</v>
      </c>
      <c r="F948">
        <v>1.9458311384961571</v>
      </c>
      <c r="G948">
        <v>2.1452700933112498</v>
      </c>
      <c r="H948">
        <v>2.0062556589658822</v>
      </c>
      <c r="I948">
        <v>2.2009635372484819</v>
      </c>
      <c r="J948">
        <v>2.115055478719627</v>
      </c>
      <c r="K948">
        <v>2.0326549063702561</v>
      </c>
      <c r="L948">
        <v>2.427222977886363</v>
      </c>
      <c r="M948">
        <v>2.1302540539248618</v>
      </c>
      <c r="N948">
        <v>2.2274051408072442</v>
      </c>
      <c r="O948">
        <v>1.9524309457576241</v>
      </c>
      <c r="P948">
        <v>2.0923073103995451</v>
      </c>
      <c r="Q948">
        <v>2.2016089472635811</v>
      </c>
      <c r="R948">
        <v>2.3639575885448361</v>
      </c>
      <c r="S948">
        <v>2.576985116962982</v>
      </c>
      <c r="T948">
        <v>1.9061600526324181</v>
      </c>
      <c r="U948">
        <v>2.1476375260122178</v>
      </c>
      <c r="V948">
        <v>1.9851109248834169</v>
      </c>
      <c r="W948">
        <v>1.9024996824838589</v>
      </c>
      <c r="X948">
        <v>2.203112500981391</v>
      </c>
      <c r="Y948">
        <v>2.3003616955543769</v>
      </c>
      <c r="Z948">
        <v>1.988500671064741</v>
      </c>
      <c r="AA948">
        <v>2.0542296088205858</v>
      </c>
      <c r="AB948">
        <v>1.8903311051514811</v>
      </c>
      <c r="AC948">
        <v>1.9636256337334479</v>
      </c>
      <c r="AD948">
        <v>2.1703603105298952</v>
      </c>
      <c r="AE948">
        <v>2.059832522257325</v>
      </c>
      <c r="AF948">
        <v>2.1774325796232352</v>
      </c>
      <c r="AG948">
        <v>1.8383577260561681</v>
      </c>
      <c r="AH948">
        <v>2.0952646661046601</v>
      </c>
      <c r="AI948">
        <v>1.878665724210268</v>
      </c>
      <c r="AJ948">
        <v>1.86970089057232</v>
      </c>
      <c r="AK948">
        <v>2.1777447340204961</v>
      </c>
      <c r="AL948">
        <v>1.99778298977735</v>
      </c>
      <c r="AM948">
        <v>2.009224694259971</v>
      </c>
      <c r="AN948">
        <v>2.1253452508017512</v>
      </c>
      <c r="AO948">
        <v>2.1290970267222402</v>
      </c>
      <c r="AP948">
        <v>2.0102453661515818</v>
      </c>
    </row>
    <row r="949" spans="1:42" ht="16" x14ac:dyDescent="0.2">
      <c r="A949" s="2">
        <v>946</v>
      </c>
      <c r="B949">
        <v>1.7957600470116311</v>
      </c>
      <c r="C949">
        <v>2.110170026693758</v>
      </c>
      <c r="D949">
        <v>1.9835659057277659</v>
      </c>
      <c r="E949">
        <v>1.785321221178737</v>
      </c>
      <c r="F949">
        <v>1.8588564805678001</v>
      </c>
      <c r="G949">
        <v>2.0415185728127572</v>
      </c>
      <c r="H949">
        <v>1.9141930337119171</v>
      </c>
      <c r="I949">
        <v>2.0925153177641058</v>
      </c>
      <c r="J949">
        <v>2.013844172414613</v>
      </c>
      <c r="K949">
        <v>1.9383793607364439</v>
      </c>
      <c r="L949">
        <v>2.2997289486689851</v>
      </c>
      <c r="M949">
        <v>2.0277559690897</v>
      </c>
      <c r="N949">
        <v>2.1167391215628819</v>
      </c>
      <c r="O949">
        <v>1.8648985515886189</v>
      </c>
      <c r="P949">
        <v>1.9929969200937201</v>
      </c>
      <c r="Q949">
        <v>2.0931076171838252</v>
      </c>
      <c r="R949">
        <v>2.2417931059163849</v>
      </c>
      <c r="S949">
        <v>2.436874423180416</v>
      </c>
      <c r="T949">
        <v>1.8225149202851469</v>
      </c>
      <c r="U949">
        <v>2.0436708163011881</v>
      </c>
      <c r="V949">
        <v>1.89481387771339</v>
      </c>
      <c r="W949">
        <v>1.81916653531046</v>
      </c>
      <c r="X949">
        <v>2.094487661796232</v>
      </c>
      <c r="Y949">
        <v>2.18354532361611</v>
      </c>
      <c r="Z949">
        <v>1.8979313415342971</v>
      </c>
      <c r="AA949">
        <v>1.9581143760767159</v>
      </c>
      <c r="AB949">
        <v>1.80802901950275</v>
      </c>
      <c r="AC949">
        <v>1.8751375838867861</v>
      </c>
      <c r="AD949">
        <v>2.064493114178013</v>
      </c>
      <c r="AE949">
        <v>1.963263536252202</v>
      </c>
      <c r="AF949">
        <v>2.070968048388405</v>
      </c>
      <c r="AG949">
        <v>1.7520978046120419</v>
      </c>
      <c r="AH949">
        <v>1.998793928896194</v>
      </c>
      <c r="AI949">
        <v>1.788908872715455</v>
      </c>
      <c r="AJ949">
        <v>1.7764409891255011</v>
      </c>
      <c r="AK949">
        <v>2.0893880817905428</v>
      </c>
      <c r="AL949">
        <v>1.9072375989556001</v>
      </c>
      <c r="AM949">
        <v>1.9102927575687569</v>
      </c>
      <c r="AN949">
        <v>2.0440336208496039</v>
      </c>
      <c r="AO949">
        <v>2.06144444653907</v>
      </c>
      <c r="AP949">
        <v>1.9178466993961281</v>
      </c>
    </row>
    <row r="950" spans="1:42" ht="16" x14ac:dyDescent="0.2">
      <c r="A950" s="2">
        <v>947</v>
      </c>
      <c r="B950">
        <v>1.781355400967515</v>
      </c>
      <c r="C950">
        <v>2.116563412211721</v>
      </c>
      <c r="D950">
        <v>1.981573435213088</v>
      </c>
      <c r="E950">
        <v>1.7702226513193611</v>
      </c>
      <c r="F950">
        <v>1.848622586728502</v>
      </c>
      <c r="G950">
        <v>2.0433570301519479</v>
      </c>
      <c r="H950">
        <v>1.9076240462930589</v>
      </c>
      <c r="I950">
        <v>2.097741600123006</v>
      </c>
      <c r="J950">
        <v>2.0138554211210509</v>
      </c>
      <c r="K950">
        <v>1.9333970640121241</v>
      </c>
      <c r="L950">
        <v>2.3186698138524942</v>
      </c>
      <c r="M950">
        <v>2.0286994339649862</v>
      </c>
      <c r="N950">
        <v>2.1235566016343341</v>
      </c>
      <c r="O950">
        <v>1.8550678143893431</v>
      </c>
      <c r="P950">
        <v>1.9916494715448061</v>
      </c>
      <c r="Q950">
        <v>2.0983712750747952</v>
      </c>
      <c r="R950">
        <v>2.2568930507118088</v>
      </c>
      <c r="S950">
        <v>2.4649084017072962</v>
      </c>
      <c r="T950">
        <v>1.809890607207735</v>
      </c>
      <c r="U950">
        <v>2.045675512434284</v>
      </c>
      <c r="V950">
        <v>1.88698366454357</v>
      </c>
      <c r="W950">
        <v>1.806314780546771</v>
      </c>
      <c r="X950">
        <v>2.099838078471072</v>
      </c>
      <c r="Y950">
        <v>2.194798162274151</v>
      </c>
      <c r="Z950">
        <v>1.89028775471238</v>
      </c>
      <c r="AA950">
        <v>1.9544735943329901</v>
      </c>
      <c r="AB950">
        <v>1.7944299838864779</v>
      </c>
      <c r="AC950">
        <v>1.8660045509621459</v>
      </c>
      <c r="AD950">
        <v>2.0678574999836079</v>
      </c>
      <c r="AE950">
        <v>1.9599366528485931</v>
      </c>
      <c r="AF950">
        <v>2.0747639573628751</v>
      </c>
      <c r="AG950">
        <v>1.743685079282963</v>
      </c>
      <c r="AH950">
        <v>1.9945340328173899</v>
      </c>
      <c r="AI950">
        <v>1.7830503298481659</v>
      </c>
      <c r="AJ950">
        <v>1.774269991355369</v>
      </c>
      <c r="AK950">
        <v>2.0750549657014701</v>
      </c>
      <c r="AL950">
        <v>1.899349813429339</v>
      </c>
      <c r="AM950">
        <v>1.91052243849385</v>
      </c>
      <c r="AN950">
        <v>2.0239045184267068</v>
      </c>
      <c r="AO950">
        <v>2.0275728145066418</v>
      </c>
      <c r="AP950">
        <v>1.9115180625748249</v>
      </c>
    </row>
    <row r="951" spans="1:42" ht="16" x14ac:dyDescent="0.2">
      <c r="A951" s="2">
        <v>948</v>
      </c>
      <c r="B951">
        <v>1.6091484305042461</v>
      </c>
      <c r="C951">
        <v>1.9455272247658999</v>
      </c>
      <c r="D951">
        <v>1.8100503537130721</v>
      </c>
      <c r="E951">
        <v>1.5979720502004531</v>
      </c>
      <c r="F951">
        <v>1.6766463144561441</v>
      </c>
      <c r="G951">
        <v>1.8720459974310739</v>
      </c>
      <c r="H951">
        <v>1.735859964287169</v>
      </c>
      <c r="I951">
        <v>1.926640694754298</v>
      </c>
      <c r="J951">
        <v>1.8424462833030411</v>
      </c>
      <c r="K951">
        <v>1.7617046000218699</v>
      </c>
      <c r="L951">
        <v>2.148350804214413</v>
      </c>
      <c r="M951">
        <v>1.857358675557504</v>
      </c>
      <c r="N951">
        <v>1.9525302679064771</v>
      </c>
      <c r="O951">
        <v>1.6831189033374101</v>
      </c>
      <c r="P951">
        <v>1.8201910967467649</v>
      </c>
      <c r="Q951">
        <v>1.9272700512132761</v>
      </c>
      <c r="R951">
        <v>2.0863465994171859</v>
      </c>
      <c r="S951">
        <v>2.2951290161607152</v>
      </c>
      <c r="T951">
        <v>1.6377979673947249</v>
      </c>
      <c r="U951">
        <v>1.874405888005759</v>
      </c>
      <c r="V951">
        <v>1.715176403506586</v>
      </c>
      <c r="W951">
        <v>1.634201370321094</v>
      </c>
      <c r="X951">
        <v>1.9287356573360781</v>
      </c>
      <c r="Y951">
        <v>2.0240430904910092</v>
      </c>
      <c r="Z951">
        <v>1.71846475402834</v>
      </c>
      <c r="AA951">
        <v>1.782905024883394</v>
      </c>
      <c r="AB951">
        <v>1.62226038129616</v>
      </c>
      <c r="AC951">
        <v>1.694122258179279</v>
      </c>
      <c r="AD951">
        <v>1.8966406834545491</v>
      </c>
      <c r="AE951">
        <v>1.7883499317581151</v>
      </c>
      <c r="AF951">
        <v>1.9035757495687631</v>
      </c>
      <c r="AG951">
        <v>1.5713513317545229</v>
      </c>
      <c r="AH951">
        <v>1.823070996457778</v>
      </c>
      <c r="AI951">
        <v>1.6108899590262671</v>
      </c>
      <c r="AJ951">
        <v>1.602043137691205</v>
      </c>
      <c r="AK951">
        <v>1.903870283462461</v>
      </c>
      <c r="AL951">
        <v>1.7275505103021971</v>
      </c>
      <c r="AM951">
        <v>1.7387665865126569</v>
      </c>
      <c r="AN951">
        <v>1.8525396895770101</v>
      </c>
      <c r="AO951">
        <v>1.856244889116353</v>
      </c>
      <c r="AP951">
        <v>1.739766417708708</v>
      </c>
    </row>
    <row r="952" spans="1:42" ht="16" x14ac:dyDescent="0.2">
      <c r="A952" s="2">
        <v>949</v>
      </c>
      <c r="B952">
        <v>1.579717180904169</v>
      </c>
      <c r="C952">
        <v>1.88609800914215</v>
      </c>
      <c r="D952">
        <v>1.762714557865112</v>
      </c>
      <c r="E952">
        <v>1.569541142425886</v>
      </c>
      <c r="F952">
        <v>1.641198938180696</v>
      </c>
      <c r="G952">
        <v>1.819184713198756</v>
      </c>
      <c r="H952">
        <v>1.69512748364174</v>
      </c>
      <c r="I952">
        <v>1.8688950435402261</v>
      </c>
      <c r="J952">
        <v>1.7922204181447681</v>
      </c>
      <c r="K952">
        <v>1.718681265599769</v>
      </c>
      <c r="L952">
        <v>2.070826190149119</v>
      </c>
      <c r="M952">
        <v>1.8057907765821899</v>
      </c>
      <c r="N952">
        <v>1.8924876797009571</v>
      </c>
      <c r="O952">
        <v>1.6470905954960009</v>
      </c>
      <c r="P952">
        <v>1.7719283953374689</v>
      </c>
      <c r="Q952">
        <v>1.869470203533327</v>
      </c>
      <c r="R952">
        <v>2.014359791036044</v>
      </c>
      <c r="S952">
        <v>2.2044943353039401</v>
      </c>
      <c r="T952">
        <v>1.6058005502839869</v>
      </c>
      <c r="U952">
        <v>1.8213085939605651</v>
      </c>
      <c r="V952">
        <v>1.6762661727584991</v>
      </c>
      <c r="W952">
        <v>1.6025309819163409</v>
      </c>
      <c r="X952">
        <v>1.8708099509544429</v>
      </c>
      <c r="Y952">
        <v>1.9576062677376289</v>
      </c>
      <c r="Z952">
        <v>1.6792819931772049</v>
      </c>
      <c r="AA952">
        <v>1.7379526022706671</v>
      </c>
      <c r="AB952">
        <v>1.5916660502084601</v>
      </c>
      <c r="AC952">
        <v>1.6570910387754969</v>
      </c>
      <c r="AD952">
        <v>1.841579354782934</v>
      </c>
      <c r="AE952">
        <v>1.7429403338353231</v>
      </c>
      <c r="AF952">
        <v>1.847892493373126</v>
      </c>
      <c r="AG952">
        <v>1.5423349710300269</v>
      </c>
      <c r="AH952">
        <v>1.775655619823163</v>
      </c>
      <c r="AI952">
        <v>1.578289108834279</v>
      </c>
      <c r="AJ952">
        <v>1.568718520406637</v>
      </c>
      <c r="AK952">
        <v>1.854617806137786</v>
      </c>
      <c r="AL952">
        <v>1.6878480669167519</v>
      </c>
      <c r="AM952">
        <v>1.695427944437923</v>
      </c>
      <c r="AN952">
        <v>1.808773137513479</v>
      </c>
      <c r="AO952">
        <v>1.8170899559776621</v>
      </c>
      <c r="AP952">
        <v>1.698684390121489</v>
      </c>
    </row>
    <row r="953" spans="1:42" ht="16" x14ac:dyDescent="0.2">
      <c r="A953" s="2">
        <v>950</v>
      </c>
      <c r="B953">
        <v>1.6212294628599111</v>
      </c>
      <c r="C953">
        <v>1.936909249078824</v>
      </c>
      <c r="D953">
        <v>1.809780104461391</v>
      </c>
      <c r="E953">
        <v>1.610744294233162</v>
      </c>
      <c r="F953">
        <v>1.684577001018519</v>
      </c>
      <c r="G953">
        <v>1.867963915723863</v>
      </c>
      <c r="H953">
        <v>1.740142658873477</v>
      </c>
      <c r="I953">
        <v>1.9191842074346011</v>
      </c>
      <c r="J953">
        <v>1.840181582057401</v>
      </c>
      <c r="K953">
        <v>1.7644102693199439</v>
      </c>
      <c r="L953">
        <v>2.127244647003026</v>
      </c>
      <c r="M953">
        <v>1.854164707172534</v>
      </c>
      <c r="N953">
        <v>1.9434920045376809</v>
      </c>
      <c r="O953">
        <v>1.690647758059767</v>
      </c>
      <c r="P953">
        <v>1.8192753045363621</v>
      </c>
      <c r="Q953">
        <v>1.919776677325693</v>
      </c>
      <c r="R953">
        <v>2.0690638432134811</v>
      </c>
      <c r="S953">
        <v>2.2649712110458879</v>
      </c>
      <c r="T953">
        <v>1.6481053416675111</v>
      </c>
      <c r="U953">
        <v>1.870154205157124</v>
      </c>
      <c r="V953">
        <v>1.720710593810832</v>
      </c>
      <c r="W953">
        <v>1.6447360639476361</v>
      </c>
      <c r="X953">
        <v>1.9211567188974299</v>
      </c>
      <c r="Y953">
        <v>2.0105882567426732</v>
      </c>
      <c r="Z953">
        <v>1.7238163819649059</v>
      </c>
      <c r="AA953">
        <v>1.784269431260467</v>
      </c>
      <c r="AB953">
        <v>1.633540525986662</v>
      </c>
      <c r="AC953">
        <v>1.7009533628798761</v>
      </c>
      <c r="AD953">
        <v>1.891038772979085</v>
      </c>
      <c r="AE953">
        <v>1.789406392929408</v>
      </c>
      <c r="AF953">
        <v>1.8975437868144569</v>
      </c>
      <c r="AG953">
        <v>1.585755373718176</v>
      </c>
      <c r="AH953">
        <v>1.8219887162883599</v>
      </c>
      <c r="AI953">
        <v>1.6228348499317209</v>
      </c>
      <c r="AJ953">
        <v>1.6145335227566</v>
      </c>
      <c r="AK953">
        <v>1.897853488434496</v>
      </c>
      <c r="AL953">
        <v>1.7323491581151329</v>
      </c>
      <c r="AM953">
        <v>1.74287143208736</v>
      </c>
      <c r="AN953">
        <v>1.8496471496247839</v>
      </c>
      <c r="AO953">
        <v>1.853106719130841</v>
      </c>
      <c r="AP953">
        <v>1.7438077433111629</v>
      </c>
    </row>
    <row r="954" spans="1:42" ht="16" x14ac:dyDescent="0.2">
      <c r="A954" s="2">
        <v>951</v>
      </c>
      <c r="B954">
        <v>1.8602372141434831</v>
      </c>
      <c r="C954">
        <v>2.196834733499458</v>
      </c>
      <c r="D954">
        <v>2.061291081880579</v>
      </c>
      <c r="E954">
        <v>1.849060128830075</v>
      </c>
      <c r="F954">
        <v>1.9277848567041791</v>
      </c>
      <c r="G954">
        <v>2.1233321983624709</v>
      </c>
      <c r="H954">
        <v>1.9870285478814551</v>
      </c>
      <c r="I954">
        <v>2.1779345089140838</v>
      </c>
      <c r="J954">
        <v>2.0937064326313162</v>
      </c>
      <c r="K954">
        <v>2.0129154292133942</v>
      </c>
      <c r="L954">
        <v>2.3997745709681011</v>
      </c>
      <c r="M954">
        <v>2.1086056470174031</v>
      </c>
      <c r="N954">
        <v>2.2038624738121588</v>
      </c>
      <c r="O954">
        <v>1.93425494972573</v>
      </c>
      <c r="P954">
        <v>2.0713976175489019</v>
      </c>
      <c r="Q954">
        <v>2.178567755084392</v>
      </c>
      <c r="R954">
        <v>2.337746209040632</v>
      </c>
      <c r="S954">
        <v>2.546608274872844</v>
      </c>
      <c r="T954">
        <v>1.888885106356966</v>
      </c>
      <c r="U954">
        <v>2.1256475772507941</v>
      </c>
      <c r="V954">
        <v>1.966291576385798</v>
      </c>
      <c r="W954">
        <v>1.885297620328577</v>
      </c>
      <c r="X954">
        <v>2.1800430513008409</v>
      </c>
      <c r="Y954">
        <v>2.275390766425871</v>
      </c>
      <c r="Z954">
        <v>1.969619782610313</v>
      </c>
      <c r="AA954">
        <v>2.0340601305430521</v>
      </c>
      <c r="AB954">
        <v>1.8733691661065559</v>
      </c>
      <c r="AC954">
        <v>1.9452261684218199</v>
      </c>
      <c r="AD954">
        <v>2.1479309318392059</v>
      </c>
      <c r="AE954">
        <v>2.0395600517968711</v>
      </c>
      <c r="AF954">
        <v>2.154864306351973</v>
      </c>
      <c r="AG954">
        <v>1.8199290432820541</v>
      </c>
      <c r="AH954">
        <v>2.075217587845104</v>
      </c>
      <c r="AI954">
        <v>1.859417673634858</v>
      </c>
      <c r="AJ954">
        <v>1.84934663543405</v>
      </c>
      <c r="AK954">
        <v>2.160581684341321</v>
      </c>
      <c r="AL954">
        <v>1.978961058807049</v>
      </c>
      <c r="AM954">
        <v>1.9879678696140231</v>
      </c>
      <c r="AN954">
        <v>2.1099800213488789</v>
      </c>
      <c r="AO954">
        <v>2.1178201507656871</v>
      </c>
      <c r="AP954">
        <v>1.990939269710742</v>
      </c>
    </row>
    <row r="955" spans="1:42" ht="16" x14ac:dyDescent="0.2">
      <c r="A955" s="2">
        <v>952</v>
      </c>
      <c r="B955">
        <v>1.8254226192663201</v>
      </c>
      <c r="C955">
        <v>2.1967298385693499</v>
      </c>
      <c r="D955">
        <v>2.0471904214388781</v>
      </c>
      <c r="E955">
        <v>1.8130872325379019</v>
      </c>
      <c r="F955">
        <v>1.899930603591832</v>
      </c>
      <c r="G955">
        <v>2.1156246588223588</v>
      </c>
      <c r="H955">
        <v>1.965290842555738</v>
      </c>
      <c r="I955">
        <v>2.1758818684412091</v>
      </c>
      <c r="J955">
        <v>2.0829498585932318</v>
      </c>
      <c r="K955">
        <v>1.9938249586579551</v>
      </c>
      <c r="L955">
        <v>2.420610302958031</v>
      </c>
      <c r="M955">
        <v>2.0994054214387101</v>
      </c>
      <c r="N955">
        <v>2.2044646919074729</v>
      </c>
      <c r="O955">
        <v>1.907073740239781</v>
      </c>
      <c r="P955">
        <v>2.0583747492092019</v>
      </c>
      <c r="Q955">
        <v>2.1765773764607861</v>
      </c>
      <c r="R955">
        <v>2.3521715319599368</v>
      </c>
      <c r="S955">
        <v>2.582620219214339</v>
      </c>
      <c r="T955">
        <v>1.857042358214321</v>
      </c>
      <c r="U955">
        <v>2.1182189918871228</v>
      </c>
      <c r="V955">
        <v>1.9424503749460991</v>
      </c>
      <c r="W955">
        <v>1.8530749405877971</v>
      </c>
      <c r="X955">
        <v>2.178197177710838</v>
      </c>
      <c r="Y955">
        <v>2.2833960056647511</v>
      </c>
      <c r="Z955">
        <v>1.9460888657021529</v>
      </c>
      <c r="AA955">
        <v>2.017210757711617</v>
      </c>
      <c r="AB955">
        <v>1.839898715965729</v>
      </c>
      <c r="AC955">
        <v>1.919210595676343</v>
      </c>
      <c r="AD955">
        <v>2.1427704254979858</v>
      </c>
      <c r="AE955">
        <v>2.0232329000657381</v>
      </c>
      <c r="AF955">
        <v>2.1504241782717251</v>
      </c>
      <c r="AG955">
        <v>1.783699244423226</v>
      </c>
      <c r="AH955">
        <v>2.0615583801140112</v>
      </c>
      <c r="AI955">
        <v>1.827332002638024</v>
      </c>
      <c r="AJ955">
        <v>1.81757986369617</v>
      </c>
      <c r="AK955">
        <v>2.150752189900794</v>
      </c>
      <c r="AL955">
        <v>1.956120574815204</v>
      </c>
      <c r="AM955">
        <v>1.9684998968687779</v>
      </c>
      <c r="AN955">
        <v>2.0940883986462828</v>
      </c>
      <c r="AO955">
        <v>2.0981706666344508</v>
      </c>
      <c r="AP955">
        <v>1.969603427590348</v>
      </c>
    </row>
    <row r="956" spans="1:42" ht="16" x14ac:dyDescent="0.2">
      <c r="A956" s="2">
        <v>953</v>
      </c>
      <c r="B956">
        <v>2.043310949830083</v>
      </c>
      <c r="C956">
        <v>2.3987449130121479</v>
      </c>
      <c r="D956">
        <v>2.2556220773048179</v>
      </c>
      <c r="E956">
        <v>2.0315102184820568</v>
      </c>
      <c r="F956">
        <v>2.114640284959957</v>
      </c>
      <c r="G956">
        <v>2.321136392861487</v>
      </c>
      <c r="H956">
        <v>2.1771968734123042</v>
      </c>
      <c r="I956">
        <v>2.3787865839241289</v>
      </c>
      <c r="J956">
        <v>2.2898510215045249</v>
      </c>
      <c r="K956">
        <v>2.204539616920465</v>
      </c>
      <c r="L956">
        <v>2.6130367840346591</v>
      </c>
      <c r="M956">
        <v>2.3055773866809881</v>
      </c>
      <c r="N956">
        <v>2.406171589527367</v>
      </c>
      <c r="O956">
        <v>2.1214705708091079</v>
      </c>
      <c r="P956">
        <v>2.266282723624697</v>
      </c>
      <c r="Q956">
        <v>2.379456243582823</v>
      </c>
      <c r="R956">
        <v>2.547542025197933</v>
      </c>
      <c r="S956">
        <v>2.7680756227218768</v>
      </c>
      <c r="T956">
        <v>2.0735563260015</v>
      </c>
      <c r="U956">
        <v>2.323568443649092</v>
      </c>
      <c r="V956">
        <v>2.155288284501518</v>
      </c>
      <c r="W956">
        <v>2.069771314918873</v>
      </c>
      <c r="X956">
        <v>2.3810165497222981</v>
      </c>
      <c r="Y956">
        <v>2.4816938265873869</v>
      </c>
      <c r="Z956">
        <v>2.1588133954095601</v>
      </c>
      <c r="AA956">
        <v>2.2268480789807779</v>
      </c>
      <c r="AB956">
        <v>2.0571810550054339</v>
      </c>
      <c r="AC956">
        <v>2.1330446782183299</v>
      </c>
      <c r="AD956">
        <v>2.3471083916088848</v>
      </c>
      <c r="AE956">
        <v>2.2326702745780249</v>
      </c>
      <c r="AF956">
        <v>2.3544280390890848</v>
      </c>
      <c r="AG956">
        <v>2.002701796383985</v>
      </c>
      <c r="AH956">
        <v>2.2695979233076939</v>
      </c>
      <c r="AI956">
        <v>2.044406899707492</v>
      </c>
      <c r="AJ956">
        <v>2.034801443975355</v>
      </c>
      <c r="AK956">
        <v>2.3561993419165228</v>
      </c>
      <c r="AL956">
        <v>2.1684920543909212</v>
      </c>
      <c r="AM956">
        <v>2.179745690121754</v>
      </c>
      <c r="AN956">
        <v>2.3021499332327289</v>
      </c>
      <c r="AO956">
        <v>2.3071321214393241</v>
      </c>
      <c r="AP956">
        <v>2.1813278541717431</v>
      </c>
    </row>
    <row r="957" spans="1:42" ht="16" x14ac:dyDescent="0.2">
      <c r="A957" s="2">
        <v>954</v>
      </c>
      <c r="B957">
        <v>1.7986219702767861</v>
      </c>
      <c r="C957">
        <v>2.139076977193723</v>
      </c>
      <c r="D957">
        <v>2.0019749594045888</v>
      </c>
      <c r="E957">
        <v>1.7873152811269399</v>
      </c>
      <c r="F957">
        <v>1.8669423873922451</v>
      </c>
      <c r="G957">
        <v>2.0647261874671399</v>
      </c>
      <c r="H957">
        <v>1.9268671469111009</v>
      </c>
      <c r="I957">
        <v>2.1199605297633082</v>
      </c>
      <c r="J957">
        <v>2.034762082352267</v>
      </c>
      <c r="K957">
        <v>1.953044698771214</v>
      </c>
      <c r="L957">
        <v>2.3443468825272289</v>
      </c>
      <c r="M957">
        <v>2.0498377478905279</v>
      </c>
      <c r="N957">
        <v>2.146180594736677</v>
      </c>
      <c r="O957">
        <v>1.873488181253641</v>
      </c>
      <c r="P957">
        <v>2.0122067838838791</v>
      </c>
      <c r="Q957">
        <v>2.1206002291158792</v>
      </c>
      <c r="R957">
        <v>2.2816034174617101</v>
      </c>
      <c r="S957">
        <v>2.4928738780355482</v>
      </c>
      <c r="T957">
        <v>1.8276028647609821</v>
      </c>
      <c r="U957">
        <v>2.0670787079146011</v>
      </c>
      <c r="V957">
        <v>1.905901639247632</v>
      </c>
      <c r="W957">
        <v>1.823971573243093</v>
      </c>
      <c r="X957">
        <v>2.1220904146779662</v>
      </c>
      <c r="Y957">
        <v>2.2185361211410721</v>
      </c>
      <c r="Z957">
        <v>1.909259127776715</v>
      </c>
      <c r="AA957">
        <v>1.974447836929363</v>
      </c>
      <c r="AB957">
        <v>1.81190166235126</v>
      </c>
      <c r="AC957">
        <v>1.884594317196961</v>
      </c>
      <c r="AD957">
        <v>2.0896095133367441</v>
      </c>
      <c r="AE957">
        <v>1.9799987919364279</v>
      </c>
      <c r="AF957">
        <v>2.096623756044901</v>
      </c>
      <c r="AG957">
        <v>1.760362281809573</v>
      </c>
      <c r="AH957">
        <v>2.015137438321152</v>
      </c>
      <c r="AI957">
        <v>1.8003413967369151</v>
      </c>
      <c r="AJ957">
        <v>1.7914034843609929</v>
      </c>
      <c r="AK957">
        <v>2.0969472421814261</v>
      </c>
      <c r="AL957">
        <v>1.9184638295064971</v>
      </c>
      <c r="AM957">
        <v>1.929810699073115</v>
      </c>
      <c r="AN957">
        <v>2.0449678547009409</v>
      </c>
      <c r="AO957">
        <v>2.0486919457380028</v>
      </c>
      <c r="AP957">
        <v>1.930820545368225</v>
      </c>
    </row>
    <row r="958" spans="1:42" ht="16" x14ac:dyDescent="0.2">
      <c r="A958" s="2">
        <v>955</v>
      </c>
      <c r="B958">
        <v>1.6978366456517491</v>
      </c>
      <c r="C958">
        <v>2.032484971647023</v>
      </c>
      <c r="D958">
        <v>1.8977138557583351</v>
      </c>
      <c r="E958">
        <v>1.6867204916088969</v>
      </c>
      <c r="F958">
        <v>1.764989744597774</v>
      </c>
      <c r="G958">
        <v>1.9593929033442641</v>
      </c>
      <c r="H958">
        <v>1.8238953642226181</v>
      </c>
      <c r="I958">
        <v>2.013695046591681</v>
      </c>
      <c r="J958">
        <v>1.929942383908454</v>
      </c>
      <c r="K958">
        <v>1.8496175422409891</v>
      </c>
      <c r="L958">
        <v>2.234259106637269</v>
      </c>
      <c r="M958">
        <v>1.944768817959323</v>
      </c>
      <c r="N958">
        <v>2.0394603558977762</v>
      </c>
      <c r="O958">
        <v>1.771426250952814</v>
      </c>
      <c r="P958">
        <v>1.9077854958282401</v>
      </c>
      <c r="Q958">
        <v>2.0143226121935038</v>
      </c>
      <c r="R958">
        <v>2.172580270040378</v>
      </c>
      <c r="S958">
        <v>2.380266460690549</v>
      </c>
      <c r="T958">
        <v>1.726330374994743</v>
      </c>
      <c r="U958">
        <v>1.9617214938970491</v>
      </c>
      <c r="V958">
        <v>1.803301522447526</v>
      </c>
      <c r="W958">
        <v>1.722757009806495</v>
      </c>
      <c r="X958">
        <v>2.015784310787768</v>
      </c>
      <c r="Y958">
        <v>2.1105926012851342</v>
      </c>
      <c r="Z958">
        <v>1.8065885417416221</v>
      </c>
      <c r="AA958">
        <v>1.870680045824983</v>
      </c>
      <c r="AB958">
        <v>1.7108858471610919</v>
      </c>
      <c r="AC958">
        <v>1.782356735985078</v>
      </c>
      <c r="AD958">
        <v>1.9838560519424819</v>
      </c>
      <c r="AE958">
        <v>1.876118271549478</v>
      </c>
      <c r="AF958">
        <v>1.9907528493963951</v>
      </c>
      <c r="AG958">
        <v>1.6602316218961639</v>
      </c>
      <c r="AH958">
        <v>1.9106590210179819</v>
      </c>
      <c r="AI958">
        <v>1.6995462752365631</v>
      </c>
      <c r="AJ958">
        <v>1.6907511203491949</v>
      </c>
      <c r="AK958">
        <v>1.991039253449308</v>
      </c>
      <c r="AL958">
        <v>1.8156322961714071</v>
      </c>
      <c r="AM958">
        <v>1.826787907689202</v>
      </c>
      <c r="AN958">
        <v>1.9399785678557659</v>
      </c>
      <c r="AO958">
        <v>1.9436508523932761</v>
      </c>
      <c r="AP958">
        <v>1.827781334799381</v>
      </c>
    </row>
    <row r="959" spans="1:42" ht="16" x14ac:dyDescent="0.2">
      <c r="A959" s="2">
        <v>956</v>
      </c>
      <c r="B959">
        <v>1.50843627669744</v>
      </c>
      <c r="C959">
        <v>1.8290779096274721</v>
      </c>
      <c r="D959">
        <v>1.6999373634886039</v>
      </c>
      <c r="E959">
        <v>1.4977822249977919</v>
      </c>
      <c r="F959">
        <v>1.5727758548142159</v>
      </c>
      <c r="G959">
        <v>1.7590323343483329</v>
      </c>
      <c r="H959">
        <v>1.629220053146234</v>
      </c>
      <c r="I959">
        <v>1.811075115329303</v>
      </c>
      <c r="J959">
        <v>1.730817764869476</v>
      </c>
      <c r="K959">
        <v>1.653853371397195</v>
      </c>
      <c r="L959">
        <v>2.0224142938420671</v>
      </c>
      <c r="M959">
        <v>1.745034646656114</v>
      </c>
      <c r="N959">
        <v>1.835751628662049</v>
      </c>
      <c r="O959">
        <v>1.578946193551285</v>
      </c>
      <c r="P959">
        <v>1.709607123780444</v>
      </c>
      <c r="Q959">
        <v>1.811674736253688</v>
      </c>
      <c r="R959">
        <v>1.9633092564331229</v>
      </c>
      <c r="S959">
        <v>2.162329711284301</v>
      </c>
      <c r="T959">
        <v>1.535747175623174</v>
      </c>
      <c r="U959">
        <v>1.7612856621496791</v>
      </c>
      <c r="V959">
        <v>1.6095074369489339</v>
      </c>
      <c r="W959">
        <v>1.5323178558818751</v>
      </c>
      <c r="X959">
        <v>1.813071043328206</v>
      </c>
      <c r="Y959">
        <v>1.9039215800716609</v>
      </c>
      <c r="Z959">
        <v>1.612638701641057</v>
      </c>
      <c r="AA959">
        <v>1.674067812148581</v>
      </c>
      <c r="AB959">
        <v>1.520933777144144</v>
      </c>
      <c r="AC959">
        <v>1.5894381207151991</v>
      </c>
      <c r="AD959">
        <v>1.782477340985392</v>
      </c>
      <c r="AE959">
        <v>1.679253610668342</v>
      </c>
      <c r="AF959">
        <v>1.7890884638350291</v>
      </c>
      <c r="AG959">
        <v>1.472408388228674</v>
      </c>
      <c r="AH959">
        <v>1.7123505578463341</v>
      </c>
      <c r="AI959">
        <v>1.510101441663549</v>
      </c>
      <c r="AJ959">
        <v>1.5016508817597189</v>
      </c>
      <c r="AK959">
        <v>1.7893655741148591</v>
      </c>
      <c r="AL959">
        <v>1.62129862221482</v>
      </c>
      <c r="AM959">
        <v>1.63199027683289</v>
      </c>
      <c r="AN959">
        <v>1.740440023152114</v>
      </c>
      <c r="AO959">
        <v>1.7439746601766239</v>
      </c>
      <c r="AP959">
        <v>1.6329426298971339</v>
      </c>
    </row>
    <row r="960" spans="1:42" ht="16" x14ac:dyDescent="0.2">
      <c r="A960" s="2">
        <v>957</v>
      </c>
      <c r="B960">
        <v>1.477624413482814</v>
      </c>
      <c r="C960">
        <v>1.829555172815621</v>
      </c>
      <c r="D960">
        <v>1.6877993638529969</v>
      </c>
      <c r="E960">
        <v>1.465926603055546</v>
      </c>
      <c r="F960">
        <v>1.5482387630744849</v>
      </c>
      <c r="G960">
        <v>1.752657840737661</v>
      </c>
      <c r="H960">
        <v>1.610196288013886</v>
      </c>
      <c r="I960">
        <v>1.809796513198318</v>
      </c>
      <c r="J960">
        <v>1.721694166210253</v>
      </c>
      <c r="K960">
        <v>1.6372174407686271</v>
      </c>
      <c r="L960">
        <v>2.041767846019777</v>
      </c>
      <c r="M960">
        <v>1.737312800555546</v>
      </c>
      <c r="N960">
        <v>1.836867522972089</v>
      </c>
      <c r="O960">
        <v>1.555015418065983</v>
      </c>
      <c r="P960">
        <v>1.698438273558448</v>
      </c>
      <c r="Q960">
        <v>1.8104524685683621</v>
      </c>
      <c r="R960">
        <v>1.9768849191244711</v>
      </c>
      <c r="S960">
        <v>2.1953619647365028</v>
      </c>
      <c r="T960">
        <v>1.5076130782920409</v>
      </c>
      <c r="U960">
        <v>1.755159864966205</v>
      </c>
      <c r="V960">
        <v>1.588585037266343</v>
      </c>
      <c r="W960">
        <v>1.50384193720008</v>
      </c>
      <c r="X960">
        <v>1.811979563199744</v>
      </c>
      <c r="Y960">
        <v>1.911709203272242</v>
      </c>
      <c r="Z960">
        <v>1.5919982144539591</v>
      </c>
      <c r="AA960">
        <v>1.659447982238629</v>
      </c>
      <c r="AB960">
        <v>1.491334245754953</v>
      </c>
      <c r="AC960">
        <v>1.5665557978954161</v>
      </c>
      <c r="AD960">
        <v>1.778398133915257</v>
      </c>
      <c r="AE960">
        <v>1.6651075819620229</v>
      </c>
      <c r="AF960">
        <v>1.785658263956154</v>
      </c>
      <c r="AG960">
        <v>1.4380851547802569</v>
      </c>
      <c r="AH960">
        <v>1.70143665711683</v>
      </c>
      <c r="AI960">
        <v>1.4794874748959559</v>
      </c>
      <c r="AJ960">
        <v>1.4701742689720281</v>
      </c>
      <c r="AK960">
        <v>1.7859579387898119</v>
      </c>
      <c r="AL960">
        <v>1.6014963948806691</v>
      </c>
      <c r="AM960">
        <v>1.6132350970877369</v>
      </c>
      <c r="AN960">
        <v>1.7322633580142781</v>
      </c>
      <c r="AO960">
        <v>1.73616375291503</v>
      </c>
      <c r="AP960">
        <v>1.614280604716734</v>
      </c>
    </row>
    <row r="961" spans="1:42" ht="16" x14ac:dyDescent="0.2">
      <c r="A961" s="2">
        <v>958</v>
      </c>
      <c r="B961">
        <v>1.813334874375369</v>
      </c>
      <c r="C961">
        <v>2.1321867345473322</v>
      </c>
      <c r="D961">
        <v>2.0037925273787729</v>
      </c>
      <c r="E961">
        <v>1.802748121735076</v>
      </c>
      <c r="F961">
        <v>1.877322310887388</v>
      </c>
      <c r="G961">
        <v>2.0625635821374071</v>
      </c>
      <c r="H961">
        <v>1.9334412249130699</v>
      </c>
      <c r="I961">
        <v>2.1142827038204062</v>
      </c>
      <c r="J961">
        <v>2.0344986664193661</v>
      </c>
      <c r="K961">
        <v>1.957967499079492</v>
      </c>
      <c r="L961">
        <v>2.3244247695804541</v>
      </c>
      <c r="M961">
        <v>2.0486085833350511</v>
      </c>
      <c r="N961">
        <v>2.13884725207487</v>
      </c>
      <c r="O961">
        <v>1.8834502027311211</v>
      </c>
      <c r="P961">
        <v>2.0133595824383792</v>
      </c>
      <c r="Q961">
        <v>2.1148831320626389</v>
      </c>
      <c r="R961">
        <v>2.265669308607916</v>
      </c>
      <c r="S961">
        <v>2.4635105591977768</v>
      </c>
      <c r="T961">
        <v>1.8404691239154729</v>
      </c>
      <c r="U961">
        <v>2.0647493929998308</v>
      </c>
      <c r="V961">
        <v>1.9137910282585</v>
      </c>
      <c r="W961">
        <v>1.8370726469319361</v>
      </c>
      <c r="X961">
        <v>2.116282073560448</v>
      </c>
      <c r="Y961">
        <v>2.2065994074304549</v>
      </c>
      <c r="Z961">
        <v>1.916949941783078</v>
      </c>
      <c r="AA961">
        <v>1.9779860981846951</v>
      </c>
      <c r="AB961">
        <v>1.825776388839345</v>
      </c>
      <c r="AC961">
        <v>1.8938365886966979</v>
      </c>
      <c r="AD961">
        <v>2.0858635189757568</v>
      </c>
      <c r="AE961">
        <v>1.9832044674177809</v>
      </c>
      <c r="AF961">
        <v>2.092430354274232</v>
      </c>
      <c r="AG961">
        <v>1.776294467472096</v>
      </c>
      <c r="AH961">
        <v>2.0165581221044371</v>
      </c>
      <c r="AI961">
        <v>1.813705166863393</v>
      </c>
      <c r="AJ961">
        <v>1.8047633334759661</v>
      </c>
      <c r="AK961">
        <v>2.0953554254954652</v>
      </c>
      <c r="AL961">
        <v>1.9256904088366991</v>
      </c>
      <c r="AM961">
        <v>1.935241061551513</v>
      </c>
      <c r="AN961">
        <v>2.047058633080773</v>
      </c>
      <c r="AO961">
        <v>2.052558421254342</v>
      </c>
      <c r="AP961">
        <v>1.937146357362878</v>
      </c>
    </row>
    <row r="962" spans="1:42" ht="16" x14ac:dyDescent="0.2">
      <c r="A962" s="2">
        <v>959</v>
      </c>
      <c r="B962">
        <v>1.7551772349707011</v>
      </c>
      <c r="C962">
        <v>2.052409630766558</v>
      </c>
      <c r="D962">
        <v>1.932727601849382</v>
      </c>
      <c r="E962">
        <v>1.7453103149080511</v>
      </c>
      <c r="F962">
        <v>1.8148278552082231</v>
      </c>
      <c r="G962">
        <v>1.987515299799443</v>
      </c>
      <c r="H962">
        <v>1.867139078511264</v>
      </c>
      <c r="I962">
        <v>2.0357191312857998</v>
      </c>
      <c r="J962">
        <v>1.961351241246009</v>
      </c>
      <c r="K962">
        <v>1.8900101605085149</v>
      </c>
      <c r="L962">
        <v>2.2316083170766232</v>
      </c>
      <c r="M962">
        <v>1.9744974261370929</v>
      </c>
      <c r="N962">
        <v>2.0586247007779779</v>
      </c>
      <c r="O962">
        <v>1.8205381995753049</v>
      </c>
      <c r="P962">
        <v>1.941633486976913</v>
      </c>
      <c r="Q962">
        <v>2.0362799127877489</v>
      </c>
      <c r="R962">
        <v>2.176841690395908</v>
      </c>
      <c r="S962">
        <v>2.361251223172566</v>
      </c>
      <c r="T962">
        <v>1.780465468477187</v>
      </c>
      <c r="U962">
        <v>1.989538818847576</v>
      </c>
      <c r="V962">
        <v>1.8488090273349651</v>
      </c>
      <c r="W962">
        <v>1.777302791987162</v>
      </c>
      <c r="X962">
        <v>2.037586673172163</v>
      </c>
      <c r="Y962">
        <v>2.1217734700526778</v>
      </c>
      <c r="Z962">
        <v>1.851765300622602</v>
      </c>
      <c r="AA962">
        <v>1.9086501488645979</v>
      </c>
      <c r="AB962">
        <v>1.766778680245273</v>
      </c>
      <c r="AC962">
        <v>1.830208320166689</v>
      </c>
      <c r="AD962">
        <v>2.009231755358948</v>
      </c>
      <c r="AE962">
        <v>1.9135304443799479</v>
      </c>
      <c r="AF962">
        <v>2.015351436525183</v>
      </c>
      <c r="AG962">
        <v>1.7147352463180241</v>
      </c>
      <c r="AH962">
        <v>1.9468091353363191</v>
      </c>
      <c r="AI962">
        <v>1.7495319629949271</v>
      </c>
      <c r="AJ962">
        <v>1.738186315571</v>
      </c>
      <c r="AK962">
        <v>2.030941828894032</v>
      </c>
      <c r="AL962">
        <v>1.8604852751032319</v>
      </c>
      <c r="AM962">
        <v>1.864117621949263</v>
      </c>
      <c r="AN962">
        <v>1.9878016223492521</v>
      </c>
      <c r="AO962">
        <v>2.0028480645824001</v>
      </c>
      <c r="AP962">
        <v>1.870593581504524</v>
      </c>
    </row>
    <row r="963" spans="1:42" ht="16" x14ac:dyDescent="0.2">
      <c r="A963" s="2">
        <v>960</v>
      </c>
      <c r="B963">
        <v>1.557257613911359</v>
      </c>
      <c r="C963">
        <v>1.884664347242603</v>
      </c>
      <c r="D963">
        <v>1.752801468561735</v>
      </c>
      <c r="E963">
        <v>1.5463795208335229</v>
      </c>
      <c r="F963">
        <v>1.622955344688719</v>
      </c>
      <c r="G963">
        <v>1.813144040374697</v>
      </c>
      <c r="H963">
        <v>1.680589590847938</v>
      </c>
      <c r="I963">
        <v>1.8662815924063381</v>
      </c>
      <c r="J963">
        <v>1.7843331563135001</v>
      </c>
      <c r="K963">
        <v>1.705745434648116</v>
      </c>
      <c r="L963">
        <v>2.08207856819755</v>
      </c>
      <c r="M963">
        <v>1.798847681991363</v>
      </c>
      <c r="N963">
        <v>1.891481143928446</v>
      </c>
      <c r="O963">
        <v>1.6292551133146631</v>
      </c>
      <c r="P963">
        <v>1.7626706612611731</v>
      </c>
      <c r="Q963">
        <v>1.866894258006305</v>
      </c>
      <c r="R963">
        <v>2.021727989205496</v>
      </c>
      <c r="S963">
        <v>2.224942351105105</v>
      </c>
      <c r="T963">
        <v>1.5851424483422081</v>
      </c>
      <c r="U963">
        <v>1.815439685150275</v>
      </c>
      <c r="V963">
        <v>1.660456471489528</v>
      </c>
      <c r="W963">
        <v>1.581642038282508</v>
      </c>
      <c r="X963">
        <v>1.8683210132510779</v>
      </c>
      <c r="Y963">
        <v>1.961086098454601</v>
      </c>
      <c r="Z963">
        <v>1.6636579697645011</v>
      </c>
      <c r="AA963">
        <v>1.726378551496017</v>
      </c>
      <c r="AB963">
        <v>1.5700200237627731</v>
      </c>
      <c r="AC963">
        <v>1.6399640344675259</v>
      </c>
      <c r="AD963">
        <v>1.837082305807332</v>
      </c>
      <c r="AE963">
        <v>1.731679513284309</v>
      </c>
      <c r="AF963">
        <v>1.843832198684519</v>
      </c>
      <c r="AG963">
        <v>1.5204692429344451</v>
      </c>
      <c r="AH963">
        <v>1.7654742524488281</v>
      </c>
      <c r="AI963">
        <v>1.558952012338257</v>
      </c>
      <c r="AJ963">
        <v>1.550313065515037</v>
      </c>
      <c r="AK963">
        <v>1.8441245068731471</v>
      </c>
      <c r="AL963">
        <v>1.6725020229177889</v>
      </c>
      <c r="AM963">
        <v>1.6834183337040269</v>
      </c>
      <c r="AN963">
        <v>1.794156986279738</v>
      </c>
      <c r="AO963">
        <v>1.797762423455352</v>
      </c>
      <c r="AP963">
        <v>1.6843897502343179</v>
      </c>
    </row>
    <row r="964" spans="1:42" ht="16" x14ac:dyDescent="0.2">
      <c r="A964" s="2">
        <v>961</v>
      </c>
      <c r="B964">
        <v>1.7632106393622331</v>
      </c>
      <c r="C964">
        <v>2.089058890224186</v>
      </c>
      <c r="D964">
        <v>1.957841614326109</v>
      </c>
      <c r="E964">
        <v>1.7523898340278421</v>
      </c>
      <c r="F964">
        <v>1.828600562875516</v>
      </c>
      <c r="G964">
        <v>2.0179011560644211</v>
      </c>
      <c r="H964">
        <v>1.8859532908806149</v>
      </c>
      <c r="I964">
        <v>2.0707624298050971</v>
      </c>
      <c r="J964">
        <v>1.98922186939259</v>
      </c>
      <c r="K964">
        <v>1.911010799992116</v>
      </c>
      <c r="L964">
        <v>2.2855199794519478</v>
      </c>
      <c r="M964">
        <v>2.0036479233653961</v>
      </c>
      <c r="N964">
        <v>2.0958601524630658</v>
      </c>
      <c r="O964">
        <v>1.834864714340112</v>
      </c>
      <c r="P964">
        <v>1.967629559745721</v>
      </c>
      <c r="Q964">
        <v>2.0713751008574008</v>
      </c>
      <c r="R964">
        <v>2.225470458143973</v>
      </c>
      <c r="S964">
        <v>2.4276696221502778</v>
      </c>
      <c r="T964">
        <v>1.7909457172617369</v>
      </c>
      <c r="U964">
        <v>2.0201472312562778</v>
      </c>
      <c r="V964">
        <v>1.8658825096362019</v>
      </c>
      <c r="W964">
        <v>1.7874716013668139</v>
      </c>
      <c r="X964">
        <v>2.072802399109976</v>
      </c>
      <c r="Y964">
        <v>2.165107589749927</v>
      </c>
      <c r="Z964">
        <v>1.86910049441892</v>
      </c>
      <c r="AA964">
        <v>1.9314873258844789</v>
      </c>
      <c r="AB964">
        <v>1.7759219770035719</v>
      </c>
      <c r="AC964">
        <v>1.845489629907165</v>
      </c>
      <c r="AD964">
        <v>2.0417154776185682</v>
      </c>
      <c r="AE964">
        <v>1.9368063113876171</v>
      </c>
      <c r="AF964">
        <v>2.0484280443677281</v>
      </c>
      <c r="AG964">
        <v>1.7265915289508571</v>
      </c>
      <c r="AH964">
        <v>1.9704369274832361</v>
      </c>
      <c r="AI964">
        <v>1.764849435573814</v>
      </c>
      <c r="AJ964">
        <v>1.7563053558266779</v>
      </c>
      <c r="AK964">
        <v>2.0487235263977541</v>
      </c>
      <c r="AL964">
        <v>1.877911551949174</v>
      </c>
      <c r="AM964">
        <v>1.8887709269482349</v>
      </c>
      <c r="AN964">
        <v>1.9989882525441549</v>
      </c>
      <c r="AO964">
        <v>2.0025485781310932</v>
      </c>
      <c r="AP964">
        <v>1.889737585377661</v>
      </c>
    </row>
    <row r="965" spans="1:42" ht="16" x14ac:dyDescent="0.2">
      <c r="A965" s="2">
        <v>962</v>
      </c>
      <c r="B965">
        <v>1.647118459669352</v>
      </c>
      <c r="C965">
        <v>2.0038623431264719</v>
      </c>
      <c r="D965">
        <v>1.8601805557005071</v>
      </c>
      <c r="E965">
        <v>1.635264614143294</v>
      </c>
      <c r="F965">
        <v>1.71870210160378</v>
      </c>
      <c r="G965">
        <v>1.9259294761784129</v>
      </c>
      <c r="H965">
        <v>1.7815020703313109</v>
      </c>
      <c r="I965">
        <v>1.9838326623301621</v>
      </c>
      <c r="J965">
        <v>1.894537826198984</v>
      </c>
      <c r="K965">
        <v>1.8089079329478139</v>
      </c>
      <c r="L965">
        <v>2.2189686807099251</v>
      </c>
      <c r="M965">
        <v>1.9103567625980999</v>
      </c>
      <c r="N965">
        <v>2.0112867955631839</v>
      </c>
      <c r="O965">
        <v>1.7255674106050849</v>
      </c>
      <c r="P965">
        <v>1.8709404889102399</v>
      </c>
      <c r="Q965">
        <v>1.984499680484203</v>
      </c>
      <c r="R965">
        <v>2.1532075643234352</v>
      </c>
      <c r="S965">
        <v>2.374640788550586</v>
      </c>
      <c r="T965">
        <v>1.677505083475878</v>
      </c>
      <c r="U965">
        <v>1.9284380145386579</v>
      </c>
      <c r="V965">
        <v>1.7595711172393971</v>
      </c>
      <c r="W965">
        <v>1.673689198028306</v>
      </c>
      <c r="X965">
        <v>1.9860529113806791</v>
      </c>
      <c r="Y965">
        <v>2.0871337419864648</v>
      </c>
      <c r="Z965">
        <v>1.7630534859145981</v>
      </c>
      <c r="AA965">
        <v>1.831400793941889</v>
      </c>
      <c r="AB965">
        <v>1.6610225781226149</v>
      </c>
      <c r="AC965">
        <v>1.737242121537071</v>
      </c>
      <c r="AD965">
        <v>1.952014545131822</v>
      </c>
      <c r="AE965">
        <v>1.837168618505771</v>
      </c>
      <c r="AF965">
        <v>1.9593702168097029</v>
      </c>
      <c r="AG965">
        <v>1.6070351129495859</v>
      </c>
      <c r="AH965">
        <v>1.873992076442575</v>
      </c>
      <c r="AI965">
        <v>1.6489739357798969</v>
      </c>
      <c r="AJ965">
        <v>1.639538572726766</v>
      </c>
      <c r="AK965">
        <v>1.9597021877187719</v>
      </c>
      <c r="AL965">
        <v>1.7726884566194669</v>
      </c>
      <c r="AM965">
        <v>1.7845836538788109</v>
      </c>
      <c r="AN965">
        <v>1.905243905439822</v>
      </c>
      <c r="AO965">
        <v>1.9091776117964601</v>
      </c>
      <c r="AP965">
        <v>1.7856414222273631</v>
      </c>
    </row>
    <row r="966" spans="1:42" ht="16" x14ac:dyDescent="0.2">
      <c r="A966" s="2">
        <v>963</v>
      </c>
      <c r="B966">
        <v>1.6744270839407449</v>
      </c>
      <c r="C966">
        <v>2.0304351605423721</v>
      </c>
      <c r="D966">
        <v>1.8870518017155511</v>
      </c>
      <c r="E966">
        <v>1.6625982962947341</v>
      </c>
      <c r="F966">
        <v>1.7458636089229389</v>
      </c>
      <c r="G966">
        <v>1.9526652782808469</v>
      </c>
      <c r="H966">
        <v>1.8085330820703751</v>
      </c>
      <c r="I966">
        <v>2.0104466056578749</v>
      </c>
      <c r="J966">
        <v>1.9213381551438999</v>
      </c>
      <c r="K966">
        <v>1.835884923885627</v>
      </c>
      <c r="L966">
        <v>2.2450956080247582</v>
      </c>
      <c r="M966">
        <v>1.937121885339024</v>
      </c>
      <c r="N966">
        <v>2.037846190647413</v>
      </c>
      <c r="O966">
        <v>1.7527141281280729</v>
      </c>
      <c r="P966">
        <v>1.897785688416034</v>
      </c>
      <c r="Q966">
        <v>2.0111125730921131</v>
      </c>
      <c r="R966">
        <v>2.179472176575088</v>
      </c>
      <c r="S966">
        <v>2.4004415127000689</v>
      </c>
      <c r="T966">
        <v>1.704749132058557</v>
      </c>
      <c r="U966">
        <v>1.95516437357712</v>
      </c>
      <c r="V966">
        <v>1.786643753862432</v>
      </c>
      <c r="W966">
        <v>1.7009422363255671</v>
      </c>
      <c r="X966">
        <v>2.0126634159883361</v>
      </c>
      <c r="Y966">
        <v>2.1135334463170219</v>
      </c>
      <c r="Z966">
        <v>1.7901226179477461</v>
      </c>
      <c r="AA966">
        <v>1.8583248397257479</v>
      </c>
      <c r="AB966">
        <v>1.6883037063042059</v>
      </c>
      <c r="AC966">
        <v>1.7643609749837419</v>
      </c>
      <c r="AD966">
        <v>1.978695507882241</v>
      </c>
      <c r="AE966">
        <v>1.8640856875168479</v>
      </c>
      <c r="AF966">
        <v>1.9860354524775341</v>
      </c>
      <c r="AG966">
        <v>1.634425127582477</v>
      </c>
      <c r="AH966">
        <v>1.900832931392884</v>
      </c>
      <c r="AI966">
        <v>1.676272730111003</v>
      </c>
      <c r="AJ966">
        <v>1.6668872066542171</v>
      </c>
      <c r="AK966">
        <v>1.9863536522173291</v>
      </c>
      <c r="AL966">
        <v>1.799738452681084</v>
      </c>
      <c r="AM966">
        <v>1.811608922101241</v>
      </c>
      <c r="AN966">
        <v>1.9320209721034221</v>
      </c>
      <c r="AO966">
        <v>1.935943472299813</v>
      </c>
      <c r="AP966">
        <v>1.812665918027961</v>
      </c>
    </row>
    <row r="967" spans="1:42" ht="16" x14ac:dyDescent="0.2">
      <c r="A967" s="2">
        <v>964</v>
      </c>
      <c r="B967">
        <v>1.573689818643371</v>
      </c>
      <c r="C967">
        <v>1.8834774820772411</v>
      </c>
      <c r="D967">
        <v>1.7587200937680469</v>
      </c>
      <c r="E967">
        <v>1.5634000179607559</v>
      </c>
      <c r="F967">
        <v>1.635854682330905</v>
      </c>
      <c r="G967">
        <v>1.8158176485625339</v>
      </c>
      <c r="H967">
        <v>1.690383648898846</v>
      </c>
      <c r="I967">
        <v>1.8660833488062201</v>
      </c>
      <c r="J967">
        <v>1.7885542154675551</v>
      </c>
      <c r="K967">
        <v>1.714197002712128</v>
      </c>
      <c r="L967">
        <v>2.0702610987722352</v>
      </c>
      <c r="M967">
        <v>1.8022775220717071</v>
      </c>
      <c r="N967">
        <v>1.889936338567803</v>
      </c>
      <c r="O967">
        <v>1.641812473186923</v>
      </c>
      <c r="P967">
        <v>1.768040158977267</v>
      </c>
      <c r="Q967">
        <v>1.8666645819001171</v>
      </c>
      <c r="R967">
        <v>2.0131654012454261</v>
      </c>
      <c r="S967">
        <v>2.205419068626632</v>
      </c>
      <c r="T967">
        <v>1.600065101952862</v>
      </c>
      <c r="U967">
        <v>1.8179694168745939</v>
      </c>
      <c r="V967">
        <v>1.671316328837126</v>
      </c>
      <c r="W967">
        <v>1.596758124179918</v>
      </c>
      <c r="X967">
        <v>1.868018417277449</v>
      </c>
      <c r="Y967">
        <v>1.9557818402144651</v>
      </c>
      <c r="Z967">
        <v>1.674362213574133</v>
      </c>
      <c r="AA967">
        <v>1.733689059506567</v>
      </c>
      <c r="AB967">
        <v>1.5857705085612059</v>
      </c>
      <c r="AC967">
        <v>1.651927739949846</v>
      </c>
      <c r="AD967">
        <v>1.838462428528469</v>
      </c>
      <c r="AE967">
        <v>1.7387275011640659</v>
      </c>
      <c r="AF967">
        <v>1.8448463448892121</v>
      </c>
      <c r="AG967">
        <v>1.538878193171026</v>
      </c>
      <c r="AH967">
        <v>1.7707018806131241</v>
      </c>
      <c r="AI967">
        <v>1.5752681293442901</v>
      </c>
      <c r="AJ967">
        <v>1.5671188280456421</v>
      </c>
      <c r="AK967">
        <v>1.8451325513607211</v>
      </c>
      <c r="AL967">
        <v>1.6827351649185649</v>
      </c>
      <c r="AM967">
        <v>1.6930613532082639</v>
      </c>
      <c r="AN967">
        <v>1.7978437620696419</v>
      </c>
      <c r="AO967">
        <v>1.801240466266808</v>
      </c>
      <c r="AP967">
        <v>1.693980217524786</v>
      </c>
    </row>
    <row r="968" spans="1:42" ht="16" x14ac:dyDescent="0.2">
      <c r="A968" s="2">
        <v>965</v>
      </c>
      <c r="B968">
        <v>1.734109096769114</v>
      </c>
      <c r="C968">
        <v>2.0508625693654632</v>
      </c>
      <c r="D968">
        <v>1.923309697373881</v>
      </c>
      <c r="E968">
        <v>1.7235909289094651</v>
      </c>
      <c r="F968">
        <v>1.7976744710175421</v>
      </c>
      <c r="G968">
        <v>1.981693449259424</v>
      </c>
      <c r="H968">
        <v>1.853425656817888</v>
      </c>
      <c r="I968">
        <v>2.0330766592942582</v>
      </c>
      <c r="J968">
        <v>1.953813924346494</v>
      </c>
      <c r="K968">
        <v>1.877786151509327</v>
      </c>
      <c r="L968">
        <v>2.241838875521156</v>
      </c>
      <c r="M968">
        <v>1.967835256749956</v>
      </c>
      <c r="N968">
        <v>2.0574758912853079</v>
      </c>
      <c r="O968">
        <v>1.803763154094854</v>
      </c>
      <c r="P968">
        <v>1.9328206256291529</v>
      </c>
      <c r="Q968">
        <v>2.0336725569274519</v>
      </c>
      <c r="R968">
        <v>2.1834668295089781</v>
      </c>
      <c r="S968">
        <v>2.38001744667875</v>
      </c>
      <c r="T968">
        <v>1.7610681557340739</v>
      </c>
      <c r="U968">
        <v>1.983872504086335</v>
      </c>
      <c r="V968">
        <v>1.833911299098762</v>
      </c>
      <c r="W968">
        <v>1.757692073252185</v>
      </c>
      <c r="X968">
        <v>2.0350608384015478</v>
      </c>
      <c r="Y968">
        <v>2.1247877019392361</v>
      </c>
      <c r="Z968">
        <v>1.837042983048546</v>
      </c>
      <c r="AA968">
        <v>1.8976846370264879</v>
      </c>
      <c r="AB968">
        <v>1.7464667065978601</v>
      </c>
      <c r="AC968">
        <v>1.814087845637923</v>
      </c>
      <c r="AD968">
        <v>2.00484195232931</v>
      </c>
      <c r="AE968">
        <v>1.9028599796835921</v>
      </c>
      <c r="AF968">
        <v>2.0113665777160308</v>
      </c>
      <c r="AG968">
        <v>1.6985115506799739</v>
      </c>
      <c r="AH968">
        <v>1.9355515423905929</v>
      </c>
      <c r="AI968">
        <v>1.7356969923249981</v>
      </c>
      <c r="AJ968">
        <v>1.7273923280589101</v>
      </c>
      <c r="AK968">
        <v>2.0116668611480542</v>
      </c>
      <c r="AL968">
        <v>1.8456091940136301</v>
      </c>
      <c r="AM968">
        <v>1.8561648358273981</v>
      </c>
      <c r="AN968">
        <v>1.963306519887476</v>
      </c>
      <c r="AO968">
        <v>1.9667643421902381</v>
      </c>
      <c r="AP968">
        <v>1.857104203295151</v>
      </c>
    </row>
    <row r="969" spans="1:42" ht="16" x14ac:dyDescent="0.2">
      <c r="A969" s="2">
        <v>966</v>
      </c>
      <c r="B969">
        <v>1.6945783399330809</v>
      </c>
      <c r="C969">
        <v>1.991702628723605</v>
      </c>
      <c r="D969">
        <v>1.872058965648508</v>
      </c>
      <c r="E969">
        <v>1.6847134342581149</v>
      </c>
      <c r="F969">
        <v>1.754205864435634</v>
      </c>
      <c r="G969">
        <v>1.926825658901745</v>
      </c>
      <c r="H969">
        <v>1.8065001852620819</v>
      </c>
      <c r="I969">
        <v>1.9750185675650289</v>
      </c>
      <c r="J969">
        <v>1.900672537393431</v>
      </c>
      <c r="K969">
        <v>1.8293567700514191</v>
      </c>
      <c r="L969">
        <v>2.1708402840437402</v>
      </c>
      <c r="M969">
        <v>1.91381966430676</v>
      </c>
      <c r="N969">
        <v>1.99791059381356</v>
      </c>
      <c r="O969">
        <v>1.759915744418749</v>
      </c>
      <c r="P969">
        <v>1.8809714359777121</v>
      </c>
      <c r="Q969">
        <v>1.9755783089410619</v>
      </c>
      <c r="R969">
        <v>2.1160894163216901</v>
      </c>
      <c r="S969">
        <v>2.30044635059904</v>
      </c>
      <c r="T969">
        <v>1.719862250510696</v>
      </c>
      <c r="U969">
        <v>1.9288594881399319</v>
      </c>
      <c r="V969">
        <v>1.7881863380598551</v>
      </c>
      <c r="W969">
        <v>1.716697947890256</v>
      </c>
      <c r="X969">
        <v>1.976882495181111</v>
      </c>
      <c r="Y969">
        <v>2.0610440321940322</v>
      </c>
      <c r="Z969">
        <v>1.791132394569104</v>
      </c>
      <c r="AA969">
        <v>1.8480067091212229</v>
      </c>
      <c r="AB969">
        <v>1.706172751876708</v>
      </c>
      <c r="AC969">
        <v>1.7695918461039899</v>
      </c>
      <c r="AD969">
        <v>1.948537045237329</v>
      </c>
      <c r="AE969">
        <v>1.8528728053543111</v>
      </c>
      <c r="AF969">
        <v>1.9546559782025681</v>
      </c>
      <c r="AG969">
        <v>1.656184821336357</v>
      </c>
      <c r="AH969">
        <v>1.885388276909965</v>
      </c>
      <c r="AI969">
        <v>1.6910022258677331</v>
      </c>
      <c r="AJ969">
        <v>1.680676253417521</v>
      </c>
      <c r="AK969">
        <v>1.9658223040229601</v>
      </c>
      <c r="AL969">
        <v>1.799651190277215</v>
      </c>
      <c r="AM969">
        <v>1.805094590785755</v>
      </c>
      <c r="AN969">
        <v>1.9220476556852311</v>
      </c>
      <c r="AO969">
        <v>1.9336834107177321</v>
      </c>
      <c r="AP969">
        <v>1.8099521005698509</v>
      </c>
    </row>
    <row r="970" spans="1:42" ht="16" x14ac:dyDescent="0.2">
      <c r="A970" s="2">
        <v>967</v>
      </c>
      <c r="B970">
        <v>1.5734413777203671</v>
      </c>
      <c r="C970">
        <v>1.8803137712208089</v>
      </c>
      <c r="D970">
        <v>1.756730784108069</v>
      </c>
      <c r="E970">
        <v>1.563248511447046</v>
      </c>
      <c r="F970">
        <v>1.6350213217981351</v>
      </c>
      <c r="G970">
        <v>1.813290987675737</v>
      </c>
      <c r="H970">
        <v>1.689036944268913</v>
      </c>
      <c r="I970">
        <v>1.8630832842289831</v>
      </c>
      <c r="J970">
        <v>1.7862841609243181</v>
      </c>
      <c r="K970">
        <v>1.7126266489547819</v>
      </c>
      <c r="L970">
        <v>2.0653391322276078</v>
      </c>
      <c r="M970">
        <v>1.7998778038451</v>
      </c>
      <c r="N970">
        <v>1.8867121671657059</v>
      </c>
      <c r="O970">
        <v>1.6409229397508081</v>
      </c>
      <c r="P970">
        <v>1.7659624843450561</v>
      </c>
      <c r="Q970">
        <v>1.8636591024194029</v>
      </c>
      <c r="R970">
        <v>2.008781185329275</v>
      </c>
      <c r="S970">
        <v>2.1992240618657961</v>
      </c>
      <c r="T970">
        <v>1.599568133136408</v>
      </c>
      <c r="U970">
        <v>1.815421792774166</v>
      </c>
      <c r="V970">
        <v>1.670148473049555</v>
      </c>
      <c r="W970">
        <v>1.596292474155766</v>
      </c>
      <c r="X970">
        <v>1.865000334954203</v>
      </c>
      <c r="Y970">
        <v>1.951937410570457</v>
      </c>
      <c r="Z970">
        <v>1.6731663445179601</v>
      </c>
      <c r="AA970">
        <v>1.7319341583075281</v>
      </c>
      <c r="AB970">
        <v>1.5854086023473981</v>
      </c>
      <c r="AC970">
        <v>1.6509423561382279</v>
      </c>
      <c r="AD970">
        <v>1.8357225081197071</v>
      </c>
      <c r="AE970">
        <v>1.736926036782525</v>
      </c>
      <c r="AF970">
        <v>1.8420462592137301</v>
      </c>
      <c r="AG970">
        <v>1.5389570045803069</v>
      </c>
      <c r="AH970">
        <v>1.768599495510313</v>
      </c>
      <c r="AI970">
        <v>1.575003679483721</v>
      </c>
      <c r="AJ970">
        <v>1.566941130796013</v>
      </c>
      <c r="AK970">
        <v>1.8423412179534639</v>
      </c>
      <c r="AL970">
        <v>1.681460570538321</v>
      </c>
      <c r="AM970">
        <v>1.691689623702582</v>
      </c>
      <c r="AN970">
        <v>1.79548609048837</v>
      </c>
      <c r="AO970">
        <v>1.7988503116868559</v>
      </c>
      <c r="AP970">
        <v>1.692600367082383</v>
      </c>
    </row>
    <row r="971" spans="1:42" ht="16" x14ac:dyDescent="0.2">
      <c r="A971" s="2">
        <v>968</v>
      </c>
      <c r="B971">
        <v>1.881887045410408</v>
      </c>
      <c r="C971">
        <v>2.2376097069547711</v>
      </c>
      <c r="D971">
        <v>2.09435708411621</v>
      </c>
      <c r="E971">
        <v>1.870072567569721</v>
      </c>
      <c r="F971">
        <v>1.9532705987702821</v>
      </c>
      <c r="G971">
        <v>2.159921410143077</v>
      </c>
      <c r="H971">
        <v>2.015883404947505</v>
      </c>
      <c r="I971">
        <v>2.217636075946817</v>
      </c>
      <c r="J971">
        <v>2.1286148505853069</v>
      </c>
      <c r="K971">
        <v>2.0432321914905511</v>
      </c>
      <c r="L971">
        <v>2.4520857163089822</v>
      </c>
      <c r="M971">
        <v>2.144368597815328</v>
      </c>
      <c r="N971">
        <v>2.2450296365695892</v>
      </c>
      <c r="O971">
        <v>1.9601106859201931</v>
      </c>
      <c r="P971">
        <v>2.1050522791143589</v>
      </c>
      <c r="Q971">
        <v>2.2183040718794929</v>
      </c>
      <c r="R971">
        <v>2.3865273885247849</v>
      </c>
      <c r="S971">
        <v>2.6072761348204629</v>
      </c>
      <c r="T971">
        <v>1.912169849368915</v>
      </c>
      <c r="U971">
        <v>2.1623846361679742</v>
      </c>
      <c r="V971">
        <v>1.9939823407579511</v>
      </c>
      <c r="W971">
        <v>1.9083744902668509</v>
      </c>
      <c r="X971">
        <v>2.2198601035392151</v>
      </c>
      <c r="Y971">
        <v>2.3206329775738799</v>
      </c>
      <c r="Z971">
        <v>1.9974863559765419</v>
      </c>
      <c r="AA971">
        <v>2.065602876097961</v>
      </c>
      <c r="AB971">
        <v>1.8957611129539189</v>
      </c>
      <c r="AC971">
        <v>1.971719141642573</v>
      </c>
      <c r="AD971">
        <v>2.1859220634193721</v>
      </c>
      <c r="AE971">
        <v>2.071397125833101</v>
      </c>
      <c r="AF971">
        <v>2.1932515842056119</v>
      </c>
      <c r="AG971">
        <v>1.841911527643644</v>
      </c>
      <c r="AH971">
        <v>2.1081121300797729</v>
      </c>
      <c r="AI971">
        <v>1.8836889615365959</v>
      </c>
      <c r="AJ971">
        <v>1.874376474221799</v>
      </c>
      <c r="AK971">
        <v>2.1935587262817449</v>
      </c>
      <c r="AL971">
        <v>2.0071022482431999</v>
      </c>
      <c r="AM971">
        <v>2.0189591219495702</v>
      </c>
      <c r="AN971">
        <v>2.1392797391826779</v>
      </c>
      <c r="AO971">
        <v>2.1431745961406121</v>
      </c>
      <c r="AP971">
        <v>2.0200162242385868</v>
      </c>
    </row>
    <row r="972" spans="1:42" ht="16" x14ac:dyDescent="0.2">
      <c r="A972" s="2">
        <v>969</v>
      </c>
      <c r="B972">
        <v>1.683932228458753</v>
      </c>
      <c r="C972">
        <v>2.001407954024915</v>
      </c>
      <c r="D972">
        <v>1.8735598268943969</v>
      </c>
      <c r="E972">
        <v>1.673388700698639</v>
      </c>
      <c r="F972">
        <v>1.7476413025013371</v>
      </c>
      <c r="G972">
        <v>1.932075438739457</v>
      </c>
      <c r="H972">
        <v>1.8035212790845569</v>
      </c>
      <c r="I972">
        <v>1.9835817530947231</v>
      </c>
      <c r="J972">
        <v>1.904134011924103</v>
      </c>
      <c r="K972">
        <v>1.827932068661082</v>
      </c>
      <c r="L972">
        <v>2.1928225454401411</v>
      </c>
      <c r="M972">
        <v>1.918191845991555</v>
      </c>
      <c r="N972">
        <v>2.0080321431732568</v>
      </c>
      <c r="O972">
        <v>1.7537452707103089</v>
      </c>
      <c r="P972">
        <v>1.883100960303465</v>
      </c>
      <c r="Q972">
        <v>1.984178280665035</v>
      </c>
      <c r="R972">
        <v>2.1343143331891521</v>
      </c>
      <c r="S972">
        <v>2.3313237388501582</v>
      </c>
      <c r="T972">
        <v>1.710956999382133</v>
      </c>
      <c r="U972">
        <v>1.934269122592754</v>
      </c>
      <c r="V972">
        <v>1.7839708652741879</v>
      </c>
      <c r="W972">
        <v>1.7075708505379159</v>
      </c>
      <c r="X972">
        <v>1.985567897915848</v>
      </c>
      <c r="Y972">
        <v>2.0755037268286189</v>
      </c>
      <c r="Z972">
        <v>1.7871018831276919</v>
      </c>
      <c r="AA972">
        <v>1.847890445756617</v>
      </c>
      <c r="AB972">
        <v>1.696315677530716</v>
      </c>
      <c r="AC972">
        <v>1.764101664431545</v>
      </c>
      <c r="AD972">
        <v>1.9552792715745799</v>
      </c>
      <c r="AE972">
        <v>1.8530668764057201</v>
      </c>
      <c r="AF972">
        <v>1.9618200865568101</v>
      </c>
      <c r="AG972">
        <v>1.6402773053290369</v>
      </c>
      <c r="AH972">
        <v>1.888786348251885</v>
      </c>
      <c r="AI972">
        <v>1.67747392940901</v>
      </c>
      <c r="AJ972">
        <v>1.6650693629339111</v>
      </c>
      <c r="AK972">
        <v>1.9794906700009161</v>
      </c>
      <c r="AL972">
        <v>1.7964527874074501</v>
      </c>
      <c r="AM972">
        <v>1.799923354177752</v>
      </c>
      <c r="AN972">
        <v>1.9335513428835001</v>
      </c>
      <c r="AO972">
        <v>1.9504247632986189</v>
      </c>
      <c r="AP972">
        <v>1.807208900412383</v>
      </c>
    </row>
    <row r="973" spans="1:42" ht="16" x14ac:dyDescent="0.2">
      <c r="A973" s="2">
        <v>970</v>
      </c>
      <c r="B973">
        <v>1.564307437988401</v>
      </c>
      <c r="C973">
        <v>1.8862407793274609</v>
      </c>
      <c r="D973">
        <v>1.756586061700258</v>
      </c>
      <c r="E973">
        <v>1.5536123681000731</v>
      </c>
      <c r="F973">
        <v>1.62890792580238</v>
      </c>
      <c r="G973">
        <v>1.815920916740416</v>
      </c>
      <c r="H973">
        <v>1.6855772473343169</v>
      </c>
      <c r="I973">
        <v>1.8681651084924149</v>
      </c>
      <c r="J973">
        <v>1.7875902853333669</v>
      </c>
      <c r="K973">
        <v>1.7103170218982671</v>
      </c>
      <c r="L973">
        <v>2.0803522947390309</v>
      </c>
      <c r="M973">
        <v>1.8018582865324191</v>
      </c>
      <c r="N973">
        <v>1.8929471973081631</v>
      </c>
      <c r="O973">
        <v>1.6351011870091481</v>
      </c>
      <c r="P973">
        <v>1.7662830247383949</v>
      </c>
      <c r="Q973">
        <v>1.868768151294288</v>
      </c>
      <c r="R973">
        <v>2.0210132634374518</v>
      </c>
      <c r="S973">
        <v>2.2208212574381752</v>
      </c>
      <c r="T973">
        <v>1.591722505844509</v>
      </c>
      <c r="U973">
        <v>1.8181699764218111</v>
      </c>
      <c r="V973">
        <v>1.6657735368072539</v>
      </c>
      <c r="W973">
        <v>1.5882826295385031</v>
      </c>
      <c r="X973">
        <v>1.870172609879952</v>
      </c>
      <c r="Y973">
        <v>1.9613831684099809</v>
      </c>
      <c r="Z973">
        <v>1.6689281591775731</v>
      </c>
      <c r="AA973">
        <v>1.730592863066724</v>
      </c>
      <c r="AB973">
        <v>1.576858487803293</v>
      </c>
      <c r="AC973">
        <v>1.645624140167385</v>
      </c>
      <c r="AD973">
        <v>1.8394568368319311</v>
      </c>
      <c r="AE973">
        <v>1.7358143180571699</v>
      </c>
      <c r="AF973">
        <v>1.8460927752620939</v>
      </c>
      <c r="AG973">
        <v>1.528133175554814</v>
      </c>
      <c r="AH973">
        <v>1.7690433524783149</v>
      </c>
      <c r="AI973">
        <v>1.565963821191418</v>
      </c>
      <c r="AJ973">
        <v>1.5574677668372889</v>
      </c>
      <c r="AK973">
        <v>1.846401045404428</v>
      </c>
      <c r="AL973">
        <v>1.6776264421666669</v>
      </c>
      <c r="AM973">
        <v>1.688359010781928</v>
      </c>
      <c r="AN973">
        <v>1.7972476167972899</v>
      </c>
      <c r="AO973">
        <v>1.800786846407773</v>
      </c>
      <c r="AP973">
        <v>1.6893134056501691</v>
      </c>
    </row>
    <row r="974" spans="1:42" ht="16" x14ac:dyDescent="0.2">
      <c r="A974" s="2">
        <v>971</v>
      </c>
      <c r="B974">
        <v>1.581923150946231</v>
      </c>
      <c r="C974">
        <v>1.947237693172555</v>
      </c>
      <c r="D974">
        <v>1.8000957359427781</v>
      </c>
      <c r="E974">
        <v>1.5697819535178821</v>
      </c>
      <c r="F974">
        <v>1.655224259480669</v>
      </c>
      <c r="G974">
        <v>1.867421996344617</v>
      </c>
      <c r="H974">
        <v>1.7195361482395379</v>
      </c>
      <c r="I974">
        <v>1.926727316297453</v>
      </c>
      <c r="J974">
        <v>1.83527914807374</v>
      </c>
      <c r="K974">
        <v>1.747590588104682</v>
      </c>
      <c r="L974">
        <v>2.1675174147777012</v>
      </c>
      <c r="M974">
        <v>1.851486727459885</v>
      </c>
      <c r="N974">
        <v>1.954832653581642</v>
      </c>
      <c r="O974">
        <v>1.6622571220013309</v>
      </c>
      <c r="P974">
        <v>1.811130080450424</v>
      </c>
      <c r="Q974">
        <v>1.9274089995985511</v>
      </c>
      <c r="R974">
        <v>2.1001705076189321</v>
      </c>
      <c r="S974">
        <v>2.3269440399531822</v>
      </c>
      <c r="T974">
        <v>1.6130477181383089</v>
      </c>
      <c r="U974">
        <v>1.8700088147679801</v>
      </c>
      <c r="V974">
        <v>1.6970940172061479</v>
      </c>
      <c r="W974">
        <v>1.609135722288759</v>
      </c>
      <c r="X974">
        <v>1.9289961327116381</v>
      </c>
      <c r="Y974">
        <v>2.0325136510293662</v>
      </c>
      <c r="Z974">
        <v>1.7006454322423881</v>
      </c>
      <c r="AA974">
        <v>1.7706509421775829</v>
      </c>
      <c r="AB974">
        <v>1.5961569126981769</v>
      </c>
      <c r="AC974">
        <v>1.67422757698573</v>
      </c>
      <c r="AD974">
        <v>1.894138477345622</v>
      </c>
      <c r="AE974">
        <v>1.776537313192365</v>
      </c>
      <c r="AF974">
        <v>1.9016733073592691</v>
      </c>
      <c r="AG974">
        <v>1.5408789077791061</v>
      </c>
      <c r="AH974">
        <v>1.814247057831005</v>
      </c>
      <c r="AI974">
        <v>1.5838446138959681</v>
      </c>
      <c r="AJ974">
        <v>1.574182123889023</v>
      </c>
      <c r="AK974">
        <v>1.9019650950381719</v>
      </c>
      <c r="AL974">
        <v>1.710507368357512</v>
      </c>
      <c r="AM974">
        <v>1.7226910178303141</v>
      </c>
      <c r="AN974">
        <v>1.8462474182331119</v>
      </c>
      <c r="AO974">
        <v>1.850288654519354</v>
      </c>
      <c r="AP974">
        <v>1.7237756954628241</v>
      </c>
    </row>
    <row r="975" spans="1:42" ht="16" x14ac:dyDescent="0.2">
      <c r="A975" s="2">
        <v>972</v>
      </c>
      <c r="B975">
        <v>1.609107550205485</v>
      </c>
      <c r="C975">
        <v>1.929978088677728</v>
      </c>
      <c r="D975">
        <v>1.800754971452488</v>
      </c>
      <c r="E975">
        <v>1.5984488653425499</v>
      </c>
      <c r="F975">
        <v>1.6734957239761969</v>
      </c>
      <c r="G975">
        <v>1.8598945681336709</v>
      </c>
      <c r="H975">
        <v>1.729976443136277</v>
      </c>
      <c r="I975">
        <v>1.9119618195284791</v>
      </c>
      <c r="J975">
        <v>1.831656641702331</v>
      </c>
      <c r="K975">
        <v>1.7546388248095881</v>
      </c>
      <c r="L975">
        <v>2.1234456649233069</v>
      </c>
      <c r="M975">
        <v>1.845873457604817</v>
      </c>
      <c r="N975">
        <v>1.9366656898439381</v>
      </c>
      <c r="O975">
        <v>1.67966743303373</v>
      </c>
      <c r="P975">
        <v>1.810413174119329</v>
      </c>
      <c r="Q975">
        <v>1.9125634444723281</v>
      </c>
      <c r="R975">
        <v>2.0643055764779579</v>
      </c>
      <c r="S975">
        <v>2.2634433256182049</v>
      </c>
      <c r="T975">
        <v>1.636428769081528</v>
      </c>
      <c r="U975">
        <v>1.862128644973893</v>
      </c>
      <c r="V975">
        <v>1.71023162015143</v>
      </c>
      <c r="W975">
        <v>1.6330021694918619</v>
      </c>
      <c r="X975">
        <v>1.913964704609133</v>
      </c>
      <c r="Y975">
        <v>2.004870371020139</v>
      </c>
      <c r="Z975">
        <v>1.7133821486300711</v>
      </c>
      <c r="AA975">
        <v>1.7748362427662641</v>
      </c>
      <c r="AB975">
        <v>1.6216191331286109</v>
      </c>
      <c r="AC975">
        <v>1.6901490962203649</v>
      </c>
      <c r="AD975">
        <v>1.8833508783635</v>
      </c>
      <c r="AE975">
        <v>1.780049014483529</v>
      </c>
      <c r="AF975">
        <v>1.8899639055030419</v>
      </c>
      <c r="AG975">
        <v>1.5730511407513981</v>
      </c>
      <c r="AH975">
        <v>1.813167776620203</v>
      </c>
      <c r="AI975">
        <v>1.6107486671600559</v>
      </c>
      <c r="AJ975">
        <v>1.6023069189958721</v>
      </c>
      <c r="AK975">
        <v>1.8902556230161149</v>
      </c>
      <c r="AL975">
        <v>1.7220533171896979</v>
      </c>
      <c r="AM975">
        <v>1.7327497187431189</v>
      </c>
      <c r="AN975">
        <v>1.841280001549281</v>
      </c>
      <c r="AO975">
        <v>1.8448020771875959</v>
      </c>
      <c r="AP975">
        <v>1.733701853127199</v>
      </c>
    </row>
    <row r="976" spans="1:42" ht="16" x14ac:dyDescent="0.2">
      <c r="A976" s="2">
        <v>973</v>
      </c>
      <c r="B976">
        <v>1.693977754319242</v>
      </c>
      <c r="C976">
        <v>2.0312800586080049</v>
      </c>
      <c r="D976">
        <v>1.8954385372101219</v>
      </c>
      <c r="E976">
        <v>1.6827729548747079</v>
      </c>
      <c r="F976">
        <v>1.761662985457001</v>
      </c>
      <c r="G976">
        <v>1.9576063606363741</v>
      </c>
      <c r="H976">
        <v>1.8210363952897179</v>
      </c>
      <c r="I976">
        <v>2.0123412229320619</v>
      </c>
      <c r="J976">
        <v>1.927922779205286</v>
      </c>
      <c r="K976">
        <v>1.8469606766062689</v>
      </c>
      <c r="L976">
        <v>2.2346555632150729</v>
      </c>
      <c r="M976">
        <v>1.942868500349642</v>
      </c>
      <c r="N976">
        <v>2.0383092667060909</v>
      </c>
      <c r="O976">
        <v>1.7681510352378009</v>
      </c>
      <c r="P976">
        <v>1.9055930813377211</v>
      </c>
      <c r="Q976">
        <v>2.0129735071644652</v>
      </c>
      <c r="R976">
        <v>2.172486366745948</v>
      </c>
      <c r="S976">
        <v>2.3818238339917301</v>
      </c>
      <c r="T976">
        <v>1.722698962521837</v>
      </c>
      <c r="U976">
        <v>1.959956836226268</v>
      </c>
      <c r="V976">
        <v>1.8002821959075099</v>
      </c>
      <c r="W976">
        <v>1.7190964076166679</v>
      </c>
      <c r="X976">
        <v>2.0144461493867221</v>
      </c>
      <c r="Y976">
        <v>2.110007945064333</v>
      </c>
      <c r="Z976">
        <v>1.8035924814246449</v>
      </c>
      <c r="AA976">
        <v>1.8681953802459399</v>
      </c>
      <c r="AB976">
        <v>1.7071295911533511</v>
      </c>
      <c r="AC976">
        <v>1.7791711243571</v>
      </c>
      <c r="AD976">
        <v>1.9822644035673129</v>
      </c>
      <c r="AE976">
        <v>1.873672912018679</v>
      </c>
      <c r="AF976">
        <v>1.989216357119747</v>
      </c>
      <c r="AG976">
        <v>1.6560750010729579</v>
      </c>
      <c r="AH976">
        <v>1.9084878824338289</v>
      </c>
      <c r="AI976">
        <v>1.6957051290560601</v>
      </c>
      <c r="AJ976">
        <v>1.6868359965490001</v>
      </c>
      <c r="AK976">
        <v>1.9895024259750751</v>
      </c>
      <c r="AL976">
        <v>1.8127071471920051</v>
      </c>
      <c r="AM976">
        <v>1.8239516782729299</v>
      </c>
      <c r="AN976">
        <v>1.938039501629611</v>
      </c>
      <c r="AO976">
        <v>1.941743381708289</v>
      </c>
      <c r="AP976">
        <v>1.8249530263890441</v>
      </c>
    </row>
    <row r="977" spans="1:42" ht="16" x14ac:dyDescent="0.2">
      <c r="A977" s="2">
        <v>974</v>
      </c>
      <c r="B977">
        <v>1.619321459570251</v>
      </c>
      <c r="C977">
        <v>1.9501970041251999</v>
      </c>
      <c r="D977">
        <v>1.816941106900831</v>
      </c>
      <c r="E977">
        <v>1.6083293606877069</v>
      </c>
      <c r="F977">
        <v>1.6857163593273969</v>
      </c>
      <c r="G977">
        <v>1.877923981036054</v>
      </c>
      <c r="H977">
        <v>1.7439596261057071</v>
      </c>
      <c r="I977">
        <v>1.931619220056678</v>
      </c>
      <c r="J977">
        <v>1.8488065532690841</v>
      </c>
      <c r="K977">
        <v>1.76938681746587</v>
      </c>
      <c r="L977">
        <v>2.149699837169484</v>
      </c>
      <c r="M977">
        <v>1.8634705231949309</v>
      </c>
      <c r="N977">
        <v>1.957089846277118</v>
      </c>
      <c r="O977">
        <v>1.6920816004077599</v>
      </c>
      <c r="P977">
        <v>1.8269071189459261</v>
      </c>
      <c r="Q977">
        <v>1.9322390372788201</v>
      </c>
      <c r="R977">
        <v>2.088712913990534</v>
      </c>
      <c r="S977">
        <v>2.294069674336102</v>
      </c>
      <c r="T977">
        <v>1.647497880917778</v>
      </c>
      <c r="U977">
        <v>1.8802352082998151</v>
      </c>
      <c r="V977">
        <v>1.723605614150659</v>
      </c>
      <c r="W977">
        <v>1.6439625569029701</v>
      </c>
      <c r="X977">
        <v>1.9336825669097071</v>
      </c>
      <c r="Y977">
        <v>2.0274263683087259</v>
      </c>
      <c r="Z977">
        <v>1.726848187526806</v>
      </c>
      <c r="AA977">
        <v>1.790225347332929</v>
      </c>
      <c r="AB977">
        <v>1.632221260834096</v>
      </c>
      <c r="AC977">
        <v>1.7028965253279369</v>
      </c>
      <c r="AD977">
        <v>1.9021135995824481</v>
      </c>
      <c r="AE977">
        <v>1.7955922390843559</v>
      </c>
      <c r="AF977">
        <v>1.9089338290360851</v>
      </c>
      <c r="AG977">
        <v>1.582142070079958</v>
      </c>
      <c r="AH977">
        <v>1.8297442794837291</v>
      </c>
      <c r="AI977">
        <v>1.6210231429116311</v>
      </c>
      <c r="AJ977">
        <v>1.6123023862135171</v>
      </c>
      <c r="AK977">
        <v>1.9092289687747031</v>
      </c>
      <c r="AL977">
        <v>1.7357880305515181</v>
      </c>
      <c r="AM977">
        <v>1.7468188328771761</v>
      </c>
      <c r="AN977">
        <v>1.8587320483501439</v>
      </c>
      <c r="AO977">
        <v>1.862369363857211</v>
      </c>
      <c r="AP977">
        <v>1.747800369610405</v>
      </c>
    </row>
    <row r="978" spans="1:42" ht="16" x14ac:dyDescent="0.2">
      <c r="A978" s="2">
        <v>975</v>
      </c>
      <c r="B978">
        <v>1.7303000485428239</v>
      </c>
      <c r="C978">
        <v>2.1028919330554108</v>
      </c>
      <c r="D978">
        <v>1.952827139949032</v>
      </c>
      <c r="E978">
        <v>1.7179195379977561</v>
      </c>
      <c r="F978">
        <v>1.805063639902968</v>
      </c>
      <c r="G978">
        <v>2.0214963876694139</v>
      </c>
      <c r="H978">
        <v>1.870653262642699</v>
      </c>
      <c r="I978">
        <v>2.0819723878647651</v>
      </c>
      <c r="J978">
        <v>1.988710860068156</v>
      </c>
      <c r="K978">
        <v>1.899276546469356</v>
      </c>
      <c r="L978">
        <v>2.3275532116834121</v>
      </c>
      <c r="M978">
        <v>2.005232117892211</v>
      </c>
      <c r="N978">
        <v>2.110646029735225</v>
      </c>
      <c r="O978">
        <v>1.812233993116156</v>
      </c>
      <c r="P978">
        <v>1.9640654037091501</v>
      </c>
      <c r="Q978">
        <v>2.0826690041189919</v>
      </c>
      <c r="R978">
        <v>2.258871345786051</v>
      </c>
      <c r="S978">
        <v>2.4901392780462772</v>
      </c>
      <c r="T978">
        <v>1.7620367524488629</v>
      </c>
      <c r="U978">
        <v>2.0241168543074659</v>
      </c>
      <c r="V978">
        <v>1.847748611135023</v>
      </c>
      <c r="W978">
        <v>1.7580513118624881</v>
      </c>
      <c r="X978">
        <v>2.0842911511259521</v>
      </c>
      <c r="Y978">
        <v>2.1898621905847002</v>
      </c>
      <c r="Z978">
        <v>1.8513855422132639</v>
      </c>
      <c r="AA978">
        <v>1.9227692129510581</v>
      </c>
      <c r="AB978">
        <v>1.744821893010003</v>
      </c>
      <c r="AC978">
        <v>1.8244275543832971</v>
      </c>
      <c r="AD978">
        <v>2.048740488866545</v>
      </c>
      <c r="AE978">
        <v>1.9287929343134831</v>
      </c>
      <c r="AF978">
        <v>2.0564230229781399</v>
      </c>
      <c r="AG978">
        <v>1.6884351438519489</v>
      </c>
      <c r="AH978">
        <v>1.967252426523173</v>
      </c>
      <c r="AI978">
        <v>1.7322374123807871</v>
      </c>
      <c r="AJ978">
        <v>1.722418872804454</v>
      </c>
      <c r="AK978">
        <v>2.0567259499499229</v>
      </c>
      <c r="AL978">
        <v>1.8614480134370159</v>
      </c>
      <c r="AM978">
        <v>1.873872247426372</v>
      </c>
      <c r="AN978">
        <v>1.999892681799081</v>
      </c>
      <c r="AO978">
        <v>2.0040014854274459</v>
      </c>
      <c r="AP978">
        <v>1.87497914301276</v>
      </c>
    </row>
    <row r="979" spans="1:42" ht="16" x14ac:dyDescent="0.2">
      <c r="A979" s="2">
        <v>976</v>
      </c>
      <c r="B979">
        <v>1.717580685871918</v>
      </c>
      <c r="C979">
        <v>2.082864959539132</v>
      </c>
      <c r="D979">
        <v>1.935746295382327</v>
      </c>
      <c r="E979">
        <v>1.7054439091661251</v>
      </c>
      <c r="F979">
        <v>1.7908787731895801</v>
      </c>
      <c r="G979">
        <v>2.0030696256580058</v>
      </c>
      <c r="H979">
        <v>1.855180908478492</v>
      </c>
      <c r="I979">
        <v>2.0623555396805688</v>
      </c>
      <c r="J979">
        <v>1.9709259489160189</v>
      </c>
      <c r="K979">
        <v>1.8832462796878859</v>
      </c>
      <c r="L979">
        <v>2.3031182065462801</v>
      </c>
      <c r="M979">
        <v>1.987120227546362</v>
      </c>
      <c r="N979">
        <v>2.0904697753563211</v>
      </c>
      <c r="O979">
        <v>1.7979075632491179</v>
      </c>
      <c r="P979">
        <v>1.946758485864857</v>
      </c>
      <c r="Q979">
        <v>2.063038977883271</v>
      </c>
      <c r="R979">
        <v>2.2357853545966089</v>
      </c>
      <c r="S979">
        <v>2.4625106648799928</v>
      </c>
      <c r="T979">
        <v>1.7486921220491669</v>
      </c>
      <c r="U979">
        <v>2.00563226921712</v>
      </c>
      <c r="V979">
        <v>1.8327198540684071</v>
      </c>
      <c r="W979">
        <v>1.744786415195325</v>
      </c>
      <c r="X979">
        <v>2.0646305265948852</v>
      </c>
      <c r="Y979">
        <v>2.1681281447090148</v>
      </c>
      <c r="Z979">
        <v>1.8362906232221929</v>
      </c>
      <c r="AA979">
        <v>1.906268540614297</v>
      </c>
      <c r="AB979">
        <v>1.731819253734066</v>
      </c>
      <c r="AC979">
        <v>1.809856563493393</v>
      </c>
      <c r="AD979">
        <v>2.0297776858439618</v>
      </c>
      <c r="AE979">
        <v>1.9121812265090481</v>
      </c>
      <c r="AF979">
        <v>2.037308667118845</v>
      </c>
      <c r="AG979">
        <v>1.676536300106628</v>
      </c>
      <c r="AH979">
        <v>1.949885813685335</v>
      </c>
      <c r="AI979">
        <v>1.719472616584794</v>
      </c>
      <c r="AJ979">
        <v>1.7098405180903411</v>
      </c>
      <c r="AK979">
        <v>2.0376202503693781</v>
      </c>
      <c r="AL979">
        <v>1.846157423272325</v>
      </c>
      <c r="AM979">
        <v>1.858336930817589</v>
      </c>
      <c r="AN979">
        <v>1.9818866851625681</v>
      </c>
      <c r="AO979">
        <v>1.9859102568943849</v>
      </c>
      <c r="AP979">
        <v>1.8594212171276101</v>
      </c>
    </row>
    <row r="980" spans="1:42" ht="16" x14ac:dyDescent="0.2">
      <c r="A980" s="2">
        <v>977</v>
      </c>
      <c r="B980">
        <v>2.0575749846410192</v>
      </c>
      <c r="C980">
        <v>2.3906399761911992</v>
      </c>
      <c r="D980">
        <v>2.2565347072542572</v>
      </c>
      <c r="E980">
        <v>2.0465200360853859</v>
      </c>
      <c r="F980">
        <v>2.1244180248868432</v>
      </c>
      <c r="G980">
        <v>2.3179279705293192</v>
      </c>
      <c r="H980">
        <v>2.1830334105602649</v>
      </c>
      <c r="I980">
        <v>2.3719369667781249</v>
      </c>
      <c r="J980">
        <v>2.2886088282512258</v>
      </c>
      <c r="K980">
        <v>2.2086676161762679</v>
      </c>
      <c r="L980">
        <v>2.5914371326151109</v>
      </c>
      <c r="M980">
        <v>2.30333402076218</v>
      </c>
      <c r="N980">
        <v>2.3976088446467991</v>
      </c>
      <c r="O980">
        <v>2.1308152614471432</v>
      </c>
      <c r="P980">
        <v>2.2665049904884409</v>
      </c>
      <c r="Q980">
        <v>2.372566135702272</v>
      </c>
      <c r="R980">
        <v>2.5300726190936942</v>
      </c>
      <c r="S980">
        <v>2.7366979256918138</v>
      </c>
      <c r="T980">
        <v>2.0859072469445521</v>
      </c>
      <c r="U980">
        <v>2.3201851233254129</v>
      </c>
      <c r="V980">
        <v>2.1624847943698779</v>
      </c>
      <c r="W980">
        <v>2.0823659482194041</v>
      </c>
      <c r="X980">
        <v>2.374032396253114</v>
      </c>
      <c r="Y980">
        <v>2.468362940717781</v>
      </c>
      <c r="Z980">
        <v>2.1658061797013808</v>
      </c>
      <c r="AA980">
        <v>2.2295390047094501</v>
      </c>
      <c r="AB980">
        <v>2.0705777815305781</v>
      </c>
      <c r="AC980">
        <v>2.141641976365944</v>
      </c>
      <c r="AD980">
        <v>2.342259867176268</v>
      </c>
      <c r="AE980">
        <v>2.2350193898959239</v>
      </c>
      <c r="AF980">
        <v>2.3491159423276708</v>
      </c>
      <c r="AG980">
        <v>2.0201375800296679</v>
      </c>
      <c r="AH980">
        <v>2.269391796072521</v>
      </c>
      <c r="AI980">
        <v>2.0592008440630978</v>
      </c>
      <c r="AJ980">
        <v>2.0505738573858778</v>
      </c>
      <c r="AK980">
        <v>2.3494154803333558</v>
      </c>
      <c r="AL980">
        <v>2.1748208936665869</v>
      </c>
      <c r="AM980">
        <v>2.1859165897813448</v>
      </c>
      <c r="AN980">
        <v>2.2985808214534078</v>
      </c>
      <c r="AO980">
        <v>2.302192020961217</v>
      </c>
      <c r="AP980">
        <v>2.186907581745805</v>
      </c>
    </row>
    <row r="981" spans="1:42" ht="16" x14ac:dyDescent="0.2">
      <c r="A981" s="2">
        <v>978</v>
      </c>
      <c r="B981">
        <v>1.7370935142905599</v>
      </c>
      <c r="C981">
        <v>2.068841085120686</v>
      </c>
      <c r="D981">
        <v>1.9352437911872009</v>
      </c>
      <c r="E981">
        <v>1.726075457543965</v>
      </c>
      <c r="F981">
        <v>1.8036660893759191</v>
      </c>
      <c r="G981">
        <v>1.996389694635077</v>
      </c>
      <c r="H981">
        <v>1.8620589379282231</v>
      </c>
      <c r="I981">
        <v>2.0502136793489232</v>
      </c>
      <c r="J981">
        <v>1.9671924841851689</v>
      </c>
      <c r="K981">
        <v>1.8875648480582521</v>
      </c>
      <c r="L981">
        <v>2.2688623887098411</v>
      </c>
      <c r="M981">
        <v>1.9818845133024019</v>
      </c>
      <c r="N981">
        <v>2.075761343376223</v>
      </c>
      <c r="O981">
        <v>1.8100450273344479</v>
      </c>
      <c r="P981">
        <v>1.9452173283196501</v>
      </c>
      <c r="Q981">
        <v>2.0508367280166042</v>
      </c>
      <c r="R981">
        <v>2.207722257954988</v>
      </c>
      <c r="S981">
        <v>2.4135941034758401</v>
      </c>
      <c r="T981">
        <v>1.765334885638433</v>
      </c>
      <c r="U981">
        <v>1.998685879178844</v>
      </c>
      <c r="V981">
        <v>1.8416329600854759</v>
      </c>
      <c r="W981">
        <v>1.7617955105639309</v>
      </c>
      <c r="X981">
        <v>2.052288073278965</v>
      </c>
      <c r="Y981">
        <v>2.1462689231954908</v>
      </c>
      <c r="Z981">
        <v>1.8449014258976111</v>
      </c>
      <c r="AA981">
        <v>1.908426374403962</v>
      </c>
      <c r="AB981">
        <v>1.7500326029916871</v>
      </c>
      <c r="AC981">
        <v>1.8208703940896509</v>
      </c>
      <c r="AD981">
        <v>2.020637596478351</v>
      </c>
      <c r="AE981">
        <v>1.9138310645354519</v>
      </c>
      <c r="AF981">
        <v>2.0274729583872539</v>
      </c>
      <c r="AG981">
        <v>1.699812953528766</v>
      </c>
      <c r="AH981">
        <v>1.948071328839498</v>
      </c>
      <c r="AI981">
        <v>1.738773704658098</v>
      </c>
      <c r="AJ981">
        <v>1.7300583855841101</v>
      </c>
      <c r="AK981">
        <v>2.0277759939047191</v>
      </c>
      <c r="AL981">
        <v>1.8538698158837079</v>
      </c>
      <c r="AM981">
        <v>1.86492696019057</v>
      </c>
      <c r="AN981">
        <v>1.9771382944492231</v>
      </c>
      <c r="AO981">
        <v>1.9807699103044409</v>
      </c>
      <c r="AP981">
        <v>1.8659109532230169</v>
      </c>
    </row>
    <row r="982" spans="1:42" ht="16" x14ac:dyDescent="0.2">
      <c r="A982" s="2">
        <v>979</v>
      </c>
      <c r="B982">
        <v>1.9111137874058539</v>
      </c>
      <c r="C982">
        <v>2.2704137952848318</v>
      </c>
      <c r="D982">
        <v>2.1257225209220749</v>
      </c>
      <c r="E982">
        <v>1.899181131218572</v>
      </c>
      <c r="F982">
        <v>1.983215794440393</v>
      </c>
      <c r="G982">
        <v>2.1919469605292532</v>
      </c>
      <c r="H982">
        <v>2.046457605416772</v>
      </c>
      <c r="I982">
        <v>2.2502392083432849</v>
      </c>
      <c r="J982">
        <v>2.1603245597379952</v>
      </c>
      <c r="K982">
        <v>2.074083763636644</v>
      </c>
      <c r="L982">
        <v>2.487045835224281</v>
      </c>
      <c r="M982">
        <v>2.1762349094280919</v>
      </c>
      <c r="N982">
        <v>2.27791027260669</v>
      </c>
      <c r="O982">
        <v>1.9901240275803589</v>
      </c>
      <c r="P982">
        <v>2.1365213855596008</v>
      </c>
      <c r="Q982">
        <v>2.250914256707528</v>
      </c>
      <c r="R982">
        <v>2.420829314742146</v>
      </c>
      <c r="S982">
        <v>2.6437942668764558</v>
      </c>
      <c r="T982">
        <v>1.9416991893850171</v>
      </c>
      <c r="U982">
        <v>2.1944305038268661</v>
      </c>
      <c r="V982">
        <v>2.0243323452164672</v>
      </c>
      <c r="W982">
        <v>1.9378667209013529</v>
      </c>
      <c r="X982">
        <v>2.2524867771537251</v>
      </c>
      <c r="Y982">
        <v>2.3542712379399551</v>
      </c>
      <c r="Z982">
        <v>2.027875094420406</v>
      </c>
      <c r="AA982">
        <v>2.0966727875154709</v>
      </c>
      <c r="AB982">
        <v>1.92512839064926</v>
      </c>
      <c r="AC982">
        <v>2.0018455431151212</v>
      </c>
      <c r="AD982">
        <v>2.2182078761650978</v>
      </c>
      <c r="AE982">
        <v>2.1025301622916759</v>
      </c>
      <c r="AF982">
        <v>2.22561049050148</v>
      </c>
      <c r="AG982">
        <v>1.8707361729383289</v>
      </c>
      <c r="AH982">
        <v>2.13961392767325</v>
      </c>
      <c r="AI982">
        <v>1.912929045745575</v>
      </c>
      <c r="AJ982">
        <v>1.903506230143561</v>
      </c>
      <c r="AK982">
        <v>2.2259235263692818</v>
      </c>
      <c r="AL982">
        <v>2.037588989579572</v>
      </c>
      <c r="AM982">
        <v>2.0495641971251479</v>
      </c>
      <c r="AN982">
        <v>2.1710954687323851</v>
      </c>
      <c r="AO982">
        <v>2.1750262773639708</v>
      </c>
      <c r="AP982">
        <v>2.0506305819568689</v>
      </c>
    </row>
    <row r="983" spans="1:42" ht="16" x14ac:dyDescent="0.2">
      <c r="A983" s="2">
        <v>980</v>
      </c>
      <c r="B983">
        <v>1.7741186861375611</v>
      </c>
      <c r="C983">
        <v>2.1196989225535869</v>
      </c>
      <c r="D983">
        <v>1.9805263612455759</v>
      </c>
      <c r="E983">
        <v>1.762639733481961</v>
      </c>
      <c r="F983">
        <v>1.843465757931084</v>
      </c>
      <c r="G983">
        <v>2.0442204420569539</v>
      </c>
      <c r="H983">
        <v>1.904295160585229</v>
      </c>
      <c r="I983">
        <v>2.1002951025426051</v>
      </c>
      <c r="J983">
        <v>2.013807639445512</v>
      </c>
      <c r="K983">
        <v>1.9308589270330361</v>
      </c>
      <c r="L983">
        <v>2.328063378153729</v>
      </c>
      <c r="M983">
        <v>2.0291171223376701</v>
      </c>
      <c r="N983">
        <v>2.126903194031017</v>
      </c>
      <c r="O983">
        <v>1.8501121840782171</v>
      </c>
      <c r="P983">
        <v>1.9909249308982899</v>
      </c>
      <c r="Q983">
        <v>2.1009433450741541</v>
      </c>
      <c r="R983">
        <v>2.264370659068434</v>
      </c>
      <c r="S983">
        <v>2.4788379168028851</v>
      </c>
      <c r="T983">
        <v>1.803542186804878</v>
      </c>
      <c r="U983">
        <v>2.0466227763831162</v>
      </c>
      <c r="V983">
        <v>1.883026592913202</v>
      </c>
      <c r="W983">
        <v>1.7998526852059991</v>
      </c>
      <c r="X983">
        <v>2.1024532353258851</v>
      </c>
      <c r="Y983">
        <v>2.2003574343243102</v>
      </c>
      <c r="Z983">
        <v>1.886422943753004</v>
      </c>
      <c r="AA983">
        <v>1.9526059377909</v>
      </c>
      <c r="AB983">
        <v>1.787594776737089</v>
      </c>
      <c r="AC983">
        <v>1.8613977106369699</v>
      </c>
      <c r="AD983">
        <v>2.0694821419598841</v>
      </c>
      <c r="AE983">
        <v>1.958224452974487</v>
      </c>
      <c r="AF983">
        <v>2.0766039286579718</v>
      </c>
      <c r="AG983">
        <v>1.7352846993882649</v>
      </c>
      <c r="AH983">
        <v>1.993893370579169</v>
      </c>
      <c r="AI983">
        <v>1.7758811013769109</v>
      </c>
      <c r="AJ983">
        <v>1.766808850354995</v>
      </c>
      <c r="AK983">
        <v>2.076920981830741</v>
      </c>
      <c r="AL983">
        <v>1.895762603801957</v>
      </c>
      <c r="AM983">
        <v>1.907282431609765</v>
      </c>
      <c r="AN983">
        <v>2.0241710314623038</v>
      </c>
      <c r="AO983">
        <v>2.027961595781302</v>
      </c>
      <c r="AP983">
        <v>1.9083087102595011</v>
      </c>
    </row>
    <row r="984" spans="1:42" ht="16" x14ac:dyDescent="0.2">
      <c r="A984" s="2">
        <v>981</v>
      </c>
      <c r="B984">
        <v>1.851431739520927</v>
      </c>
      <c r="C984">
        <v>2.1789609204559302</v>
      </c>
      <c r="D984">
        <v>2.0470710046362028</v>
      </c>
      <c r="E984">
        <v>1.8405563863084711</v>
      </c>
      <c r="F984">
        <v>1.9171601036398429</v>
      </c>
      <c r="G984">
        <v>2.1074409705469961</v>
      </c>
      <c r="H984">
        <v>1.9748068173145941</v>
      </c>
      <c r="I984">
        <v>2.160569729642825</v>
      </c>
      <c r="J984">
        <v>2.0786129482800479</v>
      </c>
      <c r="K984">
        <v>1.999998711223731</v>
      </c>
      <c r="L984">
        <v>2.3764314549081802</v>
      </c>
      <c r="M984">
        <v>2.093108394721432</v>
      </c>
      <c r="N984">
        <v>2.1858012040422792</v>
      </c>
      <c r="O984">
        <v>1.9234552591178471</v>
      </c>
      <c r="P984">
        <v>2.0569014398926151</v>
      </c>
      <c r="Q984">
        <v>2.1611862391502359</v>
      </c>
      <c r="R984">
        <v>2.3160760038434902</v>
      </c>
      <c r="S984">
        <v>2.5193048218914749</v>
      </c>
      <c r="T984">
        <v>1.8793059332977491</v>
      </c>
      <c r="U984">
        <v>2.109689704095036</v>
      </c>
      <c r="V984">
        <v>1.9546248735102161</v>
      </c>
      <c r="W984">
        <v>1.875816190243252</v>
      </c>
      <c r="X984">
        <v>2.162622601647191</v>
      </c>
      <c r="Y984">
        <v>2.2553993628685922</v>
      </c>
      <c r="Z984">
        <v>1.957867005804651</v>
      </c>
      <c r="AA984">
        <v>2.0205672510045911</v>
      </c>
      <c r="AB984">
        <v>1.86421102771662</v>
      </c>
      <c r="AC984">
        <v>1.9341271837896929</v>
      </c>
      <c r="AD984">
        <v>2.1313759158101182</v>
      </c>
      <c r="AE984">
        <v>2.02592384620724</v>
      </c>
      <c r="AF984">
        <v>2.138121932814796</v>
      </c>
      <c r="AG984">
        <v>1.8146215735174209</v>
      </c>
      <c r="AH984">
        <v>2.059727318461694</v>
      </c>
      <c r="AI984">
        <v>1.8530670650583541</v>
      </c>
      <c r="AJ984">
        <v>1.844521378764626</v>
      </c>
      <c r="AK984">
        <v>2.1383981039209532</v>
      </c>
      <c r="AL984">
        <v>1.966725282641363</v>
      </c>
      <c r="AM984">
        <v>1.977639974308198</v>
      </c>
      <c r="AN984">
        <v>2.0884272439873839</v>
      </c>
      <c r="AO984">
        <v>2.0919994720979882</v>
      </c>
      <c r="AP984">
        <v>1.9786133383399069</v>
      </c>
    </row>
    <row r="985" spans="1:42" ht="16" x14ac:dyDescent="0.2">
      <c r="A985" s="2">
        <v>982</v>
      </c>
      <c r="B985">
        <v>1.6755990697538621</v>
      </c>
      <c r="C985">
        <v>2.016877445795787</v>
      </c>
      <c r="D985">
        <v>1.8794325039980979</v>
      </c>
      <c r="E985">
        <v>1.6642615430254231</v>
      </c>
      <c r="F985">
        <v>1.7440815925676909</v>
      </c>
      <c r="G985">
        <v>1.9423327683284859</v>
      </c>
      <c r="H985">
        <v>1.8041557941085269</v>
      </c>
      <c r="I985">
        <v>1.9977155232432811</v>
      </c>
      <c r="J985">
        <v>1.9122997880070081</v>
      </c>
      <c r="K985">
        <v>1.8303831018039241</v>
      </c>
      <c r="L985">
        <v>2.2226521589179429</v>
      </c>
      <c r="M985">
        <v>1.9274241236564369</v>
      </c>
      <c r="N985">
        <v>2.023987518936988</v>
      </c>
      <c r="O985">
        <v>1.750646786424364</v>
      </c>
      <c r="P985">
        <v>1.8897107970712319</v>
      </c>
      <c r="Q985">
        <v>1.998354916852765</v>
      </c>
      <c r="R985">
        <v>2.159748309128589</v>
      </c>
      <c r="S985">
        <v>2.371559729044697</v>
      </c>
      <c r="T985">
        <v>1.704660845859735</v>
      </c>
      <c r="U985">
        <v>1.9447154882628039</v>
      </c>
      <c r="V985">
        <v>1.7831608466860469</v>
      </c>
      <c r="W985">
        <v>1.7010146733392311</v>
      </c>
      <c r="X985">
        <v>1.999844055209212</v>
      </c>
      <c r="Y985">
        <v>2.096534578116692</v>
      </c>
      <c r="Z985">
        <v>1.786506364608873</v>
      </c>
      <c r="AA985">
        <v>1.8518750093300631</v>
      </c>
      <c r="AB985">
        <v>1.6889047607515151</v>
      </c>
      <c r="AC985">
        <v>1.7618007068092729</v>
      </c>
      <c r="AD985">
        <v>1.9672826258195311</v>
      </c>
      <c r="AE985">
        <v>1.8574119785977199</v>
      </c>
      <c r="AF985">
        <v>1.974317131330029</v>
      </c>
      <c r="AG985">
        <v>1.6372504458623569</v>
      </c>
      <c r="AH985">
        <v>1.892637689958699</v>
      </c>
      <c r="AI985">
        <v>1.6773526642281329</v>
      </c>
      <c r="AJ985">
        <v>1.6683645629071291</v>
      </c>
      <c r="AK985">
        <v>1.974641476292146</v>
      </c>
      <c r="AL985">
        <v>1.795727502734688</v>
      </c>
      <c r="AM985">
        <v>1.8071050358233891</v>
      </c>
      <c r="AN985">
        <v>1.9225370194521421</v>
      </c>
      <c r="AO985">
        <v>1.9262878438981701</v>
      </c>
      <c r="AP985">
        <v>1.808117732485738</v>
      </c>
    </row>
    <row r="986" spans="1:42" ht="16" x14ac:dyDescent="0.2">
      <c r="A986" s="2">
        <v>983</v>
      </c>
      <c r="B986">
        <v>1.7438499388618189</v>
      </c>
      <c r="C986">
        <v>2.1036152680591371</v>
      </c>
      <c r="D986">
        <v>1.9587224131144949</v>
      </c>
      <c r="E986">
        <v>1.7318974546798409</v>
      </c>
      <c r="F986">
        <v>1.816041409524034</v>
      </c>
      <c r="G986">
        <v>2.0250291423909088</v>
      </c>
      <c r="H986">
        <v>1.879370742807954</v>
      </c>
      <c r="I986">
        <v>2.0834154895610242</v>
      </c>
      <c r="J986">
        <v>1.99337037141742</v>
      </c>
      <c r="K986">
        <v>1.9070157376900581</v>
      </c>
      <c r="L986">
        <v>2.3205381897670398</v>
      </c>
      <c r="M986">
        <v>2.0093165212514532</v>
      </c>
      <c r="N986">
        <v>2.1111080292236468</v>
      </c>
      <c r="O986">
        <v>1.822963057589065</v>
      </c>
      <c r="P986">
        <v>1.9695624524508739</v>
      </c>
      <c r="Q986">
        <v>2.0840890924012401</v>
      </c>
      <c r="R986">
        <v>2.254225205022073</v>
      </c>
      <c r="S986">
        <v>2.4775160886514298</v>
      </c>
      <c r="T986">
        <v>1.7744884628679629</v>
      </c>
      <c r="U986">
        <v>2.0275465957413359</v>
      </c>
      <c r="V986">
        <v>1.8572434774769579</v>
      </c>
      <c r="W986">
        <v>1.770643405503967</v>
      </c>
      <c r="X986">
        <v>2.0856578260066869</v>
      </c>
      <c r="Y986">
        <v>2.187588528936502</v>
      </c>
      <c r="Z986">
        <v>1.8607656937627091</v>
      </c>
      <c r="AA986">
        <v>1.929680337169287</v>
      </c>
      <c r="AB986">
        <v>1.7578750564256871</v>
      </c>
      <c r="AC986">
        <v>1.8347259278595209</v>
      </c>
      <c r="AD986">
        <v>2.051332038288523</v>
      </c>
      <c r="AE986">
        <v>1.935511002957065</v>
      </c>
      <c r="AF986">
        <v>2.0587483753190932</v>
      </c>
      <c r="AG986">
        <v>1.7034243919957901</v>
      </c>
      <c r="AH986">
        <v>1.972645426114116</v>
      </c>
      <c r="AI986">
        <v>1.745704963811761</v>
      </c>
      <c r="AJ986">
        <v>1.7362386244910279</v>
      </c>
      <c r="AK986">
        <v>2.059055206802693</v>
      </c>
      <c r="AL986">
        <v>1.870484816003197</v>
      </c>
      <c r="AM986">
        <v>1.882479645300563</v>
      </c>
      <c r="AN986">
        <v>2.0041637164436028</v>
      </c>
      <c r="AO986">
        <v>2.008121813931075</v>
      </c>
      <c r="AP986">
        <v>1.8835481805387171</v>
      </c>
    </row>
    <row r="987" spans="1:42" ht="16" x14ac:dyDescent="0.2">
      <c r="A987" s="2">
        <v>984</v>
      </c>
      <c r="B987">
        <v>1.484757477370104</v>
      </c>
      <c r="C987">
        <v>1.784172606573502</v>
      </c>
      <c r="D987">
        <v>1.663589358346931</v>
      </c>
      <c r="E987">
        <v>1.474811265336287</v>
      </c>
      <c r="F987">
        <v>1.5448400526057451</v>
      </c>
      <c r="G987">
        <v>1.7187744473347999</v>
      </c>
      <c r="H987">
        <v>1.597544488464645</v>
      </c>
      <c r="I987">
        <v>1.7673610892411631</v>
      </c>
      <c r="J987">
        <v>1.692424770321141</v>
      </c>
      <c r="K987">
        <v>1.620556828313255</v>
      </c>
      <c r="L987">
        <v>1.964704581954122</v>
      </c>
      <c r="M987">
        <v>1.7056919495053371</v>
      </c>
      <c r="N987">
        <v>1.790412307567735</v>
      </c>
      <c r="O987">
        <v>1.5505993241519</v>
      </c>
      <c r="P987">
        <v>1.6726032312889201</v>
      </c>
      <c r="Q987">
        <v>1.7679223610990289</v>
      </c>
      <c r="R987">
        <v>1.90951818446635</v>
      </c>
      <c r="S987">
        <v>2.095343085840434</v>
      </c>
      <c r="T987">
        <v>1.5102525581410791</v>
      </c>
      <c r="U987">
        <v>1.7208607774208919</v>
      </c>
      <c r="V987">
        <v>1.5791213123089409</v>
      </c>
      <c r="W987">
        <v>1.5070546531804949</v>
      </c>
      <c r="X987">
        <v>1.769229611361562</v>
      </c>
      <c r="Y987">
        <v>1.854057644274212</v>
      </c>
      <c r="Z987">
        <v>1.5820597661845159</v>
      </c>
      <c r="AA987">
        <v>1.6394062339163309</v>
      </c>
      <c r="AB987">
        <v>1.496432004440269</v>
      </c>
      <c r="AC987">
        <v>1.5603815692202041</v>
      </c>
      <c r="AD987">
        <v>1.7406627200809699</v>
      </c>
      <c r="AE987">
        <v>1.6442685601923479</v>
      </c>
      <c r="AF987">
        <v>1.746833772036662</v>
      </c>
      <c r="AG987">
        <v>1.451112516274687</v>
      </c>
      <c r="AH987">
        <v>1.6751728961169809</v>
      </c>
      <c r="AI987">
        <v>1.4862911604300539</v>
      </c>
      <c r="AJ987">
        <v>1.4784025589875029</v>
      </c>
      <c r="AK987">
        <v>1.7471100148906431</v>
      </c>
      <c r="AL987">
        <v>1.590150843165026</v>
      </c>
      <c r="AM987">
        <v>1.600132091186367</v>
      </c>
      <c r="AN987">
        <v>1.70140510495681</v>
      </c>
      <c r="AO987">
        <v>1.7046928589225869</v>
      </c>
      <c r="AP987">
        <v>1.601020039185824</v>
      </c>
    </row>
    <row r="988" spans="1:42" ht="16" x14ac:dyDescent="0.2">
      <c r="A988" s="2">
        <v>985</v>
      </c>
      <c r="B988">
        <v>1.5966815229104041</v>
      </c>
      <c r="C988">
        <v>1.9269949489712741</v>
      </c>
      <c r="D988">
        <v>1.793962858831601</v>
      </c>
      <c r="E988">
        <v>1.5857072791476741</v>
      </c>
      <c r="F988">
        <v>1.6629628802993439</v>
      </c>
      <c r="G988">
        <v>1.8548412316115119</v>
      </c>
      <c r="H988">
        <v>1.7211081061252049</v>
      </c>
      <c r="I988">
        <v>1.908448857534224</v>
      </c>
      <c r="J988">
        <v>1.825774456026493</v>
      </c>
      <c r="K988">
        <v>1.7464890434972229</v>
      </c>
      <c r="L988">
        <v>2.126160170759106</v>
      </c>
      <c r="M988">
        <v>1.8404159951721151</v>
      </c>
      <c r="N988">
        <v>1.933873585297422</v>
      </c>
      <c r="O988">
        <v>1.669318138057623</v>
      </c>
      <c r="P988">
        <v>1.8039169760507681</v>
      </c>
      <c r="Q988">
        <v>1.909067189153987</v>
      </c>
      <c r="R988">
        <v>2.065275289331256</v>
      </c>
      <c r="S988">
        <v>2.2702885707960512</v>
      </c>
      <c r="T988">
        <v>1.624812589231871</v>
      </c>
      <c r="U988">
        <v>1.8571542812406581</v>
      </c>
      <c r="V988">
        <v>1.70079374076948</v>
      </c>
      <c r="W988">
        <v>1.621281888973708</v>
      </c>
      <c r="X988">
        <v>1.910507180147542</v>
      </c>
      <c r="Y988">
        <v>2.004094181658326</v>
      </c>
      <c r="Z988">
        <v>1.704026244430068</v>
      </c>
      <c r="AA988">
        <v>1.767300761149897</v>
      </c>
      <c r="AB988">
        <v>1.6095580728013159</v>
      </c>
      <c r="AC988">
        <v>1.680119479619874</v>
      </c>
      <c r="AD988">
        <v>1.8789913035422849</v>
      </c>
      <c r="AE988">
        <v>1.772652229205874</v>
      </c>
      <c r="AF988">
        <v>1.8858007362597711</v>
      </c>
      <c r="AG988">
        <v>1.559565582538651</v>
      </c>
      <c r="AH988">
        <v>1.8067468225853931</v>
      </c>
      <c r="AI988">
        <v>1.598386697390008</v>
      </c>
      <c r="AJ988">
        <v>1.589694664693063</v>
      </c>
      <c r="AK988">
        <v>1.8860793470457451</v>
      </c>
      <c r="AL988">
        <v>1.712949298495442</v>
      </c>
      <c r="AM988">
        <v>1.723962427854967</v>
      </c>
      <c r="AN988">
        <v>1.8356846785054739</v>
      </c>
      <c r="AO988">
        <v>1.8393199682424759</v>
      </c>
      <c r="AP988">
        <v>1.724943592306216</v>
      </c>
    </row>
    <row r="989" spans="1:42" ht="16" x14ac:dyDescent="0.2">
      <c r="A989" s="2">
        <v>986</v>
      </c>
      <c r="B989">
        <v>1.6125337778161219</v>
      </c>
      <c r="C989">
        <v>1.929468601911418</v>
      </c>
      <c r="D989">
        <v>1.801831746521245</v>
      </c>
      <c r="E989">
        <v>1.602006180645561</v>
      </c>
      <c r="F989">
        <v>1.676132480723374</v>
      </c>
      <c r="G989">
        <v>1.86024590061923</v>
      </c>
      <c r="H989">
        <v>1.731919777814287</v>
      </c>
      <c r="I989">
        <v>1.911673181585142</v>
      </c>
      <c r="J989">
        <v>1.832354401717166</v>
      </c>
      <c r="K989">
        <v>1.756281172060197</v>
      </c>
      <c r="L989">
        <v>2.1205615078116842</v>
      </c>
      <c r="M989">
        <v>1.8463951325616339</v>
      </c>
      <c r="N989">
        <v>1.9360752764837821</v>
      </c>
      <c r="O989">
        <v>1.682228122239817</v>
      </c>
      <c r="P989">
        <v>1.811369228230447</v>
      </c>
      <c r="Q989">
        <v>1.912267615734039</v>
      </c>
      <c r="R989">
        <v>2.0621482598172332</v>
      </c>
      <c r="S989">
        <v>2.2588383665405378</v>
      </c>
      <c r="T989">
        <v>1.6395187748825419</v>
      </c>
      <c r="U989">
        <v>1.8624501129180779</v>
      </c>
      <c r="V989">
        <v>1.712415103999209</v>
      </c>
      <c r="W989">
        <v>1.6361348780008409</v>
      </c>
      <c r="X989">
        <v>1.9136521614216551</v>
      </c>
      <c r="Y989">
        <v>2.0034413230430861</v>
      </c>
      <c r="Z989">
        <v>1.7155291963305019</v>
      </c>
      <c r="AA989">
        <v>1.7762270237179409</v>
      </c>
      <c r="AB989">
        <v>1.624892634892346</v>
      </c>
      <c r="AC989">
        <v>1.6925789703368199</v>
      </c>
      <c r="AD989">
        <v>1.883413937136341</v>
      </c>
      <c r="AE989">
        <v>1.781378764394228</v>
      </c>
      <c r="AF989">
        <v>1.8899455394584741</v>
      </c>
      <c r="AG989">
        <v>1.576918568500129</v>
      </c>
      <c r="AH989">
        <v>1.8140911967015261</v>
      </c>
      <c r="AI989">
        <v>1.6141509287014959</v>
      </c>
      <c r="AJ989">
        <v>1.605842220724494</v>
      </c>
      <c r="AK989">
        <v>1.8902165815379059</v>
      </c>
      <c r="AL989">
        <v>1.724094297368139</v>
      </c>
      <c r="AM989">
        <v>1.734659565876375</v>
      </c>
      <c r="AN989">
        <v>1.841859043299491</v>
      </c>
      <c r="AO989">
        <v>1.8453361321257411</v>
      </c>
      <c r="AP989">
        <v>1.7356015318133671</v>
      </c>
    </row>
    <row r="990" spans="1:42" ht="16" x14ac:dyDescent="0.2">
      <c r="A990" s="2">
        <v>987</v>
      </c>
      <c r="B990">
        <v>1.4657277841553551</v>
      </c>
      <c r="C990">
        <v>1.7993034165294639</v>
      </c>
      <c r="D990">
        <v>1.6649470795489609</v>
      </c>
      <c r="E990">
        <v>1.4546419741593311</v>
      </c>
      <c r="F990">
        <v>1.5326609060908001</v>
      </c>
      <c r="G990">
        <v>1.726424410268913</v>
      </c>
      <c r="H990">
        <v>1.59138461388146</v>
      </c>
      <c r="I990">
        <v>1.7805748875060059</v>
      </c>
      <c r="J990">
        <v>1.6970735778416559</v>
      </c>
      <c r="K990">
        <v>1.6170037697662221</v>
      </c>
      <c r="L990">
        <v>2.0004437406493971</v>
      </c>
      <c r="M990">
        <v>1.7118711404378799</v>
      </c>
      <c r="N990">
        <v>1.806240198245429</v>
      </c>
      <c r="O990">
        <v>1.5390821871896809</v>
      </c>
      <c r="P990">
        <v>1.675019348119329</v>
      </c>
      <c r="Q990">
        <v>1.781197635710517</v>
      </c>
      <c r="R990">
        <v>1.938949323768927</v>
      </c>
      <c r="S990">
        <v>2.1460159522798019</v>
      </c>
      <c r="T990">
        <v>1.494146526010399</v>
      </c>
      <c r="U990">
        <v>1.7287826415022041</v>
      </c>
      <c r="V990">
        <v>1.570888939797944</v>
      </c>
      <c r="W990">
        <v>1.490575360805922</v>
      </c>
      <c r="X990">
        <v>1.782647605703745</v>
      </c>
      <c r="Y990">
        <v>1.8771696193534291</v>
      </c>
      <c r="Z990">
        <v>1.574134941857571</v>
      </c>
      <c r="AA990">
        <v>1.638054822367484</v>
      </c>
      <c r="AB990">
        <v>1.4787258532245759</v>
      </c>
      <c r="AC990">
        <v>1.5500093654388329</v>
      </c>
      <c r="AD990">
        <v>1.7508187353123219</v>
      </c>
      <c r="AE990">
        <v>1.6434340664028699</v>
      </c>
      <c r="AF990">
        <v>1.7576984130688651</v>
      </c>
      <c r="AG990">
        <v>1.428248986189</v>
      </c>
      <c r="AH990">
        <v>1.677867215950392</v>
      </c>
      <c r="AI990">
        <v>1.4674776537155729</v>
      </c>
      <c r="AJ990">
        <v>1.458657751232638</v>
      </c>
      <c r="AK990">
        <v>1.757972198257941</v>
      </c>
      <c r="AL990">
        <v>1.583140993133364</v>
      </c>
      <c r="AM990">
        <v>1.5942655861503079</v>
      </c>
      <c r="AN990">
        <v>1.7070878509663709</v>
      </c>
      <c r="AO990">
        <v>1.710775202221156</v>
      </c>
      <c r="AP990">
        <v>1.5952558819789791</v>
      </c>
    </row>
    <row r="991" spans="1:42" ht="16" x14ac:dyDescent="0.2">
      <c r="A991" s="2">
        <v>988</v>
      </c>
      <c r="B991">
        <v>1.7489313370217729</v>
      </c>
      <c r="C991">
        <v>2.1063666704805861</v>
      </c>
      <c r="D991">
        <v>1.962413376986001</v>
      </c>
      <c r="E991">
        <v>1.737056611452644</v>
      </c>
      <c r="F991">
        <v>1.8206555707773391</v>
      </c>
      <c r="G991">
        <v>2.0282908284180108</v>
      </c>
      <c r="H991">
        <v>1.883574234731735</v>
      </c>
      <c r="I991">
        <v>2.0862976176143162</v>
      </c>
      <c r="J991">
        <v>1.9968368914627199</v>
      </c>
      <c r="K991">
        <v>1.9110415993452581</v>
      </c>
      <c r="L991">
        <v>2.3218835736062018</v>
      </c>
      <c r="M991">
        <v>2.0126783716435819</v>
      </c>
      <c r="N991">
        <v>2.1138119860404592</v>
      </c>
      <c r="O991">
        <v>1.8275320314478829</v>
      </c>
      <c r="P991">
        <v>1.9731810134553029</v>
      </c>
      <c r="Q991">
        <v>2.0869670439854788</v>
      </c>
      <c r="R991">
        <v>2.2560011347382192</v>
      </c>
      <c r="S991">
        <v>2.477842138270387</v>
      </c>
      <c r="T991">
        <v>1.7793703457268979</v>
      </c>
      <c r="U991">
        <v>2.0307895281272228</v>
      </c>
      <c r="V991">
        <v>1.8615881866778621</v>
      </c>
      <c r="W991">
        <v>1.775550822210233</v>
      </c>
      <c r="X991">
        <v>2.0885260847681182</v>
      </c>
      <c r="Y991">
        <v>2.1897953680737459</v>
      </c>
      <c r="Z991">
        <v>1.8650896687009579</v>
      </c>
      <c r="AA991">
        <v>1.933555673324777</v>
      </c>
      <c r="AB991">
        <v>1.7628662784047791</v>
      </c>
      <c r="AC991">
        <v>1.8392165749178571</v>
      </c>
      <c r="AD991">
        <v>2.0544227673458169</v>
      </c>
      <c r="AE991">
        <v>1.9393513729984211</v>
      </c>
      <c r="AF991">
        <v>2.0617907506517681</v>
      </c>
      <c r="AG991">
        <v>1.7087669891824551</v>
      </c>
      <c r="AH991">
        <v>1.9762451279240909</v>
      </c>
      <c r="AI991">
        <v>1.7507710480534</v>
      </c>
      <c r="AJ991">
        <v>1.741378686974357</v>
      </c>
      <c r="AK991">
        <v>2.0620922808968829</v>
      </c>
      <c r="AL991">
        <v>1.8747463201433689</v>
      </c>
      <c r="AM991">
        <v>1.8866632863880211</v>
      </c>
      <c r="AN991">
        <v>2.007559656856694</v>
      </c>
      <c r="AO991">
        <v>2.011490346414595</v>
      </c>
      <c r="AP991">
        <v>1.887725432458069</v>
      </c>
    </row>
    <row r="992" spans="1:42" ht="16" x14ac:dyDescent="0.2">
      <c r="A992" s="2">
        <v>989</v>
      </c>
      <c r="B992">
        <v>1.7168700293184951</v>
      </c>
      <c r="C992">
        <v>2.0444437500030381</v>
      </c>
      <c r="D992">
        <v>1.912526772754648</v>
      </c>
      <c r="E992">
        <v>1.7059904145765019</v>
      </c>
      <c r="F992">
        <v>1.782604856821993</v>
      </c>
      <c r="G992">
        <v>1.9729030396277329</v>
      </c>
      <c r="H992">
        <v>1.8402631612813889</v>
      </c>
      <c r="I992">
        <v>2.0260507076342722</v>
      </c>
      <c r="J992">
        <v>1.9440736133115279</v>
      </c>
      <c r="K992">
        <v>1.8654475618208659</v>
      </c>
      <c r="L992">
        <v>2.2419484564161061</v>
      </c>
      <c r="M992">
        <v>1.9585811417448851</v>
      </c>
      <c r="N992">
        <v>2.0512764015487348</v>
      </c>
      <c r="O992">
        <v>1.7889037184196981</v>
      </c>
      <c r="P992">
        <v>1.9223759085537691</v>
      </c>
      <c r="Q992">
        <v>2.026665823091399</v>
      </c>
      <c r="R992">
        <v>2.1815774508918429</v>
      </c>
      <c r="S992">
        <v>2.384859464160106</v>
      </c>
      <c r="T992">
        <v>1.744756629399989</v>
      </c>
      <c r="U992">
        <v>1.975171603043224</v>
      </c>
      <c r="V992">
        <v>1.8200953309372381</v>
      </c>
      <c r="W992">
        <v>1.7412615051244611</v>
      </c>
      <c r="X992">
        <v>2.0280986712525628</v>
      </c>
      <c r="Y992">
        <v>2.1208975189313879</v>
      </c>
      <c r="Z992">
        <v>1.8233217485929809</v>
      </c>
      <c r="AA992">
        <v>1.8860484681486429</v>
      </c>
      <c r="AB992">
        <v>1.729646083434017</v>
      </c>
      <c r="AC992">
        <v>1.7995938810847041</v>
      </c>
      <c r="AD992">
        <v>1.996846241361234</v>
      </c>
      <c r="AE992">
        <v>1.8913838336701749</v>
      </c>
      <c r="AF992">
        <v>2.0035957876197412</v>
      </c>
      <c r="AG992">
        <v>1.6800582795253249</v>
      </c>
      <c r="AH992">
        <v>1.9251934783419371</v>
      </c>
      <c r="AI992">
        <v>1.718530141904316</v>
      </c>
      <c r="AJ992">
        <v>1.709938655994673</v>
      </c>
      <c r="AK992">
        <v>2.0038996959058379</v>
      </c>
      <c r="AL992">
        <v>1.8321768264564651</v>
      </c>
      <c r="AM992">
        <v>1.843095255988551</v>
      </c>
      <c r="AN992">
        <v>1.953894642004365</v>
      </c>
      <c r="AO992">
        <v>1.9574814809885399</v>
      </c>
      <c r="AP992">
        <v>1.844067802019375</v>
      </c>
    </row>
    <row r="993" spans="1:42" ht="16" x14ac:dyDescent="0.2">
      <c r="A993" s="2">
        <v>990</v>
      </c>
      <c r="B993">
        <v>1.6452216135693729</v>
      </c>
      <c r="C993">
        <v>1.9717369032202119</v>
      </c>
      <c r="D993">
        <v>1.8402423892404149</v>
      </c>
      <c r="E993">
        <v>1.6343760239661169</v>
      </c>
      <c r="F993">
        <v>1.7107430521948861</v>
      </c>
      <c r="G993">
        <v>1.900423038457669</v>
      </c>
      <c r="H993">
        <v>1.768216716619138</v>
      </c>
      <c r="I993">
        <v>1.9534035969884369</v>
      </c>
      <c r="J993">
        <v>1.871687467976054</v>
      </c>
      <c r="K993">
        <v>1.7933152035599129</v>
      </c>
      <c r="L993">
        <v>2.1686070075965089</v>
      </c>
      <c r="M993">
        <v>1.8861525719913561</v>
      </c>
      <c r="N993">
        <v>1.978543988319547</v>
      </c>
      <c r="O993">
        <v>1.71702272304382</v>
      </c>
      <c r="P993">
        <v>1.8500667950798571</v>
      </c>
      <c r="Q993">
        <v>1.9540161239620411</v>
      </c>
      <c r="R993">
        <v>2.1084276665481432</v>
      </c>
      <c r="S993">
        <v>2.3110647244722911</v>
      </c>
      <c r="T993">
        <v>1.6730216182602839</v>
      </c>
      <c r="U993">
        <v>1.9026921871338469</v>
      </c>
      <c r="V993">
        <v>1.7481208117106239</v>
      </c>
      <c r="W993">
        <v>1.669535753585061</v>
      </c>
      <c r="X993">
        <v>1.955442834170227</v>
      </c>
      <c r="Y993">
        <v>2.0479459101685702</v>
      </c>
      <c r="Z993">
        <v>1.7513301154767651</v>
      </c>
      <c r="AA993">
        <v>1.81386161658686</v>
      </c>
      <c r="AB993">
        <v>1.657954280166694</v>
      </c>
      <c r="AC993">
        <v>1.7276852588672249</v>
      </c>
      <c r="AD993">
        <v>1.924290850489327</v>
      </c>
      <c r="AE993">
        <v>1.8191707274163771</v>
      </c>
      <c r="AF993">
        <v>1.931019632123369</v>
      </c>
      <c r="AG993">
        <v>1.6073133407790019</v>
      </c>
      <c r="AH993">
        <v>1.8533222551058821</v>
      </c>
      <c r="AI993">
        <v>1.6456567485997999</v>
      </c>
      <c r="AJ993">
        <v>1.6364324831371411</v>
      </c>
      <c r="AK993">
        <v>1.9339956160476099</v>
      </c>
      <c r="AL993">
        <v>1.7602721572260021</v>
      </c>
      <c r="AM993">
        <v>1.770070811707567</v>
      </c>
      <c r="AN993">
        <v>1.8845158653495031</v>
      </c>
      <c r="AO993">
        <v>1.8901418700929391</v>
      </c>
      <c r="AP993">
        <v>1.7720066956025</v>
      </c>
    </row>
    <row r="994" spans="1:42" ht="16" x14ac:dyDescent="0.2">
      <c r="A994" s="2">
        <v>991</v>
      </c>
      <c r="B994">
        <v>1.7405547332015541</v>
      </c>
      <c r="C994">
        <v>2.0496088715535521</v>
      </c>
      <c r="D994">
        <v>1.925160452962049</v>
      </c>
      <c r="E994">
        <v>1.7302934458717121</v>
      </c>
      <c r="F994">
        <v>1.8025760973351781</v>
      </c>
      <c r="G994">
        <v>1.9821257862894861</v>
      </c>
      <c r="H994">
        <v>1.8569704311350279</v>
      </c>
      <c r="I994">
        <v>2.0322549796209839</v>
      </c>
      <c r="J994">
        <v>1.954922984917173</v>
      </c>
      <c r="K994">
        <v>1.880743617954187</v>
      </c>
      <c r="L994">
        <v>2.2359396269103482</v>
      </c>
      <c r="M994">
        <v>1.968598913478133</v>
      </c>
      <c r="N994">
        <v>2.056065191055394</v>
      </c>
      <c r="O994">
        <v>1.808515535063987</v>
      </c>
      <c r="P994">
        <v>1.934432589984145</v>
      </c>
      <c r="Q994">
        <v>2.032837039003133</v>
      </c>
      <c r="R994">
        <v>2.1789898463070179</v>
      </c>
      <c r="S994">
        <v>2.370751004244787</v>
      </c>
      <c r="T994">
        <v>1.7668547272039761</v>
      </c>
      <c r="U994">
        <v>1.9842433490616529</v>
      </c>
      <c r="V994">
        <v>1.8379230838544081</v>
      </c>
      <c r="W994">
        <v>1.763562871512262</v>
      </c>
      <c r="X994">
        <v>2.034193197512816</v>
      </c>
      <c r="Y994">
        <v>2.1217348187252441</v>
      </c>
      <c r="Z994">
        <v>1.840985768609815</v>
      </c>
      <c r="AA994">
        <v>1.9001454776997571</v>
      </c>
      <c r="AB994">
        <v>1.752614181754925</v>
      </c>
      <c r="AC994">
        <v>1.8185818806612459</v>
      </c>
      <c r="AD994">
        <v>2.0047094603824678</v>
      </c>
      <c r="AE994">
        <v>1.905204667121517</v>
      </c>
      <c r="AF994">
        <v>2.0110743582611832</v>
      </c>
      <c r="AG994">
        <v>1.7038443766296729</v>
      </c>
      <c r="AH994">
        <v>1.937832415958394</v>
      </c>
      <c r="AI994">
        <v>1.740095876317737</v>
      </c>
      <c r="AJ994">
        <v>1.731009544166364</v>
      </c>
      <c r="AK994">
        <v>2.0156684564011611</v>
      </c>
      <c r="AL994">
        <v>1.849535756366552</v>
      </c>
      <c r="AM994">
        <v>1.8580723322703889</v>
      </c>
      <c r="AN994">
        <v>1.969112769439187</v>
      </c>
      <c r="AO994">
        <v>1.975800372285607</v>
      </c>
      <c r="AP994">
        <v>1.8605612665287281</v>
      </c>
    </row>
    <row r="995" spans="1:42" ht="16" x14ac:dyDescent="0.2">
      <c r="A995" s="2">
        <v>992</v>
      </c>
      <c r="B995">
        <v>1.666537888185494</v>
      </c>
      <c r="C995">
        <v>2.0008915402466712</v>
      </c>
      <c r="D995">
        <v>1.8662370286980829</v>
      </c>
      <c r="E995">
        <v>1.655430884200618</v>
      </c>
      <c r="F995">
        <v>1.733631284042066</v>
      </c>
      <c r="G995">
        <v>1.9278612484454649</v>
      </c>
      <c r="H995">
        <v>1.7924858489200239</v>
      </c>
      <c r="I995">
        <v>1.9821182955560681</v>
      </c>
      <c r="J995">
        <v>1.8984373425898591</v>
      </c>
      <c r="K995">
        <v>1.818182909775417</v>
      </c>
      <c r="L995">
        <v>2.202489487184339</v>
      </c>
      <c r="M995">
        <v>1.9132529247224159</v>
      </c>
      <c r="N995">
        <v>2.007858824231787</v>
      </c>
      <c r="O995">
        <v>1.740062774466407</v>
      </c>
      <c r="P995">
        <v>1.8763037653160299</v>
      </c>
      <c r="Q995">
        <v>1.9827449701480171</v>
      </c>
      <c r="R995">
        <v>2.1408634156440058</v>
      </c>
      <c r="S995">
        <v>2.3483720942063919</v>
      </c>
      <c r="T995">
        <v>1.695008498265882</v>
      </c>
      <c r="U995">
        <v>1.930192267101255</v>
      </c>
      <c r="V995">
        <v>1.771914032215731</v>
      </c>
      <c r="W995">
        <v>1.6914371686681831</v>
      </c>
      <c r="X995">
        <v>1.9842045321196751</v>
      </c>
      <c r="Y995">
        <v>2.0789314348378598</v>
      </c>
      <c r="Z995">
        <v>1.7751944970964619</v>
      </c>
      <c r="AA995">
        <v>1.8392336223422281</v>
      </c>
      <c r="AB995">
        <v>1.679574488638756</v>
      </c>
      <c r="AC995">
        <v>1.750987449614527</v>
      </c>
      <c r="AD995">
        <v>1.9523040211168909</v>
      </c>
      <c r="AE995">
        <v>1.8446620598685799</v>
      </c>
      <c r="AF995">
        <v>1.9591953496349681</v>
      </c>
      <c r="AG995">
        <v>1.627158781781171</v>
      </c>
      <c r="AH995">
        <v>1.879841879020727</v>
      </c>
      <c r="AI995">
        <v>1.66642461253823</v>
      </c>
      <c r="AJ995">
        <v>1.656708372198763</v>
      </c>
      <c r="AK995">
        <v>1.963450234194388</v>
      </c>
      <c r="AL995">
        <v>1.784403168586479</v>
      </c>
      <c r="AM995">
        <v>1.793938140272</v>
      </c>
      <c r="AN995">
        <v>1.9129757998654471</v>
      </c>
      <c r="AO995">
        <v>1.919684989445994</v>
      </c>
      <c r="AP995">
        <v>1.7963683530028021</v>
      </c>
    </row>
    <row r="996" spans="1:42" ht="16" x14ac:dyDescent="0.2">
      <c r="A996" s="2">
        <v>993</v>
      </c>
      <c r="B996">
        <v>1.8659579272983491</v>
      </c>
      <c r="C996">
        <v>2.2070044624273311</v>
      </c>
      <c r="D996">
        <v>2.0696665081891932</v>
      </c>
      <c r="E996">
        <v>1.8546322285019461</v>
      </c>
      <c r="F996">
        <v>1.9343975842232011</v>
      </c>
      <c r="G996">
        <v>2.1325266063250341</v>
      </c>
      <c r="H996">
        <v>1.9944252571877761</v>
      </c>
      <c r="I996">
        <v>2.1878545468216899</v>
      </c>
      <c r="J996">
        <v>2.1025106484850982</v>
      </c>
      <c r="K996">
        <v>2.0206510635052668</v>
      </c>
      <c r="L996">
        <v>2.4126278758661441</v>
      </c>
      <c r="M996">
        <v>2.1176093266784388</v>
      </c>
      <c r="N996">
        <v>2.2141224209948032</v>
      </c>
      <c r="O996">
        <v>1.9409540853977081</v>
      </c>
      <c r="P996">
        <v>2.0799120128703499</v>
      </c>
      <c r="Q996">
        <v>2.1884956993894571</v>
      </c>
      <c r="R996">
        <v>2.3497781224652892</v>
      </c>
      <c r="S996">
        <v>2.5614060747919458</v>
      </c>
      <c r="T996">
        <v>1.8949871674566301</v>
      </c>
      <c r="U996">
        <v>2.1348787588349238</v>
      </c>
      <c r="V996">
        <v>1.9734196585694379</v>
      </c>
      <c r="W996">
        <v>1.8913507964297449</v>
      </c>
      <c r="X996">
        <v>2.1899893313154308</v>
      </c>
      <c r="Y996">
        <v>2.286599868289775</v>
      </c>
      <c r="Z996">
        <v>1.976787012817981</v>
      </c>
      <c r="AA996">
        <v>2.0420844353308638</v>
      </c>
      <c r="AB996">
        <v>1.879262052280966</v>
      </c>
      <c r="AC996">
        <v>1.952075417255037</v>
      </c>
      <c r="AD996">
        <v>2.1574521586021111</v>
      </c>
      <c r="AE996">
        <v>2.0476503270292938</v>
      </c>
      <c r="AF996">
        <v>2.164478029219655</v>
      </c>
      <c r="AG996">
        <v>1.827629710729241</v>
      </c>
      <c r="AH996">
        <v>2.0828498587145479</v>
      </c>
      <c r="AI996">
        <v>1.867673235593537</v>
      </c>
      <c r="AJ996">
        <v>1.8587781050482319</v>
      </c>
      <c r="AK996">
        <v>2.1647710850524691</v>
      </c>
      <c r="AL996">
        <v>1.9860081753886989</v>
      </c>
      <c r="AM996">
        <v>1.997374956681617</v>
      </c>
      <c r="AN996">
        <v>2.1127329212564341</v>
      </c>
      <c r="AO996">
        <v>2.1164602496817499</v>
      </c>
      <c r="AP996">
        <v>1.9983895772663121</v>
      </c>
    </row>
    <row r="997" spans="1:42" ht="16" x14ac:dyDescent="0.2">
      <c r="A997" s="2">
        <v>994</v>
      </c>
      <c r="B997">
        <v>1.5996446896022101</v>
      </c>
      <c r="C997">
        <v>1.9054019510459701</v>
      </c>
      <c r="D997">
        <v>1.782270027054641</v>
      </c>
      <c r="E997">
        <v>1.5894894641506609</v>
      </c>
      <c r="F997">
        <v>1.661001394328973</v>
      </c>
      <c r="G997">
        <v>1.838625088169314</v>
      </c>
      <c r="H997">
        <v>1.714819907314765</v>
      </c>
      <c r="I997">
        <v>1.8882339328477069</v>
      </c>
      <c r="J997">
        <v>1.8117158869747181</v>
      </c>
      <c r="K997">
        <v>1.738326260743986</v>
      </c>
      <c r="L997">
        <v>2.0897533170167342</v>
      </c>
      <c r="M997">
        <v>1.825257913768269</v>
      </c>
      <c r="N997">
        <v>1.911778948163946</v>
      </c>
      <c r="O997">
        <v>1.666880950110877</v>
      </c>
      <c r="P997">
        <v>1.7914644229873069</v>
      </c>
      <c r="Q997">
        <v>1.888807978145477</v>
      </c>
      <c r="R997">
        <v>2.0334025221222611</v>
      </c>
      <c r="S997">
        <v>2.2231476873424141</v>
      </c>
      <c r="T997">
        <v>1.6256746404801821</v>
      </c>
      <c r="U997">
        <v>1.840743930986678</v>
      </c>
      <c r="V997">
        <v>1.6959964381884629</v>
      </c>
      <c r="W997">
        <v>1.6224119493896909</v>
      </c>
      <c r="X997">
        <v>1.8901451389108701</v>
      </c>
      <c r="Y997">
        <v>1.976764228285935</v>
      </c>
      <c r="Z997">
        <v>1.6990068477378879</v>
      </c>
      <c r="AA997">
        <v>1.757557211236545</v>
      </c>
      <c r="AB997">
        <v>1.611569510126496</v>
      </c>
      <c r="AC997">
        <v>1.6768603191829221</v>
      </c>
      <c r="AD997">
        <v>1.8609740198511411</v>
      </c>
      <c r="AE997">
        <v>1.7625357060042961</v>
      </c>
      <c r="AF997">
        <v>1.8672742282916031</v>
      </c>
      <c r="AG997">
        <v>1.563095577534777</v>
      </c>
      <c r="AH997">
        <v>1.794904012343677</v>
      </c>
      <c r="AI997">
        <v>1.5989836481151309</v>
      </c>
      <c r="AJ997">
        <v>1.589841065085591</v>
      </c>
      <c r="AK997">
        <v>1.8723320332162181</v>
      </c>
      <c r="AL997">
        <v>1.7074825324973379</v>
      </c>
      <c r="AM997">
        <v>1.7157225144310959</v>
      </c>
      <c r="AN997">
        <v>1.82634467063993</v>
      </c>
      <c r="AO997">
        <v>1.833371302183346</v>
      </c>
      <c r="AP997">
        <v>1.718371041985105</v>
      </c>
    </row>
    <row r="998" spans="1:42" ht="16" x14ac:dyDescent="0.2">
      <c r="A998" s="2">
        <v>995</v>
      </c>
      <c r="B998">
        <v>1.783883470157829</v>
      </c>
      <c r="C998">
        <v>2.1161786925116162</v>
      </c>
      <c r="D998">
        <v>1.982363318965908</v>
      </c>
      <c r="E998">
        <v>1.772847945988675</v>
      </c>
      <c r="F998">
        <v>1.8505665699924381</v>
      </c>
      <c r="G998">
        <v>2.0436103495827709</v>
      </c>
      <c r="H998">
        <v>1.9090546615904731</v>
      </c>
      <c r="I998">
        <v>2.0975203133193232</v>
      </c>
      <c r="J998">
        <v>2.0143646939105868</v>
      </c>
      <c r="K998">
        <v>1.9346056519419681</v>
      </c>
      <c r="L998">
        <v>2.3165275339840021</v>
      </c>
      <c r="M998">
        <v>2.029077903853457</v>
      </c>
      <c r="N998">
        <v>2.1231126168995562</v>
      </c>
      <c r="O998">
        <v>1.856955291796933</v>
      </c>
      <c r="P998">
        <v>1.992348750868304</v>
      </c>
      <c r="Q998">
        <v>2.098144775845916</v>
      </c>
      <c r="R998">
        <v>2.2552889205301909</v>
      </c>
      <c r="S998">
        <v>2.461492053638116</v>
      </c>
      <c r="T998">
        <v>1.812169208351049</v>
      </c>
      <c r="U998">
        <v>2.045905265111124</v>
      </c>
      <c r="V998">
        <v>1.8885906904660421</v>
      </c>
      <c r="W998">
        <v>1.8086253190182111</v>
      </c>
      <c r="X998">
        <v>2.0995994838795999</v>
      </c>
      <c r="Y998">
        <v>2.1937327237416131</v>
      </c>
      <c r="Z998">
        <v>1.891868917610986</v>
      </c>
      <c r="AA998">
        <v>1.955493847193718</v>
      </c>
      <c r="AB998">
        <v>1.7968453240492921</v>
      </c>
      <c r="AC998">
        <v>1.8677940390525689</v>
      </c>
      <c r="AD998">
        <v>2.0678970533015382</v>
      </c>
      <c r="AE998">
        <v>1.960913295575109</v>
      </c>
      <c r="AF998">
        <v>2.0747430413701742</v>
      </c>
      <c r="AG998">
        <v>1.746539820102867</v>
      </c>
      <c r="AH998">
        <v>1.9952097755605409</v>
      </c>
      <c r="AI998">
        <v>1.785559290945359</v>
      </c>
      <c r="AJ998">
        <v>1.776865672807217</v>
      </c>
      <c r="AK998">
        <v>2.0750294010884791</v>
      </c>
      <c r="AL998">
        <v>1.900852975595529</v>
      </c>
      <c r="AM998">
        <v>1.9119281577288469</v>
      </c>
      <c r="AN998">
        <v>2.0243255239179532</v>
      </c>
      <c r="AO998">
        <v>2.0279594693574201</v>
      </c>
      <c r="AP998">
        <v>1.9129154487466731</v>
      </c>
    </row>
    <row r="999" spans="1:42" ht="16" x14ac:dyDescent="0.2">
      <c r="A999" s="2">
        <v>996</v>
      </c>
      <c r="B999">
        <v>1.8493264671706751</v>
      </c>
      <c r="C999">
        <v>2.2178913538081928</v>
      </c>
      <c r="D999">
        <v>2.0694608859560111</v>
      </c>
      <c r="E999">
        <v>1.8370836032983719</v>
      </c>
      <c r="F999">
        <v>1.9232854479248389</v>
      </c>
      <c r="G999">
        <v>2.137391116129038</v>
      </c>
      <c r="H999">
        <v>1.988161311381756</v>
      </c>
      <c r="I999">
        <v>2.1971971077413861</v>
      </c>
      <c r="J999">
        <v>2.1049557644935351</v>
      </c>
      <c r="K999">
        <v>2.0164900405018358</v>
      </c>
      <c r="L999">
        <v>2.440115704011466</v>
      </c>
      <c r="M999">
        <v>2.1212852985991639</v>
      </c>
      <c r="N999">
        <v>2.225573411860569</v>
      </c>
      <c r="O999">
        <v>1.930374386691136</v>
      </c>
      <c r="P999">
        <v>2.0805538599642439</v>
      </c>
      <c r="Q999">
        <v>2.1978882290695649</v>
      </c>
      <c r="R999">
        <v>2.3721853474867771</v>
      </c>
      <c r="S999">
        <v>2.6009218346637861</v>
      </c>
      <c r="T999">
        <v>1.8807083136254661</v>
      </c>
      <c r="U999">
        <v>2.139956334453899</v>
      </c>
      <c r="V999">
        <v>1.965480801749377</v>
      </c>
      <c r="W999">
        <v>1.876772616185205</v>
      </c>
      <c r="X999">
        <v>2.199497950314985</v>
      </c>
      <c r="Y999">
        <v>2.3039154300854912</v>
      </c>
      <c r="Z999">
        <v>1.96910039531047</v>
      </c>
      <c r="AA999">
        <v>2.0396882011784569</v>
      </c>
      <c r="AB999">
        <v>1.863698013398585</v>
      </c>
      <c r="AC999">
        <v>1.94241324941605</v>
      </c>
      <c r="AD999">
        <v>2.1643337433480592</v>
      </c>
      <c r="AE999">
        <v>2.0456768485167949</v>
      </c>
      <c r="AF999">
        <v>2.1719296088824218</v>
      </c>
      <c r="AG999">
        <v>1.807910462756116</v>
      </c>
      <c r="AH999">
        <v>2.08371832225551</v>
      </c>
      <c r="AI999">
        <v>1.8512103590159299</v>
      </c>
      <c r="AJ999">
        <v>1.841516026227024</v>
      </c>
      <c r="AK999">
        <v>2.1722638830402929</v>
      </c>
      <c r="AL999">
        <v>1.979060665147427</v>
      </c>
      <c r="AM999">
        <v>1.991346871491922</v>
      </c>
      <c r="AN999">
        <v>2.116009287181607</v>
      </c>
      <c r="AO999">
        <v>2.120054211064422</v>
      </c>
      <c r="AP999">
        <v>1.992440581810482</v>
      </c>
    </row>
    <row r="1000" spans="1:42" ht="16" x14ac:dyDescent="0.2">
      <c r="A1000" s="2">
        <v>997</v>
      </c>
      <c r="B1000">
        <v>1.684782966716575</v>
      </c>
      <c r="C1000">
        <v>2.0376459190665348</v>
      </c>
      <c r="D1000">
        <v>1.8955303373016661</v>
      </c>
      <c r="E1000">
        <v>1.6730589901987281</v>
      </c>
      <c r="F1000">
        <v>1.75558866015774</v>
      </c>
      <c r="G1000">
        <v>1.960564214835866</v>
      </c>
      <c r="H1000">
        <v>1.8177039753605519</v>
      </c>
      <c r="I1000">
        <v>2.017833851276237</v>
      </c>
      <c r="J1000">
        <v>1.929513772489329</v>
      </c>
      <c r="K1000">
        <v>1.844815471575098</v>
      </c>
      <c r="L1000">
        <v>2.2504087649389768</v>
      </c>
      <c r="M1000">
        <v>1.945156705693079</v>
      </c>
      <c r="N1000">
        <v>2.0449924444443899</v>
      </c>
      <c r="O1000">
        <v>1.7623783368750909</v>
      </c>
      <c r="P1000">
        <v>1.9061674230272521</v>
      </c>
      <c r="Q1000">
        <v>2.0184941014107451</v>
      </c>
      <c r="R1000">
        <v>2.1853661727973779</v>
      </c>
      <c r="S1000">
        <v>2.404379539985686</v>
      </c>
      <c r="T1000">
        <v>1.714836164675948</v>
      </c>
      <c r="U1000">
        <v>1.9630390528788351</v>
      </c>
      <c r="V1000">
        <v>1.7960061928125881</v>
      </c>
      <c r="W1000">
        <v>1.711063477085244</v>
      </c>
      <c r="X1000">
        <v>2.0200316603632782</v>
      </c>
      <c r="Y1000">
        <v>2.120009354165993</v>
      </c>
      <c r="Z1000">
        <v>1.799456216721625</v>
      </c>
      <c r="AA1000">
        <v>1.8670537895715049</v>
      </c>
      <c r="AB1000">
        <v>1.6985376110582699</v>
      </c>
      <c r="AC1000">
        <v>1.773920346347273</v>
      </c>
      <c r="AD1000">
        <v>1.986363959248246</v>
      </c>
      <c r="AE1000">
        <v>1.872766268054177</v>
      </c>
      <c r="AF1000">
        <v>1.9936387778344731</v>
      </c>
      <c r="AG1000">
        <v>1.645133689741529</v>
      </c>
      <c r="AH1000">
        <v>1.9091887459380721</v>
      </c>
      <c r="AI1000">
        <v>1.6866091736694531</v>
      </c>
      <c r="AJ1000">
        <v>1.677323948563257</v>
      </c>
      <c r="AK1000">
        <v>1.993947760566013</v>
      </c>
      <c r="AL1000">
        <v>1.80898745228387</v>
      </c>
      <c r="AM1000">
        <v>1.8207529874325299</v>
      </c>
      <c r="AN1000">
        <v>1.940101610473157</v>
      </c>
      <c r="AO1000">
        <v>1.9439878785212881</v>
      </c>
      <c r="AP1000">
        <v>1.8218014733648999</v>
      </c>
    </row>
    <row r="1001" spans="1:42" ht="16" x14ac:dyDescent="0.2">
      <c r="A1001" s="2">
        <v>998</v>
      </c>
      <c r="B1001">
        <v>1.802219358791705</v>
      </c>
      <c r="C1001">
        <v>2.1426577531464779</v>
      </c>
      <c r="D1001">
        <v>2.005560586410513</v>
      </c>
      <c r="E1001">
        <v>1.7909126142262031</v>
      </c>
      <c r="F1001">
        <v>1.8705358785622199</v>
      </c>
      <c r="G1001">
        <v>2.0683078594143982</v>
      </c>
      <c r="H1001">
        <v>1.9304582538746551</v>
      </c>
      <c r="I1001">
        <v>2.1235422952694809</v>
      </c>
      <c r="J1001">
        <v>2.038346394347911</v>
      </c>
      <c r="K1001">
        <v>1.956632369941856</v>
      </c>
      <c r="L1001">
        <v>2.3479180587879269</v>
      </c>
      <c r="M1001">
        <v>2.053422829876026</v>
      </c>
      <c r="N1001">
        <v>2.1497591911283651</v>
      </c>
      <c r="O1001">
        <v>1.8770819627748161</v>
      </c>
      <c r="P1001">
        <v>2.01579559349649</v>
      </c>
      <c r="Q1001">
        <v>2.1241816444360571</v>
      </c>
      <c r="R1001">
        <v>2.285176894399183</v>
      </c>
      <c r="S1001">
        <v>2.4964396134651201</v>
      </c>
      <c r="T1001">
        <v>1.831200686493978</v>
      </c>
      <c r="U1001">
        <v>2.0706645267755071</v>
      </c>
      <c r="V1001">
        <v>1.9094975957538209</v>
      </c>
      <c r="W1001">
        <v>1.827568589495302</v>
      </c>
      <c r="X1001">
        <v>2.1256709561181011</v>
      </c>
      <c r="Y1001">
        <v>2.222113558411805</v>
      </c>
      <c r="Z1001">
        <v>1.912851671483867</v>
      </c>
      <c r="AA1001">
        <v>1.9780407528963391</v>
      </c>
      <c r="AB1001">
        <v>1.8154974985582271</v>
      </c>
      <c r="AC1001">
        <v>1.888191004323978</v>
      </c>
      <c r="AD1001">
        <v>2.0931911703598498</v>
      </c>
      <c r="AE1001">
        <v>1.9835868699116539</v>
      </c>
      <c r="AF1001">
        <v>2.100205670591373</v>
      </c>
      <c r="AG1001">
        <v>1.7590750746146451</v>
      </c>
      <c r="AH1001">
        <v>2.0205327496076499</v>
      </c>
      <c r="AI1001">
        <v>1.7990052531342959</v>
      </c>
      <c r="AJ1001">
        <v>1.7875951818930229</v>
      </c>
      <c r="AK1001">
        <v>2.1111611499710512</v>
      </c>
      <c r="AL1001">
        <v>1.92252471901182</v>
      </c>
      <c r="AM1001">
        <v>1.929516700157025</v>
      </c>
      <c r="AN1001">
        <v>2.0607422143982839</v>
      </c>
      <c r="AO1001">
        <v>2.0726773887905838</v>
      </c>
      <c r="AP1001">
        <v>1.9344137724507871</v>
      </c>
    </row>
    <row r="1002" spans="1:42" ht="16" x14ac:dyDescent="0.2">
      <c r="A1002" s="2">
        <v>999</v>
      </c>
      <c r="B1002">
        <v>1.961439405552581</v>
      </c>
      <c r="C1002">
        <v>2.3415872469705379</v>
      </c>
      <c r="D1002">
        <v>2.1884941744483259</v>
      </c>
      <c r="E1002">
        <v>1.9488123978484571</v>
      </c>
      <c r="F1002">
        <v>2.0377232351305699</v>
      </c>
      <c r="G1002">
        <v>2.2585592757768689</v>
      </c>
      <c r="H1002">
        <v>2.1046368976034482</v>
      </c>
      <c r="I1002">
        <v>2.3202424232772092</v>
      </c>
      <c r="J1002">
        <v>2.225104552360663</v>
      </c>
      <c r="K1002">
        <v>2.133858522239966</v>
      </c>
      <c r="L1002">
        <v>2.5707928590694058</v>
      </c>
      <c r="M1002">
        <v>2.2419444468930041</v>
      </c>
      <c r="N1002">
        <v>2.3495126523446088</v>
      </c>
      <c r="O1002">
        <v>2.0450343192019629</v>
      </c>
      <c r="P1002">
        <v>2.1999318418103782</v>
      </c>
      <c r="Q1002">
        <v>2.320955594118657</v>
      </c>
      <c r="R1002">
        <v>2.5007299837944879</v>
      </c>
      <c r="S1002">
        <v>2.7366468026757662</v>
      </c>
      <c r="T1002">
        <v>1.9938055635080341</v>
      </c>
      <c r="U1002">
        <v>2.2612007992170251</v>
      </c>
      <c r="V1002">
        <v>2.0812400050034299</v>
      </c>
      <c r="W1002">
        <v>1.989747337247229</v>
      </c>
      <c r="X1002">
        <v>2.3226167310568111</v>
      </c>
      <c r="Y1002">
        <v>2.430313269654746</v>
      </c>
      <c r="Z1002">
        <v>2.084977156964213</v>
      </c>
      <c r="AA1002">
        <v>2.1577790636084839</v>
      </c>
      <c r="AB1002">
        <v>1.976263861275128</v>
      </c>
      <c r="AC1002">
        <v>2.0574476369483099</v>
      </c>
      <c r="AD1002">
        <v>2.2863476206055848</v>
      </c>
      <c r="AE1002">
        <v>2.1639609597552329</v>
      </c>
      <c r="AF1002">
        <v>2.2941816511286341</v>
      </c>
      <c r="AG1002">
        <v>1.918720186740237</v>
      </c>
      <c r="AH1002">
        <v>2.2031977535265339</v>
      </c>
      <c r="AI1002">
        <v>1.963376050932873</v>
      </c>
      <c r="AJ1002">
        <v>1.9534203475295699</v>
      </c>
      <c r="AK1002">
        <v>2.2945154455355188</v>
      </c>
      <c r="AL1002">
        <v>2.0952510554006278</v>
      </c>
      <c r="AM1002">
        <v>2.107923371279794</v>
      </c>
      <c r="AN1002">
        <v>2.2365042638114172</v>
      </c>
      <c r="AO1002">
        <v>2.2406731816234182</v>
      </c>
      <c r="AP1002">
        <v>2.1090536120246042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7542B-74F0-A544-9B56-6148D4755A13}">
  <dimension ref="A1:AP1001"/>
  <sheetViews>
    <sheetView workbookViewId="0">
      <selection activeCell="B2" sqref="B2"/>
    </sheetView>
  </sheetViews>
  <sheetFormatPr baseColWidth="10" defaultRowHeight="16" x14ac:dyDescent="0.2"/>
  <cols>
    <col min="1" max="1" width="10.83203125" style="1"/>
  </cols>
  <sheetData>
    <row r="1" spans="1:42" x14ac:dyDescent="0.2">
      <c r="A1" s="2" t="s">
        <v>44</v>
      </c>
      <c r="B1" s="2" t="s">
        <v>43</v>
      </c>
      <c r="C1" s="2" t="s">
        <v>42</v>
      </c>
      <c r="D1" s="2" t="s">
        <v>41</v>
      </c>
      <c r="E1" s="2" t="s">
        <v>40</v>
      </c>
      <c r="F1" s="2" t="s">
        <v>39</v>
      </c>
      <c r="G1" s="2" t="s">
        <v>38</v>
      </c>
      <c r="H1" s="2" t="s">
        <v>37</v>
      </c>
      <c r="I1" s="2" t="s">
        <v>13</v>
      </c>
      <c r="J1" s="2" t="s">
        <v>36</v>
      </c>
      <c r="K1" s="2" t="s">
        <v>35</v>
      </c>
      <c r="L1" s="2" t="s">
        <v>34</v>
      </c>
      <c r="M1" s="2" t="s">
        <v>33</v>
      </c>
      <c r="N1" s="2" t="s">
        <v>32</v>
      </c>
      <c r="O1" s="2" t="s">
        <v>31</v>
      </c>
      <c r="P1" s="2" t="s">
        <v>30</v>
      </c>
      <c r="Q1" s="2" t="s">
        <v>46</v>
      </c>
      <c r="R1" s="2" t="s">
        <v>47</v>
      </c>
      <c r="S1" s="2" t="s">
        <v>48</v>
      </c>
      <c r="T1" s="2" t="s">
        <v>49</v>
      </c>
      <c r="U1" s="2" t="s">
        <v>50</v>
      </c>
      <c r="V1" s="2" t="s">
        <v>24</v>
      </c>
      <c r="W1" s="2" t="s">
        <v>23</v>
      </c>
      <c r="X1" s="2" t="s">
        <v>22</v>
      </c>
      <c r="Y1" s="2" t="s">
        <v>51</v>
      </c>
      <c r="Z1" s="2" t="s">
        <v>52</v>
      </c>
      <c r="AA1" s="2" t="s">
        <v>53</v>
      </c>
      <c r="AB1" s="2" t="s">
        <v>19</v>
      </c>
      <c r="AC1" s="2" t="s">
        <v>18</v>
      </c>
      <c r="AD1" s="2" t="s">
        <v>17</v>
      </c>
      <c r="AE1" s="2" t="s">
        <v>45</v>
      </c>
      <c r="AF1" s="2" t="s">
        <v>15</v>
      </c>
      <c r="AG1" s="2" t="s">
        <v>14</v>
      </c>
      <c r="AH1" s="2" t="s">
        <v>12</v>
      </c>
      <c r="AI1" s="2" t="s">
        <v>11</v>
      </c>
      <c r="AJ1" s="2" t="s">
        <v>10</v>
      </c>
      <c r="AK1" s="2" t="s">
        <v>9</v>
      </c>
      <c r="AL1" s="2" t="s">
        <v>8</v>
      </c>
      <c r="AM1" s="2" t="s">
        <v>54</v>
      </c>
      <c r="AN1" s="2" t="s">
        <v>6</v>
      </c>
      <c r="AO1" s="2" t="s">
        <v>4</v>
      </c>
      <c r="AP1" s="2" t="s">
        <v>3</v>
      </c>
    </row>
    <row r="2" spans="1:42" x14ac:dyDescent="0.2">
      <c r="A2" s="2">
        <v>0</v>
      </c>
      <c r="B2">
        <f>+Price1!B3-Price0!B3</f>
        <v>11.026495658518913</v>
      </c>
      <c r="C2">
        <f>+Price1!C3-Price0!C3</f>
        <v>11.028093260957492</v>
      </c>
      <c r="D2">
        <f>+Price1!D3-Price0!D3</f>
        <v>11.028356413970775</v>
      </c>
      <c r="E2">
        <f>+Price1!E3-Price0!E3</f>
        <v>11.026570780101174</v>
      </c>
      <c r="F2">
        <f>+Price1!F3-Price0!F3</f>
        <v>11.027138088881223</v>
      </c>
      <c r="G2">
        <f>+Price1!G3-Price0!G3</f>
        <v>11.028824903184059</v>
      </c>
      <c r="H2">
        <f>+Price1!H3-Price0!H3</f>
        <v>11.027051185893677</v>
      </c>
      <c r="I2">
        <f>+Price1!I3-Price0!I3</f>
        <v>11.027950124900549</v>
      </c>
      <c r="J2">
        <f>+Price1!J3-Price0!J3</f>
        <v>11.028480326463857</v>
      </c>
      <c r="K2">
        <f>+Price1!K3-Price0!K3</f>
        <v>11.028197396723165</v>
      </c>
      <c r="L2">
        <f>+Price1!L3-Price0!L3</f>
        <v>11.028327183846148</v>
      </c>
      <c r="M2">
        <f>+Price1!M3-Price0!M3</f>
        <v>11.02756181481876</v>
      </c>
      <c r="N2">
        <f>+Price1!N3-Price0!N3</f>
        <v>11.028937001780324</v>
      </c>
      <c r="O2">
        <f>+Price1!O3-Price0!O3</f>
        <v>11.02689624194775</v>
      </c>
      <c r="P2">
        <f>+Price1!P3-Price0!P3</f>
        <v>11.026754101493163</v>
      </c>
      <c r="Q2">
        <f>+Price1!Q3-Price0!Q3</f>
        <v>11.028093260957487</v>
      </c>
      <c r="R2">
        <f>+Price1!R3-Price0!R3</f>
        <v>11.028728582031222</v>
      </c>
      <c r="S2">
        <f>+Price1!S3-Price0!S3</f>
        <v>11.027303616034867</v>
      </c>
      <c r="T2">
        <f>+Price1!T3-Price0!T3</f>
        <v>11.026001984528598</v>
      </c>
      <c r="U2">
        <f>+Price1!U3-Price0!U3</f>
        <v>11.026979985561622</v>
      </c>
      <c r="V2">
        <f>+Price1!V3-Price0!V3</f>
        <v>11.025385693492852</v>
      </c>
      <c r="W2">
        <f>+Price1!W3-Price0!W3</f>
        <v>11.026443455131032</v>
      </c>
      <c r="X2">
        <f>+Price1!X3-Price0!X3</f>
        <v>11.028452056236203</v>
      </c>
      <c r="Y2">
        <f>+Price1!Y3-Price0!Y3</f>
        <v>11.027986492207301</v>
      </c>
      <c r="Z2">
        <f>+Price1!Z3-Price0!Z3</f>
        <v>11.026996595890777</v>
      </c>
      <c r="AA2">
        <f>+Price1!AA3-Price0!AA3</f>
        <v>11.025485655810227</v>
      </c>
      <c r="AB2">
        <f>+Price1!AB3-Price0!AB3</f>
        <v>11.027096108745161</v>
      </c>
      <c r="AC2">
        <f>+Price1!AC3-Price0!AC3</f>
        <v>11.025353589166315</v>
      </c>
      <c r="AD2">
        <f>+Price1!AD3-Price0!AD3</f>
        <v>11.028455713800444</v>
      </c>
      <c r="AE2">
        <f>+Price1!AE3-Price0!AE3</f>
        <v>11.027590517121286</v>
      </c>
      <c r="AF2">
        <f>+Price1!AF3-Price0!AF3</f>
        <v>11.028237445553389</v>
      </c>
      <c r="AG2">
        <f>+Price1!AG3-Price0!AG3</f>
        <v>11.026137553745626</v>
      </c>
      <c r="AH2">
        <f>+Price1!AH3-Price0!AH3</f>
        <v>11.027590517121293</v>
      </c>
      <c r="AI2">
        <f>+Price1!AI3-Price0!AI3</f>
        <v>11.024308291452675</v>
      </c>
      <c r="AJ2">
        <f>+Price1!AJ3-Price0!AJ3</f>
        <v>11.027444627761319</v>
      </c>
      <c r="AK2">
        <f>+Price1!AK3-Price0!AK3</f>
        <v>11.027825732017252</v>
      </c>
      <c r="AL2">
        <f>+Price1!AL3-Price0!AL3</f>
        <v>11.027366281917322</v>
      </c>
      <c r="AM2">
        <f>+Price1!AM3-Price0!AM3</f>
        <v>11.02735186667736</v>
      </c>
      <c r="AN2">
        <f>+Price1!AN3-Price0!AN3</f>
        <v>11.027969864839031</v>
      </c>
      <c r="AO2">
        <f>+Price1!AO3-Price0!AO3</f>
        <v>11.026657739495088</v>
      </c>
      <c r="AP2">
        <f>+Price1!AP3-Price0!AP3</f>
        <v>11.027380492918578</v>
      </c>
    </row>
    <row r="3" spans="1:42" x14ac:dyDescent="0.2">
      <c r="A3" s="2">
        <v>1</v>
      </c>
      <c r="B3">
        <f>+Price1!B4-Price0!B4</f>
        <v>11.502658355143934</v>
      </c>
      <c r="C3">
        <f>+Price1!C4-Price0!C4</f>
        <v>11.504312309089457</v>
      </c>
      <c r="D3">
        <f>+Price1!D4-Price0!D4</f>
        <v>11.504586825669827</v>
      </c>
      <c r="E3">
        <f>+Price1!E4-Price0!E4</f>
        <v>11.502902575531968</v>
      </c>
      <c r="F3">
        <f>+Price1!F4-Price0!F4</f>
        <v>11.503315890432649</v>
      </c>
      <c r="G3">
        <f>+Price1!G4-Price0!G4</f>
        <v>11.505075545351051</v>
      </c>
      <c r="H3">
        <f>+Price1!H4-Price0!H4</f>
        <v>11.50322523476936</v>
      </c>
      <c r="I3">
        <f>+Price1!I4-Price0!I4</f>
        <v>11.504162992080371</v>
      </c>
      <c r="J3">
        <f>+Price1!J4-Price0!J4</f>
        <v>11.504702171488074</v>
      </c>
      <c r="K3">
        <f>+Price1!K4-Price0!K4</f>
        <v>11.504420941682842</v>
      </c>
      <c r="L3">
        <f>+Price1!L4-Price0!L4</f>
        <v>11.504556333319549</v>
      </c>
      <c r="M3">
        <f>+Price1!M4-Price0!M4</f>
        <v>11.503757913854422</v>
      </c>
      <c r="N3">
        <f>+Price1!N4-Price0!N4</f>
        <v>11.5051924846288</v>
      </c>
      <c r="O3">
        <f>+Price1!O4-Price0!O4</f>
        <v>11.50306359997882</v>
      </c>
      <c r="P3">
        <f>+Price1!P4-Price0!P4</f>
        <v>11.502915321564535</v>
      </c>
      <c r="Q3">
        <f>+Price1!Q4-Price0!Q4</f>
        <v>11.504312309089457</v>
      </c>
      <c r="R3">
        <f>+Price1!R4-Price0!R4</f>
        <v>11.504975064823906</v>
      </c>
      <c r="S3">
        <f>+Price1!S4-Price0!S4</f>
        <v>11.503488565438754</v>
      </c>
      <c r="T3">
        <f>+Price1!T4-Price0!T4</f>
        <v>11.502117629707429</v>
      </c>
      <c r="U3">
        <f>+Price1!U4-Price0!U4</f>
        <v>11.503150959839234</v>
      </c>
      <c r="V3">
        <f>+Price1!V4-Price0!V4</f>
        <v>11.501477431569832</v>
      </c>
      <c r="W3">
        <f>+Price1!W4-Price0!W4</f>
        <v>11.502576005719096</v>
      </c>
      <c r="X3">
        <f>+Price1!X4-Price0!X4</f>
        <v>11.504686597993594</v>
      </c>
      <c r="Y3">
        <f>+Price1!Y4-Price0!Y4</f>
        <v>11.504200929813095</v>
      </c>
      <c r="Z3">
        <f>+Price1!Z4-Price0!Z4</f>
        <v>11.503156472074147</v>
      </c>
      <c r="AA3">
        <f>+Price1!AA4-Price0!AA4</f>
        <v>11.501592101408679</v>
      </c>
      <c r="AB3">
        <f>+Price1!AB4-Price0!AB4</f>
        <v>11.503247336133327</v>
      </c>
      <c r="AC3">
        <f>+Price1!AC4-Price0!AC4</f>
        <v>11.501454386678455</v>
      </c>
      <c r="AD3">
        <f>+Price1!AD4-Price0!AD4</f>
        <v>11.504690413500068</v>
      </c>
      <c r="AE3">
        <f>+Price1!AE4-Price0!AE4</f>
        <v>11.503787855589994</v>
      </c>
      <c r="AF3">
        <f>+Price1!AF4-Price0!AF4</f>
        <v>11.504462719915896</v>
      </c>
      <c r="AG3">
        <f>+Price1!AG4-Price0!AG4</f>
        <v>11.502272149832738</v>
      </c>
      <c r="AH3">
        <f>+Price1!AH4-Price0!AH4</f>
        <v>11.50378785559</v>
      </c>
      <c r="AI3">
        <f>+Price1!AI4-Price0!AI4</f>
        <v>11.500363895684396</v>
      </c>
      <c r="AJ3">
        <f>+Price1!AJ4-Price0!AJ4</f>
        <v>11.50363566638376</v>
      </c>
      <c r="AK3">
        <f>+Price1!AK4-Price0!AK4</f>
        <v>11.504033227619319</v>
      </c>
      <c r="AL3">
        <f>+Price1!AL4-Price0!AL4</f>
        <v>11.503553937381641</v>
      </c>
      <c r="AM3">
        <f>+Price1!AM4-Price0!AM4</f>
        <v>11.503529532037403</v>
      </c>
      <c r="AN3">
        <f>+Price1!AN4-Price0!AN4</f>
        <v>11.504183584435896</v>
      </c>
      <c r="AO3">
        <f>+Price1!AO4-Price0!AO4</f>
        <v>11.502804683987696</v>
      </c>
      <c r="AP3">
        <f>+Price1!AP4-Price0!AP4</f>
        <v>11.503559299111632</v>
      </c>
    </row>
    <row r="4" spans="1:42" x14ac:dyDescent="0.2">
      <c r="A4" s="2">
        <v>2</v>
      </c>
      <c r="B4">
        <f>+Price1!B5-Price0!B5</f>
        <v>10.093588332612144</v>
      </c>
      <c r="C4">
        <f>+Price1!C5-Price0!C5</f>
        <v>10.095043400408228</v>
      </c>
      <c r="D4">
        <f>+Price1!D5-Price0!D5</f>
        <v>10.095284288930594</v>
      </c>
      <c r="E4">
        <f>+Price1!E5-Price0!E5</f>
        <v>10.093602607175107</v>
      </c>
      <c r="F4">
        <f>+Price1!F5-Price0!F5</f>
        <v>10.09416904222712</v>
      </c>
      <c r="G4">
        <f>+Price1!G5-Price0!G5</f>
        <v>10.095713140848027</v>
      </c>
      <c r="H4">
        <f>+Price1!H5-Price0!H5</f>
        <v>10.094089491808914</v>
      </c>
      <c r="I4">
        <f>+Price1!I5-Price0!I5</f>
        <v>10.094912374611404</v>
      </c>
      <c r="J4">
        <f>+Price1!J5-Price0!J5</f>
        <v>10.095401627671905</v>
      </c>
      <c r="K4">
        <f>+Price1!K5-Price0!K5</f>
        <v>10.095138725597195</v>
      </c>
      <c r="L4">
        <f>+Price1!L5-Price0!L5</f>
        <v>10.095257531868443</v>
      </c>
      <c r="M4">
        <f>+Price1!M5-Price0!M5</f>
        <v>10.094556918138936</v>
      </c>
      <c r="N4">
        <f>+Price1!N5-Price0!N5</f>
        <v>10.095815755159288</v>
      </c>
      <c r="O4">
        <f>+Price1!O5-Price0!O5</f>
        <v>10.093947657148858</v>
      </c>
      <c r="P4">
        <f>+Price1!P5-Price0!P5</f>
        <v>10.093817542719812</v>
      </c>
      <c r="Q4">
        <f>+Price1!Q5-Price0!Q5</f>
        <v>10.095043400408224</v>
      </c>
      <c r="R4">
        <f>+Price1!R5-Price0!R5</f>
        <v>10.095624969103817</v>
      </c>
      <c r="S4">
        <f>+Price1!S5-Price0!S5</f>
        <v>10.094320564685308</v>
      </c>
      <c r="T4">
        <f>+Price1!T5-Price0!T5</f>
        <v>10.093132350280987</v>
      </c>
      <c r="U4">
        <f>+Price1!U5-Price0!U5</f>
        <v>10.094024315497363</v>
      </c>
      <c r="V4">
        <f>+Price1!V5-Price0!V5</f>
        <v>10.092567709261518</v>
      </c>
      <c r="W4">
        <f>+Price1!W5-Price0!W5</f>
        <v>10.093537058973819</v>
      </c>
      <c r="X4">
        <f>+Price1!X5-Price0!X5</f>
        <v>10.095371839225784</v>
      </c>
      <c r="Y4">
        <f>+Price1!Y5-Price0!Y5</f>
        <v>10.094945665002705</v>
      </c>
      <c r="Z4">
        <f>+Price1!Z5-Price0!Z5</f>
        <v>10.09404254209857</v>
      </c>
      <c r="AA4">
        <f>+Price1!AA5-Price0!AA5</f>
        <v>10.092656415957709</v>
      </c>
      <c r="AB4">
        <f>+Price1!AB5-Price0!AB5</f>
        <v>10.094137310783493</v>
      </c>
      <c r="AC4">
        <f>+Price1!AC5-Price0!AC5</f>
        <v>10.092535512284488</v>
      </c>
      <c r="AD4">
        <f>+Price1!AD5-Price0!AD5</f>
        <v>10.095375187335815</v>
      </c>
      <c r="AE4">
        <f>+Price1!AE5-Price0!AE5</f>
        <v>10.094583192036243</v>
      </c>
      <c r="AF4">
        <f>+Price1!AF5-Price0!AF5</f>
        <v>10.095175386030659</v>
      </c>
      <c r="AG4">
        <f>+Price1!AG5-Price0!AG5</f>
        <v>10.093253159002479</v>
      </c>
      <c r="AH4">
        <f>+Price1!AH5-Price0!AH5</f>
        <v>10.094583192036245</v>
      </c>
      <c r="AI4">
        <f>+Price1!AI5-Price0!AI5</f>
        <v>10.091578664436538</v>
      </c>
      <c r="AJ4">
        <f>+Price1!AJ5-Price0!AJ5</f>
        <v>10.094449645884087</v>
      </c>
      <c r="AK4">
        <f>+Price1!AK5-Price0!AK5</f>
        <v>10.094798506191374</v>
      </c>
      <c r="AL4">
        <f>+Price1!AL5-Price0!AL5</f>
        <v>10.094377928618316</v>
      </c>
      <c r="AM4">
        <f>+Price1!AM5-Price0!AM5</f>
        <v>10.094366882335294</v>
      </c>
      <c r="AN4">
        <f>+Price1!AN5-Price0!AN5</f>
        <v>10.094930444420115</v>
      </c>
      <c r="AO4">
        <f>+Price1!AO5-Price0!AO5</f>
        <v>10.093732423435583</v>
      </c>
      <c r="AP4">
        <f>+Price1!AP5-Price0!AP5</f>
        <v>10.094393038413855</v>
      </c>
    </row>
    <row r="5" spans="1:42" x14ac:dyDescent="0.2">
      <c r="A5" s="2">
        <v>3</v>
      </c>
      <c r="B5">
        <f>+Price1!B6-Price0!B6</f>
        <v>11.795237836528244</v>
      </c>
      <c r="C5">
        <f>+Price1!C6-Price0!C6</f>
        <v>11.79696652489004</v>
      </c>
      <c r="D5">
        <f>+Price1!D6-Price0!D6</f>
        <v>11.797248024802602</v>
      </c>
      <c r="E5">
        <f>+Price1!E6-Price0!E6</f>
        <v>11.795448570506206</v>
      </c>
      <c r="F5">
        <f>+Price1!F6-Price0!F6</f>
        <v>11.795944758684172</v>
      </c>
      <c r="G5">
        <f>+Price1!G6-Price0!G6</f>
        <v>11.797749176854499</v>
      </c>
      <c r="H5">
        <f>+Price1!H6-Price0!H6</f>
        <v>11.79585179686287</v>
      </c>
      <c r="I5">
        <f>+Price1!I6-Price0!I6</f>
        <v>11.796813409457274</v>
      </c>
      <c r="J5">
        <f>+Price1!J6-Price0!J6</f>
        <v>11.797372598285598</v>
      </c>
      <c r="K5">
        <f>+Price1!K6-Price0!K6</f>
        <v>11.797077920950329</v>
      </c>
      <c r="L5">
        <f>+Price1!L6-Price0!L6</f>
        <v>11.797216756767995</v>
      </c>
      <c r="M5">
        <f>+Price1!M6-Price0!M6</f>
        <v>11.796398026586658</v>
      </c>
      <c r="N5">
        <f>+Price1!N6-Price0!N6</f>
        <v>11.797869090910037</v>
      </c>
      <c r="O5">
        <f>+Price1!O6-Price0!O6</f>
        <v>11.795686050300874</v>
      </c>
      <c r="P5">
        <f>+Price1!P6-Price0!P6</f>
        <v>11.795533999883371</v>
      </c>
      <c r="Q5">
        <f>+Price1!Q6-Price0!Q6</f>
        <v>11.796966524890037</v>
      </c>
      <c r="R5">
        <f>+Price1!R6-Price0!R6</f>
        <v>11.797646140238044</v>
      </c>
      <c r="S5">
        <f>+Price1!S6-Price0!S6</f>
        <v>11.796121826309944</v>
      </c>
      <c r="T5">
        <f>+Price1!T6-Price0!T6</f>
        <v>11.794722933418251</v>
      </c>
      <c r="U5">
        <f>+Price1!U6-Price0!U6</f>
        <v>11.795775632478517</v>
      </c>
      <c r="V5">
        <f>+Price1!V6-Price0!V6</f>
        <v>11.794064195543669</v>
      </c>
      <c r="W5">
        <f>+Price1!W6-Price0!W6</f>
        <v>11.79519362747293</v>
      </c>
      <c r="X5">
        <f>+Price1!X6-Price0!X6</f>
        <v>11.797350335199953</v>
      </c>
      <c r="Y5">
        <f>+Price1!Y6-Price0!Y6</f>
        <v>11.796852312274844</v>
      </c>
      <c r="Z5">
        <f>+Price1!Z6-Price0!Z6</f>
        <v>11.795788019294847</v>
      </c>
      <c r="AA5">
        <f>+Price1!AA6-Price0!AA6</f>
        <v>11.794177118788328</v>
      </c>
      <c r="AB5">
        <f>+Price1!AB6-Price0!AB6</f>
        <v>11.795882988186747</v>
      </c>
      <c r="AC5">
        <f>+Price1!AC6-Price0!AC6</f>
        <v>11.794035840257806</v>
      </c>
      <c r="AD5">
        <f>+Price1!AD6-Price0!AD6</f>
        <v>11.797354247767778</v>
      </c>
      <c r="AE5">
        <f>+Price1!AE6-Price0!AE6</f>
        <v>11.796428729999672</v>
      </c>
      <c r="AF5">
        <f>+Price1!AF6-Price0!AF6</f>
        <v>11.797120761965383</v>
      </c>
      <c r="AG5">
        <f>+Price1!AG6-Price0!AG6</f>
        <v>11.794874466728677</v>
      </c>
      <c r="AH5">
        <f>+Price1!AH6-Price0!AH6</f>
        <v>11.796428729999674</v>
      </c>
      <c r="AI5">
        <f>+Price1!AI6-Price0!AI6</f>
        <v>11.792917669164069</v>
      </c>
      <c r="AJ5">
        <f>+Price1!AJ6-Price0!AJ6</f>
        <v>11.79627266930493</v>
      </c>
      <c r="AK5">
        <f>+Price1!AK6-Price0!AK6</f>
        <v>11.796680343963047</v>
      </c>
      <c r="AL5">
        <f>+Price1!AL6-Price0!AL6</f>
        <v>11.796188861227051</v>
      </c>
      <c r="AM5">
        <f>+Price1!AM6-Price0!AM6</f>
        <v>11.796171103278986</v>
      </c>
      <c r="AN5">
        <f>+Price1!AN6-Price0!AN6</f>
        <v>11.796834525654596</v>
      </c>
      <c r="AO5">
        <f>+Price1!AO6-Price0!AO6</f>
        <v>11.79542475062844</v>
      </c>
      <c r="AP5">
        <f>+Price1!AP6-Price0!AP6</f>
        <v>11.796201494114502</v>
      </c>
    </row>
    <row r="6" spans="1:42" x14ac:dyDescent="0.2">
      <c r="A6" s="2">
        <v>4</v>
      </c>
      <c r="B6">
        <f>+Price1!B7-Price0!B7</f>
        <v>10.739346307958368</v>
      </c>
      <c r="C6">
        <f>+Price1!C7-Price0!C7</f>
        <v>10.740892712390394</v>
      </c>
      <c r="D6">
        <f>+Price1!D7-Price0!D7</f>
        <v>10.741149012207224</v>
      </c>
      <c r="E6">
        <f>+Price1!E7-Price0!E7</f>
        <v>10.739348088969498</v>
      </c>
      <c r="F6">
        <f>+Price1!F7-Price0!F7</f>
        <v>10.739962415506778</v>
      </c>
      <c r="G6">
        <f>+Price1!G7-Price0!G7</f>
        <v>10.741605300729418</v>
      </c>
      <c r="H6">
        <f>+Price1!H7-Price0!H7</f>
        <v>10.739877775701544</v>
      </c>
      <c r="I6">
        <f>+Price1!I7-Price0!I7</f>
        <v>10.740753303972784</v>
      </c>
      <c r="J6">
        <f>+Price1!J7-Price0!J7</f>
        <v>10.741274496167312</v>
      </c>
      <c r="K6">
        <f>+Price1!K7-Price0!K7</f>
        <v>10.740994136186902</v>
      </c>
      <c r="L6">
        <f>+Price1!L7-Price0!L7</f>
        <v>10.741120543311901</v>
      </c>
      <c r="M6">
        <f>+Price1!M7-Price0!M7</f>
        <v>10.740375106506635</v>
      </c>
      <c r="N6">
        <f>+Price1!N7-Price0!N7</f>
        <v>10.741714479983472</v>
      </c>
      <c r="O6">
        <f>+Price1!O7-Price0!O7</f>
        <v>10.739726866903418</v>
      </c>
      <c r="P6">
        <f>+Price1!P7-Price0!P7</f>
        <v>10.739588428160049</v>
      </c>
      <c r="Q6">
        <f>+Price1!Q7-Price0!Q7</f>
        <v>10.740892712390394</v>
      </c>
      <c r="R6">
        <f>+Price1!R7-Price0!R7</f>
        <v>10.741511488032696</v>
      </c>
      <c r="S6">
        <f>+Price1!S7-Price0!S7</f>
        <v>10.740123631898058</v>
      </c>
      <c r="T6">
        <f>+Price1!T7-Price0!T7</f>
        <v>10.738860232965109</v>
      </c>
      <c r="U6">
        <f>+Price1!U7-Price0!U7</f>
        <v>10.739808429613365</v>
      </c>
      <c r="V6">
        <f>+Price1!V7-Price0!V7</f>
        <v>10.738259209046007</v>
      </c>
      <c r="W6">
        <f>+Price1!W7-Price0!W7</f>
        <v>10.739290980243791</v>
      </c>
      <c r="X6">
        <f>+Price1!X7-Price0!X7</f>
        <v>10.741242163696551</v>
      </c>
      <c r="Y6">
        <f>+Price1!Y7-Price0!Y7</f>
        <v>10.740788724179222</v>
      </c>
      <c r="Z6">
        <f>+Price1!Z7-Price0!Z7</f>
        <v>10.739828468828353</v>
      </c>
      <c r="AA6">
        <f>+Price1!AA7-Price0!AA7</f>
        <v>10.738353016138268</v>
      </c>
      <c r="AB6">
        <f>+Price1!AB7-Price0!AB7</f>
        <v>10.739930284959703</v>
      </c>
      <c r="AC6">
        <f>+Price1!AC7-Price0!AC7</f>
        <v>10.738224374066769</v>
      </c>
      <c r="AD6">
        <f>+Price1!AD7-Price0!AD7</f>
        <v>10.741245726008193</v>
      </c>
      <c r="AE6">
        <f>+Price1!AE7-Price0!AE7</f>
        <v>10.740403061325733</v>
      </c>
      <c r="AF6">
        <f>+Price1!AF7-Price0!AF7</f>
        <v>10.741033142040267</v>
      </c>
      <c r="AG6">
        <f>+Price1!AG7-Price0!AG7</f>
        <v>10.738987936937168</v>
      </c>
      <c r="AH6">
        <f>+Price1!AH7-Price0!AH7</f>
        <v>10.740403061325731</v>
      </c>
      <c r="AI6">
        <f>+Price1!AI7-Price0!AI7</f>
        <v>10.737206313444643</v>
      </c>
      <c r="AJ6">
        <f>+Price1!AJ7-Price0!AJ7</f>
        <v>10.740260971308331</v>
      </c>
      <c r="AK6">
        <f>+Price1!AK7-Price0!AK7</f>
        <v>10.740632150607279</v>
      </c>
      <c r="AL6">
        <f>+Price1!AL7-Price0!AL7</f>
        <v>10.740184665796141</v>
      </c>
      <c r="AM6">
        <f>+Price1!AM7-Price0!AM7</f>
        <v>10.740173451622667</v>
      </c>
      <c r="AN6">
        <f>+Price1!AN7-Price0!AN7</f>
        <v>10.740772529831348</v>
      </c>
      <c r="AO6">
        <f>+Price1!AO7-Price0!AO7</f>
        <v>10.739498099050699</v>
      </c>
      <c r="AP6">
        <f>+Price1!AP7-Price0!AP7</f>
        <v>10.740201369775278</v>
      </c>
    </row>
    <row r="7" spans="1:42" x14ac:dyDescent="0.2">
      <c r="A7" s="2">
        <v>5</v>
      </c>
      <c r="B7">
        <f>+Price1!B8-Price0!B8</f>
        <v>11.075568004213727</v>
      </c>
      <c r="C7">
        <f>+Price1!C8-Price0!C8</f>
        <v>11.077180686350035</v>
      </c>
      <c r="D7">
        <f>+Price1!D8-Price0!D8</f>
        <v>11.077445010690367</v>
      </c>
      <c r="E7">
        <f>+Price1!E8-Price0!E8</f>
        <v>11.075709446898347</v>
      </c>
      <c r="F7">
        <f>+Price1!F8-Price0!F8</f>
        <v>11.076221262683141</v>
      </c>
      <c r="G7">
        <f>+Price1!G8-Price0!G8</f>
        <v>11.077915585207855</v>
      </c>
      <c r="H7">
        <f>+Price1!H8-Price0!H8</f>
        <v>11.076133972879497</v>
      </c>
      <c r="I7">
        <f>+Price1!I8-Price0!I8</f>
        <v>11.077036913176565</v>
      </c>
      <c r="J7">
        <f>+Price1!J8-Price0!J8</f>
        <v>11.077564858077549</v>
      </c>
      <c r="K7">
        <f>+Price1!K8-Price0!K8</f>
        <v>11.077285285637057</v>
      </c>
      <c r="L7">
        <f>+Price1!L8-Price0!L8</f>
        <v>11.077415650458789</v>
      </c>
      <c r="M7">
        <f>+Price1!M8-Price0!M8</f>
        <v>11.07664687467793</v>
      </c>
      <c r="N7">
        <f>+Price1!N8-Price0!N8</f>
        <v>11.078028182769032</v>
      </c>
      <c r="O7">
        <f>+Price1!O8-Price0!O8</f>
        <v>11.075978339258644</v>
      </c>
      <c r="P7">
        <f>+Price1!P8-Price0!P8</f>
        <v>11.075835566119078</v>
      </c>
      <c r="Q7">
        <f>+Price1!Q8-Price0!Q8</f>
        <v>11.077180686350037</v>
      </c>
      <c r="R7">
        <f>+Price1!R8-Price0!R8</f>
        <v>11.077818835317505</v>
      </c>
      <c r="S7">
        <f>+Price1!S8-Price0!S8</f>
        <v>11.076387526618888</v>
      </c>
      <c r="T7">
        <f>+Price1!T8-Price0!T8</f>
        <v>11.075075519139659</v>
      </c>
      <c r="U7">
        <f>+Price1!U8-Price0!U8</f>
        <v>11.076062455625843</v>
      </c>
      <c r="V7">
        <f>+Price1!V8-Price0!V8</f>
        <v>11.074457618707529</v>
      </c>
      <c r="W7">
        <f>+Price1!W8-Price0!W8</f>
        <v>11.075518295115184</v>
      </c>
      <c r="X7">
        <f>+Price1!X8-Price0!X8</f>
        <v>11.077541078671509</v>
      </c>
      <c r="Y7">
        <f>+Price1!Y8-Price0!Y8</f>
        <v>11.077073442358754</v>
      </c>
      <c r="Z7">
        <f>+Price1!Z8-Price0!Z8</f>
        <v>11.076074924749793</v>
      </c>
      <c r="AA7">
        <f>+Price1!AA8-Price0!AA8</f>
        <v>11.074561474425423</v>
      </c>
      <c r="AB7">
        <f>+Price1!AB8-Price0!AB8</f>
        <v>11.07617135651452</v>
      </c>
      <c r="AC7">
        <f>+Price1!AC8-Price0!AC8</f>
        <v>11.074428845945993</v>
      </c>
      <c r="AD7">
        <f>+Price1!AD8-Price0!AD8</f>
        <v>11.077544752516015</v>
      </c>
      <c r="AE7">
        <f>+Price1!AE8-Price0!AE8</f>
        <v>11.076675704737998</v>
      </c>
      <c r="AF7">
        <f>+Price1!AF8-Price0!AF8</f>
        <v>11.077325512729644</v>
      </c>
      <c r="AG7">
        <f>+Price1!AG8-Price0!AG8</f>
        <v>11.07521627404024</v>
      </c>
      <c r="AH7">
        <f>+Price1!AH8-Price0!AH8</f>
        <v>11.076675704737998</v>
      </c>
      <c r="AI7">
        <f>+Price1!AI8-Price0!AI8</f>
        <v>11.073378869471535</v>
      </c>
      <c r="AJ7">
        <f>+Price1!AJ8-Price0!AJ8</f>
        <v>11.076529166006203</v>
      </c>
      <c r="AK7">
        <f>+Price1!AK8-Price0!AK8</f>
        <v>11.076911966604955</v>
      </c>
      <c r="AL7">
        <f>+Price1!AL8-Price0!AL8</f>
        <v>11.076450471435036</v>
      </c>
      <c r="AM7">
        <f>+Price1!AM8-Price0!AM8</f>
        <v>11.076432259986831</v>
      </c>
      <c r="AN7">
        <f>+Price1!AN8-Price0!AN8</f>
        <v>11.077056740979991</v>
      </c>
      <c r="AO7">
        <f>+Price1!AO8-Price0!AO8</f>
        <v>11.075735500779942</v>
      </c>
      <c r="AP7">
        <f>+Price1!AP8-Price0!AP8</f>
        <v>11.07646098403611</v>
      </c>
    </row>
    <row r="8" spans="1:42" x14ac:dyDescent="0.2">
      <c r="A8" s="2">
        <v>6</v>
      </c>
      <c r="B8">
        <f>+Price1!B9-Price0!B9</f>
        <v>10.327641714607699</v>
      </c>
      <c r="C8">
        <f>+Price1!C9-Price0!C9</f>
        <v>10.329136513277655</v>
      </c>
      <c r="D8">
        <f>+Price1!D9-Price0!D9</f>
        <v>10.32938298774372</v>
      </c>
      <c r="E8">
        <f>+Price1!E9-Price0!E9</f>
        <v>10.327692108219129</v>
      </c>
      <c r="F8">
        <f>+Price1!F9-Price0!F9</f>
        <v>10.328241879678181</v>
      </c>
      <c r="G8">
        <f>+Price1!G9-Price0!G9</f>
        <v>10.329821784272223</v>
      </c>
      <c r="H8">
        <f>+Price1!H9-Price0!H9</f>
        <v>10.328160484572015</v>
      </c>
      <c r="I8">
        <f>+Price1!I9-Price0!I9</f>
        <v>10.329002449134652</v>
      </c>
      <c r="J8">
        <f>+Price1!J9-Price0!J9</f>
        <v>10.329500656921681</v>
      </c>
      <c r="K8">
        <f>+Price1!K9-Price0!K9</f>
        <v>10.329234048954429</v>
      </c>
      <c r="L8">
        <f>+Price1!L9-Price0!L9</f>
        <v>10.329355610214307</v>
      </c>
      <c r="M8">
        <f>+Price1!M9-Price0!M9</f>
        <v>10.328638750011923</v>
      </c>
      <c r="N8">
        <f>+Price1!N9-Price0!N9</f>
        <v>10.329926778098127</v>
      </c>
      <c r="O8">
        <f>+Price1!O9-Price0!O9</f>
        <v>10.328015360919951</v>
      </c>
      <c r="P8">
        <f>+Price1!P9-Price0!P9</f>
        <v>10.327882229278355</v>
      </c>
      <c r="Q8">
        <f>+Price1!Q9-Price0!Q9</f>
        <v>10.329136513277662</v>
      </c>
      <c r="R8">
        <f>+Price1!R9-Price0!R9</f>
        <v>10.329731567920842</v>
      </c>
      <c r="S8">
        <f>+Price1!S9-Price0!S9</f>
        <v>10.328396915777915</v>
      </c>
      <c r="T8">
        <f>+Price1!T9-Price0!T9</f>
        <v>10.3271797206238</v>
      </c>
      <c r="U8">
        <f>+Price1!U9-Price0!U9</f>
        <v>10.328093796892455</v>
      </c>
      <c r="V8">
        <f>+Price1!V9-Price0!V9</f>
        <v>10.326601759809236</v>
      </c>
      <c r="W8">
        <f>+Price1!W9-Price0!W9</f>
        <v>10.327593355891162</v>
      </c>
      <c r="X8">
        <f>+Price1!X9-Price0!X9</f>
        <v>10.329472568235344</v>
      </c>
      <c r="Y8">
        <f>+Price1!Y9-Price0!Y9</f>
        <v>10.329036511494033</v>
      </c>
      <c r="Z8">
        <f>+Price1!Z9-Price0!Z9</f>
        <v>10.328111257477094</v>
      </c>
      <c r="AA8">
        <f>+Price1!AA9-Price0!AA9</f>
        <v>10.326694177245361</v>
      </c>
      <c r="AB8">
        <f>+Price1!AB9-Price0!AB9</f>
        <v>10.328204559801438</v>
      </c>
      <c r="AC8">
        <f>+Price1!AC9-Price0!AC9</f>
        <v>10.326570460548234</v>
      </c>
      <c r="AD8">
        <f>+Price1!AD9-Price0!AD9</f>
        <v>10.329475993984421</v>
      </c>
      <c r="AE8">
        <f>+Price1!AE9-Price0!AE9</f>
        <v>10.328665633172417</v>
      </c>
      <c r="AF8">
        <f>+Price1!AF9-Price0!AF9</f>
        <v>10.329271559503592</v>
      </c>
      <c r="AG8">
        <f>+Price1!AG9-Price0!AG9</f>
        <v>10.327304758114428</v>
      </c>
      <c r="AH8">
        <f>+Price1!AH9-Price0!AH9</f>
        <v>10.328665633172417</v>
      </c>
      <c r="AI8">
        <f>+Price1!AI9-Price0!AI9</f>
        <v>10.325591433834759</v>
      </c>
      <c r="AJ8">
        <f>+Price1!AJ9-Price0!AJ9</f>
        <v>10.328528990229769</v>
      </c>
      <c r="AK8">
        <f>+Price1!AK9-Price0!AK9</f>
        <v>10.3288859402294</v>
      </c>
      <c r="AL8">
        <f>+Price1!AL9-Price0!AL9</f>
        <v>10.328455609918354</v>
      </c>
      <c r="AM8">
        <f>+Price1!AM9-Price0!AM9</f>
        <v>10.328444320388357</v>
      </c>
      <c r="AN8">
        <f>+Price1!AN9-Price0!AN9</f>
        <v>10.329020937962628</v>
      </c>
      <c r="AO8">
        <f>+Price1!AO9-Price0!AO9</f>
        <v>10.327792999626974</v>
      </c>
      <c r="AP8">
        <f>+Price1!AP9-Price0!AP9</f>
        <v>10.328471121966803</v>
      </c>
    </row>
    <row r="9" spans="1:42" x14ac:dyDescent="0.2">
      <c r="A9" s="2">
        <v>7</v>
      </c>
      <c r="B9">
        <f>+Price1!B10-Price0!B10</f>
        <v>11.128911868847334</v>
      </c>
      <c r="C9">
        <f>+Price1!C10-Price0!C10</f>
        <v>11.130543491529679</v>
      </c>
      <c r="D9">
        <f>+Price1!D10-Price0!D10</f>
        <v>11.130809089216433</v>
      </c>
      <c r="E9">
        <f>+Price1!E10-Price0!E10</f>
        <v>11.129110589189271</v>
      </c>
      <c r="F9">
        <f>+Price1!F10-Price0!F10</f>
        <v>11.129579445970297</v>
      </c>
      <c r="G9">
        <f>+Price1!G10-Price0!G10</f>
        <v>11.131281930662388</v>
      </c>
      <c r="H9">
        <f>+Price1!H10-Price0!H10</f>
        <v>11.129491735659951</v>
      </c>
      <c r="I9">
        <f>+Price1!I10-Price0!I10</f>
        <v>11.13039902574859</v>
      </c>
      <c r="J9">
        <f>+Price1!J10-Price0!J10</f>
        <v>11.130926500088421</v>
      </c>
      <c r="K9">
        <f>+Price1!K10-Price0!K10</f>
        <v>11.130648594709486</v>
      </c>
      <c r="L9">
        <f>+Price1!L10-Price0!L10</f>
        <v>11.130779587545939</v>
      </c>
      <c r="M9">
        <f>+Price1!M10-Price0!M10</f>
        <v>11.130007108292743</v>
      </c>
      <c r="N9">
        <f>+Price1!N10-Price0!N10</f>
        <v>11.131395070646933</v>
      </c>
      <c r="O9">
        <f>+Price1!O10-Price0!O10</f>
        <v>11.129335352295382</v>
      </c>
      <c r="P9">
        <f>+Price1!P10-Price0!P10</f>
        <v>11.129191891365712</v>
      </c>
      <c r="Q9">
        <f>+Price1!Q10-Price0!Q10</f>
        <v>11.130543491529687</v>
      </c>
      <c r="R9">
        <f>+Price1!R10-Price0!R10</f>
        <v>11.131184714692647</v>
      </c>
      <c r="S9">
        <f>+Price1!S10-Price0!S10</f>
        <v>11.129746510859844</v>
      </c>
      <c r="T9">
        <f>+Price1!T10-Price0!T10</f>
        <v>11.12842702566881</v>
      </c>
      <c r="U9">
        <f>+Price1!U10-Price0!U10</f>
        <v>11.129419873881687</v>
      </c>
      <c r="V9">
        <f>+Price1!V10-Price0!V10</f>
        <v>11.12780513571742</v>
      </c>
      <c r="W9">
        <f>+Price1!W10-Price0!W10</f>
        <v>11.128871097246119</v>
      </c>
      <c r="X9">
        <f>+Price1!X10-Price0!X10</f>
        <v>11.130905619991948</v>
      </c>
      <c r="Y9">
        <f>+Price1!Y10-Price0!Y10</f>
        <v>11.130435730905113</v>
      </c>
      <c r="Z9">
        <f>+Price1!Z10-Price0!Z10</f>
        <v>11.1294318907833</v>
      </c>
      <c r="AA9">
        <f>+Price1!AA10-Price0!AA10</f>
        <v>11.127911661909323</v>
      </c>
      <c r="AB9">
        <f>+Price1!AB10-Price0!AB10</f>
        <v>11.129520944146288</v>
      </c>
      <c r="AC9">
        <f>+Price1!AC10-Price0!AC10</f>
        <v>11.127778355854986</v>
      </c>
      <c r="AD9">
        <f>+Price1!AD10-Price0!AD10</f>
        <v>11.130909311534701</v>
      </c>
      <c r="AE9">
        <f>+Price1!AE10-Price0!AE10</f>
        <v>11.130036077237698</v>
      </c>
      <c r="AF9">
        <f>+Price1!AF10-Price0!AF10</f>
        <v>11.130689015590594</v>
      </c>
      <c r="AG9">
        <f>+Price1!AG10-Price0!AG10</f>
        <v>11.128569615931855</v>
      </c>
      <c r="AH9">
        <f>+Price1!AH10-Price0!AH10</f>
        <v>11.130036077237696</v>
      </c>
      <c r="AI9">
        <f>+Price1!AI10-Price0!AI10</f>
        <v>11.12672335991757</v>
      </c>
      <c r="AJ9">
        <f>+Price1!AJ10-Price0!AJ10</f>
        <v>11.129888832575578</v>
      </c>
      <c r="AK9">
        <f>+Price1!AK10-Price0!AK10</f>
        <v>11.130273477263923</v>
      </c>
      <c r="AL9">
        <f>+Price1!AL10-Price0!AL10</f>
        <v>11.129809758904052</v>
      </c>
      <c r="AM9">
        <f>+Price1!AM10-Price0!AM10</f>
        <v>11.129793648953132</v>
      </c>
      <c r="AN9">
        <f>+Price1!AN10-Price0!AN10</f>
        <v>11.130418949069742</v>
      </c>
      <c r="AO9">
        <f>+Price1!AO10-Price0!AO10</f>
        <v>11.129088606270102</v>
      </c>
      <c r="AP9">
        <f>+Price1!AP10-Price0!AP10</f>
        <v>11.129822459961055</v>
      </c>
    </row>
    <row r="10" spans="1:42" x14ac:dyDescent="0.2">
      <c r="A10" s="2">
        <v>8</v>
      </c>
      <c r="B10">
        <f>+Price1!B11-Price0!B11</f>
        <v>10.623381558806397</v>
      </c>
      <c r="C10">
        <f>+Price1!C11-Price0!C11</f>
        <v>10.624934481479993</v>
      </c>
      <c r="D10">
        <f>+Price1!D11-Price0!D11</f>
        <v>10.625188014294645</v>
      </c>
      <c r="E10">
        <f>+Price1!E11-Price0!E11</f>
        <v>10.623540782209474</v>
      </c>
      <c r="F10">
        <f>+Price1!F11-Price0!F11</f>
        <v>10.624014228042817</v>
      </c>
      <c r="G10">
        <f>+Price1!G11-Price0!G11</f>
        <v>10.625639376744948</v>
      </c>
      <c r="H10">
        <f>+Price1!H11-Price0!H11</f>
        <v>10.623930502005402</v>
      </c>
      <c r="I10">
        <f>+Price1!I11-Price0!I11</f>
        <v>10.624796578109848</v>
      </c>
      <c r="J10">
        <f>+Price1!J11-Price0!J11</f>
        <v>10.625302685096591</v>
      </c>
      <c r="K10">
        <f>+Price1!K11-Price0!K11</f>
        <v>10.625034810309399</v>
      </c>
      <c r="L10">
        <f>+Price1!L11-Price0!L11</f>
        <v>10.625159852748338</v>
      </c>
      <c r="M10">
        <f>+Price1!M11-Price0!M11</f>
        <v>10.624422463647818</v>
      </c>
      <c r="N10">
        <f>+Price1!N11-Price0!N11</f>
        <v>10.625747377304311</v>
      </c>
      <c r="O10">
        <f>+Price1!O11-Price0!O11</f>
        <v>10.623781222412379</v>
      </c>
      <c r="P10">
        <f>+Price1!P11-Price0!P11</f>
        <v>10.623644278247923</v>
      </c>
      <c r="Q10">
        <f>+Price1!Q11-Price0!Q11</f>
        <v>10.624934481479988</v>
      </c>
      <c r="R10">
        <f>+Price1!R11-Price0!R11</f>
        <v>10.62554657684619</v>
      </c>
      <c r="S10">
        <f>+Price1!S11-Price0!S11</f>
        <v>10.624173703948649</v>
      </c>
      <c r="T10">
        <f>+Price1!T11-Price0!T11</f>
        <v>10.622915723203395</v>
      </c>
      <c r="U10">
        <f>+Price1!U11-Price0!U11</f>
        <v>10.623861904574712</v>
      </c>
      <c r="V10">
        <f>+Price1!V11-Price0!V11</f>
        <v>10.622322190339343</v>
      </c>
      <c r="W10">
        <f>+Price1!W11-Price0!W11</f>
        <v>10.623339971896142</v>
      </c>
      <c r="X10">
        <f>+Price1!X11-Price0!X11</f>
        <v>10.625280160124369</v>
      </c>
      <c r="Y10">
        <f>+Price1!Y11-Price0!Y11</f>
        <v>10.624831615921217</v>
      </c>
      <c r="Z10">
        <f>+Price1!Z11-Price0!Z11</f>
        <v>10.623874949844637</v>
      </c>
      <c r="AA10">
        <f>+Price1!AA11-Price0!AA11</f>
        <v>10.622422203682952</v>
      </c>
      <c r="AB10">
        <f>+Price1!AB11-Price0!AB11</f>
        <v>10.623962302436947</v>
      </c>
      <c r="AC10">
        <f>+Price1!AC11-Price0!AC11</f>
        <v>10.622294953470218</v>
      </c>
      <c r="AD10">
        <f>+Price1!AD11-Price0!AD11</f>
        <v>10.625283683977447</v>
      </c>
      <c r="AE10">
        <f>+Price1!AE11-Price0!AE11</f>
        <v>10.624450116667841</v>
      </c>
      <c r="AF10">
        <f>+Price1!AF11-Price0!AF11</f>
        <v>10.625073395057198</v>
      </c>
      <c r="AG10">
        <f>+Price1!AG11-Price0!AG11</f>
        <v>10.623050269903311</v>
      </c>
      <c r="AH10">
        <f>+Price1!AH11-Price0!AH11</f>
        <v>10.62445011666785</v>
      </c>
      <c r="AI10">
        <f>+Price1!AI11-Price0!AI11</f>
        <v>10.621287880743893</v>
      </c>
      <c r="AJ10">
        <f>+Price1!AJ11-Price0!AJ11</f>
        <v>10.624309560648371</v>
      </c>
      <c r="AK10">
        <f>+Price1!AK11-Price0!AK11</f>
        <v>10.624676732711039</v>
      </c>
      <c r="AL10">
        <f>+Price1!AL11-Price0!AL11</f>
        <v>10.6242340789273</v>
      </c>
      <c r="AM10">
        <f>+Price1!AM11-Price0!AM11</f>
        <v>10.624219581235243</v>
      </c>
      <c r="AN10">
        <f>+Price1!AN11-Price0!AN11</f>
        <v>10.624815596406846</v>
      </c>
      <c r="AO10">
        <f>+Price1!AO11-Price0!AO11</f>
        <v>10.62354774098676</v>
      </c>
      <c r="AP10">
        <f>+Price1!AP11-Price0!AP11</f>
        <v>10.624246746100081</v>
      </c>
    </row>
    <row r="11" spans="1:42" x14ac:dyDescent="0.2">
      <c r="A11" s="2">
        <v>9</v>
      </c>
      <c r="B11">
        <f>+Price1!B12-Price0!B12</f>
        <v>11.21888360726517</v>
      </c>
      <c r="C11">
        <f>+Price1!C12-Price0!C12</f>
        <v>11.220510640133107</v>
      </c>
      <c r="D11">
        <f>+Price1!D12-Price0!D12</f>
        <v>11.22077838462128</v>
      </c>
      <c r="E11">
        <f>+Price1!E12-Price0!E12</f>
        <v>11.21897858214585</v>
      </c>
      <c r="F11">
        <f>+Price1!F12-Price0!F12</f>
        <v>11.219538802283058</v>
      </c>
      <c r="G11">
        <f>+Price1!G12-Price0!G12</f>
        <v>11.221255048000693</v>
      </c>
      <c r="H11">
        <f>+Price1!H12-Price0!H12</f>
        <v>11.219450383018428</v>
      </c>
      <c r="I11">
        <f>+Price1!I12-Price0!I12</f>
        <v>11.220365006648532</v>
      </c>
      <c r="J11">
        <f>+Price1!J12-Price0!J12</f>
        <v>11.22090285894458</v>
      </c>
      <c r="K11">
        <f>+Price1!K12-Price0!K12</f>
        <v>11.220616592852151</v>
      </c>
      <c r="L11">
        <f>+Price1!L12-Price0!L12</f>
        <v>11.220748644491534</v>
      </c>
      <c r="M11">
        <f>+Price1!M12-Price0!M12</f>
        <v>11.219969921360322</v>
      </c>
      <c r="N11">
        <f>+Price1!N12-Price0!N12</f>
        <v>11.221369102485232</v>
      </c>
      <c r="O11">
        <f>+Price1!O12-Price0!O12</f>
        <v>11.219292735621654</v>
      </c>
      <c r="P11">
        <f>+Price1!P12-Price0!P12</f>
        <v>11.219148115110622</v>
      </c>
      <c r="Q11">
        <f>+Price1!Q12-Price0!Q12</f>
        <v>11.22051064013311</v>
      </c>
      <c r="R11">
        <f>+Price1!R12-Price0!R12</f>
        <v>11.221157046243306</v>
      </c>
      <c r="S11">
        <f>+Price1!S12-Price0!S12</f>
        <v>11.21970721754259</v>
      </c>
      <c r="T11">
        <f>+Price1!T12-Price0!T12</f>
        <v>11.218381144327999</v>
      </c>
      <c r="U11">
        <f>+Price1!U12-Price0!U12</f>
        <v>11.219377940388096</v>
      </c>
      <c r="V11">
        <f>+Price1!V12-Price0!V12</f>
        <v>11.217754681137508</v>
      </c>
      <c r="W11">
        <f>+Price1!W12-Price0!W12</f>
        <v>11.218830177704543</v>
      </c>
      <c r="X11">
        <f>+Price1!X12-Price0!X12</f>
        <v>11.220875695646082</v>
      </c>
      <c r="Y11">
        <f>+Price1!Y12-Price0!Y12</f>
        <v>11.220402008489428</v>
      </c>
      <c r="Z11">
        <f>+Price1!Z12-Price0!Z12</f>
        <v>11.219393103425219</v>
      </c>
      <c r="AA11">
        <f>+Price1!AA12-Price0!AA12</f>
        <v>11.217857537678519</v>
      </c>
      <c r="AB11">
        <f>+Price1!AB12-Price0!AB12</f>
        <v>11.219494188602452</v>
      </c>
      <c r="AC11">
        <f>+Price1!AC12-Price0!AC12</f>
        <v>11.21772318379201</v>
      </c>
      <c r="AD11">
        <f>+Price1!AD12-Price0!AD12</f>
        <v>11.220879417027229</v>
      </c>
      <c r="AE11">
        <f>+Price1!AE12-Price0!AE12</f>
        <v>11.219999124458568</v>
      </c>
      <c r="AF11">
        <f>+Price1!AF12-Price0!AF12</f>
        <v>11.220657340451481</v>
      </c>
      <c r="AG11">
        <f>+Price1!AG12-Price0!AG12</f>
        <v>11.218520809882273</v>
      </c>
      <c r="AH11">
        <f>+Price1!AH12-Price0!AH12</f>
        <v>11.219999124458568</v>
      </c>
      <c r="AI11">
        <f>+Price1!AI12-Price0!AI12</f>
        <v>11.216659630752211</v>
      </c>
      <c r="AJ11">
        <f>+Price1!AJ12-Price0!AJ12</f>
        <v>11.219850689631524</v>
      </c>
      <c r="AK11">
        <f>+Price1!AK12-Price0!AK12</f>
        <v>11.220238443367144</v>
      </c>
      <c r="AL11">
        <f>+Price1!AL12-Price0!AL12</f>
        <v>11.219770976814859</v>
      </c>
      <c r="AM11">
        <f>+Price1!AM12-Price0!AM12</f>
        <v>11.21975434689838</v>
      </c>
      <c r="AN11">
        <f>+Price1!AN12-Price0!AN12</f>
        <v>11.220385091008039</v>
      </c>
      <c r="AO11">
        <f>+Price1!AO12-Price0!AO12</f>
        <v>11.219049010815903</v>
      </c>
      <c r="AP11">
        <f>+Price1!AP12-Price0!AP12</f>
        <v>11.219783551059562</v>
      </c>
    </row>
    <row r="12" spans="1:42" x14ac:dyDescent="0.2">
      <c r="A12" s="2">
        <v>10</v>
      </c>
      <c r="B12">
        <f>+Price1!B13-Price0!B13</f>
        <v>11.645918734007783</v>
      </c>
      <c r="C12">
        <f>+Price1!C13-Price0!C13</f>
        <v>11.647572073782337</v>
      </c>
      <c r="D12">
        <f>+Price1!D13-Price0!D13</f>
        <v>11.647850008835675</v>
      </c>
      <c r="E12">
        <f>+Price1!E13-Price0!E13</f>
        <v>11.646167844636134</v>
      </c>
      <c r="F12">
        <f>+Price1!F13-Price0!F13</f>
        <v>11.646563247021634</v>
      </c>
      <c r="G12">
        <f>+Price1!G13-Price0!G13</f>
        <v>11.64834481439709</v>
      </c>
      <c r="H12">
        <f>+Price1!H13-Price0!H13</f>
        <v>11.646471462450458</v>
      </c>
      <c r="I12">
        <f>+Price1!I13-Price0!I13</f>
        <v>11.647420897373136</v>
      </c>
      <c r="J12">
        <f>+Price1!J13-Price0!J13</f>
        <v>11.647965712193642</v>
      </c>
      <c r="K12">
        <f>+Price1!K13-Price0!K13</f>
        <v>11.647682059144952</v>
      </c>
      <c r="L12">
        <f>+Price1!L13-Price0!L13</f>
        <v>11.647819136773276</v>
      </c>
      <c r="M12">
        <f>+Price1!M13-Price0!M13</f>
        <v>11.647010774829038</v>
      </c>
      <c r="N12">
        <f>+Price1!N13-Price0!N13</f>
        <v>11.648463209884738</v>
      </c>
      <c r="O12">
        <f>+Price1!O13-Price0!O13</f>
        <v>11.64630781487014</v>
      </c>
      <c r="P12">
        <f>+Price1!P13-Price0!P13</f>
        <v>11.646157689989055</v>
      </c>
      <c r="Q12">
        <f>+Price1!Q13-Price0!Q13</f>
        <v>11.647572073782333</v>
      </c>
      <c r="R12">
        <f>+Price1!R13-Price0!R13</f>
        <v>11.648243082615975</v>
      </c>
      <c r="S12">
        <f>+Price1!S13-Price0!S13</f>
        <v>11.64673807229801</v>
      </c>
      <c r="T12">
        <f>+Price1!T13-Price0!T13</f>
        <v>11.645350949548716</v>
      </c>
      <c r="U12">
        <f>+Price1!U13-Price0!U13</f>
        <v>11.646396262596799</v>
      </c>
      <c r="V12">
        <f>+Price1!V13-Price0!V13</f>
        <v>11.644701221592426</v>
      </c>
      <c r="W12">
        <f>+Price1!W13-Price0!W13</f>
        <v>11.645814409731896</v>
      </c>
      <c r="X12">
        <f>+Price1!X13-Price0!X13</f>
        <v>11.647951023594386</v>
      </c>
      <c r="Y12">
        <f>+Price1!Y13-Price0!Y13</f>
        <v>11.647459307533111</v>
      </c>
      <c r="Z12">
        <f>+Price1!Z13-Price0!Z13</f>
        <v>11.646403380398374</v>
      </c>
      <c r="AA12">
        <f>+Price1!AA13-Price0!AA13</f>
        <v>11.644817992167859</v>
      </c>
      <c r="AB12">
        <f>+Price1!AB13-Price0!AB13</f>
        <v>11.646488214789324</v>
      </c>
      <c r="AC12">
        <f>+Price1!AC13-Price0!AC13</f>
        <v>11.644678508293744</v>
      </c>
      <c r="AD12">
        <f>+Price1!AD13-Price0!AD13</f>
        <v>11.647954886614224</v>
      </c>
      <c r="AE12">
        <f>+Price1!AE13-Price0!AE13</f>
        <v>11.6470410894201</v>
      </c>
      <c r="AF12">
        <f>+Price1!AF13-Price0!AF13</f>
        <v>11.647724357629858</v>
      </c>
      <c r="AG12">
        <f>+Price1!AG13-Price0!AG13</f>
        <v>11.645506509031799</v>
      </c>
      <c r="AH12">
        <f>+Price1!AH13-Price0!AH13</f>
        <v>11.647041089420098</v>
      </c>
      <c r="AI12">
        <f>+Price1!AI13-Price0!AI13</f>
        <v>11.643574491964587</v>
      </c>
      <c r="AJ12">
        <f>+Price1!AJ13-Price0!AJ13</f>
        <v>11.646887005047139</v>
      </c>
      <c r="AK12">
        <f>+Price1!AK13-Price0!AK13</f>
        <v>11.647289516994004</v>
      </c>
      <c r="AL12">
        <f>+Price1!AL13-Price0!AL13</f>
        <v>11.646804258298175</v>
      </c>
      <c r="AM12">
        <f>+Price1!AM13-Price0!AM13</f>
        <v>11.646783854109994</v>
      </c>
      <c r="AN12">
        <f>+Price1!AN13-Price0!AN13</f>
        <v>11.647441746159108</v>
      </c>
      <c r="AO12">
        <f>+Price1!AO13-Price0!AO13</f>
        <v>11.646044448773512</v>
      </c>
      <c r="AP12">
        <f>+Price1!AP13-Price0!AP13</f>
        <v>11.646813784902562</v>
      </c>
    </row>
    <row r="13" spans="1:42" x14ac:dyDescent="0.2">
      <c r="A13" s="2">
        <v>11</v>
      </c>
      <c r="B13">
        <f>+Price1!B14-Price0!B14</f>
        <v>10.671846020220441</v>
      </c>
      <c r="C13">
        <f>+Price1!C14-Price0!C14</f>
        <v>10.673396303202225</v>
      </c>
      <c r="D13">
        <f>+Price1!D14-Price0!D14</f>
        <v>10.673650992415746</v>
      </c>
      <c r="E13">
        <f>+Price1!E14-Price0!E14</f>
        <v>10.671948345915823</v>
      </c>
      <c r="F13">
        <f>+Price1!F14-Price0!F14</f>
        <v>10.672471852359598</v>
      </c>
      <c r="G13">
        <f>+Price1!G14-Price0!G14</f>
        <v>10.674104413593707</v>
      </c>
      <c r="H13">
        <f>+Price1!H14-Price0!H14</f>
        <v>10.672387744435937</v>
      </c>
      <c r="I13">
        <f>+Price1!I14-Price0!I14</f>
        <v>10.673257770835409</v>
      </c>
      <c r="J13">
        <f>+Price1!J14-Price0!J14</f>
        <v>10.673768910401584</v>
      </c>
      <c r="K13">
        <f>+Price1!K14-Price0!K14</f>
        <v>10.673497089645556</v>
      </c>
      <c r="L13">
        <f>+Price1!L14-Price0!L14</f>
        <v>10.673622702420655</v>
      </c>
      <c r="M13">
        <f>+Price1!M14-Price0!M14</f>
        <v>10.672881949984657</v>
      </c>
      <c r="N13">
        <f>+Price1!N14-Price0!N14</f>
        <v>10.674212906758822</v>
      </c>
      <c r="O13">
        <f>+Price1!O14-Price0!O14</f>
        <v>10.672237783957685</v>
      </c>
      <c r="P13">
        <f>+Price1!P14-Price0!P14</f>
        <v>10.672100215171616</v>
      </c>
      <c r="Q13">
        <f>+Price1!Q14-Price0!Q14</f>
        <v>10.673396303202228</v>
      </c>
      <c r="R13">
        <f>+Price1!R14-Price0!R14</f>
        <v>10.674011190421556</v>
      </c>
      <c r="S13">
        <f>+Price1!S14-Price0!S14</f>
        <v>10.672632055657482</v>
      </c>
      <c r="T13">
        <f>+Price1!T14-Price0!T14</f>
        <v>10.671370542862469</v>
      </c>
      <c r="U13">
        <f>+Price1!U14-Price0!U14</f>
        <v>10.672318834122718</v>
      </c>
      <c r="V13">
        <f>+Price1!V14-Price0!V14</f>
        <v>10.670774345233845</v>
      </c>
      <c r="W13">
        <f>+Price1!W14-Price0!W14</f>
        <v>10.671797487542653</v>
      </c>
      <c r="X13">
        <f>+Price1!X14-Price0!X14</f>
        <v>10.67374355853557</v>
      </c>
      <c r="Y13">
        <f>+Price1!Y14-Price0!Y14</f>
        <v>10.673292968459167</v>
      </c>
      <c r="Z13">
        <f>+Price1!Z14-Price0!Z14</f>
        <v>10.672333350583161</v>
      </c>
      <c r="AA13">
        <f>+Price1!AA14-Price0!AA14</f>
        <v>10.670872566552529</v>
      </c>
      <c r="AB13">
        <f>+Price1!AB14-Price0!AB14</f>
        <v>10.672427556386761</v>
      </c>
      <c r="AC13">
        <f>+Price1!AC14-Price0!AC14</f>
        <v>10.670744752472014</v>
      </c>
      <c r="AD13">
        <f>+Price1!AD14-Price0!AD14</f>
        <v>10.67374709846143</v>
      </c>
      <c r="AE13">
        <f>+Price1!AE14-Price0!AE14</f>
        <v>10.672909729134</v>
      </c>
      <c r="AF13">
        <f>+Price1!AF14-Price0!AF14</f>
        <v>10.673535850383818</v>
      </c>
      <c r="AG13">
        <f>+Price1!AG14-Price0!AG14</f>
        <v>10.671503497471328</v>
      </c>
      <c r="AH13">
        <f>+Price1!AH14-Price0!AH14</f>
        <v>10.672909729134</v>
      </c>
      <c r="AI13">
        <f>+Price1!AI14-Price0!AI14</f>
        <v>10.66973306980689</v>
      </c>
      <c r="AJ13">
        <f>+Price1!AJ14-Price0!AJ14</f>
        <v>10.672768532018729</v>
      </c>
      <c r="AK13">
        <f>+Price1!AK14-Price0!AK14</f>
        <v>10.673137378804858</v>
      </c>
      <c r="AL13">
        <f>+Price1!AL14-Price0!AL14</f>
        <v>10.672692706014917</v>
      </c>
      <c r="AM13">
        <f>+Price1!AM14-Price0!AM14</f>
        <v>10.67267766841271</v>
      </c>
      <c r="AN13">
        <f>+Price1!AN14-Price0!AN14</f>
        <v>10.673276875877541</v>
      </c>
      <c r="AO13">
        <f>+Price1!AO14-Price0!AO14</f>
        <v>10.672005456545604</v>
      </c>
      <c r="AP13">
        <f>+Price1!AP14-Price0!AP14</f>
        <v>10.672705380502189</v>
      </c>
    </row>
    <row r="14" spans="1:42" x14ac:dyDescent="0.2">
      <c r="A14" s="2">
        <v>12</v>
      </c>
      <c r="B14">
        <f>+Price1!B15-Price0!B15</f>
        <v>10.941520951399374</v>
      </c>
      <c r="C14">
        <f>+Price1!C15-Price0!C15</f>
        <v>10.943126290490827</v>
      </c>
      <c r="D14">
        <f>+Price1!D15-Price0!D15</f>
        <v>10.943387416017245</v>
      </c>
      <c r="E14">
        <f>+Price1!E15-Price0!E15</f>
        <v>10.941721128243806</v>
      </c>
      <c r="F14">
        <f>+Price1!F15-Price0!F15</f>
        <v>10.942178477626683</v>
      </c>
      <c r="G14">
        <f>+Price1!G15-Price0!G15</f>
        <v>10.943852295711793</v>
      </c>
      <c r="H14">
        <f>+Price1!H15-Price0!H15</f>
        <v>10.942092244191294</v>
      </c>
      <c r="I14">
        <f>+Price1!I15-Price0!I15</f>
        <v>10.942984257238962</v>
      </c>
      <c r="J14">
        <f>+Price1!J15-Price0!J15</f>
        <v>10.943503003633829</v>
      </c>
      <c r="K14">
        <f>+Price1!K15-Price0!K15</f>
        <v>10.943229623932815</v>
      </c>
      <c r="L14">
        <f>+Price1!L15-Price0!L15</f>
        <v>10.943358411098833</v>
      </c>
      <c r="M14">
        <f>+Price1!M15-Price0!M15</f>
        <v>10.94259893892831</v>
      </c>
      <c r="N14">
        <f>+Price1!N15-Price0!N15</f>
        <v>10.943963530634004</v>
      </c>
      <c r="O14">
        <f>+Price1!O15-Price0!O15</f>
        <v>10.941938494025408</v>
      </c>
      <c r="P14">
        <f>+Price1!P15-Price0!P15</f>
        <v>10.94179744870517</v>
      </c>
      <c r="Q14">
        <f>+Price1!Q15-Price0!Q15</f>
        <v>10.943126290490833</v>
      </c>
      <c r="R14">
        <f>+Price1!R15-Price0!R15</f>
        <v>10.943756716674253</v>
      </c>
      <c r="S14">
        <f>+Price1!S15-Price0!S15</f>
        <v>10.942342729460975</v>
      </c>
      <c r="T14">
        <f>+Price1!T15-Price0!T15</f>
        <v>10.941045532965697</v>
      </c>
      <c r="U14">
        <f>+Price1!U15-Price0!U15</f>
        <v>10.942021592428819</v>
      </c>
      <c r="V14">
        <f>+Price1!V15-Price0!V15</f>
        <v>10.940434035303856</v>
      </c>
      <c r="W14">
        <f>+Price1!W15-Price0!W15</f>
        <v>10.941482034822231</v>
      </c>
      <c r="X14">
        <f>+Price1!X15-Price0!X15</f>
        <v>10.943482321397934</v>
      </c>
      <c r="Y14">
        <f>+Price1!Y15-Price0!Y15</f>
        <v>10.943020344350403</v>
      </c>
      <c r="Z14">
        <f>+Price1!Z15-Price0!Z15</f>
        <v>10.94203368403703</v>
      </c>
      <c r="AA14">
        <f>+Price1!AA15-Price0!AA15</f>
        <v>10.940538775880009</v>
      </c>
      <c r="AB14">
        <f>+Price1!AB15-Price0!AB15</f>
        <v>10.942120149217516</v>
      </c>
      <c r="AC14">
        <f>+Price1!AC15-Price0!AC15</f>
        <v>10.940407707513364</v>
      </c>
      <c r="AD14">
        <f>+Price1!AD15-Price0!AD15</f>
        <v>10.943485950782129</v>
      </c>
      <c r="AE14">
        <f>+Price1!AE15-Price0!AE15</f>
        <v>10.942627420091291</v>
      </c>
      <c r="AF14">
        <f>+Price1!AF15-Price0!AF15</f>
        <v>10.943269364203088</v>
      </c>
      <c r="AG14">
        <f>+Price1!AG15-Price0!AG15</f>
        <v>10.941185651207121</v>
      </c>
      <c r="AH14">
        <f>+Price1!AH15-Price0!AH15</f>
        <v>10.942627420091284</v>
      </c>
      <c r="AI14">
        <f>+Price1!AI15-Price0!AI15</f>
        <v>10.939370482635679</v>
      </c>
      <c r="AJ14">
        <f>+Price1!AJ15-Price0!AJ15</f>
        <v>10.942482654749462</v>
      </c>
      <c r="AK14">
        <f>+Price1!AK15-Price0!AK15</f>
        <v>10.942860822752204</v>
      </c>
      <c r="AL14">
        <f>+Price1!AL15-Price0!AL15</f>
        <v>10.942404912528305</v>
      </c>
      <c r="AM14">
        <f>+Price1!AM15-Price0!AM15</f>
        <v>10.942389710661232</v>
      </c>
      <c r="AN14">
        <f>+Price1!AN15-Price0!AN15</f>
        <v>10.94300384508924</v>
      </c>
      <c r="AO14">
        <f>+Price1!AO15-Price0!AO15</f>
        <v>10.941695976619195</v>
      </c>
      <c r="AP14">
        <f>+Price1!AP15-Price0!AP15</f>
        <v>10.942417838556082</v>
      </c>
    </row>
    <row r="15" spans="1:42" x14ac:dyDescent="0.2">
      <c r="A15" s="2">
        <v>13</v>
      </c>
      <c r="B15">
        <f>+Price1!B16-Price0!B16</f>
        <v>12.094921271388666</v>
      </c>
      <c r="C15">
        <f>+Price1!C16-Price0!C16</f>
        <v>12.096670100246808</v>
      </c>
      <c r="D15">
        <f>+Price1!D16-Price0!D16</f>
        <v>12.096958751703799</v>
      </c>
      <c r="E15">
        <f>+Price1!E16-Price0!E16</f>
        <v>12.094990709040182</v>
      </c>
      <c r="F15">
        <f>+Price1!F16-Price0!F16</f>
        <v>12.095622375928372</v>
      </c>
      <c r="G15">
        <f>+Price1!G16-Price0!G16</f>
        <v>12.09747263559329</v>
      </c>
      <c r="H15">
        <f>+Price1!H16-Price0!H16</f>
        <v>12.095527052399067</v>
      </c>
      <c r="I15">
        <f>+Price1!I16-Price0!I16</f>
        <v>12.09651309489518</v>
      </c>
      <c r="J15">
        <f>+Price1!J16-Price0!J16</f>
        <v>12.09709515511042</v>
      </c>
      <c r="K15">
        <f>+Price1!K16-Price0!K16</f>
        <v>12.096784326339508</v>
      </c>
      <c r="L15">
        <f>+Price1!L16-Price0!L16</f>
        <v>12.096926689300421</v>
      </c>
      <c r="M15">
        <f>+Price1!M16-Price0!M16</f>
        <v>12.096087159164957</v>
      </c>
      <c r="N15">
        <f>+Price1!N16-Price0!N16</f>
        <v>12.097595596082076</v>
      </c>
      <c r="O15">
        <f>+Price1!O16-Price0!O16</f>
        <v>12.095357095022605</v>
      </c>
      <c r="P15">
        <f>+Price1!P16-Price0!P16</f>
        <v>12.095201181743098</v>
      </c>
      <c r="Q15">
        <f>+Price1!Q16-Price0!Q16</f>
        <v>12.09667010024681</v>
      </c>
      <c r="R15">
        <f>+Price1!R16-Price0!R16</f>
        <v>12.097366981317251</v>
      </c>
      <c r="S15">
        <f>+Price1!S16-Price0!S16</f>
        <v>12.095803941981796</v>
      </c>
      <c r="T15">
        <f>+Price1!T16-Price0!T16</f>
        <v>12.094375801769983</v>
      </c>
      <c r="U15">
        <f>+Price1!U16-Price0!U16</f>
        <v>12.095448953047942</v>
      </c>
      <c r="V15">
        <f>+Price1!V16-Price0!V16</f>
        <v>12.093700495807182</v>
      </c>
      <c r="W15">
        <f>+Price1!W16-Price0!W16</f>
        <v>12.094860305519285</v>
      </c>
      <c r="X15">
        <f>+Price1!X16-Price0!X16</f>
        <v>12.097063661311031</v>
      </c>
      <c r="Y15">
        <f>+Price1!Y16-Price0!Y16</f>
        <v>12.096552986044234</v>
      </c>
      <c r="Z15">
        <f>+Price1!Z16-Price0!Z16</f>
        <v>12.095466565921967</v>
      </c>
      <c r="AA15">
        <f>+Price1!AA16-Price0!AA16</f>
        <v>12.093809828895118</v>
      </c>
      <c r="AB15">
        <f>+Price1!AB16-Price0!AB16</f>
        <v>12.095578643595745</v>
      </c>
      <c r="AC15">
        <f>+Price1!AC16-Price0!AC16</f>
        <v>12.093664988709721</v>
      </c>
      <c r="AD15">
        <f>+Price1!AD16-Price0!AD16</f>
        <v>12.097067673278183</v>
      </c>
      <c r="AE15">
        <f>+Price1!AE16-Price0!AE16</f>
        <v>12.096118642602448</v>
      </c>
      <c r="AF15">
        <f>+Price1!AF16-Price0!AF16</f>
        <v>12.096828255736506</v>
      </c>
      <c r="AG15">
        <f>+Price1!AG16-Price0!AG16</f>
        <v>12.094524893056885</v>
      </c>
      <c r="AH15">
        <f>+Price1!AH16-Price0!AH16</f>
        <v>12.096118642602459</v>
      </c>
      <c r="AI15">
        <f>+Price1!AI16-Price0!AI16</f>
        <v>12.092518382777985</v>
      </c>
      <c r="AJ15">
        <f>+Price1!AJ16-Price0!AJ16</f>
        <v>12.095958617164055</v>
      </c>
      <c r="AK15">
        <f>+Price1!AK16-Price0!AK16</f>
        <v>12.09637664885356</v>
      </c>
      <c r="AL15">
        <f>+Price1!AL16-Price0!AL16</f>
        <v>12.095872679930295</v>
      </c>
      <c r="AM15">
        <f>+Price1!AM16-Price0!AM16</f>
        <v>12.095855106294549</v>
      </c>
      <c r="AN15">
        <f>+Price1!AN16-Price0!AN16</f>
        <v>12.096534747552433</v>
      </c>
      <c r="AO15">
        <f>+Price1!AO16-Price0!AO16</f>
        <v>12.095096101399498</v>
      </c>
      <c r="AP15">
        <f>+Price1!AP16-Price0!AP16</f>
        <v>12.095886523249876</v>
      </c>
    </row>
    <row r="16" spans="1:42" x14ac:dyDescent="0.2">
      <c r="A16" s="2">
        <v>14</v>
      </c>
      <c r="B16">
        <f>+Price1!B17-Price0!B17</f>
        <v>11.172505087362252</v>
      </c>
      <c r="C16">
        <f>+Price1!C17-Price0!C17</f>
        <v>11.174137976453682</v>
      </c>
      <c r="D16">
        <f>+Price1!D17-Price0!D17</f>
        <v>11.174404614394604</v>
      </c>
      <c r="E16">
        <f>+Price1!E17-Price0!E17</f>
        <v>11.172672373030455</v>
      </c>
      <c r="F16">
        <f>+Price1!F17-Price0!F17</f>
        <v>11.173170155061637</v>
      </c>
      <c r="G16">
        <f>+Price1!G17-Price0!G17</f>
        <v>11.174879307796783</v>
      </c>
      <c r="H16">
        <f>+Price1!H17-Price0!H17</f>
        <v>11.173082101220373</v>
      </c>
      <c r="I16">
        <f>+Price1!I17-Price0!I17</f>
        <v>11.173992944850138</v>
      </c>
      <c r="J16">
        <f>+Price1!J17-Price0!J17</f>
        <v>11.17452460994671</v>
      </c>
      <c r="K16">
        <f>+Price1!K17-Price0!K17</f>
        <v>11.174243491286248</v>
      </c>
      <c r="L16">
        <f>+Price1!L17-Price0!L17</f>
        <v>11.174374997176297</v>
      </c>
      <c r="M16">
        <f>+Price1!M17-Price0!M17</f>
        <v>11.173599492389327</v>
      </c>
      <c r="N16">
        <f>+Price1!N17-Price0!N17</f>
        <v>11.174992890911479</v>
      </c>
      <c r="O16">
        <f>+Price1!O17-Price0!O17</f>
        <v>11.172925105356317</v>
      </c>
      <c r="P16">
        <f>+Price1!P17-Price0!P17</f>
        <v>11.172781082539847</v>
      </c>
      <c r="Q16">
        <f>+Price1!Q17-Price0!Q17</f>
        <v>11.174137976453681</v>
      </c>
      <c r="R16">
        <f>+Price1!R17-Price0!R17</f>
        <v>11.174781711065751</v>
      </c>
      <c r="S16">
        <f>+Price1!S17-Price0!S17</f>
        <v>11.173337874286513</v>
      </c>
      <c r="T16">
        <f>+Price1!T17-Price0!T17</f>
        <v>11.172014675913481</v>
      </c>
      <c r="U16">
        <f>+Price1!U17-Price0!U17</f>
        <v>11.173009957984412</v>
      </c>
      <c r="V16">
        <f>+Price1!V17-Price0!V17</f>
        <v>11.171390408501606</v>
      </c>
      <c r="W16">
        <f>+Price1!W17-Price0!W17</f>
        <v>11.172460883045227</v>
      </c>
      <c r="X16">
        <f>+Price1!X17-Price0!X17</f>
        <v>11.174501523247745</v>
      </c>
      <c r="Y16">
        <f>+Price1!Y17-Price0!Y17</f>
        <v>11.174029793768055</v>
      </c>
      <c r="Z16">
        <f>+Price1!Z17-Price0!Z17</f>
        <v>11.173023256849099</v>
      </c>
      <c r="AA16">
        <f>+Price1!AA17-Price0!AA17</f>
        <v>11.17149583886796</v>
      </c>
      <c r="AB16">
        <f>+Price1!AB17-Price0!AB17</f>
        <v>11.173115688208483</v>
      </c>
      <c r="AC16">
        <f>+Price1!AC17-Price0!AC17</f>
        <v>11.17136201529981</v>
      </c>
      <c r="AD16">
        <f>+Price1!AD17-Price0!AD17</f>
        <v>11.174505229248991</v>
      </c>
      <c r="AE16">
        <f>+Price1!AE17-Price0!AE17</f>
        <v>11.173628574795609</v>
      </c>
      <c r="AF16">
        <f>+Price1!AF17-Price0!AF17</f>
        <v>11.174284070481946</v>
      </c>
      <c r="AG16">
        <f>+Price1!AG17-Price0!AG17</f>
        <v>11.172156369868592</v>
      </c>
      <c r="AH16">
        <f>+Price1!AH17-Price0!AH17</f>
        <v>11.173628574795611</v>
      </c>
      <c r="AI16">
        <f>+Price1!AI17-Price0!AI17</f>
        <v>11.170302882708755</v>
      </c>
      <c r="AJ16">
        <f>+Price1!AJ17-Price0!AJ17</f>
        <v>11.173480753427123</v>
      </c>
      <c r="AK16">
        <f>+Price1!AK17-Price0!AK17</f>
        <v>11.173866904635537</v>
      </c>
      <c r="AL16">
        <f>+Price1!AL17-Price0!AL17</f>
        <v>11.173401370051414</v>
      </c>
      <c r="AM16">
        <f>+Price1!AM17-Price0!AM17</f>
        <v>11.173385546638368</v>
      </c>
      <c r="AN16">
        <f>+Price1!AN17-Price0!AN17</f>
        <v>11.174012946204037</v>
      </c>
      <c r="AO16">
        <f>+Price1!AO17-Price0!AO17</f>
        <v>11.172679090523788</v>
      </c>
      <c r="AP16">
        <f>+Price1!AP17-Price0!AP17</f>
        <v>11.173414419734366</v>
      </c>
    </row>
    <row r="17" spans="1:42" x14ac:dyDescent="0.2">
      <c r="A17" s="2">
        <v>15</v>
      </c>
      <c r="B17">
        <f>+Price1!B18-Price0!B18</f>
        <v>11.667359036716391</v>
      </c>
      <c r="C17">
        <f>+Price1!C18-Price0!C18</f>
        <v>11.669068566290731</v>
      </c>
      <c r="D17">
        <f>+Price1!D18-Price0!D18</f>
        <v>11.669347014294642</v>
      </c>
      <c r="E17">
        <f>+Price1!E18-Price0!E18</f>
        <v>11.667580228953071</v>
      </c>
      <c r="F17">
        <f>+Price1!F18-Price0!F18</f>
        <v>11.668057877662449</v>
      </c>
      <c r="G17">
        <f>+Price1!G18-Price0!G18</f>
        <v>11.669842733057893</v>
      </c>
      <c r="H17">
        <f>+Price1!H18-Price0!H18</f>
        <v>11.667965923695757</v>
      </c>
      <c r="I17">
        <f>+Price1!I18-Price0!I18</f>
        <v>11.668917110873807</v>
      </c>
      <c r="J17">
        <f>+Price1!J18-Price0!J18</f>
        <v>11.669468967518798</v>
      </c>
      <c r="K17">
        <f>+Price1!K18-Price0!K18</f>
        <v>11.669178754639809</v>
      </c>
      <c r="L17">
        <f>+Price1!L18-Price0!L18</f>
        <v>11.669316085255467</v>
      </c>
      <c r="M17">
        <f>+Price1!M18-Price0!M18</f>
        <v>11.668506231416929</v>
      </c>
      <c r="N17">
        <f>+Price1!N18-Price0!N18</f>
        <v>11.669961347053544</v>
      </c>
      <c r="O17">
        <f>+Price1!O18-Price0!O18</f>
        <v>11.667801974091212</v>
      </c>
      <c r="P17">
        <f>+Price1!P18-Price0!P18</f>
        <v>11.667651572143086</v>
      </c>
      <c r="Q17">
        <f>+Price1!Q18-Price0!Q18</f>
        <v>11.669068566290726</v>
      </c>
      <c r="R17">
        <f>+Price1!R18-Price0!R18</f>
        <v>11.669740813522914</v>
      </c>
      <c r="S17">
        <f>+Price1!S18-Price0!S18</f>
        <v>11.668233025592352</v>
      </c>
      <c r="T17">
        <f>+Price1!T18-Price0!T18</f>
        <v>11.666847163087869</v>
      </c>
      <c r="U17">
        <f>+Price1!U18-Price0!U18</f>
        <v>11.667890585054971</v>
      </c>
      <c r="V17">
        <f>+Price1!V18-Price0!V18</f>
        <v>11.66619669614558</v>
      </c>
      <c r="W17">
        <f>+Price1!W18-Price0!W18</f>
        <v>11.667312749858109</v>
      </c>
      <c r="X17">
        <f>+Price1!X18-Price0!X18</f>
        <v>11.669448215483886</v>
      </c>
      <c r="Y17">
        <f>+Price1!Y18-Price0!Y18</f>
        <v>11.668955591922693</v>
      </c>
      <c r="Z17">
        <f>+Price1!Z18-Price0!Z18</f>
        <v>11.667900639984079</v>
      </c>
      <c r="AA17">
        <f>+Price1!AA18-Price0!AA18</f>
        <v>11.666309401806252</v>
      </c>
      <c r="AB17">
        <f>+Price1!AB18-Price0!AB18</f>
        <v>11.667996055697056</v>
      </c>
      <c r="AC17">
        <f>+Price1!AC18-Price0!AC18</f>
        <v>11.666169687364825</v>
      </c>
      <c r="AD17">
        <f>+Price1!AD18-Price0!AD18</f>
        <v>11.669452085633223</v>
      </c>
      <c r="AE17">
        <f>+Price1!AE18-Price0!AE18</f>
        <v>11.66853660195591</v>
      </c>
      <c r="AF17">
        <f>+Price1!AF18-Price0!AF18</f>
        <v>11.669221131189836</v>
      </c>
      <c r="AG17">
        <f>+Price1!AG18-Price0!AG18</f>
        <v>11.666999189381166</v>
      </c>
      <c r="AH17">
        <f>+Price1!AH18-Price0!AH18</f>
        <v>11.668536601955907</v>
      </c>
      <c r="AI17">
        <f>+Price1!AI18-Price0!AI18</f>
        <v>11.665063606627452</v>
      </c>
      <c r="AJ17">
        <f>+Price1!AJ18-Price0!AJ18</f>
        <v>11.66838223320836</v>
      </c>
      <c r="AK17">
        <f>+Price1!AK18-Price0!AK18</f>
        <v>11.668785488022056</v>
      </c>
      <c r="AL17">
        <f>+Price1!AL18-Price0!AL18</f>
        <v>11.668299333743885</v>
      </c>
      <c r="AM17">
        <f>+Price1!AM18-Price0!AM18</f>
        <v>11.668278632635818</v>
      </c>
      <c r="AN17">
        <f>+Price1!AN18-Price0!AN18</f>
        <v>11.668937998137823</v>
      </c>
      <c r="AO17">
        <f>+Price1!AO18-Price0!AO18</f>
        <v>11.667542880793913</v>
      </c>
      <c r="AP17">
        <f>+Price1!AP18-Price0!AP18</f>
        <v>11.668308680028479</v>
      </c>
    </row>
    <row r="18" spans="1:42" x14ac:dyDescent="0.2">
      <c r="A18" s="2">
        <v>16</v>
      </c>
      <c r="B18">
        <f>+Price1!B19-Price0!B19</f>
        <v>10.420848019542746</v>
      </c>
      <c r="C18">
        <f>+Price1!C19-Price0!C19</f>
        <v>10.422345901570401</v>
      </c>
      <c r="D18">
        <f>+Price1!D19-Price0!D19</f>
        <v>10.422594600204389</v>
      </c>
      <c r="E18">
        <f>+Price1!E19-Price0!E19</f>
        <v>10.420832109236727</v>
      </c>
      <c r="F18">
        <f>+Price1!F19-Price0!F19</f>
        <v>10.421443194861377</v>
      </c>
      <c r="G18">
        <f>+Price1!G19-Price0!G19</f>
        <v>10.423037356401348</v>
      </c>
      <c r="H18">
        <f>+Price1!H19-Price0!H19</f>
        <v>10.421361065251604</v>
      </c>
      <c r="I18">
        <f>+Price1!I19-Price0!I19</f>
        <v>10.422210627642162</v>
      </c>
      <c r="J18">
        <f>+Price1!J19-Price0!J19</f>
        <v>10.422717332635857</v>
      </c>
      <c r="K18">
        <f>+Price1!K19-Price0!K19</f>
        <v>10.422444317402128</v>
      </c>
      <c r="L18">
        <f>+Price1!L19-Price0!L19</f>
        <v>10.422566975622113</v>
      </c>
      <c r="M18">
        <f>+Price1!M19-Price0!M19</f>
        <v>10.421843646524589</v>
      </c>
      <c r="N18">
        <f>+Price1!N19-Price0!N19</f>
        <v>10.423143297684012</v>
      </c>
      <c r="O18">
        <f>+Price1!O19-Price0!O19</f>
        <v>10.421214632014086</v>
      </c>
      <c r="P18">
        <f>+Price1!P19-Price0!P19</f>
        <v>10.421080299002089</v>
      </c>
      <c r="Q18">
        <f>+Price1!Q19-Price0!Q19</f>
        <v>10.422345901570397</v>
      </c>
      <c r="R18">
        <f>+Price1!R19-Price0!R19</f>
        <v>10.422946325944068</v>
      </c>
      <c r="S18">
        <f>+Price1!S19-Price0!S19</f>
        <v>10.421599629995773</v>
      </c>
      <c r="T18">
        <f>+Price1!T19-Price0!T19</f>
        <v>10.420374578992948</v>
      </c>
      <c r="U18">
        <f>+Price1!U19-Price0!U19</f>
        <v>10.421293775787198</v>
      </c>
      <c r="V18">
        <f>+Price1!V19-Price0!V19</f>
        <v>10.419791268340362</v>
      </c>
      <c r="W18">
        <f>+Price1!W19-Price0!W19</f>
        <v>10.42079276302727</v>
      </c>
      <c r="X18">
        <f>+Price1!X19-Price0!X19</f>
        <v>10.422684989063963</v>
      </c>
      <c r="Y18">
        <f>+Price1!Y19-Price0!Y19</f>
        <v>10.422244997377835</v>
      </c>
      <c r="Z18">
        <f>+Price1!Z19-Price0!Z19</f>
        <v>10.421313902541071</v>
      </c>
      <c r="AA18">
        <f>+Price1!AA19-Price0!AA19</f>
        <v>10.419881526072622</v>
      </c>
      <c r="AB18">
        <f>+Price1!AB19-Price0!AB19</f>
        <v>10.421414298175337</v>
      </c>
      <c r="AC18">
        <f>+Price1!AC19-Price0!AC19</f>
        <v>10.419756699753776</v>
      </c>
      <c r="AD18">
        <f>+Price1!AD19-Price0!AD19</f>
        <v>10.422688445726747</v>
      </c>
      <c r="AE18">
        <f>+Price1!AE19-Price0!AE19</f>
        <v>10.421870772276803</v>
      </c>
      <c r="AF18">
        <f>+Price1!AF19-Price0!AF19</f>
        <v>10.422482166443807</v>
      </c>
      <c r="AG18">
        <f>+Price1!AG19-Price0!AG19</f>
        <v>10.420497616779734</v>
      </c>
      <c r="AH18">
        <f>+Price1!AH19-Price0!AH19</f>
        <v>10.421870772276803</v>
      </c>
      <c r="AI18">
        <f>+Price1!AI19-Price0!AI19</f>
        <v>10.418768831584442</v>
      </c>
      <c r="AJ18">
        <f>+Price1!AJ19-Price0!AJ19</f>
        <v>10.421732896278021</v>
      </c>
      <c r="AK18">
        <f>+Price1!AK19-Price0!AK19</f>
        <v>10.422093067368891</v>
      </c>
      <c r="AL18">
        <f>+Price1!AL19-Price0!AL19</f>
        <v>10.421658853787934</v>
      </c>
      <c r="AM18">
        <f>+Price1!AM19-Price0!AM19</f>
        <v>10.421648177541734</v>
      </c>
      <c r="AN18">
        <f>+Price1!AN19-Price0!AN19</f>
        <v>10.422229283312008</v>
      </c>
      <c r="AO18">
        <f>+Price1!AO19-Price0!AO19</f>
        <v>10.420993584564284</v>
      </c>
      <c r="AP18">
        <f>+Price1!AP19-Price0!AP19</f>
        <v>10.421675431984088</v>
      </c>
    </row>
    <row r="19" spans="1:42" x14ac:dyDescent="0.2">
      <c r="A19" s="2">
        <v>17</v>
      </c>
      <c r="B19">
        <f>+Price1!B20-Price0!B20</f>
        <v>10.998127112768602</v>
      </c>
      <c r="C19">
        <f>+Price1!C20-Price0!C20</f>
        <v>10.999720221945047</v>
      </c>
      <c r="D19">
        <f>+Price1!D20-Price0!D20</f>
        <v>10.999982697919208</v>
      </c>
      <c r="E19">
        <f>+Price1!E20-Price0!E20</f>
        <v>10.998198594924428</v>
      </c>
      <c r="F19">
        <f>+Price1!F20-Price0!F20</f>
        <v>10.998767507332099</v>
      </c>
      <c r="G19">
        <f>+Price1!G20-Price0!G20</f>
        <v>11.00044998180511</v>
      </c>
      <c r="H19">
        <f>+Price1!H20-Price0!H20</f>
        <v>10.998680827928251</v>
      </c>
      <c r="I19">
        <f>+Price1!I20-Price0!I20</f>
        <v>10.999577454148056</v>
      </c>
      <c r="J19">
        <f>+Price1!J20-Price0!J20</f>
        <v>11.000106790299881</v>
      </c>
      <c r="K19">
        <f>+Price1!K20-Price0!K20</f>
        <v>10.999824089790607</v>
      </c>
      <c r="L19">
        <f>+Price1!L20-Price0!L20</f>
        <v>10.999953542997741</v>
      </c>
      <c r="M19">
        <f>+Price1!M20-Price0!M20</f>
        <v>10.999190143109052</v>
      </c>
      <c r="N19">
        <f>+Price1!N20-Price0!N20</f>
        <v>11.00056179199451</v>
      </c>
      <c r="O19">
        <f>+Price1!O20-Price0!O20</f>
        <v>10.998526282621556</v>
      </c>
      <c r="P19">
        <f>+Price1!P20-Price0!P20</f>
        <v>10.998384507865419</v>
      </c>
      <c r="Q19">
        <f>+Price1!Q20-Price0!Q20</f>
        <v>10.999720221945058</v>
      </c>
      <c r="R19">
        <f>+Price1!R20-Price0!R20</f>
        <v>11.000353908466991</v>
      </c>
      <c r="S19">
        <f>+Price1!S20-Price0!S20</f>
        <v>10.998932608618079</v>
      </c>
      <c r="T19">
        <f>+Price1!T20-Price0!T20</f>
        <v>10.99763459654212</v>
      </c>
      <c r="U19">
        <f>+Price1!U20-Price0!U20</f>
        <v>10.998609810780154</v>
      </c>
      <c r="V19">
        <f>+Price1!V20-Price0!V20</f>
        <v>10.99701989872273</v>
      </c>
      <c r="W19">
        <f>+Price1!W20-Price0!W20</f>
        <v>10.998074959485674</v>
      </c>
      <c r="X19">
        <f>+Price1!X20-Price0!X20</f>
        <v>11.000078094116549</v>
      </c>
      <c r="Y19">
        <f>+Price1!Y20-Price0!Y20</f>
        <v>10.999613727889122</v>
      </c>
      <c r="Z19">
        <f>+Price1!Z20-Price0!Z20</f>
        <v>10.998626725025456</v>
      </c>
      <c r="AA19">
        <f>+Price1!AA20-Price0!AA20</f>
        <v>10.997119325635017</v>
      </c>
      <c r="AB19">
        <f>+Price1!AB20-Price0!AB20</f>
        <v>10.99872602141097</v>
      </c>
      <c r="AC19">
        <f>+Price1!AC20-Price0!AC20</f>
        <v>10.996987596817467</v>
      </c>
      <c r="AD19">
        <f>+Price1!AD20-Price0!AD20</f>
        <v>11.000081742270625</v>
      </c>
      <c r="AE19">
        <f>+Price1!AE20-Price0!AE20</f>
        <v>10.999218771566406</v>
      </c>
      <c r="AF19">
        <f>+Price1!AF20-Price0!AF20</f>
        <v>10.999864035583336</v>
      </c>
      <c r="AG19">
        <f>+Price1!AG20-Price0!AG20</f>
        <v>10.997769546369732</v>
      </c>
      <c r="AH19">
        <f>+Price1!AH20-Price0!AH20</f>
        <v>10.999218771566403</v>
      </c>
      <c r="AI19">
        <f>+Price1!AI20-Price0!AI20</f>
        <v>10.995944990396278</v>
      </c>
      <c r="AJ19">
        <f>+Price1!AJ20-Price0!AJ20</f>
        <v>10.999073257550055</v>
      </c>
      <c r="AK19">
        <f>+Price1!AK20-Price0!AK20</f>
        <v>10.999453381302324</v>
      </c>
      <c r="AL19">
        <f>+Price1!AL20-Price0!AL20</f>
        <v>10.998995113273971</v>
      </c>
      <c r="AM19">
        <f>+Price1!AM20-Price0!AM20</f>
        <v>10.998981076120007</v>
      </c>
      <c r="AN19">
        <f>+Price1!AN20-Price0!AN20</f>
        <v>10.999597143299683</v>
      </c>
      <c r="AO19">
        <f>+Price1!AO20-Price0!AO20</f>
        <v>10.998288776434123</v>
      </c>
      <c r="AP19">
        <f>+Price1!AP20-Price0!AP20</f>
        <v>10.999009501227844</v>
      </c>
    </row>
    <row r="20" spans="1:42" x14ac:dyDescent="0.2">
      <c r="A20" s="2">
        <v>18</v>
      </c>
      <c r="B20">
        <f>+Price1!B21-Price0!B21</f>
        <v>11.921084857187454</v>
      </c>
      <c r="C20">
        <f>+Price1!C21-Price0!C21</f>
        <v>11.922816462424892</v>
      </c>
      <c r="D20">
        <f>+Price1!D21-Price0!D21</f>
        <v>11.923100965376101</v>
      </c>
      <c r="E20">
        <f>+Price1!E21-Price0!E21</f>
        <v>11.92120248446637</v>
      </c>
      <c r="F20">
        <f>+Price1!F21-Price0!F21</f>
        <v>11.921783796025917</v>
      </c>
      <c r="G20">
        <f>+Price1!G21-Price0!G21</f>
        <v>11.923607463713786</v>
      </c>
      <c r="H20">
        <f>+Price1!H21-Price0!H21</f>
        <v>11.921689842488703</v>
      </c>
      <c r="I20">
        <f>+Price1!I21-Price0!I21</f>
        <v>11.922661713558011</v>
      </c>
      <c r="J20">
        <f>+Price1!J21-Price0!J21</f>
        <v>11.923232562152299</v>
      </c>
      <c r="K20">
        <f>+Price1!K21-Price0!K21</f>
        <v>11.9229290468574</v>
      </c>
      <c r="L20">
        <f>+Price1!L21-Price0!L21</f>
        <v>11.923069363774367</v>
      </c>
      <c r="M20">
        <f>+Price1!M21-Price0!M21</f>
        <v>11.922241899386487</v>
      </c>
      <c r="N20">
        <f>+Price1!N21-Price0!N21</f>
        <v>11.923728657011434</v>
      </c>
      <c r="O20">
        <f>+Price1!O21-Price0!O21</f>
        <v>11.921522327743814</v>
      </c>
      <c r="P20">
        <f>+Price1!P21-Price0!P21</f>
        <v>11.92136865525376</v>
      </c>
      <c r="Q20">
        <f>+Price1!Q21-Price0!Q21</f>
        <v>11.92281646242489</v>
      </c>
      <c r="R20">
        <f>+Price1!R21-Price0!R21</f>
        <v>11.923503327903589</v>
      </c>
      <c r="S20">
        <f>+Price1!S21-Price0!S21</f>
        <v>11.921962752607607</v>
      </c>
      <c r="T20">
        <f>+Price1!T21-Price0!T21</f>
        <v>11.920552991880193</v>
      </c>
      <c r="U20">
        <f>+Price1!U21-Price0!U21</f>
        <v>11.921612865583356</v>
      </c>
      <c r="V20">
        <f>+Price1!V21-Price0!V21</f>
        <v>11.919887389391096</v>
      </c>
      <c r="W20">
        <f>+Price1!W21-Price0!W21</f>
        <v>11.921029912197087</v>
      </c>
      <c r="X20">
        <f>+Price1!X21-Price0!X21</f>
        <v>11.923204367219897</v>
      </c>
      <c r="Y20">
        <f>+Price1!Y21-Price0!Y21</f>
        <v>11.922701031390497</v>
      </c>
      <c r="Z20">
        <f>+Price1!Z21-Price0!Z21</f>
        <v>11.921628566013128</v>
      </c>
      <c r="AA20">
        <f>+Price1!AA21-Price0!AA21</f>
        <v>11.919997298962858</v>
      </c>
      <c r="AB20">
        <f>+Price1!AB21-Price0!AB21</f>
        <v>11.921734139993022</v>
      </c>
      <c r="AC20">
        <f>+Price1!AC21-Price0!AC21</f>
        <v>11.919854532076451</v>
      </c>
      <c r="AD20">
        <f>+Price1!AD21-Price0!AD21</f>
        <v>11.923208321526959</v>
      </c>
      <c r="AE20">
        <f>+Price1!AE21-Price0!AE21</f>
        <v>11.922272930343258</v>
      </c>
      <c r="AF20">
        <f>+Price1!AF21-Price0!AF21</f>
        <v>11.922972344900035</v>
      </c>
      <c r="AG20">
        <f>+Price1!AG21-Price0!AG21</f>
        <v>11.920702086205043</v>
      </c>
      <c r="AH20">
        <f>+Price1!AH21-Price0!AH21</f>
        <v>11.922272930343258</v>
      </c>
      <c r="AI20">
        <f>+Price1!AI21-Price0!AI21</f>
        <v>11.918724413540826</v>
      </c>
      <c r="AJ20">
        <f>+Price1!AJ21-Price0!AJ21</f>
        <v>11.922115204794371</v>
      </c>
      <c r="AK20">
        <f>+Price1!AK21-Price0!AK21</f>
        <v>11.922527228522231</v>
      </c>
      <c r="AL20">
        <f>+Price1!AL21-Price0!AL21</f>
        <v>11.922030502652618</v>
      </c>
      <c r="AM20">
        <f>+Price1!AM21-Price0!AM21</f>
        <v>11.922012923410291</v>
      </c>
      <c r="AN20">
        <f>+Price1!AN21-Price0!AN21</f>
        <v>11.922683055022748</v>
      </c>
      <c r="AO20">
        <f>+Price1!AO21-Price0!AO21</f>
        <v>11.921262822962783</v>
      </c>
      <c r="AP20">
        <f>+Price1!AP21-Price0!AP21</f>
        <v>11.922043760621941</v>
      </c>
    </row>
    <row r="21" spans="1:42" x14ac:dyDescent="0.2">
      <c r="A21" s="2">
        <v>19</v>
      </c>
      <c r="B21">
        <f>+Price1!B22-Price0!B22</f>
        <v>12.291194869153552</v>
      </c>
      <c r="C21">
        <f>+Price1!C22-Price0!C22</f>
        <v>12.292855686481445</v>
      </c>
      <c r="D21">
        <f>+Price1!D22-Price0!D22</f>
        <v>12.293149019330501</v>
      </c>
      <c r="E21">
        <f>+Price1!E22-Price0!E22</f>
        <v>12.291434438685972</v>
      </c>
      <c r="F21">
        <f>+Price1!F22-Price0!F22</f>
        <v>12.291790970014931</v>
      </c>
      <c r="G21">
        <f>+Price1!G22-Price0!G22</f>
        <v>12.29367123746497</v>
      </c>
      <c r="H21">
        <f>+Price1!H22-Price0!H22</f>
        <v>12.291694100514521</v>
      </c>
      <c r="I21">
        <f>+Price1!I22-Price0!I22</f>
        <v>12.292696134793793</v>
      </c>
      <c r="J21">
        <f>+Price1!J22-Price0!J22</f>
        <v>12.293260578498627</v>
      </c>
      <c r="K21">
        <f>+Price1!K22-Price0!K22</f>
        <v>12.292971765109824</v>
      </c>
      <c r="L21">
        <f>+Price1!L22-Price0!L22</f>
        <v>12.293116436934325</v>
      </c>
      <c r="M21">
        <f>+Price1!M22-Price0!M22</f>
        <v>12.29226329117485</v>
      </c>
      <c r="N21">
        <f>+Price1!N22-Price0!N22</f>
        <v>12.293796192145166</v>
      </c>
      <c r="O21">
        <f>+Price1!O22-Price0!O22</f>
        <v>12.291521386744179</v>
      </c>
      <c r="P21">
        <f>+Price1!P22-Price0!P22</f>
        <v>12.291362944840023</v>
      </c>
      <c r="Q21">
        <f>+Price1!Q22-Price0!Q22</f>
        <v>12.292855686481445</v>
      </c>
      <c r="R21">
        <f>+Price1!R22-Price0!R22</f>
        <v>12.293563869672255</v>
      </c>
      <c r="S21">
        <f>+Price1!S22-Price0!S22</f>
        <v>12.291975480733495</v>
      </c>
      <c r="T21">
        <f>+Price1!T22-Price0!T22</f>
        <v>12.290501264347514</v>
      </c>
      <c r="U21">
        <f>+Price1!U22-Price0!U22</f>
        <v>12.291614734536562</v>
      </c>
      <c r="V21">
        <f>+Price1!V22-Price0!V22</f>
        <v>12.289817905033704</v>
      </c>
      <c r="W21">
        <f>+Price1!W22-Price0!W22</f>
        <v>12.29098880145369</v>
      </c>
      <c r="X21">
        <f>+Price1!X22-Price0!X22</f>
        <v>12.293255630377269</v>
      </c>
      <c r="Y21">
        <f>+Price1!Y22-Price0!Y22</f>
        <v>12.292736672903413</v>
      </c>
      <c r="Z21">
        <f>+Price1!Z22-Price0!Z22</f>
        <v>12.291613004500077</v>
      </c>
      <c r="AA21">
        <f>+Price1!AA22-Price0!AA22</f>
        <v>12.289949026825605</v>
      </c>
      <c r="AB21">
        <f>+Price1!AB22-Price0!AB22</f>
        <v>12.291693270479927</v>
      </c>
      <c r="AC21">
        <f>+Price1!AC22-Price0!AC22</f>
        <v>12.289801864241005</v>
      </c>
      <c r="AD21">
        <f>+Price1!AD22-Price0!AD22</f>
        <v>12.293259707411096</v>
      </c>
      <c r="AE21">
        <f>+Price1!AE22-Price0!AE22</f>
        <v>12.29229528521539</v>
      </c>
      <c r="AF21">
        <f>+Price1!AF22-Price0!AF22</f>
        <v>12.293016406960287</v>
      </c>
      <c r="AG21">
        <f>+Price1!AG22-Price0!AG22</f>
        <v>12.290675688003782</v>
      </c>
      <c r="AH21">
        <f>+Price1!AH22-Price0!AH22</f>
        <v>12.292295285215392</v>
      </c>
      <c r="AI21">
        <f>+Price1!AI22-Price0!AI22</f>
        <v>12.288636635844188</v>
      </c>
      <c r="AJ21">
        <f>+Price1!AJ22-Price0!AJ22</f>
        <v>12.292132655728828</v>
      </c>
      <c r="AK21">
        <f>+Price1!AK22-Price0!AK22</f>
        <v>12.292557475850073</v>
      </c>
      <c r="AL21">
        <f>+Price1!AL22-Price0!AL22</f>
        <v>12.292045333484209</v>
      </c>
      <c r="AM21">
        <f>+Price1!AM22-Price0!AM22</f>
        <v>12.292016121146702</v>
      </c>
      <c r="AN21">
        <f>+Price1!AN22-Price0!AN22</f>
        <v>12.292718138617047</v>
      </c>
      <c r="AO21">
        <f>+Price1!AO22-Price0!AO22</f>
        <v>12.291240412284717</v>
      </c>
      <c r="AP21">
        <f>+Price1!AP22-Price0!AP22</f>
        <v>12.292047531533447</v>
      </c>
    </row>
    <row r="22" spans="1:42" x14ac:dyDescent="0.2">
      <c r="A22" s="2">
        <v>20</v>
      </c>
      <c r="B22">
        <f>+Price1!B23-Price0!B23</f>
        <v>11.255523301458194</v>
      </c>
      <c r="C22">
        <f>+Price1!C23-Price0!C23</f>
        <v>11.257163350363557</v>
      </c>
      <c r="D22">
        <f>+Price1!D23-Price0!D23</f>
        <v>11.25743196946086</v>
      </c>
      <c r="E22">
        <f>+Price1!E23-Price0!E23</f>
        <v>11.255659598793978</v>
      </c>
      <c r="F22">
        <f>+Price1!F23-Price0!F23</f>
        <v>11.256188337926165</v>
      </c>
      <c r="G22">
        <f>+Price1!G23-Price0!G23</f>
        <v>11.257910189899963</v>
      </c>
      <c r="H22">
        <f>+Price1!H23-Price0!H23</f>
        <v>11.256099629832812</v>
      </c>
      <c r="I22">
        <f>+Price1!I23-Price0!I23</f>
        <v>11.257017241155367</v>
      </c>
      <c r="J22">
        <f>+Price1!J23-Price0!J23</f>
        <v>11.257554747261828</v>
      </c>
      <c r="K22">
        <f>+Price1!K23-Price0!K23</f>
        <v>11.257269649185769</v>
      </c>
      <c r="L22">
        <f>+Price1!L23-Price0!L23</f>
        <v>11.257402132182566</v>
      </c>
      <c r="M22">
        <f>+Price1!M23-Price0!M23</f>
        <v>11.256620865288934</v>
      </c>
      <c r="N22">
        <f>+Price1!N23-Price0!N23</f>
        <v>11.258024616952738</v>
      </c>
      <c r="O22">
        <f>+Price1!O23-Price0!O23</f>
        <v>11.255941467468002</v>
      </c>
      <c r="P22">
        <f>+Price1!P23-Price0!P23</f>
        <v>11.255796374542319</v>
      </c>
      <c r="Q22">
        <f>+Price1!Q23-Price0!Q23</f>
        <v>11.257163350363555</v>
      </c>
      <c r="R22">
        <f>+Price1!R23-Price0!R23</f>
        <v>11.257811868011872</v>
      </c>
      <c r="S22">
        <f>+Price1!S23-Price0!S23</f>
        <v>11.256357303327832</v>
      </c>
      <c r="T22">
        <f>+Price1!T23-Price0!T23</f>
        <v>11.255025816473779</v>
      </c>
      <c r="U22">
        <f>+Price1!U23-Price0!U23</f>
        <v>11.256026950562733</v>
      </c>
      <c r="V22">
        <f>+Price1!V23-Price0!V23</f>
        <v>11.254396808883126</v>
      </c>
      <c r="W22">
        <f>+Price1!W23-Price0!W23</f>
        <v>11.255475730379636</v>
      </c>
      <c r="X22">
        <f>+Price1!X23-Price0!X23</f>
        <v>11.257529598360037</v>
      </c>
      <c r="Y22">
        <f>+Price1!Y23-Price0!Y23</f>
        <v>11.257054363865787</v>
      </c>
      <c r="Z22">
        <f>+Price1!Z23-Price0!Z23</f>
        <v>11.256041581789878</v>
      </c>
      <c r="AA22">
        <f>+Price1!AA23-Price0!AA23</f>
        <v>11.254501581334106</v>
      </c>
      <c r="AB22">
        <f>+Price1!AB23-Price0!AB23</f>
        <v>11.256137676990317</v>
      </c>
      <c r="AC22">
        <f>+Price1!AC23-Price0!AC23</f>
        <v>11.254366765965122</v>
      </c>
      <c r="AD22">
        <f>+Price1!AD23-Price0!AD23</f>
        <v>11.25753333189739</v>
      </c>
      <c r="AE22">
        <f>+Price1!AE23-Price0!AE23</f>
        <v>11.256650163781474</v>
      </c>
      <c r="AF22">
        <f>+Price1!AF23-Price0!AF23</f>
        <v>11.25731052989045</v>
      </c>
      <c r="AG22">
        <f>+Price1!AG23-Price0!AG23</f>
        <v>11.25516702017044</v>
      </c>
      <c r="AH22">
        <f>+Price1!AH23-Price0!AH23</f>
        <v>11.256650163781476</v>
      </c>
      <c r="AI22">
        <f>+Price1!AI23-Price0!AI23</f>
        <v>11.25329976134743</v>
      </c>
      <c r="AJ22">
        <f>+Price1!AJ23-Price0!AJ23</f>
        <v>11.256501244079997</v>
      </c>
      <c r="AK22">
        <f>+Price1!AK23-Price0!AK23</f>
        <v>11.256890264444721</v>
      </c>
      <c r="AL22">
        <f>+Price1!AL23-Price0!AL23</f>
        <v>11.256421270874943</v>
      </c>
      <c r="AM22">
        <f>+Price1!AM23-Price0!AM23</f>
        <v>11.256405756667977</v>
      </c>
      <c r="AN22">
        <f>+Price1!AN23-Price0!AN23</f>
        <v>11.257037391122061</v>
      </c>
      <c r="AO22">
        <f>+Price1!AO23-Price0!AO23</f>
        <v>11.255695100811227</v>
      </c>
      <c r="AP22">
        <f>+Price1!AP23-Price0!AP23</f>
        <v>11.256434923436338</v>
      </c>
    </row>
    <row r="23" spans="1:42" x14ac:dyDescent="0.2">
      <c r="A23" s="2">
        <v>21</v>
      </c>
      <c r="B23">
        <f>+Price1!B24-Price0!B24</f>
        <v>10.828279362674447</v>
      </c>
      <c r="C23">
        <f>+Price1!C24-Price0!C24</f>
        <v>10.829861601684415</v>
      </c>
      <c r="D23">
        <f>+Price1!D24-Price0!D24</f>
        <v>10.830120024482131</v>
      </c>
      <c r="E23">
        <f>+Price1!E24-Price0!E24</f>
        <v>10.828440134730352</v>
      </c>
      <c r="F23">
        <f>+Price1!F24-Price0!F24</f>
        <v>10.828923598971981</v>
      </c>
      <c r="G23">
        <f>+Price1!G24-Price0!G24</f>
        <v>10.83058009253031</v>
      </c>
      <c r="H23">
        <f>+Price1!H24-Price0!H24</f>
        <v>10.828838258078898</v>
      </c>
      <c r="I23">
        <f>+Price1!I24-Price0!I24</f>
        <v>10.829721038519942</v>
      </c>
      <c r="J23">
        <f>+Price1!J24-Price0!J24</f>
        <v>10.830236662024333</v>
      </c>
      <c r="K23">
        <f>+Price1!K24-Price0!K24</f>
        <v>10.829963865593815</v>
      </c>
      <c r="L23">
        <f>+Price1!L24-Price0!L24</f>
        <v>10.830091319773462</v>
      </c>
      <c r="M23">
        <f>+Price1!M24-Price0!M24</f>
        <v>10.829339708371126</v>
      </c>
      <c r="N23">
        <f>+Price1!N24-Price0!N24</f>
        <v>10.83069017613721</v>
      </c>
      <c r="O23">
        <f>+Price1!O24-Price0!O24</f>
        <v>10.828686099274044</v>
      </c>
      <c r="P23">
        <f>+Price1!P24-Price0!P24</f>
        <v>10.828546513815809</v>
      </c>
      <c r="Q23">
        <f>+Price1!Q24-Price0!Q24</f>
        <v>10.829861601684421</v>
      </c>
      <c r="R23">
        <f>+Price1!R24-Price0!R24</f>
        <v>10.830485502764903</v>
      </c>
      <c r="S23">
        <f>+Price1!S24-Price0!S24</f>
        <v>10.829086150749783</v>
      </c>
      <c r="T23">
        <f>+Price1!T24-Price0!T24</f>
        <v>10.827803713284128</v>
      </c>
      <c r="U23">
        <f>+Price1!U24-Price0!U24</f>
        <v>10.828768337583679</v>
      </c>
      <c r="V23">
        <f>+Price1!V24-Price0!V24</f>
        <v>10.827198829944663</v>
      </c>
      <c r="W23">
        <f>+Price1!W24-Price0!W24</f>
        <v>10.828236192599782</v>
      </c>
      <c r="X23">
        <f>+Price1!X24-Price0!X24</f>
        <v>10.830213947563239</v>
      </c>
      <c r="Y23">
        <f>+Price1!Y24-Price0!Y24</f>
        <v>10.829756752118795</v>
      </c>
      <c r="Z23">
        <f>+Price1!Z24-Price0!Z24</f>
        <v>10.828781303761614</v>
      </c>
      <c r="AA23">
        <f>+Price1!AA24-Price0!AA24</f>
        <v>10.8273008686376</v>
      </c>
      <c r="AB23">
        <f>+Price1!AB24-Price0!AB24</f>
        <v>10.828871034104026</v>
      </c>
      <c r="AC23">
        <f>+Price1!AC24-Price0!AC24</f>
        <v>10.82717117002999</v>
      </c>
      <c r="AD23">
        <f>+Price1!AD24-Price0!AD24</f>
        <v>10.830217539382197</v>
      </c>
      <c r="AE23">
        <f>+Price1!AE24-Price0!AE24</f>
        <v>10.829367894745388</v>
      </c>
      <c r="AF23">
        <f>+Price1!AF24-Price0!AF24</f>
        <v>10.8300031945402</v>
      </c>
      <c r="AG23">
        <f>+Price1!AG24-Price0!AG24</f>
        <v>10.827941048608132</v>
      </c>
      <c r="AH23">
        <f>+Price1!AH24-Price0!AH24</f>
        <v>10.829367894745385</v>
      </c>
      <c r="AI23">
        <f>+Price1!AI24-Price0!AI24</f>
        <v>10.826144667584035</v>
      </c>
      <c r="AJ23">
        <f>+Price1!AJ24-Price0!AJ24</f>
        <v>10.82922462776893</v>
      </c>
      <c r="AK23">
        <f>+Price1!AK24-Price0!AK24</f>
        <v>10.829598881617709</v>
      </c>
      <c r="AL23">
        <f>+Price1!AL24-Price0!AL24</f>
        <v>10.829147690203438</v>
      </c>
      <c r="AM23">
        <f>+Price1!AM24-Price0!AM24</f>
        <v>10.829132330725944</v>
      </c>
      <c r="AN23">
        <f>+Price1!AN24-Price0!AN24</f>
        <v>10.829740423630016</v>
      </c>
      <c r="AO23">
        <f>+Price1!AO24-Price0!AO24</f>
        <v>10.82844796799659</v>
      </c>
      <c r="AP23">
        <f>+Price1!AP24-Price0!AP24</f>
        <v>10.829160162321928</v>
      </c>
    </row>
    <row r="24" spans="1:42" x14ac:dyDescent="0.2">
      <c r="A24" s="2">
        <v>22</v>
      </c>
      <c r="B24">
        <f>+Price1!B25-Price0!B25</f>
        <v>11.035703122870094</v>
      </c>
      <c r="C24">
        <f>+Price1!C25-Price0!C25</f>
        <v>11.037293283905068</v>
      </c>
      <c r="D24">
        <f>+Price1!D25-Price0!D25</f>
        <v>11.037556656449846</v>
      </c>
      <c r="E24">
        <f>+Price1!E25-Price0!E25</f>
        <v>11.035701480920352</v>
      </c>
      <c r="F24">
        <f>+Price1!F25-Price0!F25</f>
        <v>11.0363373149907</v>
      </c>
      <c r="G24">
        <f>+Price1!G25-Price0!G25</f>
        <v>11.038025536493297</v>
      </c>
      <c r="H24">
        <f>+Price1!H25-Price0!H25</f>
        <v>11.036250339505614</v>
      </c>
      <c r="I24">
        <f>+Price1!I25-Price0!I25</f>
        <v>11.037150028439008</v>
      </c>
      <c r="J24">
        <f>+Price1!J25-Price0!J25</f>
        <v>11.037686246757445</v>
      </c>
      <c r="K24">
        <f>+Price1!K25-Price0!K25</f>
        <v>11.037397506544462</v>
      </c>
      <c r="L24">
        <f>+Price1!L25-Price0!L25</f>
        <v>11.03752740194043</v>
      </c>
      <c r="M24">
        <f>+Price1!M25-Price0!M25</f>
        <v>11.036761394415294</v>
      </c>
      <c r="N24">
        <f>+Price1!N25-Price0!N25</f>
        <v>11.038137728606161</v>
      </c>
      <c r="O24">
        <f>+Price1!O25-Price0!O25</f>
        <v>11.036095266300009</v>
      </c>
      <c r="P24">
        <f>+Price1!P25-Price0!P25</f>
        <v>11.035953007266851</v>
      </c>
      <c r="Q24">
        <f>+Price1!Q25-Price0!Q25</f>
        <v>11.037293283905075</v>
      </c>
      <c r="R24">
        <f>+Price1!R25-Price0!R25</f>
        <v>11.037929134985971</v>
      </c>
      <c r="S24">
        <f>+Price1!S25-Price0!S25</f>
        <v>11.036502980232903</v>
      </c>
      <c r="T24">
        <f>+Price1!T25-Price0!T25</f>
        <v>11.035205922784275</v>
      </c>
      <c r="U24">
        <f>+Price1!U25-Price0!U25</f>
        <v>11.036179079775742</v>
      </c>
      <c r="V24">
        <f>+Price1!V25-Price0!V25</f>
        <v>11.03458759028058</v>
      </c>
      <c r="W24">
        <f>+Price1!W25-Price0!W25</f>
        <v>11.035648495310518</v>
      </c>
      <c r="X24">
        <f>+Price1!X25-Price0!X25</f>
        <v>11.037652378503413</v>
      </c>
      <c r="Y24">
        <f>+Price1!Y25-Price0!Y25</f>
        <v>11.037186426084638</v>
      </c>
      <c r="Z24">
        <f>+Price1!Z25-Price0!Z25</f>
        <v>11.036201000295414</v>
      </c>
      <c r="AA24">
        <f>+Price1!AA25-Price0!AA25</f>
        <v>11.034683503401956</v>
      </c>
      <c r="AB24">
        <f>+Price1!AB25-Price0!AB25</f>
        <v>11.036304108892756</v>
      </c>
      <c r="AC24">
        <f>+Price1!AC25-Price0!AC25</f>
        <v>11.034551288146048</v>
      </c>
      <c r="AD24">
        <f>+Price1!AD25-Price0!AD25</f>
        <v>11.037656039118914</v>
      </c>
      <c r="AE24">
        <f>+Price1!AE25-Price0!AE25</f>
        <v>11.036790120662298</v>
      </c>
      <c r="AF24">
        <f>+Price1!AF25-Price0!AF25</f>
        <v>11.03743758878483</v>
      </c>
      <c r="AG24">
        <f>+Price1!AG25-Price0!AG25</f>
        <v>11.035335945173523</v>
      </c>
      <c r="AH24">
        <f>+Price1!AH25-Price0!AH25</f>
        <v>11.036790120662296</v>
      </c>
      <c r="AI24">
        <f>+Price1!AI25-Price0!AI25</f>
        <v>11.033505156845688</v>
      </c>
      <c r="AJ24">
        <f>+Price1!AJ25-Price0!AJ25</f>
        <v>11.03664410959629</v>
      </c>
      <c r="AK24">
        <f>+Price1!AK25-Price0!AK25</f>
        <v>11.037025531782799</v>
      </c>
      <c r="AL24">
        <f>+Price1!AL25-Price0!AL25</f>
        <v>11.036565698393442</v>
      </c>
      <c r="AM24">
        <f>+Price1!AM25-Price0!AM25</f>
        <v>11.036556270519952</v>
      </c>
      <c r="AN24">
        <f>+Price1!AN25-Price0!AN25</f>
        <v>11.037169784845233</v>
      </c>
      <c r="AO24">
        <f>+Price1!AO25-Price0!AO25</f>
        <v>11.035860445749229</v>
      </c>
      <c r="AP24">
        <f>+Price1!AP25-Price0!AP25</f>
        <v>11.036584908404324</v>
      </c>
    </row>
    <row r="25" spans="1:42" x14ac:dyDescent="0.2">
      <c r="A25" s="2">
        <v>23</v>
      </c>
      <c r="B25">
        <f>+Price1!B26-Price0!B26</f>
        <v>11.089787317431464</v>
      </c>
      <c r="C25">
        <f>+Price1!C26-Price0!C26</f>
        <v>11.091412219131225</v>
      </c>
      <c r="D25">
        <f>+Price1!D26-Price0!D26</f>
        <v>11.091676883065242</v>
      </c>
      <c r="E25">
        <f>+Price1!E26-Price0!E26</f>
        <v>11.089983880730411</v>
      </c>
      <c r="F25">
        <f>+Price1!F26-Price0!F26</f>
        <v>11.09045156283395</v>
      </c>
      <c r="G25">
        <f>+Price1!G26-Price0!G26</f>
        <v>11.092148062158639</v>
      </c>
      <c r="H25">
        <f>+Price1!H26-Price0!H26</f>
        <v>11.09036416088375</v>
      </c>
      <c r="I25">
        <f>+Price1!I26-Price0!I26</f>
        <v>11.091268261243551</v>
      </c>
      <c r="J25">
        <f>+Price1!J26-Price0!J26</f>
        <v>11.091793793378208</v>
      </c>
      <c r="K25">
        <f>+Price1!K26-Price0!K26</f>
        <v>11.091516952803369</v>
      </c>
      <c r="L25">
        <f>+Price1!L26-Price0!L26</f>
        <v>11.091647485112771</v>
      </c>
      <c r="M25">
        <f>+Price1!M26-Price0!M26</f>
        <v>11.090877721638556</v>
      </c>
      <c r="N25">
        <f>+Price1!N26-Price0!N26</f>
        <v>11.092260804380805</v>
      </c>
      <c r="O25">
        <f>+Price1!O26-Price0!O26</f>
        <v>11.090208327310851</v>
      </c>
      <c r="P25">
        <f>+Price1!P26-Price0!P26</f>
        <v>11.090065370741886</v>
      </c>
      <c r="Q25">
        <f>+Price1!Q26-Price0!Q26</f>
        <v>11.091412219131223</v>
      </c>
      <c r="R25">
        <f>+Price1!R26-Price0!R26</f>
        <v>11.092051187967769</v>
      </c>
      <c r="S25">
        <f>+Price1!S26-Price0!S26</f>
        <v>11.090618040379168</v>
      </c>
      <c r="T25">
        <f>+Price1!T26-Price0!T26</f>
        <v>11.089302777257728</v>
      </c>
      <c r="U25">
        <f>+Price1!U26-Price0!U26</f>
        <v>11.090292551747499</v>
      </c>
      <c r="V25">
        <f>+Price1!V26-Price0!V26</f>
        <v>11.088683414196231</v>
      </c>
      <c r="W25">
        <f>+Price1!W26-Price0!W26</f>
        <v>11.089745353432003</v>
      </c>
      <c r="X25">
        <f>+Price1!X26-Price0!X26</f>
        <v>11.091773074470799</v>
      </c>
      <c r="Y25">
        <f>+Price1!Y26-Price0!Y26</f>
        <v>11.091304837357011</v>
      </c>
      <c r="Z25">
        <f>+Price1!Z26-Price0!Z26</f>
        <v>11.090304034653801</v>
      </c>
      <c r="AA25">
        <f>+Price1!AA26-Price0!AA26</f>
        <v>11.08878964214456</v>
      </c>
      <c r="AB25">
        <f>+Price1!AB26-Price0!AB26</f>
        <v>11.090393758151471</v>
      </c>
      <c r="AC25">
        <f>+Price1!AC26-Price0!AC26</f>
        <v>11.088656815653637</v>
      </c>
      <c r="AD25">
        <f>+Price1!AD26-Price0!AD26</f>
        <v>11.091776753035322</v>
      </c>
      <c r="AE25">
        <f>+Price1!AE26-Price0!AE26</f>
        <v>11.090906588738372</v>
      </c>
      <c r="AF25">
        <f>+Price1!AF26-Price0!AF26</f>
        <v>11.091557231578154</v>
      </c>
      <c r="AG25">
        <f>+Price1!AG26-Price0!AG26</f>
        <v>11.089445283020567</v>
      </c>
      <c r="AH25">
        <f>+Price1!AH26-Price0!AH26</f>
        <v>11.090906588738374</v>
      </c>
      <c r="AI25">
        <f>+Price1!AI26-Price0!AI26</f>
        <v>11.087605517825622</v>
      </c>
      <c r="AJ25">
        <f>+Price1!AJ26-Price0!AJ26</f>
        <v>11.09075986173929</v>
      </c>
      <c r="AK25">
        <f>+Price1!AK26-Price0!AK26</f>
        <v>11.091143154145421</v>
      </c>
      <c r="AL25">
        <f>+Price1!AL26-Price0!AL26</f>
        <v>11.090681066064381</v>
      </c>
      <c r="AM25">
        <f>+Price1!AM26-Price0!AM26</f>
        <v>11.090664083712797</v>
      </c>
      <c r="AN25">
        <f>+Price1!AN26-Price0!AN26</f>
        <v>11.091288114520959</v>
      </c>
      <c r="AO25">
        <f>+Price1!AO26-Price0!AO26</f>
        <v>11.089962495447372</v>
      </c>
      <c r="AP25">
        <f>+Price1!AP26-Price0!AP26</f>
        <v>11.090692810077488</v>
      </c>
    </row>
    <row r="26" spans="1:42" x14ac:dyDescent="0.2">
      <c r="A26" s="2">
        <v>24</v>
      </c>
      <c r="B26">
        <f>+Price1!B27-Price0!B27</f>
        <v>10.646275529590763</v>
      </c>
      <c r="C26">
        <f>+Price1!C27-Price0!C27</f>
        <v>10.647824156942693</v>
      </c>
      <c r="D26">
        <f>+Price1!D27-Price0!D27</f>
        <v>10.64807823595214</v>
      </c>
      <c r="E26">
        <f>+Price1!E27-Price0!E27</f>
        <v>10.646371530664885</v>
      </c>
      <c r="F26">
        <f>+Price1!F27-Price0!F27</f>
        <v>10.646901920970704</v>
      </c>
      <c r="G26">
        <f>+Price1!G27-Price0!G27</f>
        <v>10.648530570788662</v>
      </c>
      <c r="H26">
        <f>+Price1!H27-Price0!H27</f>
        <v>10.646818014559301</v>
      </c>
      <c r="I26">
        <f>+Price1!I27-Price0!I27</f>
        <v>10.647685956482402</v>
      </c>
      <c r="J26">
        <f>+Price1!J27-Price0!J27</f>
        <v>10.648197147901042</v>
      </c>
      <c r="K26">
        <f>+Price1!K27-Price0!K27</f>
        <v>10.64792470191408</v>
      </c>
      <c r="L26">
        <f>+Price1!L27-Price0!L27</f>
        <v>10.648050013736414</v>
      </c>
      <c r="M26">
        <f>+Price1!M27-Price0!M27</f>
        <v>10.647311036052235</v>
      </c>
      <c r="N26">
        <f>+Price1!N27-Price0!N27</f>
        <v>10.648638804017498</v>
      </c>
      <c r="O26">
        <f>+Price1!O27-Price0!O27</f>
        <v>10.646668413367925</v>
      </c>
      <c r="P26">
        <f>+Price1!P27-Price0!P27</f>
        <v>10.646531174179774</v>
      </c>
      <c r="Q26">
        <f>+Price1!Q27-Price0!Q27</f>
        <v>10.647824156942695</v>
      </c>
      <c r="R26">
        <f>+Price1!R27-Price0!R27</f>
        <v>10.648437570967785</v>
      </c>
      <c r="S26">
        <f>+Price1!S27-Price0!S27</f>
        <v>10.64706174044117</v>
      </c>
      <c r="T26">
        <f>+Price1!T27-Price0!T27</f>
        <v>10.645805469881452</v>
      </c>
      <c r="U26">
        <f>+Price1!U27-Price0!U27</f>
        <v>10.646749269346721</v>
      </c>
      <c r="V26">
        <f>+Price1!V27-Price0!V27</f>
        <v>10.645209398174796</v>
      </c>
      <c r="W26">
        <f>+Price1!W27-Price0!W27</f>
        <v>10.646231271986148</v>
      </c>
      <c r="X26">
        <f>+Price1!X27-Price0!X27</f>
        <v>10.648170580294916</v>
      </c>
      <c r="Y26">
        <f>+Price1!Y27-Price0!Y27</f>
        <v>10.64772106977698</v>
      </c>
      <c r="Z26">
        <f>+Price1!Z27-Price0!Z27</f>
        <v>10.646766241002885</v>
      </c>
      <c r="AA26">
        <f>+Price1!AA27-Price0!AA27</f>
        <v>10.645306466855953</v>
      </c>
      <c r="AB26">
        <f>+Price1!AB27-Price0!AB27</f>
        <v>10.646857333746009</v>
      </c>
      <c r="AC26">
        <f>+Price1!AC27-Price0!AC27</f>
        <v>10.645178916382525</v>
      </c>
      <c r="AD26">
        <f>+Price1!AD27-Price0!AD27</f>
        <v>10.648174111739557</v>
      </c>
      <c r="AE26">
        <f>+Price1!AE27-Price0!AE27</f>
        <v>10.647338748646156</v>
      </c>
      <c r="AF26">
        <f>+Price1!AF27-Price0!AF27</f>
        <v>10.647963369786376</v>
      </c>
      <c r="AG26">
        <f>+Price1!AG27-Price0!AG27</f>
        <v>10.645935886141782</v>
      </c>
      <c r="AH26">
        <f>+Price1!AH27-Price0!AH27</f>
        <v>10.647338748646156</v>
      </c>
      <c r="AI26">
        <f>+Price1!AI27-Price0!AI27</f>
        <v>10.644169594353857</v>
      </c>
      <c r="AJ26">
        <f>+Price1!AJ27-Price0!AJ27</f>
        <v>10.647197889821825</v>
      </c>
      <c r="AK26">
        <f>+Price1!AK27-Price0!AK27</f>
        <v>10.647565852896378</v>
      </c>
      <c r="AL26">
        <f>+Price1!AL27-Price0!AL27</f>
        <v>10.6471222454878</v>
      </c>
      <c r="AM26">
        <f>+Price1!AM27-Price0!AM27</f>
        <v>10.647111111587703</v>
      </c>
      <c r="AN26">
        <f>+Price1!AN27-Price0!AN27</f>
        <v>10.6477050157512</v>
      </c>
      <c r="AO26">
        <f>+Price1!AO27-Price0!AO27</f>
        <v>10.646437359862746</v>
      </c>
      <c r="AP26">
        <f>+Price1!AP27-Price0!AP27</f>
        <v>10.647138661361767</v>
      </c>
    </row>
    <row r="27" spans="1:42" x14ac:dyDescent="0.2">
      <c r="A27" s="2">
        <v>25</v>
      </c>
      <c r="B27">
        <f>+Price1!B28-Price0!B28</f>
        <v>11.417684919312681</v>
      </c>
      <c r="C27">
        <f>+Price1!C28-Price0!C28</f>
        <v>11.419357554544119</v>
      </c>
      <c r="D27">
        <f>+Price1!D28-Price0!D28</f>
        <v>11.419630043929111</v>
      </c>
      <c r="E27">
        <f>+Price1!E28-Price0!E28</f>
        <v>11.417895499168919</v>
      </c>
      <c r="F27">
        <f>+Price1!F28-Price0!F28</f>
        <v>11.418368494041381</v>
      </c>
      <c r="G27">
        <f>+Price1!G28-Price0!G28</f>
        <v>11.420115154610551</v>
      </c>
      <c r="H27">
        <f>+Price1!H28-Price0!H28</f>
        <v>11.418278507833987</v>
      </c>
      <c r="I27">
        <f>+Price1!I28-Price0!I28</f>
        <v>11.419209340181546</v>
      </c>
      <c r="J27">
        <f>+Price1!J28-Price0!J28</f>
        <v>11.419749751890537</v>
      </c>
      <c r="K27">
        <f>+Price1!K28-Price0!K28</f>
        <v>11.419465384929152</v>
      </c>
      <c r="L27">
        <f>+Price1!L28-Price0!L28</f>
        <v>11.419599776752671</v>
      </c>
      <c r="M27">
        <f>+Price1!M28-Price0!M28</f>
        <v>11.418807253296611</v>
      </c>
      <c r="N27">
        <f>+Price1!N28-Price0!N28</f>
        <v>11.420231230338423</v>
      </c>
      <c r="O27">
        <f>+Price1!O28-Price0!O28</f>
        <v>11.418118066651852</v>
      </c>
      <c r="P27">
        <f>+Price1!P28-Price0!P28</f>
        <v>11.417970883214467</v>
      </c>
      <c r="Q27">
        <f>+Price1!Q28-Price0!Q28</f>
        <v>11.419357554544121</v>
      </c>
      <c r="R27">
        <f>+Price1!R28-Price0!R28</f>
        <v>11.420015416092005</v>
      </c>
      <c r="S27">
        <f>+Price1!S28-Price0!S28</f>
        <v>11.418539893911483</v>
      </c>
      <c r="T27">
        <f>+Price1!T28-Price0!T28</f>
        <v>11.41718434634638</v>
      </c>
      <c r="U27">
        <f>+Price1!U28-Price0!U28</f>
        <v>11.418204781394559</v>
      </c>
      <c r="V27">
        <f>+Price1!V28-Price0!V28</f>
        <v>11.416547471865782</v>
      </c>
      <c r="W27">
        <f>+Price1!W28-Price0!W28</f>
        <v>11.41764000549246</v>
      </c>
      <c r="X27">
        <f>+Price1!X28-Price0!X28</f>
        <v>11.419729079474095</v>
      </c>
      <c r="Y27">
        <f>+Price1!Y28-Price0!Y28</f>
        <v>11.419246997759252</v>
      </c>
      <c r="Z27">
        <f>+Price1!Z28-Price0!Z28</f>
        <v>11.418215227882108</v>
      </c>
      <c r="AA27">
        <f>+Price1!AA28-Price0!AA28</f>
        <v>11.416657434511318</v>
      </c>
      <c r="AB27">
        <f>+Price1!AB28-Price0!AB28</f>
        <v>11.418308529375835</v>
      </c>
      <c r="AC27">
        <f>+Price1!AC28-Price0!AC28</f>
        <v>11.416520702100559</v>
      </c>
      <c r="AD27">
        <f>+Price1!AD28-Price0!AD28</f>
        <v>11.419732866804573</v>
      </c>
      <c r="AE27">
        <f>+Price1!AE28-Price0!AE28</f>
        <v>11.418836973924419</v>
      </c>
      <c r="AF27">
        <f>+Price1!AF28-Price0!AF28</f>
        <v>11.419506854646636</v>
      </c>
      <c r="AG27">
        <f>+Price1!AG28-Price0!AG28</f>
        <v>11.417332461049192</v>
      </c>
      <c r="AH27">
        <f>+Price1!AH28-Price0!AH28</f>
        <v>11.418836973924426</v>
      </c>
      <c r="AI27">
        <f>+Price1!AI28-Price0!AI28</f>
        <v>11.415438298596078</v>
      </c>
      <c r="AJ27">
        <f>+Price1!AJ28-Price0!AJ28</f>
        <v>11.41868590857473</v>
      </c>
      <c r="AK27">
        <f>+Price1!AK28-Price0!AK28</f>
        <v>11.419080533979239</v>
      </c>
      <c r="AL27">
        <f>+Price1!AL28-Price0!AL28</f>
        <v>11.418604783108673</v>
      </c>
      <c r="AM27">
        <f>+Price1!AM28-Price0!AM28</f>
        <v>11.418585297820172</v>
      </c>
      <c r="AN27">
        <f>+Price1!AN28-Price0!AN28</f>
        <v>11.419229780470745</v>
      </c>
      <c r="AO27">
        <f>+Price1!AO28-Price0!AO28</f>
        <v>11.417864703697793</v>
      </c>
      <c r="AP27">
        <f>+Price1!AP28-Price0!AP28</f>
        <v>11.418614772216296</v>
      </c>
    </row>
    <row r="28" spans="1:42" x14ac:dyDescent="0.2">
      <c r="A28" s="2">
        <v>26</v>
      </c>
      <c r="B28">
        <f>+Price1!B29-Price0!B29</f>
        <v>10.138271279462927</v>
      </c>
      <c r="C28">
        <f>+Price1!C29-Price0!C29</f>
        <v>10.139740101153782</v>
      </c>
      <c r="D28">
        <f>+Price1!D29-Price0!D29</f>
        <v>10.139982056231464</v>
      </c>
      <c r="E28">
        <f>+Price1!E29-Price0!E29</f>
        <v>10.138329501856024</v>
      </c>
      <c r="F28">
        <f>+Price1!F29-Price0!F29</f>
        <v>10.138861871674219</v>
      </c>
      <c r="G28">
        <f>+Price1!G29-Price0!G29</f>
        <v>10.140412806928834</v>
      </c>
      <c r="H28">
        <f>+Price1!H29-Price0!H29</f>
        <v>10.138781969039472</v>
      </c>
      <c r="I28">
        <f>+Price1!I29-Price0!I29</f>
        <v>10.139608495228622</v>
      </c>
      <c r="J28">
        <f>+Price1!J29-Price0!J29</f>
        <v>10.140097428629444</v>
      </c>
      <c r="K28">
        <f>+Price1!K29-Price0!K29</f>
        <v>10.139835848403493</v>
      </c>
      <c r="L28">
        <f>+Price1!L29-Price0!L29</f>
        <v>10.139955180700055</v>
      </c>
      <c r="M28">
        <f>+Price1!M29-Price0!M29</f>
        <v>10.139251464941076</v>
      </c>
      <c r="N28">
        <f>+Price1!N29-Price0!N29</f>
        <v>10.140515875574067</v>
      </c>
      <c r="O28">
        <f>+Price1!O29-Price0!O29</f>
        <v>10.13863950639387</v>
      </c>
      <c r="P28">
        <f>+Price1!P29-Price0!P29</f>
        <v>10.13850881587164</v>
      </c>
      <c r="Q28">
        <f>+Price1!Q29-Price0!Q29</f>
        <v>10.13974010115378</v>
      </c>
      <c r="R28">
        <f>+Price1!R29-Price0!R29</f>
        <v>10.140324244796389</v>
      </c>
      <c r="S28">
        <f>+Price1!S29-Price0!S29</f>
        <v>10.139014065011541</v>
      </c>
      <c r="T28">
        <f>+Price1!T29-Price0!T29</f>
        <v>10.137818836787751</v>
      </c>
      <c r="U28">
        <f>+Price1!U29-Price0!U29</f>
        <v>10.138716504154017</v>
      </c>
      <c r="V28">
        <f>+Price1!V29-Price0!V29</f>
        <v>10.137251581080152</v>
      </c>
      <c r="W28">
        <f>+Price1!W29-Price0!W29</f>
        <v>10.138224769664754</v>
      </c>
      <c r="X28">
        <f>+Price1!X29-Price0!X29</f>
        <v>10.14006999416336</v>
      </c>
      <c r="Y28">
        <f>+Price1!Y29-Price0!Y29</f>
        <v>10.13964193301608</v>
      </c>
      <c r="Z28">
        <f>+Price1!Z29-Price0!Z29</f>
        <v>10.138733515764631</v>
      </c>
      <c r="AA28">
        <f>+Price1!AA29-Price0!AA29</f>
        <v>10.137342548117736</v>
      </c>
      <c r="AB28">
        <f>+Price1!AB29-Price0!AB29</f>
        <v>10.138824053639816</v>
      </c>
      <c r="AC28">
        <f>+Price1!AC29-Price0!AC29</f>
        <v>10.137221097882394</v>
      </c>
      <c r="AD28">
        <f>+Price1!AD29-Price0!AD29</f>
        <v>10.140073357097442</v>
      </c>
      <c r="AE28">
        <f>+Price1!AE29-Price0!AE29</f>
        <v>10.13927785516838</v>
      </c>
      <c r="AF28">
        <f>+Price1!AF29-Price0!AF29</f>
        <v>10.139872671154276</v>
      </c>
      <c r="AG28">
        <f>+Price1!AG29-Price0!AG29</f>
        <v>10.1379419332953</v>
      </c>
      <c r="AH28">
        <f>+Price1!AH29-Price0!AH29</f>
        <v>10.13927785516838</v>
      </c>
      <c r="AI28">
        <f>+Price1!AI29-Price0!AI29</f>
        <v>10.136260024756034</v>
      </c>
      <c r="AJ28">
        <f>+Price1!AJ29-Price0!AJ29</f>
        <v>10.139143717728793</v>
      </c>
      <c r="AK28">
        <f>+Price1!AK29-Price0!AK29</f>
        <v>10.139494122646052</v>
      </c>
      <c r="AL28">
        <f>+Price1!AL29-Price0!AL29</f>
        <v>10.139071682928449</v>
      </c>
      <c r="AM28">
        <f>+Price1!AM29-Price0!AM29</f>
        <v>10.139060729858793</v>
      </c>
      <c r="AN28">
        <f>+Price1!AN29-Price0!AN29</f>
        <v>10.139626645043007</v>
      </c>
      <c r="AO28">
        <f>+Price1!AO29-Price0!AO29</f>
        <v>10.138421147339669</v>
      </c>
      <c r="AP28">
        <f>+Price1!AP29-Price0!AP29</f>
        <v>10.139086829895739</v>
      </c>
    </row>
    <row r="29" spans="1:42" x14ac:dyDescent="0.2">
      <c r="A29" s="2">
        <v>27</v>
      </c>
      <c r="B29">
        <f>+Price1!B30-Price0!B30</f>
        <v>10.065860222912804</v>
      </c>
      <c r="C29">
        <f>+Price1!C30-Price0!C30</f>
        <v>10.067324268847567</v>
      </c>
      <c r="D29">
        <f>+Price1!D30-Price0!D30</f>
        <v>10.067564495934375</v>
      </c>
      <c r="E29">
        <f>+Price1!E30-Price0!E30</f>
        <v>10.065959112635273</v>
      </c>
      <c r="F29">
        <f>+Price1!F30-Price0!F30</f>
        <v>10.066452311493126</v>
      </c>
      <c r="G29">
        <f>+Price1!G30-Price0!G30</f>
        <v>10.067992170303359</v>
      </c>
      <c r="H29">
        <f>+Price1!H30-Price0!H30</f>
        <v>10.066372979505736</v>
      </c>
      <c r="I29">
        <f>+Price1!I30-Price0!I30</f>
        <v>10.067193602823473</v>
      </c>
      <c r="J29">
        <f>+Price1!J30-Price0!J30</f>
        <v>10.067675877168107</v>
      </c>
      <c r="K29">
        <f>+Price1!K30-Price0!K30</f>
        <v>10.067419332291109</v>
      </c>
      <c r="L29">
        <f>+Price1!L30-Price0!L30</f>
        <v>10.067537812342202</v>
      </c>
      <c r="M29">
        <f>+Price1!M30-Price0!M30</f>
        <v>10.066839122369078</v>
      </c>
      <c r="N29">
        <f>+Price1!N30-Price0!N30</f>
        <v>10.068094502854612</v>
      </c>
      <c r="O29">
        <f>+Price1!O30-Price0!O30</f>
        <v>10.066231534297552</v>
      </c>
      <c r="P29">
        <f>+Price1!P30-Price0!P30</f>
        <v>10.066101777138789</v>
      </c>
      <c r="Q29">
        <f>+Price1!Q30-Price0!Q30</f>
        <v>10.067324268847569</v>
      </c>
      <c r="R29">
        <f>+Price1!R30-Price0!R30</f>
        <v>10.067904240662529</v>
      </c>
      <c r="S29">
        <f>+Price1!S30-Price0!S30</f>
        <v>10.066603417898534</v>
      </c>
      <c r="T29">
        <f>+Price1!T30-Price0!T30</f>
        <v>10.06541433769215</v>
      </c>
      <c r="U29">
        <f>+Price1!U30-Price0!U30</f>
        <v>10.066307982156339</v>
      </c>
      <c r="V29">
        <f>+Price1!V30-Price0!V30</f>
        <v>10.064851344581623</v>
      </c>
      <c r="W29">
        <f>+Price1!W30-Price0!W30</f>
        <v>10.065816920050281</v>
      </c>
      <c r="X29">
        <f>+Price1!X30-Price0!X30</f>
        <v>10.067651805832565</v>
      </c>
      <c r="Y29">
        <f>+Price1!Y30-Price0!Y30</f>
        <v>10.067226801805477</v>
      </c>
      <c r="Z29">
        <f>+Price1!Z30-Price0!Z30</f>
        <v>10.066322601221698</v>
      </c>
      <c r="AA29">
        <f>+Price1!AA30-Price0!AA30</f>
        <v>10.064943838617115</v>
      </c>
      <c r="AB29">
        <f>+Price1!AB30-Price0!AB30</f>
        <v>10.066409655883431</v>
      </c>
      <c r="AC29">
        <f>+Price1!AC30-Price0!AC30</f>
        <v>10.064823261761028</v>
      </c>
      <c r="AD29">
        <f>+Price1!AD30-Price0!AD30</f>
        <v>10.067655144749297</v>
      </c>
      <c r="AE29">
        <f>+Price1!AE30-Price0!AE30</f>
        <v>10.066865324123093</v>
      </c>
      <c r="AF29">
        <f>+Price1!AF30-Price0!AF30</f>
        <v>10.067455892061771</v>
      </c>
      <c r="AG29">
        <f>+Price1!AG30-Price0!AG30</f>
        <v>10.065538943115287</v>
      </c>
      <c r="AH29">
        <f>+Price1!AH30-Price0!AH30</f>
        <v>10.066865324123082</v>
      </c>
      <c r="AI29">
        <f>+Price1!AI30-Price0!AI30</f>
        <v>10.063869046403308</v>
      </c>
      <c r="AJ29">
        <f>+Price1!AJ30-Price0!AJ30</f>
        <v>10.066732144664096</v>
      </c>
      <c r="AK29">
        <f>+Price1!AK30-Price0!AK30</f>
        <v>10.06708004706517</v>
      </c>
      <c r="AL29">
        <f>+Price1!AL30-Price0!AL30</f>
        <v>10.066660624320729</v>
      </c>
      <c r="AM29">
        <f>+Price1!AM30-Price0!AM30</f>
        <v>10.066648179538184</v>
      </c>
      <c r="AN29">
        <f>+Price1!AN30-Price0!AN30</f>
        <v>10.067211623015814</v>
      </c>
      <c r="AO29">
        <f>+Price1!AO30-Price0!AO30</f>
        <v>10.06601230533216</v>
      </c>
      <c r="AP29">
        <f>+Price1!AP30-Price0!AP30</f>
        <v>10.066674306018951</v>
      </c>
    </row>
    <row r="30" spans="1:42" x14ac:dyDescent="0.2">
      <c r="A30" s="2">
        <v>28</v>
      </c>
      <c r="B30">
        <f>+Price1!B31-Price0!B31</f>
        <v>11.879584961534357</v>
      </c>
      <c r="C30">
        <f>+Price1!C31-Price0!C31</f>
        <v>11.881315000315588</v>
      </c>
      <c r="D30">
        <f>+Price1!D31-Price0!D31</f>
        <v>11.881598512956456</v>
      </c>
      <c r="E30">
        <f>+Price1!E31-Price0!E31</f>
        <v>11.879726833526242</v>
      </c>
      <c r="F30">
        <f>+Price1!F31-Price0!F31</f>
        <v>11.880285928467076</v>
      </c>
      <c r="G30">
        <f>+Price1!G31-Price0!G31</f>
        <v>11.882103248252527</v>
      </c>
      <c r="H30">
        <f>+Price1!H31-Price0!H31</f>
        <v>11.880192301967448</v>
      </c>
      <c r="I30">
        <f>+Price1!I31-Price0!I31</f>
        <v>11.881160790105344</v>
      </c>
      <c r="J30">
        <f>+Price1!J31-Price0!J31</f>
        <v>11.881727976943417</v>
      </c>
      <c r="K30">
        <f>+Price1!K31-Price0!K31</f>
        <v>11.88142719285926</v>
      </c>
      <c r="L30">
        <f>+Price1!L31-Price0!L31</f>
        <v>11.881567021354959</v>
      </c>
      <c r="M30">
        <f>+Price1!M31-Price0!M31</f>
        <v>11.880742437241388</v>
      </c>
      <c r="N30">
        <f>+Price1!N31-Price0!N31</f>
        <v>11.882224019695236</v>
      </c>
      <c r="O30">
        <f>+Price1!O31-Price0!O31</f>
        <v>11.880025370315229</v>
      </c>
      <c r="P30">
        <f>+Price1!P31-Price0!P31</f>
        <v>11.879872232735112</v>
      </c>
      <c r="Q30">
        <f>+Price1!Q31-Price0!Q31</f>
        <v>11.881315000315581</v>
      </c>
      <c r="R30">
        <f>+Price1!R31-Price0!R31</f>
        <v>11.88199947492282</v>
      </c>
      <c r="S30">
        <f>+Price1!S31-Price0!S31</f>
        <v>11.880464262128847</v>
      </c>
      <c r="T30">
        <f>+Price1!T31-Price0!T31</f>
        <v>11.879058634607262</v>
      </c>
      <c r="U30">
        <f>+Price1!U31-Price0!U31</f>
        <v>11.880115593006686</v>
      </c>
      <c r="V30">
        <f>+Price1!V31-Price0!V31</f>
        <v>11.878395004254813</v>
      </c>
      <c r="W30">
        <f>+Price1!W31-Price0!W31</f>
        <v>11.879533559859711</v>
      </c>
      <c r="X30">
        <f>+Price1!X31-Price0!X31</f>
        <v>11.881701554874581</v>
      </c>
      <c r="Y30">
        <f>+Price1!Y31-Price0!Y31</f>
        <v>11.881199971078596</v>
      </c>
      <c r="Z30">
        <f>+Price1!Z31-Price0!Z31</f>
        <v>11.880130614349262</v>
      </c>
      <c r="AA30">
        <f>+Price1!AA31-Price0!AA31</f>
        <v>11.878505649921289</v>
      </c>
      <c r="AB30">
        <f>+Price1!AB31-Price0!AB31</f>
        <v>11.88023297152899</v>
      </c>
      <c r="AC30">
        <f>+Price1!AC31-Price0!AC31</f>
        <v>11.878363368955036</v>
      </c>
      <c r="AD30">
        <f>+Price1!AD31-Price0!AD31</f>
        <v>11.881705495417318</v>
      </c>
      <c r="AE30">
        <f>+Price1!AE31-Price0!AE31</f>
        <v>11.880773360184239</v>
      </c>
      <c r="AF30">
        <f>+Price1!AF31-Price0!AF31</f>
        <v>11.881470340188173</v>
      </c>
      <c r="AG30">
        <f>+Price1!AG31-Price0!AG31</f>
        <v>11.879207983909156</v>
      </c>
      <c r="AH30">
        <f>+Price1!AH31-Price0!AH31</f>
        <v>11.880773360184243</v>
      </c>
      <c r="AI30">
        <f>+Price1!AI31-Price0!AI31</f>
        <v>11.877237195214626</v>
      </c>
      <c r="AJ30">
        <f>+Price1!AJ31-Price0!AJ31</f>
        <v>11.880616183653357</v>
      </c>
      <c r="AK30">
        <f>+Price1!AK31-Price0!AK31</f>
        <v>11.881026773190962</v>
      </c>
      <c r="AL30">
        <f>+Price1!AL31-Price0!AL31</f>
        <v>11.88053177634654</v>
      </c>
      <c r="AM30">
        <f>+Price1!AM31-Price0!AM31</f>
        <v>11.880514594650924</v>
      </c>
      <c r="AN30">
        <f>+Price1!AN31-Price0!AN31</f>
        <v>11.881182057283768</v>
      </c>
      <c r="AO30">
        <f>+Price1!AO31-Price0!AO31</f>
        <v>11.879765339711831</v>
      </c>
      <c r="AP30">
        <f>+Price1!AP31-Price0!AP31</f>
        <v>11.88054544571234</v>
      </c>
    </row>
    <row r="31" spans="1:42" x14ac:dyDescent="0.2">
      <c r="A31" s="2">
        <v>29</v>
      </c>
      <c r="B31">
        <f>+Price1!B32-Price0!B32</f>
        <v>11.33413001019262</v>
      </c>
      <c r="C31">
        <f>+Price1!C32-Price0!C32</f>
        <v>11.335778192276443</v>
      </c>
      <c r="D31">
        <f>+Price1!D32-Price0!D32</f>
        <v>11.336048687285748</v>
      </c>
      <c r="E31">
        <f>+Price1!E32-Price0!E32</f>
        <v>11.334257985213162</v>
      </c>
      <c r="F31">
        <f>+Price1!F32-Price0!F32</f>
        <v>11.334796370801433</v>
      </c>
      <c r="G31">
        <f>+Price1!G32-Price0!G32</f>
        <v>11.336530247396048</v>
      </c>
      <c r="H31">
        <f>+Price1!H32-Price0!H32</f>
        <v>11.334707043211631</v>
      </c>
      <c r="I31">
        <f>+Price1!I32-Price0!I32</f>
        <v>11.335631062708858</v>
      </c>
      <c r="J31">
        <f>+Price1!J32-Price0!J32</f>
        <v>11.336172572501498</v>
      </c>
      <c r="K31">
        <f>+Price1!K32-Price0!K32</f>
        <v>11.335885233440647</v>
      </c>
      <c r="L31">
        <f>+Price1!L32-Price0!L32</f>
        <v>11.336018641637647</v>
      </c>
      <c r="M31">
        <f>+Price1!M32-Price0!M32</f>
        <v>11.335231918736016</v>
      </c>
      <c r="N31">
        <f>+Price1!N32-Price0!N32</f>
        <v>11.336645473554643</v>
      </c>
      <c r="O31">
        <f>+Price1!O32-Price0!O32</f>
        <v>11.334547776313743</v>
      </c>
      <c r="P31">
        <f>+Price1!P32-Price0!P32</f>
        <v>11.334401670125921</v>
      </c>
      <c r="Q31">
        <f>+Price1!Q32-Price0!Q32</f>
        <v>11.335778192276438</v>
      </c>
      <c r="R31">
        <f>+Price1!R32-Price0!R32</f>
        <v>11.336431238873191</v>
      </c>
      <c r="S31">
        <f>+Price1!S32-Price0!S32</f>
        <v>11.334966516179616</v>
      </c>
      <c r="T31">
        <f>+Price1!T32-Price0!T32</f>
        <v>11.333624970095054</v>
      </c>
      <c r="U31">
        <f>+Price1!U32-Price0!U32</f>
        <v>11.334633856383027</v>
      </c>
      <c r="V31">
        <f>+Price1!V32-Price0!V32</f>
        <v>11.332992443418069</v>
      </c>
      <c r="W31">
        <f>+Price1!W32-Price0!W32</f>
        <v>11.334078255907642</v>
      </c>
      <c r="X31">
        <f>+Price1!X32-Price0!X32</f>
        <v>11.336146997980173</v>
      </c>
      <c r="Y31">
        <f>+Price1!Y32-Price0!Y32</f>
        <v>11.335668444667185</v>
      </c>
      <c r="Z31">
        <f>+Price1!Z32-Price0!Z32</f>
        <v>11.334647638791902</v>
      </c>
      <c r="AA31">
        <f>+Price1!AA32-Price0!AA32</f>
        <v>11.333097834678538</v>
      </c>
      <c r="AB31">
        <f>+Price1!AB32-Price0!AB32</f>
        <v>11.33474731336017</v>
      </c>
      <c r="AC31">
        <f>+Price1!AC32-Price0!AC32</f>
        <v>11.332962105104402</v>
      </c>
      <c r="AD31">
        <f>+Price1!AD32-Price0!AD32</f>
        <v>11.336150757590822</v>
      </c>
      <c r="AE31">
        <f>+Price1!AE32-Price0!AE32</f>
        <v>11.33526142183573</v>
      </c>
      <c r="AF31">
        <f>+Price1!AF32-Price0!AF32</f>
        <v>11.335926399637334</v>
      </c>
      <c r="AG31">
        <f>+Price1!AG32-Price0!AG32</f>
        <v>11.33376792063309</v>
      </c>
      <c r="AH31">
        <f>+Price1!AH32-Price0!AH32</f>
        <v>11.335261421835735</v>
      </c>
      <c r="AI31">
        <f>+Price1!AI32-Price0!AI32</f>
        <v>11.331887621734833</v>
      </c>
      <c r="AJ31">
        <f>+Price1!AJ32-Price0!AJ32</f>
        <v>11.335111462147676</v>
      </c>
      <c r="AK31">
        <f>+Price1!AK32-Price0!AK32</f>
        <v>11.335503199251377</v>
      </c>
      <c r="AL31">
        <f>+Price1!AL32-Price0!AL32</f>
        <v>11.335030930446608</v>
      </c>
      <c r="AM31">
        <f>+Price1!AM32-Price0!AM32</f>
        <v>11.335013129175149</v>
      </c>
      <c r="AN31">
        <f>+Price1!AN32-Price0!AN32</f>
        <v>11.33565135339364</v>
      </c>
      <c r="AO31">
        <f>+Price1!AO32-Price0!AO32</f>
        <v>11.334300179399385</v>
      </c>
      <c r="AP31">
        <f>+Price1!AP32-Price0!AP32</f>
        <v>11.335042481856329</v>
      </c>
    </row>
    <row r="32" spans="1:42" x14ac:dyDescent="0.2">
      <c r="A32" s="2">
        <v>30</v>
      </c>
      <c r="B32">
        <f>+Price1!B33-Price0!B33</f>
        <v>11.491446870191094</v>
      </c>
      <c r="C32">
        <f>+Price1!C33-Price0!C33</f>
        <v>11.493119180013517</v>
      </c>
      <c r="D32">
        <f>+Price1!D33-Price0!D33</f>
        <v>11.493393429502772</v>
      </c>
      <c r="E32">
        <f>+Price1!E33-Price0!E33</f>
        <v>11.491571719116319</v>
      </c>
      <c r="F32">
        <f>+Price1!F33-Price0!F33</f>
        <v>11.492123730822973</v>
      </c>
      <c r="G32">
        <f>+Price1!G33-Price0!G33</f>
        <v>11.493881673683834</v>
      </c>
      <c r="H32">
        <f>+Price1!H33-Price0!H33</f>
        <v>11.492033163363175</v>
      </c>
      <c r="I32">
        <f>+Price1!I33-Price0!I33</f>
        <v>11.492970008282523</v>
      </c>
      <c r="J32">
        <f>+Price1!J33-Price0!J33</f>
        <v>11.493520150079899</v>
      </c>
      <c r="K32">
        <f>+Price1!K33-Price0!K33</f>
        <v>11.493227706912734</v>
      </c>
      <c r="L32">
        <f>+Price1!L33-Price0!L33</f>
        <v>11.493362966820063</v>
      </c>
      <c r="M32">
        <f>+Price1!M33-Price0!M33</f>
        <v>11.492565324177729</v>
      </c>
      <c r="N32">
        <f>+Price1!N33-Price0!N33</f>
        <v>11.493998499185425</v>
      </c>
      <c r="O32">
        <f>+Price1!O33-Price0!O33</f>
        <v>11.491871685835322</v>
      </c>
      <c r="P32">
        <f>+Price1!P33-Price0!P33</f>
        <v>11.491723551688628</v>
      </c>
      <c r="Q32">
        <f>+Price1!Q33-Price0!Q33</f>
        <v>11.493119180013521</v>
      </c>
      <c r="R32">
        <f>+Price1!R33-Price0!R33</f>
        <v>11.493781290919294</v>
      </c>
      <c r="S32">
        <f>+Price1!S33-Price0!S33</f>
        <v>11.492296237824807</v>
      </c>
      <c r="T32">
        <f>+Price1!T33-Price0!T33</f>
        <v>11.490937606465231</v>
      </c>
      <c r="U32">
        <f>+Price1!U33-Price0!U33</f>
        <v>11.49195896069889</v>
      </c>
      <c r="V32">
        <f>+Price1!V33-Price0!V33</f>
        <v>11.490295494766642</v>
      </c>
      <c r="W32">
        <f>+Price1!W33-Price0!W33</f>
        <v>11.491397110066027</v>
      </c>
      <c r="X32">
        <f>+Price1!X33-Price0!X33</f>
        <v>11.493493104752995</v>
      </c>
      <c r="Y32">
        <f>+Price1!Y33-Price0!Y33</f>
        <v>11.493007909103707</v>
      </c>
      <c r="Z32">
        <f>+Price1!Z33-Price0!Z33</f>
        <v>11.491974721486965</v>
      </c>
      <c r="AA32">
        <f>+Price1!AA33-Price0!AA33</f>
        <v>11.490401618960792</v>
      </c>
      <c r="AB32">
        <f>+Price1!AB33-Price0!AB33</f>
        <v>11.492073830636922</v>
      </c>
      <c r="AC32">
        <f>+Price1!AC33-Price0!AC33</f>
        <v>11.490263977392608</v>
      </c>
      <c r="AD32">
        <f>+Price1!AD33-Price0!AD33</f>
        <v>11.493496916547169</v>
      </c>
      <c r="AE32">
        <f>+Price1!AE33-Price0!AE33</f>
        <v>11.492595236781474</v>
      </c>
      <c r="AF32">
        <f>+Price1!AF33-Price0!AF33</f>
        <v>11.493269444497628</v>
      </c>
      <c r="AG32">
        <f>+Price1!AG33-Price0!AG33</f>
        <v>11.491081005731239</v>
      </c>
      <c r="AH32">
        <f>+Price1!AH33-Price0!AH33</f>
        <v>11.492595236781469</v>
      </c>
      <c r="AI32">
        <f>+Price1!AI33-Price0!AI33</f>
        <v>11.489174608220175</v>
      </c>
      <c r="AJ32">
        <f>+Price1!AJ33-Price0!AJ33</f>
        <v>11.492443195647835</v>
      </c>
      <c r="AK32">
        <f>+Price1!AK33-Price0!AK33</f>
        <v>11.492840370075896</v>
      </c>
      <c r="AL32">
        <f>+Price1!AL33-Price0!AL33</f>
        <v>11.492361546164016</v>
      </c>
      <c r="AM32">
        <f>+Price1!AM33-Price0!AM33</f>
        <v>11.492346224178853</v>
      </c>
      <c r="AN32">
        <f>+Price1!AN33-Price0!AN33</f>
        <v>11.492990580602706</v>
      </c>
      <c r="AO32">
        <f>+Price1!AO33-Price0!AO33</f>
        <v>11.491621242239228</v>
      </c>
      <c r="AP32">
        <f>+Price1!AP33-Price0!AP33</f>
        <v>11.492375776877806</v>
      </c>
    </row>
    <row r="33" spans="1:42" x14ac:dyDescent="0.2">
      <c r="A33" s="2">
        <v>31</v>
      </c>
      <c r="B33">
        <f>+Price1!B34-Price0!B34</f>
        <v>11.215090779986312</v>
      </c>
      <c r="C33">
        <f>+Price1!C34-Price0!C34</f>
        <v>11.216665961127777</v>
      </c>
      <c r="D33">
        <f>+Price1!D34-Price0!D34</f>
        <v>11.216933613873987</v>
      </c>
      <c r="E33">
        <f>+Price1!E34-Price0!E34</f>
        <v>11.215331175673693</v>
      </c>
      <c r="F33">
        <f>+Price1!F34-Price0!F34</f>
        <v>11.215694456275456</v>
      </c>
      <c r="G33">
        <f>+Price1!G34-Price0!G34</f>
        <v>11.217410113925935</v>
      </c>
      <c r="H33">
        <f>+Price1!H34-Price0!H34</f>
        <v>11.215606067307458</v>
      </c>
      <c r="I33">
        <f>+Price1!I34-Price0!I34</f>
        <v>11.216520377544139</v>
      </c>
      <c r="J33">
        <f>+Price1!J34-Price0!J34</f>
        <v>11.217043384705011</v>
      </c>
      <c r="K33">
        <f>+Price1!K34-Price0!K34</f>
        <v>11.216771877542396</v>
      </c>
      <c r="L33">
        <f>+Price1!L34-Price0!L34</f>
        <v>11.216903883934616</v>
      </c>
      <c r="M33">
        <f>+Price1!M34-Price0!M34</f>
        <v>11.216125427630882</v>
      </c>
      <c r="N33">
        <f>+Price1!N34-Price0!N34</f>
        <v>11.217524129329984</v>
      </c>
      <c r="O33">
        <f>+Price1!O34-Price0!O34</f>
        <v>11.215448473928165</v>
      </c>
      <c r="P33">
        <f>+Price1!P34-Price0!P34</f>
        <v>11.215303902970977</v>
      </c>
      <c r="Q33">
        <f>+Price1!Q34-Price0!Q34</f>
        <v>11.216665961127781</v>
      </c>
      <c r="R33">
        <f>+Price1!R34-Price0!R34</f>
        <v>11.217312145748595</v>
      </c>
      <c r="S33">
        <f>+Price1!S34-Price0!S34</f>
        <v>11.21586281382794</v>
      </c>
      <c r="T33">
        <f>+Price1!T34-Price0!T34</f>
        <v>11.214524840291197</v>
      </c>
      <c r="U33">
        <f>+Price1!U34-Price0!U34</f>
        <v>11.215533649499404</v>
      </c>
      <c r="V33">
        <f>+Price1!V34-Price0!V34</f>
        <v>11.213900083826299</v>
      </c>
      <c r="W33">
        <f>+Price1!W34-Price0!W34</f>
        <v>11.214971061343734</v>
      </c>
      <c r="X33">
        <f>+Price1!X34-Price0!X34</f>
        <v>11.217030891555421</v>
      </c>
      <c r="Y33">
        <f>+Price1!Y34-Price0!Y34</f>
        <v>11.216557366706454</v>
      </c>
      <c r="Z33">
        <f>+Price1!Z34-Price0!Z34</f>
        <v>11.215538309959443</v>
      </c>
      <c r="AA33">
        <f>+Price1!AA34-Price0!AA34</f>
        <v>11.214013767751903</v>
      </c>
      <c r="AB33">
        <f>+Price1!AB34-Price0!AB34</f>
        <v>11.215620606318872</v>
      </c>
      <c r="AC33">
        <f>+Price1!AC34-Price0!AC34</f>
        <v>11.213879470767536</v>
      </c>
      <c r="AD33">
        <f>+Price1!AD34-Price0!AD34</f>
        <v>11.217034611661443</v>
      </c>
      <c r="AE33">
        <f>+Price1!AE34-Price0!AE34</f>
        <v>11.216154620722754</v>
      </c>
      <c r="AF33">
        <f>+Price1!AF34-Price0!AF34</f>
        <v>11.216812611179664</v>
      </c>
      <c r="AG33">
        <f>+Price1!AG34-Price0!AG34</f>
        <v>11.214676812687141</v>
      </c>
      <c r="AH33">
        <f>+Price1!AH34-Price0!AH34</f>
        <v>11.216154620722758</v>
      </c>
      <c r="AI33">
        <f>+Price1!AI34-Price0!AI34</f>
        <v>11.212816271285297</v>
      </c>
      <c r="AJ33">
        <f>+Price1!AJ34-Price0!AJ34</f>
        <v>11.216006236756524</v>
      </c>
      <c r="AK33">
        <f>+Price1!AK34-Price0!AK34</f>
        <v>11.216393857629333</v>
      </c>
      <c r="AL33">
        <f>+Price1!AL34-Price0!AL34</f>
        <v>11.215926551253256</v>
      </c>
      <c r="AM33">
        <f>+Price1!AM34-Price0!AM34</f>
        <v>11.215904105258199</v>
      </c>
      <c r="AN33">
        <f>+Price1!AN34-Price0!AN34</f>
        <v>11.216540455021793</v>
      </c>
      <c r="AO33">
        <f>+Price1!AO34-Price0!AO34</f>
        <v>11.215193882248972</v>
      </c>
      <c r="AP33">
        <f>+Price1!AP34-Price0!AP34</f>
        <v>11.215932964140855</v>
      </c>
    </row>
    <row r="34" spans="1:42" x14ac:dyDescent="0.2">
      <c r="A34" s="2">
        <v>32</v>
      </c>
      <c r="B34">
        <f>+Price1!B35-Price0!B35</f>
        <v>11.034731593390195</v>
      </c>
      <c r="C34">
        <f>+Price1!C35-Price0!C35</f>
        <v>11.036284918176856</v>
      </c>
      <c r="D34">
        <f>+Price1!D35-Price0!D35</f>
        <v>11.036548266659953</v>
      </c>
      <c r="E34">
        <f>+Price1!E35-Price0!E35</f>
        <v>11.034968311154289</v>
      </c>
      <c r="F34">
        <f>+Price1!F35-Price0!F35</f>
        <v>11.035329036599677</v>
      </c>
      <c r="G34">
        <f>+Price1!G35-Price0!G35</f>
        <v>11.037017103866576</v>
      </c>
      <c r="H34">
        <f>+Price1!H35-Price0!H35</f>
        <v>11.035242069060672</v>
      </c>
      <c r="I34">
        <f>+Price1!I35-Price0!I35</f>
        <v>11.036141675798593</v>
      </c>
      <c r="J34">
        <f>+Price1!J35-Price0!J35</f>
        <v>11.036657069743679</v>
      </c>
      <c r="K34">
        <f>+Price1!K35-Price0!K35</f>
        <v>11.036389131294483</v>
      </c>
      <c r="L34">
        <f>+Price1!L35-Price0!L35</f>
        <v>11.036519014823217</v>
      </c>
      <c r="M34">
        <f>+Price1!M35-Price0!M35</f>
        <v>11.035753077280436</v>
      </c>
      <c r="N34">
        <f>+Price1!N35-Price0!N35</f>
        <v>11.037129285729581</v>
      </c>
      <c r="O34">
        <f>+Price1!O35-Price0!O35</f>
        <v>11.035087010022524</v>
      </c>
      <c r="P34">
        <f>+Price1!P35-Price0!P35</f>
        <v>11.034944763986147</v>
      </c>
      <c r="Q34">
        <f>+Price1!Q35-Price0!Q35</f>
        <v>11.036284918176854</v>
      </c>
      <c r="R34">
        <f>+Price1!R35-Price0!R35</f>
        <v>11.036920711166475</v>
      </c>
      <c r="S34">
        <f>+Price1!S35-Price0!S35</f>
        <v>11.035494686706734</v>
      </c>
      <c r="T34">
        <f>+Price1!T35-Price0!T35</f>
        <v>11.034179478490692</v>
      </c>
      <c r="U34">
        <f>+Price1!U35-Price0!U35</f>
        <v>11.035170815841076</v>
      </c>
      <c r="V34">
        <f>+Price1!V35-Price0!V35</f>
        <v>11.03356403880889</v>
      </c>
      <c r="W34">
        <f>+Price1!W35-Price0!W35</f>
        <v>11.034618426208466</v>
      </c>
      <c r="X34">
        <f>+Price1!X35-Price0!X35</f>
        <v>11.03664397996836</v>
      </c>
      <c r="Y34">
        <f>+Price1!Y35-Price0!Y35</f>
        <v>11.036178070118931</v>
      </c>
      <c r="Z34">
        <f>+Price1!Z35-Price0!Z35</f>
        <v>11.03517688276389</v>
      </c>
      <c r="AA34">
        <f>+Price1!AA35-Price0!AA35</f>
        <v>11.033675376102963</v>
      </c>
      <c r="AB34">
        <f>+Price1!AB35-Price0!AB35</f>
        <v>11.035255885376932</v>
      </c>
      <c r="AC34">
        <f>+Price1!AC35-Price0!AC35</f>
        <v>11.033543213756063</v>
      </c>
      <c r="AD34">
        <f>+Price1!AD35-Price0!AD35</f>
        <v>11.036647640249431</v>
      </c>
      <c r="AE34">
        <f>+Price1!AE35-Price0!AE35</f>
        <v>11.035781800903004</v>
      </c>
      <c r="AF34">
        <f>+Price1!AF35-Price0!AF35</f>
        <v>11.036429209872926</v>
      </c>
      <c r="AG34">
        <f>+Price1!AG35-Price0!AG35</f>
        <v>11.034327758267528</v>
      </c>
      <c r="AH34">
        <f>+Price1!AH35-Price0!AH35</f>
        <v>11.035781800903012</v>
      </c>
      <c r="AI34">
        <f>+Price1!AI35-Price0!AI35</f>
        <v>11.032497137200274</v>
      </c>
      <c r="AJ34">
        <f>+Price1!AJ35-Price0!AJ35</f>
        <v>11.035635803176559</v>
      </c>
      <c r="AK34">
        <f>+Price1!AK35-Price0!AK35</f>
        <v>11.036017190516379</v>
      </c>
      <c r="AL34">
        <f>+Price1!AL35-Price0!AL35</f>
        <v>11.035557399137346</v>
      </c>
      <c r="AM34">
        <f>+Price1!AM35-Price0!AM35</f>
        <v>11.035537703521022</v>
      </c>
      <c r="AN34">
        <f>+Price1!AN35-Price0!AN35</f>
        <v>11.036161430399872</v>
      </c>
      <c r="AO34">
        <f>+Price1!AO35-Price0!AO35</f>
        <v>11.034836874843357</v>
      </c>
      <c r="AP34">
        <f>+Price1!AP35-Price0!AP35</f>
        <v>11.035565927813199</v>
      </c>
    </row>
    <row r="35" spans="1:42" x14ac:dyDescent="0.2">
      <c r="A35" s="2">
        <v>33</v>
      </c>
      <c r="B35">
        <f>+Price1!B36-Price0!B36</f>
        <v>11.021091225086828</v>
      </c>
      <c r="C35">
        <f>+Price1!C36-Price0!C36</f>
        <v>11.022628156920455</v>
      </c>
      <c r="D35">
        <f>+Price1!D36-Price0!D36</f>
        <v>11.022891179525105</v>
      </c>
      <c r="E35">
        <f>+Price1!E36-Price0!E36</f>
        <v>11.021328461980897</v>
      </c>
      <c r="F35">
        <f>+Price1!F36-Price0!F36</f>
        <v>11.021673458191181</v>
      </c>
      <c r="G35">
        <f>+Price1!G36-Price0!G36</f>
        <v>11.023359436572932</v>
      </c>
      <c r="H35">
        <f>+Price1!H36-Price0!H36</f>
        <v>11.021586598269453</v>
      </c>
      <c r="I35">
        <f>+Price1!I36-Price0!I36</f>
        <v>11.022485091796305</v>
      </c>
      <c r="J35">
        <f>+Price1!J36-Price0!J36</f>
        <v>11.022998782593545</v>
      </c>
      <c r="K35">
        <f>+Price1!K36-Price0!K36</f>
        <v>11.022732241080405</v>
      </c>
      <c r="L35">
        <f>+Price1!L36-Price0!L36</f>
        <v>11.022861963885816</v>
      </c>
      <c r="M35">
        <f>+Price1!M36-Price0!M36</f>
        <v>11.022096974146237</v>
      </c>
      <c r="N35">
        <f>+Price1!N36-Price0!N36</f>
        <v>11.023471479617397</v>
      </c>
      <c r="O35">
        <f>+Price1!O36-Price0!O36</f>
        <v>11.02143173110785</v>
      </c>
      <c r="P35">
        <f>+Price1!P36-Price0!P36</f>
        <v>11.021289661092682</v>
      </c>
      <c r="Q35">
        <f>+Price1!Q36-Price0!Q36</f>
        <v>11.022628156920451</v>
      </c>
      <c r="R35">
        <f>+Price1!R36-Price0!R36</f>
        <v>11.023263163153199</v>
      </c>
      <c r="S35">
        <f>+Price1!S36-Price0!S36</f>
        <v>11.021838903315853</v>
      </c>
      <c r="T35">
        <f>+Price1!T36-Price0!T36</f>
        <v>11.020524612574613</v>
      </c>
      <c r="U35">
        <f>+Price1!U36-Price0!U36</f>
        <v>11.02151543322158</v>
      </c>
      <c r="V35">
        <f>+Price1!V36-Price0!V36</f>
        <v>11.019909859299933</v>
      </c>
      <c r="W35">
        <f>+Price1!W36-Price0!W36</f>
        <v>11.020962777488398</v>
      </c>
      <c r="X35">
        <f>+Price1!X36-Price0!X36</f>
        <v>11.022986774393861</v>
      </c>
      <c r="Y35">
        <f>+Price1!Y36-Price0!Y36</f>
        <v>11.022521441080791</v>
      </c>
      <c r="Z35">
        <f>+Price1!Z36-Price0!Z36</f>
        <v>11.021520967646769</v>
      </c>
      <c r="AA35">
        <f>+Price1!AA36-Price0!AA36</f>
        <v>11.020021844003237</v>
      </c>
      <c r="AB35">
        <f>+Price1!AB36-Price0!AB36</f>
        <v>11.021597890196038</v>
      </c>
      <c r="AC35">
        <f>+Price1!AC36-Price0!AC36</f>
        <v>11.019889840007925</v>
      </c>
      <c r="AD35">
        <f>+Price1!AD36-Price0!AD36</f>
        <v>11.022990430145546</v>
      </c>
      <c r="AE35">
        <f>+Price1!AE36-Price0!AE36</f>
        <v>11.022125662224996</v>
      </c>
      <c r="AF35">
        <f>+Price1!AF36-Price0!AF36</f>
        <v>11.022772270063943</v>
      </c>
      <c r="AG35">
        <f>+Price1!AG36-Price0!AG36</f>
        <v>11.020673418882781</v>
      </c>
      <c r="AH35">
        <f>+Price1!AH36-Price0!AH36</f>
        <v>11.022125662224994</v>
      </c>
      <c r="AI35">
        <f>+Price1!AI36-Price0!AI36</f>
        <v>11.018845063102717</v>
      </c>
      <c r="AJ35">
        <f>+Price1!AJ36-Price0!AJ36</f>
        <v>11.021979845162249</v>
      </c>
      <c r="AK35">
        <f>+Price1!AK36-Price0!AK36</f>
        <v>11.022360760557401</v>
      </c>
      <c r="AL35">
        <f>+Price1!AL36-Price0!AL36</f>
        <v>11.021901538143482</v>
      </c>
      <c r="AM35">
        <f>+Price1!AM36-Price0!AM36</f>
        <v>11.021881884868932</v>
      </c>
      <c r="AN35">
        <f>+Price1!AN36-Price0!AN36</f>
        <v>11.022504821952422</v>
      </c>
      <c r="AO35">
        <f>+Price1!AO36-Price0!AO36</f>
        <v>11.021181209940252</v>
      </c>
      <c r="AP35">
        <f>+Price1!AP36-Price0!AP36</f>
        <v>11.021910102963481</v>
      </c>
    </row>
    <row r="36" spans="1:42" x14ac:dyDescent="0.2">
      <c r="A36" s="2">
        <v>34</v>
      </c>
      <c r="B36">
        <f>+Price1!B37-Price0!B37</f>
        <v>10.529588894788491</v>
      </c>
      <c r="C36">
        <f>+Price1!C37-Price0!C37</f>
        <v>10.531096057753565</v>
      </c>
      <c r="D36">
        <f>+Price1!D37-Price0!D37</f>
        <v>10.531347351390211</v>
      </c>
      <c r="E36">
        <f>+Price1!E37-Price0!E37</f>
        <v>10.52956465145478</v>
      </c>
      <c r="F36">
        <f>+Price1!F37-Price0!F37</f>
        <v>10.530183931908342</v>
      </c>
      <c r="G36">
        <f>+Price1!G37-Price0!G37</f>
        <v>10.531794727449725</v>
      </c>
      <c r="H36">
        <f>+Price1!H37-Price0!H37</f>
        <v>10.530100945331435</v>
      </c>
      <c r="I36">
        <f>+Price1!I37-Price0!I37</f>
        <v>10.530959372333038</v>
      </c>
      <c r="J36">
        <f>+Price1!J37-Price0!J37</f>
        <v>10.531473623078336</v>
      </c>
      <c r="K36">
        <f>+Price1!K37-Price0!K37</f>
        <v>10.531195500488174</v>
      </c>
      <c r="L36">
        <f>+Price1!L37-Price0!L37</f>
        <v>10.531319438564033</v>
      </c>
      <c r="M36">
        <f>+Price1!M37-Price0!M37</f>
        <v>10.53058856201481</v>
      </c>
      <c r="N36">
        <f>+Price1!N37-Price0!N37</f>
        <v>10.531901774158287</v>
      </c>
      <c r="O36">
        <f>+Price1!O37-Price0!O37</f>
        <v>10.529952984161767</v>
      </c>
      <c r="P36">
        <f>+Price1!P37-Price0!P37</f>
        <v>10.529817249475304</v>
      </c>
      <c r="Q36">
        <f>+Price1!Q37-Price0!Q37</f>
        <v>10.531096057753565</v>
      </c>
      <c r="R36">
        <f>+Price1!R37-Price0!R37</f>
        <v>10.53170274715097</v>
      </c>
      <c r="S36">
        <f>+Price1!S37-Price0!S37</f>
        <v>10.530341999337953</v>
      </c>
      <c r="T36">
        <f>+Price1!T37-Price0!T37</f>
        <v>10.529105382571792</v>
      </c>
      <c r="U36">
        <f>+Price1!U37-Price0!U37</f>
        <v>10.530032953746812</v>
      </c>
      <c r="V36">
        <f>+Price1!V37-Price0!V37</f>
        <v>10.528516338999069</v>
      </c>
      <c r="W36">
        <f>+Price1!W37-Price0!W37</f>
        <v>10.529528411718243</v>
      </c>
      <c r="X36">
        <f>+Price1!X37-Price0!X37</f>
        <v>10.531438683396619</v>
      </c>
      <c r="Y36">
        <f>+Price1!Y37-Price0!Y37</f>
        <v>10.530994100693743</v>
      </c>
      <c r="Z36">
        <f>+Price1!Z37-Price0!Z37</f>
        <v>10.530054211912089</v>
      </c>
      <c r="AA36">
        <f>+Price1!AA37-Price0!AA37</f>
        <v>10.528605968158139</v>
      </c>
      <c r="AB36">
        <f>+Price1!AB37-Price0!AB37</f>
        <v>10.53015974017973</v>
      </c>
      <c r="AC36">
        <f>+Price1!AC37-Price0!AC37</f>
        <v>10.528479853596817</v>
      </c>
      <c r="AD36">
        <f>+Price1!AD37-Price0!AD37</f>
        <v>10.531442176127356</v>
      </c>
      <c r="AE36">
        <f>+Price1!AE37-Price0!AE37</f>
        <v>10.530615970805968</v>
      </c>
      <c r="AF36">
        <f>+Price1!AF37-Price0!AF37</f>
        <v>10.531233744459106</v>
      </c>
      <c r="AG36">
        <f>+Price1!AG37-Price0!AG37</f>
        <v>10.529228487356619</v>
      </c>
      <c r="AH36">
        <f>+Price1!AH37-Price0!AH37</f>
        <v>10.530615970805965</v>
      </c>
      <c r="AI36">
        <f>+Price1!AI37-Price0!AI37</f>
        <v>10.527481663452779</v>
      </c>
      <c r="AJ36">
        <f>+Price1!AJ37-Price0!AJ37</f>
        <v>10.530378772174844</v>
      </c>
      <c r="AK36">
        <f>+Price1!AK37-Price0!AK37</f>
        <v>10.530840585397542</v>
      </c>
      <c r="AL36">
        <f>+Price1!AL37-Price0!AL37</f>
        <v>10.530401841090468</v>
      </c>
      <c r="AM36">
        <f>+Price1!AM37-Price0!AM37</f>
        <v>10.530390719866066</v>
      </c>
      <c r="AN36">
        <f>+Price1!AN37-Price0!AN37</f>
        <v>10.530978222662227</v>
      </c>
      <c r="AO36">
        <f>+Price1!AO37-Price0!AO37</f>
        <v>10.529731311151391</v>
      </c>
      <c r="AP36">
        <f>+Price1!AP37-Price0!AP37</f>
        <v>10.530418134182279</v>
      </c>
    </row>
    <row r="37" spans="1:42" x14ac:dyDescent="0.2">
      <c r="A37" s="2">
        <v>35</v>
      </c>
      <c r="B37">
        <f>+Price1!B38-Price0!B38</f>
        <v>11.603316254212283</v>
      </c>
      <c r="C37">
        <f>+Price1!C38-Price0!C38</f>
        <v>11.604887546753536</v>
      </c>
      <c r="D37">
        <f>+Price1!D38-Price0!D38</f>
        <v>11.605164463266163</v>
      </c>
      <c r="E37">
        <f>+Price1!E38-Price0!E38</f>
        <v>11.603545838914179</v>
      </c>
      <c r="F37">
        <f>+Price1!F38-Price0!F38</f>
        <v>11.603882417011652</v>
      </c>
      <c r="G37">
        <f>+Price1!G38-Price0!G38</f>
        <v>11.605657455527684</v>
      </c>
      <c r="H37">
        <f>+Price1!H38-Price0!H38</f>
        <v>11.603790968800794</v>
      </c>
      <c r="I37">
        <f>+Price1!I38-Price0!I38</f>
        <v>11.604736924356231</v>
      </c>
      <c r="J37">
        <f>+Price1!J38-Price0!J38</f>
        <v>11.605273805398642</v>
      </c>
      <c r="K37">
        <f>+Price1!K38-Price0!K38</f>
        <v>11.604997129055906</v>
      </c>
      <c r="L37">
        <f>+Price1!L38-Price0!L38</f>
        <v>11.605133704339744</v>
      </c>
      <c r="M37">
        <f>+Price1!M38-Price0!M38</f>
        <v>11.604328304776594</v>
      </c>
      <c r="N37">
        <f>+Price1!N38-Price0!N38</f>
        <v>11.605775417134749</v>
      </c>
      <c r="O37">
        <f>+Price1!O38-Price0!O38</f>
        <v>11.60362792093512</v>
      </c>
      <c r="P37">
        <f>+Price1!P38-Price0!P38</f>
        <v>11.603478346212427</v>
      </c>
      <c r="Q37">
        <f>+Price1!Q38-Price0!Q38</f>
        <v>11.604887546753542</v>
      </c>
      <c r="R37">
        <f>+Price1!R38-Price0!R38</f>
        <v>11.605556096560132</v>
      </c>
      <c r="S37">
        <f>+Price1!S38-Price0!S38</f>
        <v>11.604056601610797</v>
      </c>
      <c r="T37">
        <f>+Price1!T38-Price0!T38</f>
        <v>11.602669683172774</v>
      </c>
      <c r="U37">
        <f>+Price1!U38-Price0!U38</f>
        <v>11.603716044529909</v>
      </c>
      <c r="V37">
        <f>+Price1!V38-Price0!V38</f>
        <v>11.602022824864397</v>
      </c>
      <c r="W37">
        <f>+Price1!W38-Price0!W38</f>
        <v>11.603130348802383</v>
      </c>
      <c r="X37">
        <f>+Price1!X38-Price0!X38</f>
        <v>11.605265107838962</v>
      </c>
      <c r="Y37">
        <f>+Price1!Y38-Price0!Y38</f>
        <v>11.604775193755588</v>
      </c>
      <c r="Z37">
        <f>+Price1!Z38-Price0!Z38</f>
        <v>11.603719020089439</v>
      </c>
      <c r="AA37">
        <f>+Price1!AA38-Price0!AA38</f>
        <v>11.602143557943846</v>
      </c>
      <c r="AB37">
        <f>+Price1!AB38-Price0!AB38</f>
        <v>11.603795658504534</v>
      </c>
      <c r="AC37">
        <f>+Price1!AC38-Price0!AC38</f>
        <v>11.602004586415534</v>
      </c>
      <c r="AD37">
        <f>+Price1!AD38-Price0!AD38</f>
        <v>11.605268956702101</v>
      </c>
      <c r="AE37">
        <f>+Price1!AE38-Price0!AE38</f>
        <v>11.604358508274641</v>
      </c>
      <c r="AF37">
        <f>+Price1!AF38-Price0!AF38</f>
        <v>11.605039272530762</v>
      </c>
      <c r="AG37">
        <f>+Price1!AG38-Price0!AG38</f>
        <v>11.602829551619568</v>
      </c>
      <c r="AH37">
        <f>+Price1!AH38-Price0!AH38</f>
        <v>11.604358508274633</v>
      </c>
      <c r="AI37">
        <f>+Price1!AI38-Price0!AI38</f>
        <v>11.600904614760498</v>
      </c>
      <c r="AJ37">
        <f>+Price1!AJ38-Price0!AJ38</f>
        <v>11.604204988570311</v>
      </c>
      <c r="AK37">
        <f>+Price1!AK38-Price0!AK38</f>
        <v>11.604606025443056</v>
      </c>
      <c r="AL37">
        <f>+Price1!AL38-Price0!AL38</f>
        <v>11.604122545061005</v>
      </c>
      <c r="AM37">
        <f>+Price1!AM38-Price0!AM38</f>
        <v>11.604100127956432</v>
      </c>
      <c r="AN37">
        <f>+Price1!AN38-Price0!AN38</f>
        <v>11.604757696738254</v>
      </c>
      <c r="AO37">
        <f>+Price1!AO38-Price0!AO38</f>
        <v>11.603362671176344</v>
      </c>
      <c r="AP37">
        <f>+Price1!AP38-Price0!AP38</f>
        <v>11.604129827560715</v>
      </c>
    </row>
    <row r="38" spans="1:42" x14ac:dyDescent="0.2">
      <c r="A38" s="2">
        <v>36</v>
      </c>
      <c r="B38">
        <f>+Price1!B39-Price0!B39</f>
        <v>10.741934176337809</v>
      </c>
      <c r="C38">
        <f>+Price1!C39-Price0!C39</f>
        <v>10.74347768565222</v>
      </c>
      <c r="D38">
        <f>+Price1!D39-Price0!D39</f>
        <v>10.743734047151818</v>
      </c>
      <c r="E38">
        <f>+Price1!E39-Price0!E39</f>
        <v>10.741912459799385</v>
      </c>
      <c r="F38">
        <f>+Price1!F39-Price0!F39</f>
        <v>10.742547164877271</v>
      </c>
      <c r="G38">
        <f>+Price1!G39-Price0!G39</f>
        <v>10.744190445487391</v>
      </c>
      <c r="H38">
        <f>+Price1!H39-Price0!H39</f>
        <v>10.742462504702081</v>
      </c>
      <c r="I38">
        <f>+Price1!I39-Price0!I39</f>
        <v>10.743338243683663</v>
      </c>
      <c r="J38">
        <f>+Price1!J39-Price0!J39</f>
        <v>10.743861195504165</v>
      </c>
      <c r="K38">
        <f>+Price1!K39-Price0!K39</f>
        <v>10.743579133858031</v>
      </c>
      <c r="L38">
        <f>+Price1!L39-Price0!L39</f>
        <v>10.743705571404995</v>
      </c>
      <c r="M38">
        <f>+Price1!M39-Price0!M39</f>
        <v>10.742959955198046</v>
      </c>
      <c r="N38">
        <f>+Price1!N39-Price0!N39</f>
        <v>10.744299651017228</v>
      </c>
      <c r="O38">
        <f>+Price1!O39-Price0!O39</f>
        <v>10.742311559585254</v>
      </c>
      <c r="P38">
        <f>+Price1!P39-Price0!P39</f>
        <v>10.742173087524311</v>
      </c>
      <c r="Q38">
        <f>+Price1!Q39-Price0!Q39</f>
        <v>10.743477685652215</v>
      </c>
      <c r="R38">
        <f>+Price1!R39-Price0!R39</f>
        <v>10.744096610213093</v>
      </c>
      <c r="S38">
        <f>+Price1!S39-Price0!S39</f>
        <v>10.742708420067947</v>
      </c>
      <c r="T38">
        <f>+Price1!T39-Price0!T39</f>
        <v>10.741446070580066</v>
      </c>
      <c r="U38">
        <f>+Price1!U39-Price0!U39</f>
        <v>10.742393141924619</v>
      </c>
      <c r="V38">
        <f>+Price1!V39-Price0!V39</f>
        <v>10.740844670421858</v>
      </c>
      <c r="W38">
        <f>+Price1!W39-Price0!W39</f>
        <v>10.741877183719049</v>
      </c>
      <c r="X38">
        <f>+Price1!X39-Price0!X39</f>
        <v>10.7438272210596</v>
      </c>
      <c r="Y38">
        <f>+Price1!Y39-Price0!Y39</f>
        <v>10.74337367241456</v>
      </c>
      <c r="Z38">
        <f>+Price1!Z39-Price0!Z39</f>
        <v>10.742414347606742</v>
      </c>
      <c r="AA38">
        <f>+Price1!AA39-Price0!AA39</f>
        <v>10.740937378180233</v>
      </c>
      <c r="AB38">
        <f>+Price1!AB39-Price0!AB39</f>
        <v>10.742517953435929</v>
      </c>
      <c r="AC38">
        <f>+Price1!AC39-Price0!AC39</f>
        <v>10.740808701851641</v>
      </c>
      <c r="AD38">
        <f>+Price1!AD39-Price0!AD39</f>
        <v>10.743830784228569</v>
      </c>
      <c r="AE38">
        <f>+Price1!AE39-Price0!AE39</f>
        <v>10.74298791674493</v>
      </c>
      <c r="AF38">
        <f>+Price1!AF39-Price0!AF39</f>
        <v>10.743618149098788</v>
      </c>
      <c r="AG38">
        <f>+Price1!AG39-Price0!AG39</f>
        <v>10.741572451783302</v>
      </c>
      <c r="AH38">
        <f>+Price1!AH39-Price0!AH39</f>
        <v>10.742987916744937</v>
      </c>
      <c r="AI38">
        <f>+Price1!AI39-Price0!AI39</f>
        <v>10.739790399513653</v>
      </c>
      <c r="AJ38">
        <f>+Price1!AJ39-Price0!AJ39</f>
        <v>10.742832373217334</v>
      </c>
      <c r="AK38">
        <f>+Price1!AK39-Price0!AK39</f>
        <v>10.7432170611606</v>
      </c>
      <c r="AL38">
        <f>+Price1!AL39-Price0!AL39</f>
        <v>10.742769468654851</v>
      </c>
      <c r="AM38">
        <f>+Price1!AM39-Price0!AM39</f>
        <v>10.74275901365654</v>
      </c>
      <c r="AN38">
        <f>+Price1!AN39-Price0!AN39</f>
        <v>10.743357474169247</v>
      </c>
      <c r="AO38">
        <f>+Price1!AO39-Price0!AO39</f>
        <v>10.742083832717965</v>
      </c>
      <c r="AP38">
        <f>+Price1!AP39-Price0!AP39</f>
        <v>10.742786990446119</v>
      </c>
    </row>
    <row r="39" spans="1:42" x14ac:dyDescent="0.2">
      <c r="A39" s="2">
        <v>37</v>
      </c>
      <c r="B39">
        <f>+Price1!B40-Price0!B40</f>
        <v>10.431624789197677</v>
      </c>
      <c r="C39">
        <f>+Price1!C40-Price0!C40</f>
        <v>10.433139928704362</v>
      </c>
      <c r="D39">
        <f>+Price1!D40-Price0!D40</f>
        <v>10.433388884906066</v>
      </c>
      <c r="E39">
        <f>+Price1!E40-Price0!E40</f>
        <v>10.431723079367879</v>
      </c>
      <c r="F39">
        <f>+Price1!F40-Price0!F40</f>
        <v>10.432236287096348</v>
      </c>
      <c r="G39">
        <f>+Price1!G40-Price0!G40</f>
        <v>10.43383209964877</v>
      </c>
      <c r="H39">
        <f>+Price1!H40-Price0!H40</f>
        <v>10.432154072428062</v>
      </c>
      <c r="I39">
        <f>+Price1!I40-Price0!I40</f>
        <v>10.433004514678053</v>
      </c>
      <c r="J39">
        <f>+Price1!J40-Price0!J40</f>
        <v>10.433504405380988</v>
      </c>
      <c r="K39">
        <f>+Price1!K40-Price0!K40</f>
        <v>10.433238446461615</v>
      </c>
      <c r="L39">
        <f>+Price1!L40-Price0!L40</f>
        <v>10.433361231714059</v>
      </c>
      <c r="M39">
        <f>+Price1!M40-Price0!M40</f>
        <v>10.432637153492111</v>
      </c>
      <c r="N39">
        <f>+Price1!N40-Price0!N40</f>
        <v>10.433938150650793</v>
      </c>
      <c r="O39">
        <f>+Price1!O40-Price0!O40</f>
        <v>10.432007487535206</v>
      </c>
      <c r="P39">
        <f>+Price1!P40-Price0!P40</f>
        <v>10.431873015399615</v>
      </c>
      <c r="Q39">
        <f>+Price1!Q40-Price0!Q40</f>
        <v>10.433139928704355</v>
      </c>
      <c r="R39">
        <f>+Price1!R40-Price0!R40</f>
        <v>10.433740974914709</v>
      </c>
      <c r="S39">
        <f>+Price1!S40-Price0!S40</f>
        <v>10.432392884244653</v>
      </c>
      <c r="T39">
        <f>+Price1!T40-Price0!T40</f>
        <v>10.431159869847374</v>
      </c>
      <c r="U39">
        <f>+Price1!U40-Price0!U40</f>
        <v>10.432086713274508</v>
      </c>
      <c r="V39">
        <f>+Price1!V40-Price0!V40</f>
        <v>10.43057712726292</v>
      </c>
      <c r="W39">
        <f>+Price1!W40-Price0!W40</f>
        <v>10.431577221362357</v>
      </c>
      <c r="X39">
        <f>+Price1!X40-Price0!X40</f>
        <v>10.433479367377931</v>
      </c>
      <c r="Y39">
        <f>+Price1!Y40-Price0!Y40</f>
        <v>10.433038920009167</v>
      </c>
      <c r="Z39">
        <f>+Price1!Z40-Price0!Z40</f>
        <v>10.432101045809878</v>
      </c>
      <c r="AA39">
        <f>+Price1!AA40-Price0!AA40</f>
        <v>10.430673000946648</v>
      </c>
      <c r="AB39">
        <f>+Price1!AB40-Price0!AB40</f>
        <v>10.432193203526852</v>
      </c>
      <c r="AC39">
        <f>+Price1!AC40-Price0!AC40</f>
        <v>10.430548063723364</v>
      </c>
      <c r="AD39">
        <f>+Price1!AD40-Price0!AD40</f>
        <v>10.433482827620658</v>
      </c>
      <c r="AE39">
        <f>+Price1!AE40-Price0!AE40</f>
        <v>10.432664307337435</v>
      </c>
      <c r="AF39">
        <f>+Price1!AF40-Price0!AF40</f>
        <v>10.433276334702114</v>
      </c>
      <c r="AG39">
        <f>+Price1!AG40-Price0!AG40</f>
        <v>10.431289729715457</v>
      </c>
      <c r="AH39">
        <f>+Price1!AH40-Price0!AH40</f>
        <v>10.432664307337429</v>
      </c>
      <c r="AI39">
        <f>+Price1!AI40-Price0!AI40</f>
        <v>10.429559154083098</v>
      </c>
      <c r="AJ39">
        <f>+Price1!AJ40-Price0!AJ40</f>
        <v>10.432526288545725</v>
      </c>
      <c r="AK39">
        <f>+Price1!AK40-Price0!AK40</f>
        <v>10.432886832652084</v>
      </c>
      <c r="AL39">
        <f>+Price1!AL40-Price0!AL40</f>
        <v>10.432452169372633</v>
      </c>
      <c r="AM39">
        <f>+Price1!AM40-Price0!AM40</f>
        <v>10.432437505795098</v>
      </c>
      <c r="AN39">
        <f>+Price1!AN40-Price0!AN40</f>
        <v>10.433023189668873</v>
      </c>
      <c r="AO39">
        <f>+Price1!AO40-Price0!AO40</f>
        <v>10.431780828096137</v>
      </c>
      <c r="AP39">
        <f>+Price1!AP40-Price0!AP40</f>
        <v>10.432464596638177</v>
      </c>
    </row>
    <row r="40" spans="1:42" x14ac:dyDescent="0.2">
      <c r="A40" s="2">
        <v>38</v>
      </c>
      <c r="B40">
        <f>+Price1!B41-Price0!B41</f>
        <v>11.278832398601041</v>
      </c>
      <c r="C40">
        <f>+Price1!C41-Price0!C41</f>
        <v>11.280480155452677</v>
      </c>
      <c r="D40">
        <f>+Price1!D41-Price0!D41</f>
        <v>11.280749330936954</v>
      </c>
      <c r="E40">
        <f>+Price1!E41-Price0!E41</f>
        <v>11.279002631276221</v>
      </c>
      <c r="F40">
        <f>+Price1!F41-Price0!F41</f>
        <v>11.279503123485645</v>
      </c>
      <c r="G40">
        <f>+Price1!G41-Price0!G41</f>
        <v>11.281228541907371</v>
      </c>
      <c r="H40">
        <f>+Price1!H41-Price0!H41</f>
        <v>11.27941423165246</v>
      </c>
      <c r="I40">
        <f>+Price1!I41-Price0!I41</f>
        <v>11.280333743610523</v>
      </c>
      <c r="J40">
        <f>+Price1!J41-Price0!J41</f>
        <v>11.280870427910473</v>
      </c>
      <c r="K40">
        <f>+Price1!K41-Price0!K41</f>
        <v>11.280586674450154</v>
      </c>
      <c r="L40">
        <f>+Price1!L41-Price0!L41</f>
        <v>11.280719431857122</v>
      </c>
      <c r="M40">
        <f>+Price1!M41-Price0!M41</f>
        <v>11.279936546736296</v>
      </c>
      <c r="N40">
        <f>+Price1!N41-Price0!N41</f>
        <v>11.281343205971307</v>
      </c>
      <c r="O40">
        <f>+Price1!O41-Price0!O41</f>
        <v>11.279255741688157</v>
      </c>
      <c r="P40">
        <f>+Price1!P41-Price0!P41</f>
        <v>11.279110348233521</v>
      </c>
      <c r="Q40">
        <f>+Price1!Q41-Price0!Q41</f>
        <v>11.280480155452672</v>
      </c>
      <c r="R40">
        <f>+Price1!R41-Price0!R41</f>
        <v>11.281130016366527</v>
      </c>
      <c r="S40">
        <f>+Price1!S41-Price0!S41</f>
        <v>11.279672438862988</v>
      </c>
      <c r="T40">
        <f>+Price1!T41-Price0!T41</f>
        <v>11.278336028282174</v>
      </c>
      <c r="U40">
        <f>+Price1!U41-Price0!U41</f>
        <v>11.279341401842824</v>
      </c>
      <c r="V40">
        <f>+Price1!V41-Price0!V41</f>
        <v>11.277706303309927</v>
      </c>
      <c r="W40">
        <f>+Price1!W41-Price0!W41</f>
        <v>11.278786517136192</v>
      </c>
      <c r="X40">
        <f>+Price1!X41-Price0!X41</f>
        <v>11.28084716205351</v>
      </c>
      <c r="Y40">
        <f>+Price1!Y41-Price0!Y41</f>
        <v>11.28037094321269</v>
      </c>
      <c r="Z40">
        <f>+Price1!Z41-Price0!Z41</f>
        <v>11.279354239161526</v>
      </c>
      <c r="AA40">
        <f>+Price1!AA41-Price0!AA41</f>
        <v>11.277812873138236</v>
      </c>
      <c r="AB40">
        <f>+Price1!AB41-Price0!AB41</f>
        <v>11.279448305694729</v>
      </c>
      <c r="AC40">
        <f>+Price1!AC41-Price0!AC41</f>
        <v>11.277677788271843</v>
      </c>
      <c r="AD40">
        <f>+Price1!AD41-Price0!AD41</f>
        <v>11.280850903324081</v>
      </c>
      <c r="AE40">
        <f>+Price1!AE41-Price0!AE41</f>
        <v>11.279965905914397</v>
      </c>
      <c r="AF40">
        <f>+Price1!AF41-Price0!AF41</f>
        <v>11.280627639830456</v>
      </c>
      <c r="AG40">
        <f>+Price1!AG41-Price0!AG41</f>
        <v>11.278479690288732</v>
      </c>
      <c r="AH40">
        <f>+Price1!AH41-Price0!AH41</f>
        <v>11.279965905914395</v>
      </c>
      <c r="AI40">
        <f>+Price1!AI41-Price0!AI41</f>
        <v>11.276608563838625</v>
      </c>
      <c r="AJ40">
        <f>+Price1!AJ41-Price0!AJ41</f>
        <v>11.279816677757623</v>
      </c>
      <c r="AK40">
        <f>+Price1!AK41-Price0!AK41</f>
        <v>11.280206503894789</v>
      </c>
      <c r="AL40">
        <f>+Price1!AL41-Price0!AL41</f>
        <v>11.279736538905189</v>
      </c>
      <c r="AM40">
        <f>+Price1!AM41-Price0!AM41</f>
        <v>11.279719547845406</v>
      </c>
      <c r="AN40">
        <f>+Price1!AN41-Price0!AN41</f>
        <v>11.280353935313563</v>
      </c>
      <c r="AO40">
        <f>+Price1!AO41-Price0!AO41</f>
        <v>11.279007503809995</v>
      </c>
      <c r="AP40">
        <f>+Price1!AP41-Price0!AP41</f>
        <v>11.279748574482378</v>
      </c>
    </row>
    <row r="41" spans="1:42" x14ac:dyDescent="0.2">
      <c r="A41" s="2">
        <v>39</v>
      </c>
      <c r="B41">
        <f>+Price1!B42-Price0!B42</f>
        <v>10.711144545597682</v>
      </c>
      <c r="C41">
        <f>+Price1!C42-Price0!C42</f>
        <v>10.712685224356647</v>
      </c>
      <c r="D41">
        <f>+Price1!D42-Price0!D42</f>
        <v>10.712940851084719</v>
      </c>
      <c r="E41">
        <f>+Price1!E42-Price0!E42</f>
        <v>10.71112959933826</v>
      </c>
      <c r="F41">
        <f>+Price1!F42-Price0!F42</f>
        <v>10.711757370597523</v>
      </c>
      <c r="G41">
        <f>+Price1!G42-Price0!G42</f>
        <v>10.713395941312385</v>
      </c>
      <c r="H41">
        <f>+Price1!H42-Price0!H42</f>
        <v>10.711672953071432</v>
      </c>
      <c r="I41">
        <f>+Price1!I42-Price0!I42</f>
        <v>10.712546182050245</v>
      </c>
      <c r="J41">
        <f>+Price1!J42-Price0!J42</f>
        <v>10.713067471473144</v>
      </c>
      <c r="K41">
        <f>+Price1!K42-Price0!K42</f>
        <v>10.712786381796278</v>
      </c>
      <c r="L41">
        <f>+Price1!L42-Price0!L42</f>
        <v>10.712912456953767</v>
      </c>
      <c r="M41">
        <f>+Price1!M42-Price0!M42</f>
        <v>10.712168977797683</v>
      </c>
      <c r="N41">
        <f>+Price1!N42-Price0!N42</f>
        <v>10.713504833842364</v>
      </c>
      <c r="O41">
        <f>+Price1!O42-Price0!O42</f>
        <v>10.711522440586545</v>
      </c>
      <c r="P41">
        <f>+Price1!P42-Price0!P42</f>
        <v>10.711384365407852</v>
      </c>
      <c r="Q41">
        <f>+Price1!Q42-Price0!Q42</f>
        <v>10.712685224356649</v>
      </c>
      <c r="R41">
        <f>+Price1!R42-Price0!R42</f>
        <v>10.71330237498443</v>
      </c>
      <c r="S41">
        <f>+Price1!S42-Price0!S42</f>
        <v>10.711918163605986</v>
      </c>
      <c r="T41">
        <f>+Price1!T42-Price0!T42</f>
        <v>10.71065947900013</v>
      </c>
      <c r="U41">
        <f>+Price1!U42-Price0!U42</f>
        <v>10.711603789098367</v>
      </c>
      <c r="V41">
        <f>+Price1!V42-Price0!V42</f>
        <v>10.710059653299353</v>
      </c>
      <c r="W41">
        <f>+Price1!W42-Price0!W42</f>
        <v>10.711089235489775</v>
      </c>
      <c r="X41">
        <f>+Price1!X42-Price0!X42</f>
        <v>10.71303375794173</v>
      </c>
      <c r="Y41">
        <f>+Price1!Y42-Price0!Y42</f>
        <v>10.712581509236951</v>
      </c>
      <c r="Z41">
        <f>+Price1!Z42-Price0!Z42</f>
        <v>10.711625184147639</v>
      </c>
      <c r="AA41">
        <f>+Price1!AA42-Price0!AA42</f>
        <v>10.710152197797026</v>
      </c>
      <c r="AB41">
        <f>+Price1!AB42-Price0!AB42</f>
        <v>10.711727140513144</v>
      </c>
      <c r="AC41">
        <f>+Price1!AC42-Price0!AC42</f>
        <v>10.71002388154518</v>
      </c>
      <c r="AD41">
        <f>+Price1!AD42-Price0!AD42</f>
        <v>10.713037310898107</v>
      </c>
      <c r="AE41">
        <f>+Price1!AE42-Price0!AE42</f>
        <v>10.71219685920247</v>
      </c>
      <c r="AF41">
        <f>+Price1!AF42-Price0!AF42</f>
        <v>10.712825285213359</v>
      </c>
      <c r="AG41">
        <f>+Price1!AG42-Price0!AG42</f>
        <v>10.71078545118136</v>
      </c>
      <c r="AH41">
        <f>+Price1!AH42-Price0!AH42</f>
        <v>10.712196859202468</v>
      </c>
      <c r="AI41">
        <f>+Price1!AI42-Price0!AI42</f>
        <v>10.709008506547914</v>
      </c>
      <c r="AJ41">
        <f>+Price1!AJ42-Price0!AJ42</f>
        <v>10.712055142338636</v>
      </c>
      <c r="AK41">
        <f>+Price1!AK42-Price0!AK42</f>
        <v>10.712425346854944</v>
      </c>
      <c r="AL41">
        <f>+Price1!AL42-Price0!AL42</f>
        <v>10.711979037218235</v>
      </c>
      <c r="AM41">
        <f>+Price1!AM42-Price0!AM42</f>
        <v>10.7119693068686</v>
      </c>
      <c r="AN41">
        <f>+Price1!AN42-Price0!AN42</f>
        <v>10.712565357418297</v>
      </c>
      <c r="AO41">
        <f>+Price1!AO42-Price0!AO42</f>
        <v>10.711295349475671</v>
      </c>
      <c r="AP41">
        <f>+Price1!AP42-Price0!AP42</f>
        <v>10.711997062406027</v>
      </c>
    </row>
    <row r="42" spans="1:42" x14ac:dyDescent="0.2">
      <c r="A42" s="2">
        <v>40</v>
      </c>
      <c r="B42">
        <f>+Price1!B43-Price0!B43</f>
        <v>10.872215179349608</v>
      </c>
      <c r="C42">
        <f>+Price1!C43-Price0!C43</f>
        <v>10.873762467904506</v>
      </c>
      <c r="D42">
        <f>+Price1!D43-Price0!D43</f>
        <v>10.87402193826729</v>
      </c>
      <c r="E42">
        <f>+Price1!E43-Price0!E43</f>
        <v>10.872447568941295</v>
      </c>
      <c r="F42">
        <f>+Price1!F43-Price0!F43</f>
        <v>10.87282066282293</v>
      </c>
      <c r="G42">
        <f>+Price1!G43-Price0!G43</f>
        <v>10.874483871287202</v>
      </c>
      <c r="H42">
        <f>+Price1!H43-Price0!H43</f>
        <v>10.872734975984599</v>
      </c>
      <c r="I42">
        <f>+Price1!I43-Price0!I43</f>
        <v>10.873621334941005</v>
      </c>
      <c r="J42">
        <f>+Price1!J43-Price0!J43</f>
        <v>10.874130436390949</v>
      </c>
      <c r="K42">
        <f>+Price1!K43-Price0!K43</f>
        <v>10.873865146359764</v>
      </c>
      <c r="L42">
        <f>+Price1!L43-Price0!L43</f>
        <v>10.873993117198713</v>
      </c>
      <c r="M42">
        <f>+Price1!M43-Price0!M43</f>
        <v>10.873238458999221</v>
      </c>
      <c r="N42">
        <f>+Price1!N43-Price0!N43</f>
        <v>10.874594401138561</v>
      </c>
      <c r="O42">
        <f>+Price1!O43-Price0!O43</f>
        <v>10.872582200375614</v>
      </c>
      <c r="P42">
        <f>+Price1!P43-Price0!P43</f>
        <v>10.872442049081673</v>
      </c>
      <c r="Q42">
        <f>+Price1!Q43-Price0!Q43</f>
        <v>10.873762467904511</v>
      </c>
      <c r="R42">
        <f>+Price1!R43-Price0!R43</f>
        <v>10.874388898084517</v>
      </c>
      <c r="S42">
        <f>+Price1!S43-Price0!S43</f>
        <v>10.872983873534711</v>
      </c>
      <c r="T42">
        <f>+Price1!T43-Price0!T43</f>
        <v>10.871689170611802</v>
      </c>
      <c r="U42">
        <f>+Price1!U43-Price0!U43</f>
        <v>10.8726647720536</v>
      </c>
      <c r="V42">
        <f>+Price1!V43-Price0!V43</f>
        <v>10.871082630056895</v>
      </c>
      <c r="W42">
        <f>+Price1!W43-Price0!W43</f>
        <v>10.872121889748177</v>
      </c>
      <c r="X42">
        <f>+Price1!X43-Price0!X43</f>
        <v>10.87411624208314</v>
      </c>
      <c r="Y42">
        <f>+Price1!Y43-Price0!Y43</f>
        <v>10.873657193311598</v>
      </c>
      <c r="Z42">
        <f>+Price1!Z43-Price0!Z43</f>
        <v>10.872671715110867</v>
      </c>
      <c r="AA42">
        <f>+Price1!AA43-Price0!AA43</f>
        <v>10.871191354448136</v>
      </c>
      <c r="AB42">
        <f>+Price1!AB43-Price0!AB43</f>
        <v>10.872751191285992</v>
      </c>
      <c r="AC42">
        <f>+Price1!AC43-Price0!AC43</f>
        <v>10.871061136682336</v>
      </c>
      <c r="AD42">
        <f>+Price1!AD43-Price0!AD43</f>
        <v>10.874119848462207</v>
      </c>
      <c r="AE42">
        <f>+Price1!AE43-Price0!AE43</f>
        <v>10.873266759632216</v>
      </c>
      <c r="AF42">
        <f>+Price1!AF43-Price0!AF43</f>
        <v>10.873904634733373</v>
      </c>
      <c r="AG42">
        <f>+Price1!AG43-Price0!AG43</f>
        <v>10.871834129507704</v>
      </c>
      <c r="AH42">
        <f>+Price1!AH43-Price0!AH43</f>
        <v>10.873266759632219</v>
      </c>
      <c r="AI42">
        <f>+Price1!AI43-Price0!AI43</f>
        <v>10.870030466517711</v>
      </c>
      <c r="AJ42">
        <f>+Price1!AJ43-Price0!AJ43</f>
        <v>10.873122911896314</v>
      </c>
      <c r="AK42">
        <f>+Price1!AK43-Price0!AK43</f>
        <v>10.873498682852947</v>
      </c>
      <c r="AL42">
        <f>+Price1!AL43-Price0!AL43</f>
        <v>10.873045662450028</v>
      </c>
      <c r="AM42">
        <f>+Price1!AM43-Price0!AM43</f>
        <v>10.873026828766379</v>
      </c>
      <c r="AN42">
        <f>+Price1!AN43-Price0!AN43</f>
        <v>10.873640798632232</v>
      </c>
      <c r="AO42">
        <f>+Price1!AO43-Price0!AO43</f>
        <v>10.872336702161141</v>
      </c>
      <c r="AP42">
        <f>+Price1!AP43-Price0!AP43</f>
        <v>10.873054680080509</v>
      </c>
    </row>
    <row r="43" spans="1:42" x14ac:dyDescent="0.2">
      <c r="A43" s="2">
        <v>41</v>
      </c>
      <c r="B43">
        <f>+Price1!B44-Price0!B44</f>
        <v>10.931291961436663</v>
      </c>
      <c r="C43">
        <f>+Price1!C44-Price0!C44</f>
        <v>10.932872669249434</v>
      </c>
      <c r="D43">
        <f>+Price1!D44-Price0!D44</f>
        <v>10.933133550103339</v>
      </c>
      <c r="E43">
        <f>+Price1!E44-Price0!E44</f>
        <v>10.93152418775934</v>
      </c>
      <c r="F43">
        <f>+Price1!F44-Price0!F44</f>
        <v>10.931925744478313</v>
      </c>
      <c r="G43">
        <f>+Price1!G44-Price0!G44</f>
        <v>10.93359799420935</v>
      </c>
      <c r="H43">
        <f>+Price1!H44-Price0!H44</f>
        <v>10.931839591842948</v>
      </c>
      <c r="I43">
        <f>+Price1!I44-Price0!I44</f>
        <v>10.93273076908158</v>
      </c>
      <c r="J43">
        <f>+Price1!J44-Price0!J44</f>
        <v>10.933244479593261</v>
      </c>
      <c r="K43">
        <f>+Price1!K44-Price0!K44</f>
        <v>10.932975905868819</v>
      </c>
      <c r="L43">
        <f>+Price1!L44-Price0!L44</f>
        <v>10.933104572362295</v>
      </c>
      <c r="M43">
        <f>+Price1!M44-Price0!M44</f>
        <v>10.932345811811089</v>
      </c>
      <c r="N43">
        <f>+Price1!N44-Price0!N44</f>
        <v>10.93370912490534</v>
      </c>
      <c r="O43">
        <f>+Price1!O44-Price0!O44</f>
        <v>10.931685985739744</v>
      </c>
      <c r="P43">
        <f>+Price1!P44-Price0!P44</f>
        <v>10.93154507257783</v>
      </c>
      <c r="Q43">
        <f>+Price1!Q44-Price0!Q44</f>
        <v>10.932872669249431</v>
      </c>
      <c r="R43">
        <f>+Price1!R44-Price0!R44</f>
        <v>10.933502504728594</v>
      </c>
      <c r="S43">
        <f>+Price1!S44-Price0!S44</f>
        <v>10.932089842409964</v>
      </c>
      <c r="T43">
        <f>+Price1!T44-Price0!T44</f>
        <v>10.930789290497053</v>
      </c>
      <c r="U43">
        <f>+Price1!U44-Price0!U44</f>
        <v>10.931769006280618</v>
      </c>
      <c r="V43">
        <f>+Price1!V44-Price0!V44</f>
        <v>10.930179558680811</v>
      </c>
      <c r="W43">
        <f>+Price1!W44-Price0!W44</f>
        <v>10.931224783373086</v>
      </c>
      <c r="X43">
        <f>+Price1!X44-Price0!X44</f>
        <v>10.933228366558453</v>
      </c>
      <c r="Y43">
        <f>+Price1!Y44-Price0!Y44</f>
        <v>10.932766822379685</v>
      </c>
      <c r="Z43">
        <f>+Price1!Z44-Price0!Z44</f>
        <v>10.931776794889972</v>
      </c>
      <c r="AA43">
        <f>+Price1!AA44-Price0!AA44</f>
        <v>10.930287579118973</v>
      </c>
      <c r="AB43">
        <f>+Price1!AB44-Price0!AB44</f>
        <v>10.931860266398601</v>
      </c>
      <c r="AC43">
        <f>+Price1!AC44-Price0!AC44</f>
        <v>10.930156663308624</v>
      </c>
      <c r="AD43">
        <f>+Price1!AD44-Price0!AD44</f>
        <v>10.933231992541941</v>
      </c>
      <c r="AE43">
        <f>+Price1!AE44-Price0!AE44</f>
        <v>10.932374266287436</v>
      </c>
      <c r="AF43">
        <f>+Price1!AF44-Price0!AF44</f>
        <v>10.933015608902782</v>
      </c>
      <c r="AG43">
        <f>+Price1!AG44-Price0!AG44</f>
        <v>10.930933848329115</v>
      </c>
      <c r="AH43">
        <f>+Price1!AH44-Price0!AH44</f>
        <v>10.932374266287436</v>
      </c>
      <c r="AI43">
        <f>+Price1!AI44-Price0!AI44</f>
        <v>10.929120380556006</v>
      </c>
      <c r="AJ43">
        <f>+Price1!AJ44-Price0!AJ44</f>
        <v>10.932229636589577</v>
      </c>
      <c r="AK43">
        <f>+Price1!AK44-Price0!AK44</f>
        <v>10.932607450251941</v>
      </c>
      <c r="AL43">
        <f>+Price1!AL44-Price0!AL44</f>
        <v>10.932151967212254</v>
      </c>
      <c r="AM43">
        <f>+Price1!AM44-Price0!AM44</f>
        <v>10.932132766187539</v>
      </c>
      <c r="AN43">
        <f>+Price1!AN44-Price0!AN44</f>
        <v>10.932750338578206</v>
      </c>
      <c r="AO43">
        <f>+Price1!AO44-Price0!AO44</f>
        <v>10.931440504358264</v>
      </c>
      <c r="AP43">
        <f>+Price1!AP44-Price0!AP44</f>
        <v>10.932160911029353</v>
      </c>
    </row>
    <row r="44" spans="1:42" x14ac:dyDescent="0.2">
      <c r="A44" s="2">
        <v>42</v>
      </c>
      <c r="B44">
        <f>+Price1!B45-Price0!B45</f>
        <v>10.930965694085602</v>
      </c>
      <c r="C44">
        <f>+Price1!C45-Price0!C45</f>
        <v>10.932567188511488</v>
      </c>
      <c r="D44">
        <f>+Price1!D45-Price0!D45</f>
        <v>10.932828062075991</v>
      </c>
      <c r="E44">
        <f>+Price1!E45-Price0!E45</f>
        <v>10.931153703786919</v>
      </c>
      <c r="F44">
        <f>+Price1!F45-Price0!F45</f>
        <v>10.931620290198854</v>
      </c>
      <c r="G44">
        <f>+Price1!G45-Price0!G45</f>
        <v>10.933292493204743</v>
      </c>
      <c r="H44">
        <f>+Price1!H45-Price0!H45</f>
        <v>10.931534139970728</v>
      </c>
      <c r="I44">
        <f>+Price1!I45-Price0!I45</f>
        <v>10.93242529230853</v>
      </c>
      <c r="J44">
        <f>+Price1!J45-Price0!J45</f>
        <v>10.932943815170098</v>
      </c>
      <c r="K44">
        <f>+Price1!K45-Price0!K45</f>
        <v>10.932670422246288</v>
      </c>
      <c r="L44">
        <f>+Price1!L45-Price0!L45</f>
        <v>10.932799085144635</v>
      </c>
      <c r="M44">
        <f>+Price1!M45-Price0!M45</f>
        <v>10.932040345794318</v>
      </c>
      <c r="N44">
        <f>+Price1!N45-Price0!N45</f>
        <v>10.933403620795573</v>
      </c>
      <c r="O44">
        <f>+Price1!O45-Price0!O45</f>
        <v>10.931380538159498</v>
      </c>
      <c r="P44">
        <f>+Price1!P45-Price0!P45</f>
        <v>10.93123962893492</v>
      </c>
      <c r="Q44">
        <f>+Price1!Q45-Price0!Q45</f>
        <v>10.932567188511491</v>
      </c>
      <c r="R44">
        <f>+Price1!R45-Price0!R45</f>
        <v>10.933197006392106</v>
      </c>
      <c r="S44">
        <f>+Price1!S45-Price0!S45</f>
        <v>10.931784383545356</v>
      </c>
      <c r="T44">
        <f>+Price1!T45-Price0!T45</f>
        <v>10.930488711873284</v>
      </c>
      <c r="U44">
        <f>+Price1!U45-Price0!U45</f>
        <v>10.931463556380653</v>
      </c>
      <c r="V44">
        <f>+Price1!V45-Price0!V45</f>
        <v>10.929877864044276</v>
      </c>
      <c r="W44">
        <f>+Price1!W45-Price0!W45</f>
        <v>10.930924971807453</v>
      </c>
      <c r="X44">
        <f>+Price1!X45-Price0!X45</f>
        <v>10.932922875881793</v>
      </c>
      <c r="Y44">
        <f>+Price1!Y45-Price0!Y45</f>
        <v>10.932461344599258</v>
      </c>
      <c r="Z44">
        <f>+Price1!Z45-Price0!Z45</f>
        <v>10.931475638738288</v>
      </c>
      <c r="AA44">
        <f>+Price1!AA45-Price0!AA45</f>
        <v>10.929982170612298</v>
      </c>
      <c r="AB44">
        <f>+Price1!AB45-Price0!AB45</f>
        <v>10.931563766148658</v>
      </c>
      <c r="AC44">
        <f>+Price1!AC45-Price0!AC45</f>
        <v>10.929851236195661</v>
      </c>
      <c r="AD44">
        <f>+Price1!AD45-Price0!AD45</f>
        <v>10.932926501763962</v>
      </c>
      <c r="AE44">
        <f>+Price1!AE45-Price0!AE45</f>
        <v>10.932068799475616</v>
      </c>
      <c r="AF44">
        <f>+Price1!AF45-Price0!AF45</f>
        <v>10.932710124170887</v>
      </c>
      <c r="AG44">
        <f>+Price1!AG45-Price0!AG45</f>
        <v>10.930628421764705</v>
      </c>
      <c r="AH44">
        <f>+Price1!AH45-Price0!AH45</f>
        <v>10.932068799475616</v>
      </c>
      <c r="AI44">
        <f>+Price1!AI45-Price0!AI45</f>
        <v>10.928815004662596</v>
      </c>
      <c r="AJ44">
        <f>+Price1!AJ45-Price0!AJ45</f>
        <v>10.931924173818924</v>
      </c>
      <c r="AK44">
        <f>+Price1!AK45-Price0!AK45</f>
        <v>10.932301976924615</v>
      </c>
      <c r="AL44">
        <f>+Price1!AL45-Price0!AL45</f>
        <v>10.931846506611796</v>
      </c>
      <c r="AM44">
        <f>+Price1!AM45-Price0!AM45</f>
        <v>10.931830782984131</v>
      </c>
      <c r="AN44">
        <f>+Price1!AN45-Price0!AN45</f>
        <v>10.932444861258357</v>
      </c>
      <c r="AO44">
        <f>+Price1!AO45-Price0!AO45</f>
        <v>10.93113851693453</v>
      </c>
      <c r="AP44">
        <f>+Price1!AP45-Price0!AP45</f>
        <v>10.931859093064309</v>
      </c>
    </row>
    <row r="45" spans="1:42" x14ac:dyDescent="0.2">
      <c r="A45" s="2">
        <v>43</v>
      </c>
      <c r="B45">
        <f>+Price1!B46-Price0!B46</f>
        <v>10.548265389612054</v>
      </c>
      <c r="C45">
        <f>+Price1!C46-Price0!C46</f>
        <v>10.549811137383378</v>
      </c>
      <c r="D45">
        <f>+Price1!D46-Price0!D46</f>
        <v>10.550062877600363</v>
      </c>
      <c r="E45">
        <f>+Price1!E46-Price0!E46</f>
        <v>10.548453423177543</v>
      </c>
      <c r="F45">
        <f>+Price1!F46-Price0!F46</f>
        <v>10.548897390576034</v>
      </c>
      <c r="G45">
        <f>+Price1!G46-Price0!G46</f>
        <v>10.550511048703287</v>
      </c>
      <c r="H45">
        <f>+Price1!H46-Price0!H46</f>
        <v>10.548814256521563</v>
      </c>
      <c r="I45">
        <f>+Price1!I46-Price0!I46</f>
        <v>10.549674209055711</v>
      </c>
      <c r="J45">
        <f>+Price1!J46-Price0!J46</f>
        <v>10.55017417247204</v>
      </c>
      <c r="K45">
        <f>+Price1!K46-Price0!K46</f>
        <v>10.549910756840216</v>
      </c>
      <c r="L45">
        <f>+Price1!L46-Price0!L46</f>
        <v>10.550034915169595</v>
      </c>
      <c r="M45">
        <f>+Price1!M46-Price0!M46</f>
        <v>10.549302739760993</v>
      </c>
      <c r="N45">
        <f>+Price1!N46-Price0!N46</f>
        <v>10.550618285647296</v>
      </c>
      <c r="O45">
        <f>+Price1!O46-Price0!O46</f>
        <v>10.548666032406322</v>
      </c>
      <c r="P45">
        <f>+Price1!P46-Price0!P46</f>
        <v>10.54853005650229</v>
      </c>
      <c r="Q45">
        <f>+Price1!Q46-Price0!Q46</f>
        <v>10.549811137383381</v>
      </c>
      <c r="R45">
        <f>+Price1!R46-Price0!R46</f>
        <v>10.550418904944001</v>
      </c>
      <c r="S45">
        <f>+Price1!S46-Price0!S46</f>
        <v>10.549055738911308</v>
      </c>
      <c r="T45">
        <f>+Price1!T46-Price0!T46</f>
        <v>10.547804672706889</v>
      </c>
      <c r="U45">
        <f>+Price1!U46-Price0!U46</f>
        <v>10.548746144107355</v>
      </c>
      <c r="V45">
        <f>+Price1!V46-Price0!V46</f>
        <v>10.547215594426687</v>
      </c>
      <c r="W45">
        <f>+Price1!W46-Price0!W46</f>
        <v>10.548225620398853</v>
      </c>
      <c r="X45">
        <f>+Price1!X46-Price0!X46</f>
        <v>10.550154371915212</v>
      </c>
      <c r="Y45">
        <f>+Price1!Y46-Price0!Y46</f>
        <v>10.549708999133076</v>
      </c>
      <c r="Z45">
        <f>+Price1!Z46-Price0!Z46</f>
        <v>10.548757106247916</v>
      </c>
      <c r="AA45">
        <f>+Price1!AA46-Price0!AA46</f>
        <v>10.547316622586177</v>
      </c>
      <c r="AB45">
        <f>+Price1!AB46-Price0!AB46</f>
        <v>10.548842255641373</v>
      </c>
      <c r="AC45">
        <f>+Price1!AC46-Price0!AC46</f>
        <v>10.547190281582417</v>
      </c>
      <c r="AD45">
        <f>+Price1!AD46-Price0!AD46</f>
        <v>10.550157870852972</v>
      </c>
      <c r="AE45">
        <f>+Price1!AE46-Price0!AE46</f>
        <v>10.549330197261014</v>
      </c>
      <c r="AF45">
        <f>+Price1!AF46-Price0!AF46</f>
        <v>10.549949068775474</v>
      </c>
      <c r="AG45">
        <f>+Price1!AG46-Price0!AG46</f>
        <v>10.547940248079405</v>
      </c>
      <c r="AH45">
        <f>+Price1!AH46-Price0!AH46</f>
        <v>10.549330197261011</v>
      </c>
      <c r="AI45">
        <f>+Price1!AI46-Price0!AI46</f>
        <v>10.546190306419522</v>
      </c>
      <c r="AJ45">
        <f>+Price1!AJ46-Price0!AJ46</f>
        <v>10.549190635039489</v>
      </c>
      <c r="AK45">
        <f>+Price1!AK46-Price0!AK46</f>
        <v>10.549555211020909</v>
      </c>
      <c r="AL45">
        <f>+Price1!AL46-Price0!AL46</f>
        <v>10.549115687010126</v>
      </c>
      <c r="AM45">
        <f>+Price1!AM46-Price0!AM46</f>
        <v>10.549099575787833</v>
      </c>
      <c r="AN45">
        <f>+Price1!AN46-Price0!AN46</f>
        <v>10.549693092884301</v>
      </c>
      <c r="AO45">
        <f>+Price1!AO46-Price0!AO46</f>
        <v>10.548432399878054</v>
      </c>
      <c r="AP45">
        <f>+Price1!AP46-Price0!AP46</f>
        <v>10.549126856359079</v>
      </c>
    </row>
    <row r="46" spans="1:42" x14ac:dyDescent="0.2">
      <c r="A46" s="2">
        <v>44</v>
      </c>
      <c r="B46">
        <f>+Price1!B47-Price0!B47</f>
        <v>10.388272302965554</v>
      </c>
      <c r="C46">
        <f>+Price1!C47-Price0!C47</f>
        <v>10.389787531513498</v>
      </c>
      <c r="D46">
        <f>+Price1!D47-Price0!D47</f>
        <v>10.390035453237735</v>
      </c>
      <c r="E46">
        <f>+Price1!E47-Price0!E47</f>
        <v>10.388397482288488</v>
      </c>
      <c r="F46">
        <f>+Price1!F47-Price0!F47</f>
        <v>10.388887644770282</v>
      </c>
      <c r="G46">
        <f>+Price1!G47-Price0!G47</f>
        <v>10.390476826308454</v>
      </c>
      <c r="H46">
        <f>+Price1!H47-Price0!H47</f>
        <v>10.388805771725224</v>
      </c>
      <c r="I46">
        <f>+Price1!I47-Price0!I47</f>
        <v>10.389652680167529</v>
      </c>
      <c r="J46">
        <f>+Price1!J47-Price0!J47</f>
        <v>10.390149288405329</v>
      </c>
      <c r="K46">
        <f>+Price1!K47-Price0!K47</f>
        <v>10.389885639903971</v>
      </c>
      <c r="L46">
        <f>+Price1!L47-Price0!L47</f>
        <v>10.390007914951905</v>
      </c>
      <c r="M46">
        <f>+Price1!M47-Price0!M47</f>
        <v>10.389286845462408</v>
      </c>
      <c r="N46">
        <f>+Price1!N47-Price0!N47</f>
        <v>10.390582436641107</v>
      </c>
      <c r="O46">
        <f>+Price1!O47-Price0!O47</f>
        <v>10.388659795930547</v>
      </c>
      <c r="P46">
        <f>+Price1!P47-Price0!P47</f>
        <v>10.388525882561494</v>
      </c>
      <c r="Q46">
        <f>+Price1!Q47-Price0!Q47</f>
        <v>10.389787531513495</v>
      </c>
      <c r="R46">
        <f>+Price1!R47-Price0!R47</f>
        <v>10.390386080221251</v>
      </c>
      <c r="S46">
        <f>+Price1!S47-Price0!S47</f>
        <v>10.389043591216904</v>
      </c>
      <c r="T46">
        <f>+Price1!T47-Price0!T47</f>
        <v>10.387815782471266</v>
      </c>
      <c r="U46">
        <f>+Price1!U47-Price0!U47</f>
        <v>10.388738692466397</v>
      </c>
      <c r="V46">
        <f>+Price1!V47-Price0!V47</f>
        <v>10.387234527900119</v>
      </c>
      <c r="W46">
        <f>+Price1!W47-Price0!W47</f>
        <v>10.388230931759704</v>
      </c>
      <c r="X46">
        <f>+Price1!X47-Price0!X47</f>
        <v>10.390125559731516</v>
      </c>
      <c r="Y46">
        <f>+Price1!Y47-Price0!Y47</f>
        <v>10.389686942535571</v>
      </c>
      <c r="Z46">
        <f>+Price1!Z47-Price0!Z47</f>
        <v>10.388753447766833</v>
      </c>
      <c r="AA46">
        <f>+Price1!AA47-Price0!AA47</f>
        <v>10.387330854479218</v>
      </c>
      <c r="AB46">
        <f>+Price1!AB47-Price0!AB47</f>
        <v>10.388840315268027</v>
      </c>
      <c r="AC46">
        <f>+Price1!AC47-Price0!AC47</f>
        <v>10.387206403223239</v>
      </c>
      <c r="AD46">
        <f>+Price1!AD47-Price0!AD47</f>
        <v>10.390129005596032</v>
      </c>
      <c r="AE46">
        <f>+Price1!AE47-Price0!AE47</f>
        <v>10.389313886476474</v>
      </c>
      <c r="AF46">
        <f>+Price1!AF47-Price0!AF47</f>
        <v>10.38992337070902</v>
      </c>
      <c r="AG46">
        <f>+Price1!AG47-Price0!AG47</f>
        <v>10.387945020580347</v>
      </c>
      <c r="AH46">
        <f>+Price1!AH47-Price0!AH47</f>
        <v>10.389313886476465</v>
      </c>
      <c r="AI46">
        <f>+Price1!AI47-Price0!AI47</f>
        <v>10.386221635937735</v>
      </c>
      <c r="AJ46">
        <f>+Price1!AJ47-Price0!AJ47</f>
        <v>10.389176441188573</v>
      </c>
      <c r="AK46">
        <f>+Price1!AK47-Price0!AK47</f>
        <v>10.389535487140835</v>
      </c>
      <c r="AL46">
        <f>+Price1!AL47-Price0!AL47</f>
        <v>10.389102629999837</v>
      </c>
      <c r="AM46">
        <f>+Price1!AM47-Price0!AM47</f>
        <v>10.389090399399693</v>
      </c>
      <c r="AN46">
        <f>+Price1!AN47-Price0!AN47</f>
        <v>10.389671277558922</v>
      </c>
      <c r="AO46">
        <f>+Price1!AO47-Price0!AO47</f>
        <v>10.388432619278795</v>
      </c>
      <c r="AP46">
        <f>+Price1!AP47-Price0!AP47</f>
        <v>10.389117107067463</v>
      </c>
    </row>
    <row r="47" spans="1:42" x14ac:dyDescent="0.2">
      <c r="A47" s="2">
        <v>45</v>
      </c>
      <c r="B47">
        <f>+Price1!B48-Price0!B48</f>
        <v>10.265093819819009</v>
      </c>
      <c r="C47">
        <f>+Price1!C48-Price0!C48</f>
        <v>10.266570657651499</v>
      </c>
      <c r="D47">
        <f>+Price1!D48-Price0!D48</f>
        <v>10.26681563916741</v>
      </c>
      <c r="E47">
        <f>+Price1!E48-Price0!E48</f>
        <v>10.265095673344959</v>
      </c>
      <c r="F47">
        <f>+Price1!F48-Price0!F48</f>
        <v>10.265681443044844</v>
      </c>
      <c r="G47">
        <f>+Price1!G48-Price0!G48</f>
        <v>10.267251777808671</v>
      </c>
      <c r="H47">
        <f>+Price1!H48-Price0!H48</f>
        <v>10.265600540966767</v>
      </c>
      <c r="I47">
        <f>+Price1!I48-Price0!I48</f>
        <v>10.266437405564544</v>
      </c>
      <c r="J47">
        <f>+Price1!J48-Price0!J48</f>
        <v>10.266935292908594</v>
      </c>
      <c r="K47">
        <f>+Price1!K48-Price0!K48</f>
        <v>10.266667602533182</v>
      </c>
      <c r="L47">
        <f>+Price1!L48-Price0!L48</f>
        <v>10.266788427469733</v>
      </c>
      <c r="M47">
        <f>+Price1!M48-Price0!M48</f>
        <v>10.266075909447533</v>
      </c>
      <c r="N47">
        <f>+Price1!N48-Price0!N48</f>
        <v>10.267356135663839</v>
      </c>
      <c r="O47">
        <f>+Price1!O48-Price0!O48</f>
        <v>10.265456296360636</v>
      </c>
      <c r="P47">
        <f>+Price1!P48-Price0!P48</f>
        <v>10.265323971126719</v>
      </c>
      <c r="Q47">
        <f>+Price1!Q48-Price0!Q48</f>
        <v>10.266570657651503</v>
      </c>
      <c r="R47">
        <f>+Price1!R48-Price0!R48</f>
        <v>10.267162107917603</v>
      </c>
      <c r="S47">
        <f>+Price1!S48-Price0!S48</f>
        <v>10.265835540056763</v>
      </c>
      <c r="T47">
        <f>+Price1!T48-Price0!T48</f>
        <v>10.264627094337001</v>
      </c>
      <c r="U47">
        <f>+Price1!U48-Price0!U48</f>
        <v>10.265534257229181</v>
      </c>
      <c r="V47">
        <f>+Price1!V48-Price0!V48</f>
        <v>10.264053207650875</v>
      </c>
      <c r="W47">
        <f>+Price1!W48-Price0!W48</f>
        <v>10.265038899808555</v>
      </c>
      <c r="X47">
        <f>+Price1!X48-Price0!X48</f>
        <v>10.26690467705027</v>
      </c>
      <c r="Y47">
        <f>+Price1!Y48-Price0!Y48</f>
        <v>10.266471261600708</v>
      </c>
      <c r="Z47">
        <f>+Price1!Z48-Price0!Z48</f>
        <v>10.265552475176582</v>
      </c>
      <c r="AA47">
        <f>+Price1!AA48-Price0!AA48</f>
        <v>10.264143115386664</v>
      </c>
      <c r="AB47">
        <f>+Price1!AB48-Price0!AB48</f>
        <v>10.265651226507339</v>
      </c>
      <c r="AC47">
        <f>+Price1!AC48-Price0!AC48</f>
        <v>10.264020172756428</v>
      </c>
      <c r="AD47">
        <f>+Price1!AD48-Price0!AD48</f>
        <v>10.266908082048825</v>
      </c>
      <c r="AE47">
        <f>+Price1!AE48-Price0!AE48</f>
        <v>10.266102629770813</v>
      </c>
      <c r="AF47">
        <f>+Price1!AF48-Price0!AF48</f>
        <v>10.266704885872699</v>
      </c>
      <c r="AG47">
        <f>+Price1!AG48-Price0!AG48</f>
        <v>10.26474999783288</v>
      </c>
      <c r="AH47">
        <f>+Price1!AH48-Price0!AH48</f>
        <v>10.266102629770804</v>
      </c>
      <c r="AI47">
        <f>+Price1!AI48-Price0!AI48</f>
        <v>10.263047051535851</v>
      </c>
      <c r="AJ47">
        <f>+Price1!AJ48-Price0!AJ48</f>
        <v>10.265966814504569</v>
      </c>
      <c r="AK47">
        <f>+Price1!AK48-Price0!AK48</f>
        <v>10.266321602379396</v>
      </c>
      <c r="AL47">
        <f>+Price1!AL48-Price0!AL48</f>
        <v>10.265893878673857</v>
      </c>
      <c r="AM47">
        <f>+Price1!AM48-Price0!AM48</f>
        <v>10.26588154158455</v>
      </c>
      <c r="AN47">
        <f>+Price1!AN48-Price0!AN48</f>
        <v>10.266455782401618</v>
      </c>
      <c r="AO47">
        <f>+Price1!AO48-Price0!AO48</f>
        <v>10.265237603202747</v>
      </c>
      <c r="AP47">
        <f>+Price1!AP48-Price0!AP48</f>
        <v>10.265908236911304</v>
      </c>
    </row>
    <row r="48" spans="1:42" x14ac:dyDescent="0.2">
      <c r="A48" s="2">
        <v>46</v>
      </c>
      <c r="B48">
        <f>+Price1!B49-Price0!B49</f>
        <v>10.672030856246785</v>
      </c>
      <c r="C48">
        <f>+Price1!C49-Price0!C49</f>
        <v>10.673581001603257</v>
      </c>
      <c r="D48">
        <f>+Price1!D49-Price0!D49</f>
        <v>10.673835695224046</v>
      </c>
      <c r="E48">
        <f>+Price1!E49-Price0!E49</f>
        <v>10.672118001353752</v>
      </c>
      <c r="F48">
        <f>+Price1!F49-Price0!F49</f>
        <v>10.67265653476341</v>
      </c>
      <c r="G48">
        <f>+Price1!G49-Price0!G49</f>
        <v>10.67428912424827</v>
      </c>
      <c r="H48">
        <f>+Price1!H49-Price0!H49</f>
        <v>10.672572425384296</v>
      </c>
      <c r="I48">
        <f>+Price1!I49-Price0!I49</f>
        <v>10.673442466839187</v>
      </c>
      <c r="J48">
        <f>+Price1!J49-Price0!J49</f>
        <v>10.673955184026596</v>
      </c>
      <c r="K48">
        <f>+Price1!K49-Price0!K49</f>
        <v>10.673681789790646</v>
      </c>
      <c r="L48">
        <f>+Price1!L49-Price0!L49</f>
        <v>10.673807404739417</v>
      </c>
      <c r="M48">
        <f>+Price1!M49-Price0!M49</f>
        <v>10.673066639485024</v>
      </c>
      <c r="N48">
        <f>+Price1!N49-Price0!N49</f>
        <v>10.67439761929081</v>
      </c>
      <c r="O48">
        <f>+Price1!O49-Price0!O49</f>
        <v>10.672422462311047</v>
      </c>
      <c r="P48">
        <f>+Price1!P49-Price0!P49</f>
        <v>10.672284891144406</v>
      </c>
      <c r="Q48">
        <f>+Price1!Q49-Price0!Q49</f>
        <v>10.67358100160325</v>
      </c>
      <c r="R48">
        <f>+Price1!R49-Price0!R49</f>
        <v>10.67419589946293</v>
      </c>
      <c r="S48">
        <f>+Price1!S49-Price0!S49</f>
        <v>10.672816740833532</v>
      </c>
      <c r="T48">
        <f>+Price1!T49-Price0!T49</f>
        <v>10.671557334329574</v>
      </c>
      <c r="U48">
        <f>+Price1!U49-Price0!U49</f>
        <v>10.672503513878603</v>
      </c>
      <c r="V48">
        <f>+Price1!V49-Price0!V49</f>
        <v>10.670960149097258</v>
      </c>
      <c r="W48">
        <f>+Price1!W49-Price0!W49</f>
        <v>10.671984330677949</v>
      </c>
      <c r="X48">
        <f>+Price1!X49-Price0!X49</f>
        <v>10.673928262945687</v>
      </c>
      <c r="Y48">
        <f>+Price1!Y49-Price0!Y49</f>
        <v>10.673477665072019</v>
      </c>
      <c r="Z48">
        <f>+Price1!Z49-Price0!Z49</f>
        <v>10.672520255306509</v>
      </c>
      <c r="AA48">
        <f>+Price1!AA49-Price0!AA49</f>
        <v>10.671057221281401</v>
      </c>
      <c r="AB48">
        <f>+Price1!AB49-Price0!AB49</f>
        <v>10.672613355126952</v>
      </c>
      <c r="AC48">
        <f>+Price1!AC49-Price0!AC49</f>
        <v>10.670929374988193</v>
      </c>
      <c r="AD48">
        <f>+Price1!AD49-Price0!AD49</f>
        <v>10.673931802932813</v>
      </c>
      <c r="AE48">
        <f>+Price1!AE49-Price0!AE49</f>
        <v>10.673094419115072</v>
      </c>
      <c r="AF48">
        <f>+Price1!AF49-Price0!AF49</f>
        <v>10.673720551199633</v>
      </c>
      <c r="AG48">
        <f>+Price1!AG49-Price0!AG49</f>
        <v>10.671688163118187</v>
      </c>
      <c r="AH48">
        <f>+Price1!AH49-Price0!AH49</f>
        <v>10.673094419115076</v>
      </c>
      <c r="AI48">
        <f>+Price1!AI49-Price0!AI49</f>
        <v>10.669917704817273</v>
      </c>
      <c r="AJ48">
        <f>+Price1!AJ49-Price0!AJ49</f>
        <v>10.672953219556444</v>
      </c>
      <c r="AK48">
        <f>+Price1!AK49-Price0!AK49</f>
        <v>10.673322072725313</v>
      </c>
      <c r="AL48">
        <f>+Price1!AL49-Price0!AL49</f>
        <v>10.672877392240501</v>
      </c>
      <c r="AM48">
        <f>+Price1!AM49-Price0!AM49</f>
        <v>10.672865260881139</v>
      </c>
      <c r="AN48">
        <f>+Price1!AN49-Price0!AN49</f>
        <v>10.673461572211918</v>
      </c>
      <c r="AO48">
        <f>+Price1!AO49-Price0!AO49</f>
        <v>10.672191303973058</v>
      </c>
      <c r="AP48">
        <f>+Price1!AP49-Price0!AP49</f>
        <v>10.672892978899961</v>
      </c>
    </row>
    <row r="49" spans="1:42" x14ac:dyDescent="0.2">
      <c r="A49" s="2">
        <v>47</v>
      </c>
      <c r="B49">
        <f>+Price1!B50-Price0!B50</f>
        <v>11.308612105027805</v>
      </c>
      <c r="C49">
        <f>+Price1!C50-Price0!C50</f>
        <v>11.310247535484015</v>
      </c>
      <c r="D49">
        <f>+Price1!D50-Price0!D50</f>
        <v>11.310517421279291</v>
      </c>
      <c r="E49">
        <f>+Price1!E50-Price0!E50</f>
        <v>11.308666032965228</v>
      </c>
      <c r="F49">
        <f>+Price1!F50-Price0!F50</f>
        <v>11.309267925286148</v>
      </c>
      <c r="G49">
        <f>+Price1!G50-Price0!G50</f>
        <v>11.310997896810683</v>
      </c>
      <c r="H49">
        <f>+Price1!H50-Price0!H50</f>
        <v>11.30917879888165</v>
      </c>
      <c r="I49">
        <f>+Price1!I50-Price0!I50</f>
        <v>11.310100737284467</v>
      </c>
      <c r="J49">
        <f>+Price1!J50-Price0!J50</f>
        <v>11.310646357721255</v>
      </c>
      <c r="K49">
        <f>+Price1!K50-Price0!K50</f>
        <v>11.310354335568064</v>
      </c>
      <c r="L49">
        <f>+Price1!L50-Price0!L50</f>
        <v>11.310487443300566</v>
      </c>
      <c r="M49">
        <f>+Price1!M50-Price0!M50</f>
        <v>11.309702492271327</v>
      </c>
      <c r="N49">
        <f>+Price1!N50-Price0!N50</f>
        <v>11.311112863454708</v>
      </c>
      <c r="O49">
        <f>+Price1!O50-Price0!O50</f>
        <v>11.309019890687727</v>
      </c>
      <c r="P49">
        <f>+Price1!P50-Price0!P50</f>
        <v>11.308874113563053</v>
      </c>
      <c r="Q49">
        <f>+Price1!Q50-Price0!Q50</f>
        <v>11.31024753548402</v>
      </c>
      <c r="R49">
        <f>+Price1!R50-Price0!R50</f>
        <v>11.310899111276713</v>
      </c>
      <c r="S49">
        <f>+Price1!S50-Price0!S50</f>
        <v>11.309437687459646</v>
      </c>
      <c r="T49">
        <f>+Price1!T50-Price0!T50</f>
        <v>11.30810420655609</v>
      </c>
      <c r="U49">
        <f>+Price1!U50-Price0!U50</f>
        <v>11.309105776885819</v>
      </c>
      <c r="V49">
        <f>+Price1!V50-Price0!V50</f>
        <v>11.307471962256438</v>
      </c>
      <c r="W49">
        <f>+Price1!W50-Price0!W50</f>
        <v>11.308557214727385</v>
      </c>
      <c r="X49">
        <f>+Price1!X50-Price0!X50</f>
        <v>11.310615510556479</v>
      </c>
      <c r="Y49">
        <f>+Price1!Y50-Price0!Y50</f>
        <v>11.310138035050432</v>
      </c>
      <c r="Z49">
        <f>+Price1!Z50-Price0!Z50</f>
        <v>11.309124224046592</v>
      </c>
      <c r="AA49">
        <f>+Price1!AA50-Price0!AA50</f>
        <v>11.307573214638847</v>
      </c>
      <c r="AB49">
        <f>+Price1!AB50-Price0!AB50</f>
        <v>11.309227677536224</v>
      </c>
      <c r="AC49">
        <f>+Price1!AC50-Price0!AC50</f>
        <v>11.307437763329533</v>
      </c>
      <c r="AD49">
        <f>+Price1!AD50-Price0!AD50</f>
        <v>11.310619261699664</v>
      </c>
      <c r="AE49">
        <f>+Price1!AE50-Price0!AE50</f>
        <v>11.309731928923586</v>
      </c>
      <c r="AF49">
        <f>+Price1!AF50-Price0!AF50</f>
        <v>11.31039540904945</v>
      </c>
      <c r="AG49">
        <f>+Price1!AG50-Price0!AG50</f>
        <v>11.308241791412973</v>
      </c>
      <c r="AH49">
        <f>+Price1!AH50-Price0!AH50</f>
        <v>11.309731928923593</v>
      </c>
      <c r="AI49">
        <f>+Price1!AI50-Price0!AI50</f>
        <v>11.306365727359914</v>
      </c>
      <c r="AJ49">
        <f>+Price1!AJ50-Price0!AJ50</f>
        <v>11.309582306977617</v>
      </c>
      <c r="AK49">
        <f>+Price1!AK50-Price0!AK50</f>
        <v>11.309973161803518</v>
      </c>
      <c r="AL49">
        <f>+Price1!AL50-Price0!AL50</f>
        <v>11.309501956651594</v>
      </c>
      <c r="AM49">
        <f>+Price1!AM50-Price0!AM50</f>
        <v>11.3094882828469</v>
      </c>
      <c r="AN49">
        <f>+Price1!AN50-Price0!AN50</f>
        <v>11.310120982270183</v>
      </c>
      <c r="AO49">
        <f>+Price1!AO50-Price0!AO50</f>
        <v>11.308776671990314</v>
      </c>
      <c r="AP49">
        <f>+Price1!AP50-Price0!AP50</f>
        <v>11.309517501572268</v>
      </c>
    </row>
    <row r="50" spans="1:42" x14ac:dyDescent="0.2">
      <c r="A50" s="2">
        <v>48</v>
      </c>
      <c r="B50">
        <f>+Price1!B51-Price0!B51</f>
        <v>11.254036237743673</v>
      </c>
      <c r="C50">
        <f>+Price1!C51-Price0!C51</f>
        <v>11.255686415820634</v>
      </c>
      <c r="D50">
        <f>+Price1!D51-Price0!D51</f>
        <v>11.255954999675241</v>
      </c>
      <c r="E50">
        <f>+Price1!E51-Price0!E51</f>
        <v>11.25426136178352</v>
      </c>
      <c r="F50">
        <f>+Price1!F51-Price0!F51</f>
        <v>11.254711531304418</v>
      </c>
      <c r="G50">
        <f>+Price1!G51-Price0!G51</f>
        <v>11.256433157372044</v>
      </c>
      <c r="H50">
        <f>+Price1!H51-Price0!H51</f>
        <v>11.254622834849526</v>
      </c>
      <c r="I50">
        <f>+Price1!I51-Price0!I51</f>
        <v>11.255540325781904</v>
      </c>
      <c r="J50">
        <f>+Price1!J51-Price0!J51</f>
        <v>11.256071634316015</v>
      </c>
      <c r="K50">
        <f>+Price1!K51-Price0!K51</f>
        <v>11.255792700696492</v>
      </c>
      <c r="L50">
        <f>+Price1!L51-Price0!L51</f>
        <v>11.255925166311584</v>
      </c>
      <c r="M50">
        <f>+Price1!M51-Price0!M51</f>
        <v>11.255144001919803</v>
      </c>
      <c r="N50">
        <f>+Price1!N51-Price0!N51</f>
        <v>11.256547569412046</v>
      </c>
      <c r="O50">
        <f>+Price1!O51-Price0!O51</f>
        <v>11.254464693235539</v>
      </c>
      <c r="P50">
        <f>+Price1!P51-Price0!P51</f>
        <v>11.254319619345978</v>
      </c>
      <c r="Q50">
        <f>+Price1!Q51-Price0!Q51</f>
        <v>11.255686415820637</v>
      </c>
      <c r="R50">
        <f>+Price1!R51-Price0!R51</f>
        <v>11.256334848383734</v>
      </c>
      <c r="S50">
        <f>+Price1!S51-Price0!S51</f>
        <v>11.254880474537899</v>
      </c>
      <c r="T50">
        <f>+Price1!T51-Price0!T51</f>
        <v>11.253542748095779</v>
      </c>
      <c r="U50">
        <f>+Price1!U51-Price0!U51</f>
        <v>11.25455016511493</v>
      </c>
      <c r="V50">
        <f>+Price1!V51-Price0!V51</f>
        <v>11.252915580091287</v>
      </c>
      <c r="W50">
        <f>+Price1!W51-Price0!W51</f>
        <v>11.25399173964505</v>
      </c>
      <c r="X50">
        <f>+Price1!X51-Price0!X51</f>
        <v>11.256052615765556</v>
      </c>
      <c r="Y50">
        <f>+Price1!Y51-Price0!Y51</f>
        <v>11.255577443621837</v>
      </c>
      <c r="Z50">
        <f>+Price1!Z51-Price0!Z51</f>
        <v>11.254558905312646</v>
      </c>
      <c r="AA50">
        <f>+Price1!AA51-Price0!AA51</f>
        <v>11.253024996014027</v>
      </c>
      <c r="AB50">
        <f>+Price1!AB51-Price0!AB51</f>
        <v>11.254650605508861</v>
      </c>
      <c r="AC50">
        <f>+Price1!AC51-Price0!AC51</f>
        <v>11.25289023856012</v>
      </c>
      <c r="AD50">
        <f>+Price1!AD51-Price0!AD51</f>
        <v>11.256056348813066</v>
      </c>
      <c r="AE50">
        <f>+Price1!AE51-Price0!AE51</f>
        <v>11.255173296568396</v>
      </c>
      <c r="AF50">
        <f>+Price1!AF51-Price0!AF51</f>
        <v>11.255833576037638</v>
      </c>
      <c r="AG50">
        <f>+Price1!AG51-Price0!AG51</f>
        <v>11.253690347545096</v>
      </c>
      <c r="AH50">
        <f>+Price1!AH51-Price0!AH51</f>
        <v>11.25517329656839</v>
      </c>
      <c r="AI50">
        <f>+Price1!AI51-Price0!AI51</f>
        <v>11.251823333705572</v>
      </c>
      <c r="AJ50">
        <f>+Price1!AJ51-Price0!AJ51</f>
        <v>11.255024396405108</v>
      </c>
      <c r="AK50">
        <f>+Price1!AK51-Price0!AK51</f>
        <v>11.255413365730549</v>
      </c>
      <c r="AL50">
        <f>+Price1!AL51-Price0!AL51</f>
        <v>11.254944433692504</v>
      </c>
      <c r="AM50">
        <f>+Price1!AM51-Price0!AM51</f>
        <v>11.254923480687074</v>
      </c>
      <c r="AN50">
        <f>+Price1!AN51-Price0!AN51</f>
        <v>11.255560473104934</v>
      </c>
      <c r="AO50">
        <f>+Price1!AO51-Price0!AO51</f>
        <v>11.254214081834547</v>
      </c>
      <c r="AP50">
        <f>+Price1!AP51-Price0!AP51</f>
        <v>11.254952532540099</v>
      </c>
    </row>
    <row r="51" spans="1:42" x14ac:dyDescent="0.2">
      <c r="A51" s="2">
        <v>49</v>
      </c>
      <c r="B51">
        <f>+Price1!B52-Price0!B52</f>
        <v>11.949472738679837</v>
      </c>
      <c r="C51">
        <f>+Price1!C52-Price0!C52</f>
        <v>11.95117842248998</v>
      </c>
      <c r="D51">
        <f>+Price1!D52-Price0!D52</f>
        <v>11.951463602215966</v>
      </c>
      <c r="E51">
        <f>+Price1!E52-Price0!E52</f>
        <v>11.949727260951793</v>
      </c>
      <c r="F51">
        <f>+Price1!F52-Price0!F52</f>
        <v>11.95014329958728</v>
      </c>
      <c r="G51">
        <f>+Price1!G52-Price0!G52</f>
        <v>11.951971305410373</v>
      </c>
      <c r="H51">
        <f>+Price1!H52-Price0!H52</f>
        <v>11.950049122553668</v>
      </c>
      <c r="I51">
        <f>+Price1!I52-Price0!I52</f>
        <v>11.951023305506958</v>
      </c>
      <c r="J51">
        <f>+Price1!J52-Price0!J52</f>
        <v>11.951582481288112</v>
      </c>
      <c r="K51">
        <f>+Price1!K52-Price0!K52</f>
        <v>11.951291274737997</v>
      </c>
      <c r="L51">
        <f>+Price1!L52-Price0!L52</f>
        <v>11.951431925440424</v>
      </c>
      <c r="M51">
        <f>+Price1!M52-Price0!M52</f>
        <v>11.950602492682753</v>
      </c>
      <c r="N51">
        <f>+Price1!N52-Price0!N52</f>
        <v>11.952092787002274</v>
      </c>
      <c r="O51">
        <f>+Price1!O52-Price0!O52</f>
        <v>11.9498812093252</v>
      </c>
      <c r="P51">
        <f>+Price1!P52-Price0!P52</f>
        <v>11.949727171279488</v>
      </c>
      <c r="Q51">
        <f>+Price1!Q52-Price0!Q52</f>
        <v>11.951178422489981</v>
      </c>
      <c r="R51">
        <f>+Price1!R52-Price0!R52</f>
        <v>11.951866921882228</v>
      </c>
      <c r="S51">
        <f>+Price1!S52-Price0!S52</f>
        <v>11.95032268187034</v>
      </c>
      <c r="T51">
        <f>+Price1!T52-Price0!T52</f>
        <v>11.948898202729978</v>
      </c>
      <c r="U51">
        <f>+Price1!U52-Price0!U52</f>
        <v>11.949971962535887</v>
      </c>
      <c r="V51">
        <f>+Price1!V52-Price0!V52</f>
        <v>11.948232845830447</v>
      </c>
      <c r="W51">
        <f>+Price1!W52-Price0!W52</f>
        <v>11.949374130112741</v>
      </c>
      <c r="X51">
        <f>+Price1!X52-Price0!X52</f>
        <v>11.951567250031747</v>
      </c>
      <c r="Y51">
        <f>+Price1!Y52-Price0!Y52</f>
        <v>11.951062716868591</v>
      </c>
      <c r="Z51">
        <f>+Price1!Z52-Price0!Z52</f>
        <v>11.949977637513419</v>
      </c>
      <c r="AA51">
        <f>+Price1!AA52-Price0!AA52</f>
        <v>11.948352552810348</v>
      </c>
      <c r="AB51">
        <f>+Price1!AB52-Price0!AB52</f>
        <v>11.950069587689571</v>
      </c>
      <c r="AC51">
        <f>+Price1!AC52-Price0!AC52</f>
        <v>11.948209476722067</v>
      </c>
      <c r="AD51">
        <f>+Price1!AD52-Price0!AD52</f>
        <v>11.951571213745307</v>
      </c>
      <c r="AE51">
        <f>+Price1!AE52-Price0!AE52</f>
        <v>11.950633597455852</v>
      </c>
      <c r="AF51">
        <f>+Price1!AF52-Price0!AF52</f>
        <v>11.951334675777895</v>
      </c>
      <c r="AG51">
        <f>+Price1!AG52-Price0!AG52</f>
        <v>11.949059016598312</v>
      </c>
      <c r="AH51">
        <f>+Price1!AH52-Price0!AH52</f>
        <v>11.950633597455854</v>
      </c>
      <c r="AI51">
        <f>+Price1!AI52-Price0!AI52</f>
        <v>11.947076639452296</v>
      </c>
      <c r="AJ51">
        <f>+Price1!AJ52-Price0!AJ52</f>
        <v>11.950475496709903</v>
      </c>
      <c r="AK51">
        <f>+Price1!AK52-Price0!AK52</f>
        <v>11.950888500558575</v>
      </c>
      <c r="AL51">
        <f>+Price1!AL52-Price0!AL52</f>
        <v>11.950390593078961</v>
      </c>
      <c r="AM51">
        <f>+Price1!AM52-Price0!AM52</f>
        <v>11.950366023236995</v>
      </c>
      <c r="AN51">
        <f>+Price1!AN52-Price0!AN52</f>
        <v>11.951044697738704</v>
      </c>
      <c r="AO51">
        <f>+Price1!AO52-Price0!AO52</f>
        <v>11.949611539859692</v>
      </c>
      <c r="AP51">
        <f>+Price1!AP52-Price0!AP52</f>
        <v>11.950396867397533</v>
      </c>
    </row>
    <row r="52" spans="1:42" x14ac:dyDescent="0.2">
      <c r="A52" s="2">
        <v>50</v>
      </c>
      <c r="B52">
        <f>+Price1!B53-Price0!B53</f>
        <v>10.694630031198777</v>
      </c>
      <c r="C52">
        <f>+Price1!C53-Price0!C53</f>
        <v>10.696168122437195</v>
      </c>
      <c r="D52">
        <f>+Price1!D53-Price0!D53</f>
        <v>10.696423355033204</v>
      </c>
      <c r="E52">
        <f>+Price1!E53-Price0!E53</f>
        <v>10.694611715455451</v>
      </c>
      <c r="F52">
        <f>+Price1!F53-Price0!F53</f>
        <v>10.695241699267591</v>
      </c>
      <c r="G52">
        <f>+Price1!G53-Price0!G53</f>
        <v>10.696877743590694</v>
      </c>
      <c r="H52">
        <f>+Price1!H53-Price0!H53</f>
        <v>10.695157411898666</v>
      </c>
      <c r="I52">
        <f>+Price1!I53-Price0!I53</f>
        <v>10.696029294509906</v>
      </c>
      <c r="J52">
        <f>+Price1!J53-Price0!J53</f>
        <v>10.696549747205584</v>
      </c>
      <c r="K52">
        <f>+Price1!K53-Price0!K53</f>
        <v>10.696269123909614</v>
      </c>
      <c r="L52">
        <f>+Price1!L53-Price0!L53</f>
        <v>10.696395004681079</v>
      </c>
      <c r="M52">
        <f>+Price1!M53-Price0!M53</f>
        <v>10.695652671840847</v>
      </c>
      <c r="N52">
        <f>+Price1!N53-Price0!N53</f>
        <v>10.696986468227291</v>
      </c>
      <c r="O52">
        <f>+Price1!O53-Price0!O53</f>
        <v>10.695007131477933</v>
      </c>
      <c r="P52">
        <f>+Price1!P53-Price0!P53</f>
        <v>10.694869269187203</v>
      </c>
      <c r="Q52">
        <f>+Price1!Q53-Price0!Q53</f>
        <v>10.696168122437193</v>
      </c>
      <c r="R52">
        <f>+Price1!R53-Price0!R53</f>
        <v>10.696784321525792</v>
      </c>
      <c r="S52">
        <f>+Price1!S53-Price0!S53</f>
        <v>10.695402244361128</v>
      </c>
      <c r="T52">
        <f>+Price1!T53-Price0!T53</f>
        <v>10.694145849979186</v>
      </c>
      <c r="U52">
        <f>+Price1!U53-Price0!U53</f>
        <v>10.695088354564458</v>
      </c>
      <c r="V52">
        <f>+Price1!V53-Price0!V53</f>
        <v>10.693546697434861</v>
      </c>
      <c r="W52">
        <f>+Price1!W53-Price0!W53</f>
        <v>10.694574970461597</v>
      </c>
      <c r="X52">
        <f>+Price1!X53-Price0!X53</f>
        <v>10.696516118643958</v>
      </c>
      <c r="Y52">
        <f>+Price1!Y53-Price0!Y53</f>
        <v>10.69606456722822</v>
      </c>
      <c r="Z52">
        <f>+Price1!Z53-Price0!Z53</f>
        <v>10.695109946079658</v>
      </c>
      <c r="AA52">
        <f>+Price1!AA53-Price0!AA53</f>
        <v>10.693639001365041</v>
      </c>
      <c r="AB52">
        <f>+Price1!AB53-Price0!AB53</f>
        <v>10.695211841465097</v>
      </c>
      <c r="AC52">
        <f>+Price1!AC53-Price0!AC53</f>
        <v>10.693510878825759</v>
      </c>
      <c r="AD52">
        <f>+Price1!AD53-Price0!AD53</f>
        <v>10.696519666122304</v>
      </c>
      <c r="AE52">
        <f>+Price1!AE53-Price0!AE53</f>
        <v>10.695680510257354</v>
      </c>
      <c r="AF52">
        <f>+Price1!AF53-Price0!AF53</f>
        <v>10.696307967344369</v>
      </c>
      <c r="AG52">
        <f>+Price1!AG53-Price0!AG53</f>
        <v>10.694271278382528</v>
      </c>
      <c r="AH52">
        <f>+Price1!AH53-Price0!AH53</f>
        <v>10.69568051025735</v>
      </c>
      <c r="AI52">
        <f>+Price1!AI53-Price0!AI53</f>
        <v>10.692497073489399</v>
      </c>
      <c r="AJ52">
        <f>+Price1!AJ53-Price0!AJ53</f>
        <v>10.69553901189634</v>
      </c>
      <c r="AK52">
        <f>+Price1!AK53-Price0!AK53</f>
        <v>10.695908645621513</v>
      </c>
      <c r="AL52">
        <f>+Price1!AL53-Price0!AL53</f>
        <v>10.69546302411683</v>
      </c>
      <c r="AM52">
        <f>+Price1!AM53-Price0!AM53</f>
        <v>10.695453614580011</v>
      </c>
      <c r="AN52">
        <f>+Price1!AN53-Price0!AN53</f>
        <v>10.696048440312868</v>
      </c>
      <c r="AO52">
        <f>+Price1!AO53-Price0!AO53</f>
        <v>10.694780298838218</v>
      </c>
      <c r="AP52">
        <f>+Price1!AP53-Price0!AP53</f>
        <v>10.695481500202993</v>
      </c>
    </row>
    <row r="53" spans="1:42" x14ac:dyDescent="0.2">
      <c r="A53" s="2">
        <v>51</v>
      </c>
      <c r="B53">
        <f>+Price1!B54-Price0!B54</f>
        <v>11.184027812195753</v>
      </c>
      <c r="C53">
        <f>+Price1!C54-Price0!C54</f>
        <v>11.18564519566149</v>
      </c>
      <c r="D53">
        <f>+Price1!D54-Price0!D54</f>
        <v>11.185912108188361</v>
      </c>
      <c r="E53">
        <f>+Price1!E54-Price0!E54</f>
        <v>11.184082071966222</v>
      </c>
      <c r="F53">
        <f>+Price1!F54-Price0!F54</f>
        <v>11.18467637759902</v>
      </c>
      <c r="G53">
        <f>+Price1!G54-Price0!G54</f>
        <v>11.186387290433709</v>
      </c>
      <c r="H53">
        <f>+Price1!H54-Price0!H54</f>
        <v>11.184588233079186</v>
      </c>
      <c r="I53">
        <f>+Price1!I54-Price0!I54</f>
        <v>11.185500014703216</v>
      </c>
      <c r="J53">
        <f>+Price1!J54-Price0!J54</f>
        <v>11.186039483710825</v>
      </c>
      <c r="K53">
        <f>+Price1!K54-Price0!K54</f>
        <v>11.185750819154105</v>
      </c>
      <c r="L53">
        <f>+Price1!L54-Price0!L54</f>
        <v>11.185882460469994</v>
      </c>
      <c r="M53">
        <f>+Price1!M54-Price0!M54</f>
        <v>11.185106157061822</v>
      </c>
      <c r="N53">
        <f>+Price1!N54-Price0!N54</f>
        <v>11.186500990517239</v>
      </c>
      <c r="O53">
        <f>+Price1!O54-Price0!O54</f>
        <v>11.184431075539486</v>
      </c>
      <c r="P53">
        <f>+Price1!P54-Price0!P54</f>
        <v>11.18428690440715</v>
      </c>
      <c r="Q53">
        <f>+Price1!Q54-Price0!Q54</f>
        <v>11.18564519566149</v>
      </c>
      <c r="R53">
        <f>+Price1!R54-Price0!R54</f>
        <v>11.186289593196769</v>
      </c>
      <c r="S53">
        <f>+Price1!S54-Price0!S54</f>
        <v>11.184844269542536</v>
      </c>
      <c r="T53">
        <f>+Price1!T54-Price0!T54</f>
        <v>11.183525322508837</v>
      </c>
      <c r="U53">
        <f>+Price1!U54-Price0!U54</f>
        <v>11.184516015549525</v>
      </c>
      <c r="V53">
        <f>+Price1!V54-Price0!V54</f>
        <v>11.18290010957265</v>
      </c>
      <c r="W53">
        <f>+Price1!W54-Price0!W54</f>
        <v>11.183973340443817</v>
      </c>
      <c r="X53">
        <f>+Price1!X54-Price0!X54</f>
        <v>11.186009116839035</v>
      </c>
      <c r="Y53">
        <f>+Price1!Y54-Price0!Y54</f>
        <v>11.185536901568453</v>
      </c>
      <c r="Z53">
        <f>+Price1!Z54-Price0!Z54</f>
        <v>11.184534080466857</v>
      </c>
      <c r="AA53">
        <f>+Price1!AA54-Price0!AA54</f>
        <v>11.183000337180756</v>
      </c>
      <c r="AB53">
        <f>+Price1!AB54-Price0!AB54</f>
        <v>11.184636521599217</v>
      </c>
      <c r="AC53">
        <f>+Price1!AC54-Price0!AC54</f>
        <v>11.182866380515355</v>
      </c>
      <c r="AD53">
        <f>+Price1!AD54-Price0!AD54</f>
        <v>11.186012826656759</v>
      </c>
      <c r="AE53">
        <f>+Price1!AE54-Price0!AE54</f>
        <v>11.185135269417403</v>
      </c>
      <c r="AF53">
        <f>+Price1!AF54-Price0!AF54</f>
        <v>11.185791440138598</v>
      </c>
      <c r="AG53">
        <f>+Price1!AG54-Price0!AG54</f>
        <v>11.183661548401636</v>
      </c>
      <c r="AH53">
        <f>+Price1!AH54-Price0!AH54</f>
        <v>11.185135269417398</v>
      </c>
      <c r="AI53">
        <f>+Price1!AI54-Price0!AI54</f>
        <v>11.181806152505487</v>
      </c>
      <c r="AJ53">
        <f>+Price1!AJ54-Price0!AJ54</f>
        <v>11.184987295821257</v>
      </c>
      <c r="AK53">
        <f>+Price1!AK54-Price0!AK54</f>
        <v>11.185373844691366</v>
      </c>
      <c r="AL53">
        <f>+Price1!AL54-Price0!AL54</f>
        <v>11.184907830695895</v>
      </c>
      <c r="AM53">
        <f>+Price1!AM54-Price0!AM54</f>
        <v>11.184894060212089</v>
      </c>
      <c r="AN53">
        <f>+Price1!AN54-Price0!AN54</f>
        <v>11.185520036654673</v>
      </c>
      <c r="AO53">
        <f>+Price1!AO54-Price0!AO54</f>
        <v>11.184190450197116</v>
      </c>
      <c r="AP53">
        <f>+Price1!AP54-Price0!AP54</f>
        <v>11.184922980436014</v>
      </c>
    </row>
    <row r="54" spans="1:42" x14ac:dyDescent="0.2">
      <c r="A54" s="2">
        <v>52</v>
      </c>
      <c r="B54">
        <f>+Price1!B55-Price0!B55</f>
        <v>10.819134036053569</v>
      </c>
      <c r="C54">
        <f>+Price1!C55-Price0!C55</f>
        <v>10.820717913092079</v>
      </c>
      <c r="D54">
        <f>+Price1!D55-Price0!D55</f>
        <v>10.820976117702568</v>
      </c>
      <c r="E54">
        <f>+Price1!E55-Price0!E55</f>
        <v>10.819316771143676</v>
      </c>
      <c r="F54">
        <f>+Price1!F55-Price0!F55</f>
        <v>10.819780702338496</v>
      </c>
      <c r="G54">
        <f>+Price1!G55-Price0!G55</f>
        <v>10.821435797313736</v>
      </c>
      <c r="H54">
        <f>+Price1!H55-Price0!H55</f>
        <v>10.81969543349901</v>
      </c>
      <c r="I54">
        <f>+Price1!I55-Price0!I55</f>
        <v>10.820577468605569</v>
      </c>
      <c r="J54">
        <f>+Price1!J55-Price0!J55</f>
        <v>10.821090821743624</v>
      </c>
      <c r="K54">
        <f>+Price1!K55-Price0!K55</f>
        <v>10.820820090659723</v>
      </c>
      <c r="L54">
        <f>+Price1!L55-Price0!L55</f>
        <v>10.820947437229368</v>
      </c>
      <c r="M54">
        <f>+Price1!M55-Price0!M55</f>
        <v>10.82019646041508</v>
      </c>
      <c r="N54">
        <f>+Price1!N55-Price0!N55</f>
        <v>10.821545787976675</v>
      </c>
      <c r="O54">
        <f>+Price1!O55-Price0!O55</f>
        <v>10.819543403162355</v>
      </c>
      <c r="P54">
        <f>+Price1!P55-Price0!P55</f>
        <v>10.819403935556597</v>
      </c>
      <c r="Q54">
        <f>+Price1!Q55-Price0!Q55</f>
        <v>10.820717913092084</v>
      </c>
      <c r="R54">
        <f>+Price1!R55-Price0!R55</f>
        <v>10.821341287410789</v>
      </c>
      <c r="S54">
        <f>+Price1!S55-Price0!S55</f>
        <v>10.819943116873286</v>
      </c>
      <c r="T54">
        <f>+Price1!T55-Price0!T55</f>
        <v>10.818660407158358</v>
      </c>
      <c r="U54">
        <f>+Price1!U55-Price0!U55</f>
        <v>10.819625572037904</v>
      </c>
      <c r="V54">
        <f>+Price1!V55-Price0!V55</f>
        <v>10.818056157018255</v>
      </c>
      <c r="W54">
        <f>+Price1!W55-Price0!W55</f>
        <v>10.819092288054369</v>
      </c>
      <c r="X54">
        <f>+Price1!X55-Price0!X55</f>
        <v>10.821069961484103</v>
      </c>
      <c r="Y54">
        <f>+Price1!Y55-Price0!Y55</f>
        <v>10.820613152051308</v>
      </c>
      <c r="Z54">
        <f>+Price1!Z55-Price0!Z55</f>
        <v>10.819637185369475</v>
      </c>
      <c r="AA54">
        <f>+Price1!AA55-Price0!AA55</f>
        <v>10.818159342080797</v>
      </c>
      <c r="AB54">
        <f>+Price1!AB55-Price0!AB55</f>
        <v>10.819725475911699</v>
      </c>
      <c r="AC54">
        <f>+Price1!AC55-Price0!AC55</f>
        <v>10.818029757615651</v>
      </c>
      <c r="AD54">
        <f>+Price1!AD55-Price0!AD55</f>
        <v>10.821073550270478</v>
      </c>
      <c r="AE54">
        <f>+Price1!AE55-Price0!AE55</f>
        <v>10.820224622991487</v>
      </c>
      <c r="AF54">
        <f>+Price1!AF55-Price0!AF55</f>
        <v>10.820859386400548</v>
      </c>
      <c r="AG54">
        <f>+Price1!AG55-Price0!AG55</f>
        <v>10.818798981545225</v>
      </c>
      <c r="AH54">
        <f>+Price1!AH55-Price0!AH55</f>
        <v>10.820224622991484</v>
      </c>
      <c r="AI54">
        <f>+Price1!AI55-Price0!AI55</f>
        <v>10.817004117211681</v>
      </c>
      <c r="AJ54">
        <f>+Price1!AJ55-Price0!AJ55</f>
        <v>10.820081476975821</v>
      </c>
      <c r="AK54">
        <f>+Price1!AK55-Price0!AK55</f>
        <v>10.820455414840811</v>
      </c>
      <c r="AL54">
        <f>+Price1!AL55-Price0!AL55</f>
        <v>10.820004604368972</v>
      </c>
      <c r="AM54">
        <f>+Price1!AM55-Price0!AM55</f>
        <v>10.819988235594277</v>
      </c>
      <c r="AN54">
        <f>+Price1!AN55-Price0!AN55</f>
        <v>10.82059683734872</v>
      </c>
      <c r="AO54">
        <f>+Price1!AO55-Price0!AO55</f>
        <v>10.819304078601625</v>
      </c>
      <c r="AP54">
        <f>+Price1!AP55-Price0!AP55</f>
        <v>10.820016226460586</v>
      </c>
    </row>
    <row r="55" spans="1:42" x14ac:dyDescent="0.2">
      <c r="A55" s="2">
        <v>53</v>
      </c>
      <c r="B55">
        <f>+Price1!B56-Price0!B56</f>
        <v>11.168764831851719</v>
      </c>
      <c r="C55">
        <f>+Price1!C56-Price0!C56</f>
        <v>11.170381930150054</v>
      </c>
      <c r="D55">
        <f>+Price1!D56-Price0!D56</f>
        <v>11.170648478463971</v>
      </c>
      <c r="E55">
        <f>+Price1!E56-Price0!E56</f>
        <v>11.168821344102708</v>
      </c>
      <c r="F55">
        <f>+Price1!F56-Price0!F56</f>
        <v>11.16941443407903</v>
      </c>
      <c r="G55">
        <f>+Price1!G56-Price0!G56</f>
        <v>11.171123012303916</v>
      </c>
      <c r="H55">
        <f>+Price1!H56-Price0!H56</f>
        <v>11.169326409835957</v>
      </c>
      <c r="I55">
        <f>+Price1!I56-Price0!I56</f>
        <v>11.170236947297061</v>
      </c>
      <c r="J55">
        <f>+Price1!J56-Price0!J56</f>
        <v>11.170775659049713</v>
      </c>
      <c r="K55">
        <f>+Price1!K56-Price0!K56</f>
        <v>11.170487409515127</v>
      </c>
      <c r="L55">
        <f>+Price1!L56-Price0!L56</f>
        <v>11.170618871201118</v>
      </c>
      <c r="M55">
        <f>+Price1!M56-Price0!M56</f>
        <v>11.169843627090357</v>
      </c>
      <c r="N55">
        <f>+Price1!N56-Price0!N56</f>
        <v>11.171236557239077</v>
      </c>
      <c r="O55">
        <f>+Price1!O56-Price0!O56</f>
        <v>11.169169466744085</v>
      </c>
      <c r="P55">
        <f>+Price1!P56-Price0!P56</f>
        <v>11.169025492339093</v>
      </c>
      <c r="Q55">
        <f>+Price1!Q56-Price0!Q56</f>
        <v>11.170381930150048</v>
      </c>
      <c r="R55">
        <f>+Price1!R56-Price0!R56</f>
        <v>11.171025448378806</v>
      </c>
      <c r="S55">
        <f>+Price1!S56-Price0!S56</f>
        <v>11.169582096927195</v>
      </c>
      <c r="T55">
        <f>+Price1!T56-Price0!T56</f>
        <v>11.168265829899324</v>
      </c>
      <c r="U55">
        <f>+Price1!U56-Price0!U56</f>
        <v>11.169254290850036</v>
      </c>
      <c r="V55">
        <f>+Price1!V56-Price0!V56</f>
        <v>11.167640688854652</v>
      </c>
      <c r="W55">
        <f>+Price1!W56-Price0!W56</f>
        <v>11.168713113248479</v>
      </c>
      <c r="X55">
        <f>+Price1!X56-Price0!X56</f>
        <v>11.170745354742415</v>
      </c>
      <c r="Y55">
        <f>+Price1!Y56-Price0!Y56</f>
        <v>11.170273783828685</v>
      </c>
      <c r="Z55">
        <f>+Price1!Z56-Price0!Z56</f>
        <v>11.169273270352585</v>
      </c>
      <c r="AA55">
        <f>+Price1!AA56-Price0!AA56</f>
        <v>11.16774068068573</v>
      </c>
      <c r="AB55">
        <f>+Price1!AB56-Price0!AB56</f>
        <v>11.169373714113249</v>
      </c>
      <c r="AC55">
        <f>+Price1!AC56-Price0!AC56</f>
        <v>11.167606884298415</v>
      </c>
      <c r="AD55">
        <f>+Price1!AD56-Price0!AD56</f>
        <v>11.170749059497943</v>
      </c>
      <c r="AE55">
        <f>+Price1!AE56-Price0!AE56</f>
        <v>11.169872699720957</v>
      </c>
      <c r="AF55">
        <f>+Price1!AF56-Price0!AF56</f>
        <v>11.170527975070641</v>
      </c>
      <c r="AG55">
        <f>+Price1!AG56-Price0!AG56</f>
        <v>11.168400989657156</v>
      </c>
      <c r="AH55">
        <f>+Price1!AH56-Price0!AH56</f>
        <v>11.169872699720953</v>
      </c>
      <c r="AI55">
        <f>+Price1!AI56-Price0!AI56</f>
        <v>11.166548125523779</v>
      </c>
      <c r="AJ55">
        <f>+Price1!AJ56-Price0!AJ56</f>
        <v>11.169724928040763</v>
      </c>
      <c r="AK55">
        <f>+Price1!AK56-Price0!AK56</f>
        <v>11.170110949449294</v>
      </c>
      <c r="AL55">
        <f>+Price1!AL56-Price0!AL56</f>
        <v>11.169645571348786</v>
      </c>
      <c r="AM55">
        <f>+Price1!AM56-Price0!AM56</f>
        <v>11.169633639660955</v>
      </c>
      <c r="AN55">
        <f>+Price1!AN56-Price0!AN56</f>
        <v>11.170256941927764</v>
      </c>
      <c r="AO55">
        <f>+Price1!AO56-Price0!AO56</f>
        <v>11.168928901824174</v>
      </c>
      <c r="AP55">
        <f>+Price1!AP56-Price0!AP56</f>
        <v>11.169662622302596</v>
      </c>
    </row>
    <row r="56" spans="1:42" x14ac:dyDescent="0.2">
      <c r="A56" s="2">
        <v>54</v>
      </c>
      <c r="B56">
        <f>+Price1!B57-Price0!B57</f>
        <v>11.067095052813212</v>
      </c>
      <c r="C56">
        <f>+Price1!C57-Price0!C57</f>
        <v>11.06871062141855</v>
      </c>
      <c r="D56">
        <f>+Price1!D57-Price0!D57</f>
        <v>11.06897474364569</v>
      </c>
      <c r="E56">
        <f>+Price1!E57-Price0!E57</f>
        <v>11.067250003696135</v>
      </c>
      <c r="F56">
        <f>+Price1!F57-Price0!F57</f>
        <v>11.067751931366184</v>
      </c>
      <c r="G56">
        <f>+Price1!G57-Price0!G57</f>
        <v>11.069444958342677</v>
      </c>
      <c r="H56">
        <f>+Price1!H57-Price0!H57</f>
        <v>11.067664708307891</v>
      </c>
      <c r="I56">
        <f>+Price1!I57-Price0!I57</f>
        <v>11.068566958179918</v>
      </c>
      <c r="J56">
        <f>+Price1!J57-Price0!J57</f>
        <v>11.069094597408029</v>
      </c>
      <c r="K56">
        <f>+Price1!K57-Price0!K57</f>
        <v>11.068815140724686</v>
      </c>
      <c r="L56">
        <f>+Price1!L57-Price0!L57</f>
        <v>11.068945405864152</v>
      </c>
      <c r="M56">
        <f>+Price1!M57-Price0!M57</f>
        <v>11.06817721792066</v>
      </c>
      <c r="N56">
        <f>+Price1!N57-Price0!N57</f>
        <v>11.069557469807158</v>
      </c>
      <c r="O56">
        <f>+Price1!O57-Price0!O57</f>
        <v>11.067509193690862</v>
      </c>
      <c r="P56">
        <f>+Price1!P57-Price0!P57</f>
        <v>11.067366529721472</v>
      </c>
      <c r="Q56">
        <f>+Price1!Q57-Price0!Q57</f>
        <v>11.068710621418546</v>
      </c>
      <c r="R56">
        <f>+Price1!R57-Price0!R57</f>
        <v>11.069348282431243</v>
      </c>
      <c r="S56">
        <f>+Price1!S57-Price0!S57</f>
        <v>11.067918068169735</v>
      </c>
      <c r="T56">
        <f>+Price1!T57-Price0!T57</f>
        <v>11.066607722888483</v>
      </c>
      <c r="U56">
        <f>+Price1!U57-Price0!U57</f>
        <v>11.067593245739257</v>
      </c>
      <c r="V56">
        <f>+Price1!V57-Price0!V57</f>
        <v>11.065989564581761</v>
      </c>
      <c r="W56">
        <f>+Price1!W57-Price0!W57</f>
        <v>11.067049859722557</v>
      </c>
      <c r="X56">
        <f>+Price1!X57-Price0!X57</f>
        <v>11.069070738169325</v>
      </c>
      <c r="Y56">
        <f>+Price1!Y57-Price0!Y57</f>
        <v>11.068603459430397</v>
      </c>
      <c r="Z56">
        <f>+Price1!Z57-Price0!Z57</f>
        <v>11.067606819538005</v>
      </c>
      <c r="AA56">
        <f>+Price1!AA57-Price0!AA57</f>
        <v>11.066093412250389</v>
      </c>
      <c r="AB56">
        <f>+Price1!AB57-Price0!AB57</f>
        <v>11.067699476455157</v>
      </c>
      <c r="AC56">
        <f>+Price1!AC57-Price0!AC57</f>
        <v>11.065960855581988</v>
      </c>
      <c r="AD56">
        <f>+Price1!AD57-Price0!AD57</f>
        <v>11.069074409204664</v>
      </c>
      <c r="AE56">
        <f>+Price1!AE57-Price0!AE57</f>
        <v>11.068206025936087</v>
      </c>
      <c r="AF56">
        <f>+Price1!AF57-Price0!AF57</f>
        <v>11.068855337057984</v>
      </c>
      <c r="AG56">
        <f>+Price1!AG57-Price0!AG57</f>
        <v>11.06674771117866</v>
      </c>
      <c r="AH56">
        <f>+Price1!AH57-Price0!AH57</f>
        <v>11.068206025936091</v>
      </c>
      <c r="AI56">
        <f>+Price1!AI57-Price0!AI57</f>
        <v>11.064911711564559</v>
      </c>
      <c r="AJ56">
        <f>+Price1!AJ57-Price0!AJ57</f>
        <v>11.068059599253798</v>
      </c>
      <c r="AK56">
        <f>+Price1!AK57-Price0!AK57</f>
        <v>11.068442107147558</v>
      </c>
      <c r="AL56">
        <f>+Price1!AL57-Price0!AL57</f>
        <v>11.067980964855709</v>
      </c>
      <c r="AM56">
        <f>+Price1!AM57-Price0!AM57</f>
        <v>11.067965291023992</v>
      </c>
      <c r="AN56">
        <f>+Price1!AN57-Price0!AN57</f>
        <v>11.068586770822192</v>
      </c>
      <c r="AO56">
        <f>+Price1!AO57-Price0!AO57</f>
        <v>11.067266339706194</v>
      </c>
      <c r="AP56">
        <f>+Price1!AP57-Price0!AP57</f>
        <v>11.067993696764844</v>
      </c>
    </row>
    <row r="57" spans="1:42" x14ac:dyDescent="0.2">
      <c r="A57" s="2">
        <v>55</v>
      </c>
      <c r="B57">
        <f>+Price1!B58-Price0!B58</f>
        <v>11.293130790279896</v>
      </c>
      <c r="C57">
        <f>+Price1!C58-Price0!C58</f>
        <v>11.294768542520128</v>
      </c>
      <c r="D57">
        <f>+Price1!D58-Price0!D58</f>
        <v>11.29503805895475</v>
      </c>
      <c r="E57">
        <f>+Price1!E58-Price0!E58</f>
        <v>11.293216576204465</v>
      </c>
      <c r="F57">
        <f>+Price1!F58-Price0!F58</f>
        <v>11.293790272998431</v>
      </c>
      <c r="G57">
        <f>+Price1!G58-Price0!G58</f>
        <v>11.295517876916334</v>
      </c>
      <c r="H57">
        <f>+Price1!H58-Price0!H58</f>
        <v>11.293701268570665</v>
      </c>
      <c r="I57">
        <f>+Price1!I58-Price0!I58</f>
        <v>11.294621945225849</v>
      </c>
      <c r="J57">
        <f>+Price1!J58-Price0!J58</f>
        <v>11.295164433396044</v>
      </c>
      <c r="K57">
        <f>+Price1!K58-Price0!K58</f>
        <v>11.294875196439582</v>
      </c>
      <c r="L57">
        <f>+Price1!L58-Price0!L58</f>
        <v>11.295008122003336</v>
      </c>
      <c r="M57">
        <f>+Price1!M58-Price0!M58</f>
        <v>11.294224245243372</v>
      </c>
      <c r="N57">
        <f>+Price1!N58-Price0!N58</f>
        <v>11.295632686219168</v>
      </c>
      <c r="O57">
        <f>+Price1!O58-Price0!O58</f>
        <v>11.293542577855515</v>
      </c>
      <c r="P57">
        <f>+Price1!P58-Price0!P58</f>
        <v>11.293397000238684</v>
      </c>
      <c r="Q57">
        <f>+Price1!Q58-Price0!Q58</f>
        <v>11.294768542520128</v>
      </c>
      <c r="R57">
        <f>+Price1!R58-Price0!R58</f>
        <v>11.295419226578403</v>
      </c>
      <c r="S57">
        <f>+Price1!S58-Price0!S58</f>
        <v>11.2939598028386</v>
      </c>
      <c r="T57">
        <f>+Price1!T58-Price0!T58</f>
        <v>11.292626368792076</v>
      </c>
      <c r="U57">
        <f>+Price1!U58-Price0!U58</f>
        <v>11.293628346511371</v>
      </c>
      <c r="V57">
        <f>+Price1!V58-Price0!V58</f>
        <v>11.29199511724995</v>
      </c>
      <c r="W57">
        <f>+Price1!W58-Price0!W58</f>
        <v>11.293078398011909</v>
      </c>
      <c r="X57">
        <f>+Price1!X58-Price0!X58</f>
        <v>11.295136013988795</v>
      </c>
      <c r="Y57">
        <f>+Price1!Y58-Price0!Y58</f>
        <v>11.294659191946778</v>
      </c>
      <c r="Z57">
        <f>+Price1!Z58-Price0!Z58</f>
        <v>11.293645110130013</v>
      </c>
      <c r="AA57">
        <f>+Price1!AA58-Price0!AA58</f>
        <v>11.292097881700382</v>
      </c>
      <c r="AB57">
        <f>+Price1!AB58-Price0!AB58</f>
        <v>11.293746062532055</v>
      </c>
      <c r="AC57">
        <f>+Price1!AC58-Price0!AC58</f>
        <v>11.291962618652672</v>
      </c>
      <c r="AD57">
        <f>+Price1!AD58-Price0!AD58</f>
        <v>11.295139759998243</v>
      </c>
      <c r="AE57">
        <f>+Price1!AE58-Price0!AE58</f>
        <v>11.294253641609185</v>
      </c>
      <c r="AF57">
        <f>+Price1!AF58-Price0!AF58</f>
        <v>11.294916213708571</v>
      </c>
      <c r="AG57">
        <f>+Price1!AG58-Price0!AG58</f>
        <v>11.292765543472857</v>
      </c>
      <c r="AH57">
        <f>+Price1!AH58-Price0!AH58</f>
        <v>11.294253641609187</v>
      </c>
      <c r="AI57">
        <f>+Price1!AI58-Price0!AI58</f>
        <v>11.290892046965929</v>
      </c>
      <c r="AJ57">
        <f>+Price1!AJ58-Price0!AJ58</f>
        <v>11.294104224433008</v>
      </c>
      <c r="AK57">
        <f>+Price1!AK58-Price0!AK58</f>
        <v>11.29449454434231</v>
      </c>
      <c r="AL57">
        <f>+Price1!AL58-Price0!AL58</f>
        <v>11.294023984072931</v>
      </c>
      <c r="AM57">
        <f>+Price1!AM58-Price0!AM58</f>
        <v>11.294009273415357</v>
      </c>
      <c r="AN57">
        <f>+Price1!AN58-Price0!AN58</f>
        <v>11.294642162504649</v>
      </c>
      <c r="AO57">
        <f>+Price1!AO58-Price0!AO58</f>
        <v>11.293297866549267</v>
      </c>
      <c r="AP57">
        <f>+Price1!AP58-Price0!AP58</f>
        <v>11.294038593660371</v>
      </c>
    </row>
    <row r="58" spans="1:42" x14ac:dyDescent="0.2">
      <c r="A58" s="2">
        <v>56</v>
      </c>
      <c r="B58">
        <f>+Price1!B59-Price0!B59</f>
        <v>10.394953491095519</v>
      </c>
      <c r="C58">
        <f>+Price1!C59-Price0!C59</f>
        <v>10.396456031144684</v>
      </c>
      <c r="D58">
        <f>+Price1!D59-Price0!D59</f>
        <v>10.396704111993056</v>
      </c>
      <c r="E58">
        <f>+Price1!E59-Price0!E59</f>
        <v>10.39498095377486</v>
      </c>
      <c r="F58">
        <f>+Price1!F59-Price0!F59</f>
        <v>10.395555566825236</v>
      </c>
      <c r="G58">
        <f>+Price1!G59-Price0!G59</f>
        <v>10.397145768351194</v>
      </c>
      <c r="H58">
        <f>+Price1!H59-Price0!H59</f>
        <v>10.395473641231415</v>
      </c>
      <c r="I58">
        <f>+Price1!I59-Price0!I59</f>
        <v>10.396321093246783</v>
      </c>
      <c r="J58">
        <f>+Price1!J59-Price0!J59</f>
        <v>10.396824319130097</v>
      </c>
      <c r="K58">
        <f>+Price1!K59-Price0!K59</f>
        <v>10.396554202504275</v>
      </c>
      <c r="L58">
        <f>+Price1!L59-Price0!L59</f>
        <v>10.396676556032265</v>
      </c>
      <c r="M58">
        <f>+Price1!M59-Price0!M59</f>
        <v>10.395955023737189</v>
      </c>
      <c r="N58">
        <f>+Price1!N59-Price0!N59</f>
        <v>10.397251446467962</v>
      </c>
      <c r="O58">
        <f>+Price1!O59-Price0!O59</f>
        <v>10.39532757174479</v>
      </c>
      <c r="P58">
        <f>+Price1!P59-Price0!P59</f>
        <v>10.39519357242583</v>
      </c>
      <c r="Q58">
        <f>+Price1!Q59-Price0!Q59</f>
        <v>10.396456031144675</v>
      </c>
      <c r="R58">
        <f>+Price1!R59-Price0!R59</f>
        <v>10.39705496402024</v>
      </c>
      <c r="S58">
        <f>+Price1!S59-Price0!S59</f>
        <v>10.395711613363298</v>
      </c>
      <c r="T58">
        <f>+Price1!T59-Price0!T59</f>
        <v>10.394488615902198</v>
      </c>
      <c r="U58">
        <f>+Price1!U59-Price0!U59</f>
        <v>10.395406518918966</v>
      </c>
      <c r="V58">
        <f>+Price1!V59-Price0!V59</f>
        <v>10.393906106890404</v>
      </c>
      <c r="W58">
        <f>+Price1!W59-Price0!W59</f>
        <v>10.394905128890633</v>
      </c>
      <c r="X58">
        <f>+Price1!X59-Price0!X59</f>
        <v>10.39679427632008</v>
      </c>
      <c r="Y58">
        <f>+Price1!Y59-Price0!Y59</f>
        <v>10.396355377605518</v>
      </c>
      <c r="Z58">
        <f>+Price1!Z59-Price0!Z59</f>
        <v>10.395426142577497</v>
      </c>
      <c r="AA58">
        <f>+Price1!AA59-Price0!AA59</f>
        <v>10.393997777336113</v>
      </c>
      <c r="AB58">
        <f>+Price1!AB59-Price0!AB59</f>
        <v>10.395520412290177</v>
      </c>
      <c r="AC58">
        <f>+Price1!AC59-Price0!AC59</f>
        <v>10.393873385410085</v>
      </c>
      <c r="AD58">
        <f>+Price1!AD59-Price0!AD59</f>
        <v>10.396797724396263</v>
      </c>
      <c r="AE58">
        <f>+Price1!AE59-Price0!AE59</f>
        <v>10.39598208210705</v>
      </c>
      <c r="AF58">
        <f>+Price1!AF59-Price0!AF59</f>
        <v>10.396591957526168</v>
      </c>
      <c r="AG58">
        <f>+Price1!AG59-Price0!AG59</f>
        <v>10.394612337628793</v>
      </c>
      <c r="AH58">
        <f>+Price1!AH59-Price0!AH59</f>
        <v>10.395982082107043</v>
      </c>
      <c r="AI58">
        <f>+Price1!AI59-Price0!AI59</f>
        <v>10.392887846862509</v>
      </c>
      <c r="AJ58">
        <f>+Price1!AJ59-Price0!AJ59</f>
        <v>10.395844548602341</v>
      </c>
      <c r="AK58">
        <f>+Price1!AK59-Price0!AK59</f>
        <v>10.396203825001841</v>
      </c>
      <c r="AL58">
        <f>+Price1!AL59-Price0!AL59</f>
        <v>10.395770690039214</v>
      </c>
      <c r="AM58">
        <f>+Price1!AM59-Price0!AM59</f>
        <v>10.395761552364627</v>
      </c>
      <c r="AN58">
        <f>+Price1!AN59-Price0!AN59</f>
        <v>10.396339702574585</v>
      </c>
      <c r="AO58">
        <f>+Price1!AO59-Price0!AO59</f>
        <v>10.395105139697323</v>
      </c>
      <c r="AP58">
        <f>+Price1!AP59-Price0!AP59</f>
        <v>10.395788630899071</v>
      </c>
    </row>
    <row r="59" spans="1:42" x14ac:dyDescent="0.2">
      <c r="A59" s="2">
        <v>57</v>
      </c>
      <c r="B59">
        <f>+Price1!B60-Price0!B60</f>
        <v>11.041533316424038</v>
      </c>
      <c r="C59">
        <f>+Price1!C60-Price0!C60</f>
        <v>11.043137440945287</v>
      </c>
      <c r="D59">
        <f>+Price1!D60-Price0!D60</f>
        <v>11.043400952943685</v>
      </c>
      <c r="E59">
        <f>+Price1!E60-Price0!E60</f>
        <v>11.041634541115027</v>
      </c>
      <c r="F59">
        <f>+Price1!F60-Price0!F60</f>
        <v>11.042180965853149</v>
      </c>
      <c r="G59">
        <f>+Price1!G60-Price0!G60</f>
        <v>11.043870081255301</v>
      </c>
      <c r="H59">
        <f>+Price1!H60-Price0!H60</f>
        <v>11.042093944315264</v>
      </c>
      <c r="I59">
        <f>+Price1!I60-Price0!I60</f>
        <v>11.042994109626617</v>
      </c>
      <c r="J59">
        <f>+Price1!J60-Price0!J60</f>
        <v>11.043523652695194</v>
      </c>
      <c r="K59">
        <f>+Price1!K60-Price0!K60</f>
        <v>11.043241718769721</v>
      </c>
      <c r="L59">
        <f>+Price1!L60-Price0!L60</f>
        <v>11.043371682944237</v>
      </c>
      <c r="M59">
        <f>+Price1!M60-Price0!M60</f>
        <v>11.042605269824355</v>
      </c>
      <c r="N59">
        <f>+Price1!N60-Price0!N60</f>
        <v>11.043982332772973</v>
      </c>
      <c r="O59">
        <f>+Price1!O60-Price0!O60</f>
        <v>11.041938788999643</v>
      </c>
      <c r="P59">
        <f>+Price1!P60-Price0!P60</f>
        <v>11.041796454641487</v>
      </c>
      <c r="Q59">
        <f>+Price1!Q60-Price0!Q60</f>
        <v>11.043137440945294</v>
      </c>
      <c r="R59">
        <f>+Price1!R60-Price0!R60</f>
        <v>11.043773628704162</v>
      </c>
      <c r="S59">
        <f>+Price1!S60-Price0!S60</f>
        <v>11.042346718813759</v>
      </c>
      <c r="T59">
        <f>+Price1!T60-Price0!T60</f>
        <v>11.041042284131326</v>
      </c>
      <c r="U59">
        <f>+Price1!U60-Price0!U60</f>
        <v>11.04202264685394</v>
      </c>
      <c r="V59">
        <f>+Price1!V60-Price0!V60</f>
        <v>11.04042510614369</v>
      </c>
      <c r="W59">
        <f>+Price1!W60-Price0!W60</f>
        <v>11.041484017436801</v>
      </c>
      <c r="X59">
        <f>+Price1!X60-Price0!X60</f>
        <v>11.043496725681303</v>
      </c>
      <c r="Y59">
        <f>+Price1!Y60-Price0!Y60</f>
        <v>11.043030526544506</v>
      </c>
      <c r="Z59">
        <f>+Price1!Z60-Price0!Z60</f>
        <v>11.042038554087421</v>
      </c>
      <c r="AA59">
        <f>+Price1!AA60-Price0!AA60</f>
        <v>11.040526278584624</v>
      </c>
      <c r="AB59">
        <f>+Price1!AB60-Price0!AB60</f>
        <v>11.042135399445655</v>
      </c>
      <c r="AC59">
        <f>+Price1!AC60-Price0!AC60</f>
        <v>11.040394024991205</v>
      </c>
      <c r="AD59">
        <f>+Price1!AD60-Price0!AD60</f>
        <v>11.043500388235072</v>
      </c>
      <c r="AE59">
        <f>+Price1!AE60-Price0!AE60</f>
        <v>11.042634011281667</v>
      </c>
      <c r="AF59">
        <f>+Price1!AF60-Price0!AF60</f>
        <v>11.043281822233308</v>
      </c>
      <c r="AG59">
        <f>+Price1!AG60-Price0!AG60</f>
        <v>11.041179065818799</v>
      </c>
      <c r="AH59">
        <f>+Price1!AH60-Price0!AH60</f>
        <v>11.042634011281669</v>
      </c>
      <c r="AI59">
        <f>+Price1!AI60-Price0!AI60</f>
        <v>11.039347308103427</v>
      </c>
      <c r="AJ59">
        <f>+Price1!AJ60-Price0!AJ60</f>
        <v>11.042487922903993</v>
      </c>
      <c r="AK59">
        <f>+Price1!AK60-Price0!AK60</f>
        <v>11.042869547050437</v>
      </c>
      <c r="AL59">
        <f>+Price1!AL60-Price0!AL60</f>
        <v>11.042409470183042</v>
      </c>
      <c r="AM59">
        <f>+Price1!AM60-Price0!AM60</f>
        <v>11.042395135872992</v>
      </c>
      <c r="AN59">
        <f>+Price1!AN60-Price0!AN60</f>
        <v>11.043013876493701</v>
      </c>
      <c r="AO59">
        <f>+Price1!AO60-Price0!AO60</f>
        <v>11.041698841977384</v>
      </c>
      <c r="AP59">
        <f>+Price1!AP60-Price0!AP60</f>
        <v>11.042423690977142</v>
      </c>
    </row>
    <row r="60" spans="1:42" x14ac:dyDescent="0.2">
      <c r="A60" s="2">
        <v>58</v>
      </c>
      <c r="B60">
        <f>+Price1!B61-Price0!B61</f>
        <v>11.495948055093203</v>
      </c>
      <c r="C60">
        <f>+Price1!C61-Price0!C61</f>
        <v>11.497638047209474</v>
      </c>
      <c r="D60">
        <f>+Price1!D61-Price0!D61</f>
        <v>11.497912404528208</v>
      </c>
      <c r="E60">
        <f>+Price1!E61-Price0!E61</f>
        <v>11.496182661884982</v>
      </c>
      <c r="F60">
        <f>+Price1!F61-Price0!F61</f>
        <v>11.496642206627993</v>
      </c>
      <c r="G60">
        <f>+Price1!G61-Price0!G61</f>
        <v>11.498400840677213</v>
      </c>
      <c r="H60">
        <f>+Price1!H61-Price0!H61</f>
        <v>11.496551603558864</v>
      </c>
      <c r="I60">
        <f>+Price1!I61-Price0!I61</f>
        <v>11.497488816827108</v>
      </c>
      <c r="J60">
        <f>+Price1!J61-Price0!J61</f>
        <v>11.498031979010422</v>
      </c>
      <c r="K60">
        <f>+Price1!K61-Price0!K61</f>
        <v>11.497746616779324</v>
      </c>
      <c r="L60">
        <f>+Price1!L61-Price0!L61</f>
        <v>11.497881929868164</v>
      </c>
      <c r="M60">
        <f>+Price1!M61-Price0!M61</f>
        <v>11.497083973608532</v>
      </c>
      <c r="N60">
        <f>+Price1!N61-Price0!N61</f>
        <v>11.498517712112296</v>
      </c>
      <c r="O60">
        <f>+Price1!O61-Price0!O61</f>
        <v>11.496390062541231</v>
      </c>
      <c r="P60">
        <f>+Price1!P61-Price0!P61</f>
        <v>11.496241870151117</v>
      </c>
      <c r="Q60">
        <f>+Price1!Q61-Price0!Q61</f>
        <v>11.497638047209481</v>
      </c>
      <c r="R60">
        <f>+Price1!R61-Price0!R61</f>
        <v>11.49830041844417</v>
      </c>
      <c r="S60">
        <f>+Price1!S61-Price0!S61</f>
        <v>11.496814781456166</v>
      </c>
      <c r="T60">
        <f>+Price1!T61-Price0!T61</f>
        <v>11.495450394233337</v>
      </c>
      <c r="U60">
        <f>+Price1!U61-Price0!U61</f>
        <v>11.496477371719561</v>
      </c>
      <c r="V60">
        <f>+Price1!V61-Price0!V61</f>
        <v>11.494808071981403</v>
      </c>
      <c r="W60">
        <f>+Price1!W61-Price0!W61</f>
        <v>11.495908753468969</v>
      </c>
      <c r="X60">
        <f>+Price1!X61-Price0!X61</f>
        <v>11.498012118968765</v>
      </c>
      <c r="Y60">
        <f>+Price1!Y61-Price0!Y61</f>
        <v>11.497526732550138</v>
      </c>
      <c r="Z60">
        <f>+Price1!Z61-Price0!Z61</f>
        <v>11.496488684560578</v>
      </c>
      <c r="AA60">
        <f>+Price1!AA61-Price0!AA61</f>
        <v>11.49491941766548</v>
      </c>
      <c r="AB60">
        <f>+Price1!AB61-Price0!AB61</f>
        <v>11.496577930805028</v>
      </c>
      <c r="AC60">
        <f>+Price1!AC61-Price0!AC61</f>
        <v>11.494781712318998</v>
      </c>
      <c r="AD60">
        <f>+Price1!AD61-Price0!AD61</f>
        <v>11.498015932261662</v>
      </c>
      <c r="AE60">
        <f>+Price1!AE61-Price0!AE61</f>
        <v>11.497113897973311</v>
      </c>
      <c r="AF60">
        <f>+Price1!AF61-Price0!AF61</f>
        <v>11.497788370774609</v>
      </c>
      <c r="AG60">
        <f>+Price1!AG61-Price0!AG61</f>
        <v>11.495599071557363</v>
      </c>
      <c r="AH60">
        <f>+Price1!AH61-Price0!AH61</f>
        <v>11.497113897973314</v>
      </c>
      <c r="AI60">
        <f>+Price1!AI61-Price0!AI61</f>
        <v>11.493691924488497</v>
      </c>
      <c r="AJ60">
        <f>+Price1!AJ61-Price0!AJ61</f>
        <v>11.496961797060106</v>
      </c>
      <c r="AK60">
        <f>+Price1!AK61-Price0!AK61</f>
        <v>11.497359127649293</v>
      </c>
      <c r="AL60">
        <f>+Price1!AL61-Price0!AL61</f>
        <v>11.496880115473321</v>
      </c>
      <c r="AM60">
        <f>+Price1!AM61-Price0!AM61</f>
        <v>11.496863124607195</v>
      </c>
      <c r="AN60">
        <f>+Price1!AN61-Price0!AN61</f>
        <v>11.497509397235909</v>
      </c>
      <c r="AO60">
        <f>+Price1!AO61-Price0!AO61</f>
        <v>11.496133844357605</v>
      </c>
      <c r="AP60">
        <f>+Price1!AP61-Price0!AP61</f>
        <v>11.496892809860071</v>
      </c>
    </row>
    <row r="61" spans="1:42" x14ac:dyDescent="0.2">
      <c r="A61" s="2">
        <v>59</v>
      </c>
      <c r="B61">
        <f>+Price1!B62-Price0!B62</f>
        <v>11.137983153918448</v>
      </c>
      <c r="C61">
        <f>+Price1!C62-Price0!C62</f>
        <v>11.139603631298026</v>
      </c>
      <c r="D61">
        <f>+Price1!D62-Price0!D62</f>
        <v>11.139869445178363</v>
      </c>
      <c r="E61">
        <f>+Price1!E62-Price0!E62</f>
        <v>11.13811105178876</v>
      </c>
      <c r="F61">
        <f>+Price1!F62-Price0!F62</f>
        <v>11.138638801016171</v>
      </c>
      <c r="G61">
        <f>+Price1!G62-Price0!G62</f>
        <v>11.14034267151205</v>
      </c>
      <c r="H61">
        <f>+Price1!H62-Price0!H62</f>
        <v>11.138551019310594</v>
      </c>
      <c r="I61">
        <f>+Price1!I62-Price0!I62</f>
        <v>11.139459047923378</v>
      </c>
      <c r="J61">
        <f>+Price1!J62-Price0!J62</f>
        <v>11.139991285099866</v>
      </c>
      <c r="K61">
        <f>+Price1!K62-Price0!K62</f>
        <v>11.139708820030664</v>
      </c>
      <c r="L61">
        <f>+Price1!L62-Price0!L62</f>
        <v>11.139839919493845</v>
      </c>
      <c r="M61">
        <f>+Price1!M62-Price0!M62</f>
        <v>11.139066811451038</v>
      </c>
      <c r="N61">
        <f>+Price1!N62-Price0!N62</f>
        <v>11.140455903591302</v>
      </c>
      <c r="O61">
        <f>+Price1!O62-Price0!O62</f>
        <v>11.138394508651704</v>
      </c>
      <c r="P61">
        <f>+Price1!P62-Price0!P62</f>
        <v>11.138250930946411</v>
      </c>
      <c r="Q61">
        <f>+Price1!Q62-Price0!Q62</f>
        <v>11.139603631298026</v>
      </c>
      <c r="R61">
        <f>+Price1!R62-Price0!R62</f>
        <v>11.140245376409583</v>
      </c>
      <c r="S61">
        <f>+Price1!S62-Price0!S62</f>
        <v>11.138806001894707</v>
      </c>
      <c r="T61">
        <f>+Price1!T62-Price0!T62</f>
        <v>11.137487887543568</v>
      </c>
      <c r="U61">
        <f>+Price1!U62-Price0!U62</f>
        <v>11.138479099037646</v>
      </c>
      <c r="V61">
        <f>+Price1!V62-Price0!V62</f>
        <v>11.136866129135555</v>
      </c>
      <c r="W61">
        <f>+Price1!W62-Price0!W62</f>
        <v>11.137933270083732</v>
      </c>
      <c r="X61">
        <f>+Price1!X62-Price0!X62</f>
        <v>11.139966054528866</v>
      </c>
      <c r="Y61">
        <f>+Price1!Y62-Price0!Y62</f>
        <v>11.139495782957496</v>
      </c>
      <c r="Z61">
        <f>+Price1!Z62-Price0!Z62</f>
        <v>11.138492959832092</v>
      </c>
      <c r="AA61">
        <f>+Price1!AA62-Price0!AA62</f>
        <v>11.136969659397357</v>
      </c>
      <c r="AB61">
        <f>+Price1!AB62-Price0!AB62</f>
        <v>11.13859011760286</v>
      </c>
      <c r="AC61">
        <f>+Price1!AC62-Price0!AC62</f>
        <v>11.136836271680719</v>
      </c>
      <c r="AD61">
        <f>+Price1!AD62-Price0!AD62</f>
        <v>11.139969749076496</v>
      </c>
      <c r="AE61">
        <f>+Price1!AE62-Price0!AE62</f>
        <v>11.139095803976399</v>
      </c>
      <c r="AF61">
        <f>+Price1!AF62-Price0!AF62</f>
        <v>11.139749273813917</v>
      </c>
      <c r="AG61">
        <f>+Price1!AG62-Price0!AG62</f>
        <v>11.137628148987215</v>
      </c>
      <c r="AH61">
        <f>+Price1!AH62-Price0!AH62</f>
        <v>11.139095803976403</v>
      </c>
      <c r="AI61">
        <f>+Price1!AI62-Price0!AI62</f>
        <v>11.135780390140868</v>
      </c>
      <c r="AJ61">
        <f>+Price1!AJ62-Price0!AJ62</f>
        <v>11.138948439458744</v>
      </c>
      <c r="AK61">
        <f>+Price1!AK62-Price0!AK62</f>
        <v>11.139333397243632</v>
      </c>
      <c r="AL61">
        <f>+Price1!AL62-Price0!AL62</f>
        <v>11.13886930142213</v>
      </c>
      <c r="AM61">
        <f>+Price1!AM62-Price0!AM62</f>
        <v>11.138852437322775</v>
      </c>
      <c r="AN61">
        <f>+Price1!AN62-Price0!AN62</f>
        <v>11.139478987461892</v>
      </c>
      <c r="AO61">
        <f>+Price1!AO62-Price0!AO62</f>
        <v>11.138151207020805</v>
      </c>
      <c r="AP61">
        <f>+Price1!AP62-Price0!AP62</f>
        <v>11.13888121580724</v>
      </c>
    </row>
    <row r="62" spans="1:42" x14ac:dyDescent="0.2">
      <c r="A62" s="2">
        <v>60</v>
      </c>
      <c r="B62">
        <f>+Price1!B63-Price0!B63</f>
        <v>10.827567326127483</v>
      </c>
      <c r="C62">
        <f>+Price1!C63-Price0!C63</f>
        <v>10.829137694816389</v>
      </c>
      <c r="D62">
        <f>+Price1!D63-Price0!D63</f>
        <v>10.82939610034019</v>
      </c>
      <c r="E62">
        <f>+Price1!E63-Price0!E63</f>
        <v>10.827648482297796</v>
      </c>
      <c r="F62">
        <f>+Price1!F63-Price0!F63</f>
        <v>10.828199754803423</v>
      </c>
      <c r="G62">
        <f>+Price1!G63-Price0!G63</f>
        <v>10.829856137635771</v>
      </c>
      <c r="H62">
        <f>+Price1!H63-Price0!H63</f>
        <v>10.828114419614828</v>
      </c>
      <c r="I62">
        <f>+Price1!I63-Price0!I63</f>
        <v>10.828997141047662</v>
      </c>
      <c r="J62">
        <f>+Price1!J63-Price0!J63</f>
        <v>10.82951734554406</v>
      </c>
      <c r="K62">
        <f>+Price1!K63-Price0!K63</f>
        <v>10.829239951890102</v>
      </c>
      <c r="L62">
        <f>+Price1!L63-Price0!L63</f>
        <v>10.829367397550246</v>
      </c>
      <c r="M62">
        <f>+Price1!M63-Price0!M63</f>
        <v>10.828615836388328</v>
      </c>
      <c r="N62">
        <f>+Price1!N63-Price0!N63</f>
        <v>10.829966213884289</v>
      </c>
      <c r="O62">
        <f>+Price1!O63-Price0!O63</f>
        <v>10.827962270980818</v>
      </c>
      <c r="P62">
        <f>+Price1!P63-Price0!P63</f>
        <v>10.827822694852987</v>
      </c>
      <c r="Q62">
        <f>+Price1!Q63-Price0!Q63</f>
        <v>10.829137694816392</v>
      </c>
      <c r="R62">
        <f>+Price1!R63-Price0!R63</f>
        <v>10.82976155419308</v>
      </c>
      <c r="S62">
        <f>+Price1!S63-Price0!S63</f>
        <v>10.828362295715678</v>
      </c>
      <c r="T62">
        <f>+Price1!T63-Price0!T63</f>
        <v>10.827084076559563</v>
      </c>
      <c r="U62">
        <f>+Price1!U63-Price0!U63</f>
        <v>10.82804450379335</v>
      </c>
      <c r="V62">
        <f>+Price1!V63-Price0!V63</f>
        <v>10.826478690771852</v>
      </c>
      <c r="W62">
        <f>+Price1!W63-Price0!W63</f>
        <v>10.827517465815744</v>
      </c>
      <c r="X62">
        <f>+Price1!X63-Price0!X63</f>
        <v>10.829490017143147</v>
      </c>
      <c r="Y62">
        <f>+Price1!Y63-Price0!Y63</f>
        <v>10.829032852259289</v>
      </c>
      <c r="Z62">
        <f>+Price1!Z63-Price0!Z63</f>
        <v>10.828060814251289</v>
      </c>
      <c r="AA62">
        <f>+Price1!AA63-Price0!AA63</f>
        <v>10.826577132938173</v>
      </c>
      <c r="AB62">
        <f>+Price1!AB63-Price0!AB63</f>
        <v>10.828157391104918</v>
      </c>
      <c r="AC62">
        <f>+Price1!AC63-Price0!AC63</f>
        <v>10.826447441964678</v>
      </c>
      <c r="AD62">
        <f>+Price1!AD63-Price0!AD63</f>
        <v>10.829493608722016</v>
      </c>
      <c r="AE62">
        <f>+Price1!AE63-Price0!AE63</f>
        <v>10.828644020878505</v>
      </c>
      <c r="AF62">
        <f>+Price1!AF63-Price0!AF63</f>
        <v>10.829279278207597</v>
      </c>
      <c r="AG62">
        <f>+Price1!AG63-Price0!AG63</f>
        <v>10.827217270116771</v>
      </c>
      <c r="AH62">
        <f>+Price1!AH63-Price0!AH63</f>
        <v>10.828644020878507</v>
      </c>
      <c r="AI62">
        <f>+Price1!AI63-Price0!AI63</f>
        <v>10.825421009169247</v>
      </c>
      <c r="AJ62">
        <f>+Price1!AJ63-Price0!AJ63</f>
        <v>10.828500763478528</v>
      </c>
      <c r="AK62">
        <f>+Price1!AK63-Price0!AK63</f>
        <v>10.828874992310828</v>
      </c>
      <c r="AL62">
        <f>+Price1!AL63-Price0!AL63</f>
        <v>10.828423831055813</v>
      </c>
      <c r="AM62">
        <f>+Price1!AM63-Price0!AM63</f>
        <v>10.828410024673628</v>
      </c>
      <c r="AN62">
        <f>+Price1!AN63-Price0!AN63</f>
        <v>10.829016524861963</v>
      </c>
      <c r="AO62">
        <f>+Price1!AO63-Price0!AO63</f>
        <v>10.827727879744721</v>
      </c>
      <c r="AP62">
        <f>+Price1!AP63-Price0!AP63</f>
        <v>10.828438236709585</v>
      </c>
    </row>
    <row r="63" spans="1:42" x14ac:dyDescent="0.2">
      <c r="A63" s="2">
        <v>61</v>
      </c>
      <c r="B63">
        <f>+Price1!B64-Price0!B64</f>
        <v>10.421280776020184</v>
      </c>
      <c r="C63">
        <f>+Price1!C64-Price0!C64</f>
        <v>10.422800481196635</v>
      </c>
      <c r="D63">
        <f>+Price1!D64-Price0!D64</f>
        <v>10.423049190677824</v>
      </c>
      <c r="E63">
        <f>+Price1!E64-Price0!E64</f>
        <v>10.421420016669625</v>
      </c>
      <c r="F63">
        <f>+Price1!F64-Price0!F64</f>
        <v>10.421897735115282</v>
      </c>
      <c r="G63">
        <f>+Price1!G64-Price0!G64</f>
        <v>10.423491966185976</v>
      </c>
      <c r="H63">
        <f>+Price1!H64-Price0!H64</f>
        <v>10.421815601923354</v>
      </c>
      <c r="I63">
        <f>+Price1!I64-Price0!I64</f>
        <v>10.422665201368305</v>
      </c>
      <c r="J63">
        <f>+Price1!J64-Price0!J64</f>
        <v>10.423162221116492</v>
      </c>
      <c r="K63">
        <f>+Price1!K64-Price0!K64</f>
        <v>10.422898901320849</v>
      </c>
      <c r="L63">
        <f>+Price1!L64-Price0!L64</f>
        <v>10.423021564890689</v>
      </c>
      <c r="M63">
        <f>+Price1!M64-Price0!M64</f>
        <v>10.422298204244532</v>
      </c>
      <c r="N63">
        <f>+Price1!N64-Price0!N64</f>
        <v>10.423597912089377</v>
      </c>
      <c r="O63">
        <f>+Price1!O64-Price0!O64</f>
        <v>10.42166916229902</v>
      </c>
      <c r="P63">
        <f>+Price1!P64-Price0!P64</f>
        <v>10.421534823427969</v>
      </c>
      <c r="Q63">
        <f>+Price1!Q64-Price0!Q64</f>
        <v>10.422800481196635</v>
      </c>
      <c r="R63">
        <f>+Price1!R64-Price0!R64</f>
        <v>10.423400931758328</v>
      </c>
      <c r="S63">
        <f>+Price1!S64-Price0!S64</f>
        <v>10.422054177072733</v>
      </c>
      <c r="T63">
        <f>+Price1!T64-Price0!T64</f>
        <v>10.420820253992403</v>
      </c>
      <c r="U63">
        <f>+Price1!U64-Price0!U64</f>
        <v>10.42174830952405</v>
      </c>
      <c r="V63">
        <f>+Price1!V64-Price0!V64</f>
        <v>10.420238370183096</v>
      </c>
      <c r="W63">
        <f>+Price1!W64-Price0!W64</f>
        <v>10.421236708042143</v>
      </c>
      <c r="X63">
        <f>+Price1!X64-Price0!X64</f>
        <v>10.423139583479792</v>
      </c>
      <c r="Y63">
        <f>+Price1!Y64-Price0!Y64</f>
        <v>10.422699572603051</v>
      </c>
      <c r="Z63">
        <f>+Price1!Z64-Price0!Z64</f>
        <v>10.421760905229021</v>
      </c>
      <c r="AA63">
        <f>+Price1!AA64-Price0!AA64</f>
        <v>10.420335998212991</v>
      </c>
      <c r="AB63">
        <f>+Price1!AB64-Price0!AB64</f>
        <v>10.421849435439821</v>
      </c>
      <c r="AC63">
        <f>+Price1!AC64-Price0!AC64</f>
        <v>10.420211185303044</v>
      </c>
      <c r="AD63">
        <f>+Price1!AD64-Price0!AD64</f>
        <v>10.423143040293336</v>
      </c>
      <c r="AE63">
        <f>+Price1!AE64-Price0!AE64</f>
        <v>10.422325331179863</v>
      </c>
      <c r="AF63">
        <f>+Price1!AF64-Price0!AF64</f>
        <v>10.422936752013353</v>
      </c>
      <c r="AG63">
        <f>+Price1!AG64-Price0!AG64</f>
        <v>10.420952115791438</v>
      </c>
      <c r="AH63">
        <f>+Price1!AH64-Price0!AH64</f>
        <v>10.422325331179863</v>
      </c>
      <c r="AI63">
        <f>+Price1!AI64-Price0!AI64</f>
        <v>10.419223255193678</v>
      </c>
      <c r="AJ63">
        <f>+Price1!AJ64-Price0!AJ64</f>
        <v>10.422187449167506</v>
      </c>
      <c r="AK63">
        <f>+Price1!AK64-Price0!AK64</f>
        <v>10.422547635967542</v>
      </c>
      <c r="AL63">
        <f>+Price1!AL64-Price0!AL64</f>
        <v>10.422113403447977</v>
      </c>
      <c r="AM63">
        <f>+Price1!AM64-Price0!AM64</f>
        <v>10.422097995786995</v>
      </c>
      <c r="AN63">
        <f>+Price1!AN64-Price0!AN64</f>
        <v>10.422683857851833</v>
      </c>
      <c r="AO63">
        <f>+Price1!AO64-Price0!AO64</f>
        <v>10.421440692022205</v>
      </c>
      <c r="AP63">
        <f>+Price1!AP64-Price0!AP64</f>
        <v>10.422124819454565</v>
      </c>
    </row>
    <row r="64" spans="1:42" x14ac:dyDescent="0.2">
      <c r="A64" s="2">
        <v>62</v>
      </c>
      <c r="B64">
        <f>+Price1!B65-Price0!B65</f>
        <v>11.327449331579775</v>
      </c>
      <c r="C64">
        <f>+Price1!C65-Price0!C65</f>
        <v>11.329091951441473</v>
      </c>
      <c r="D64">
        <f>+Price1!D65-Price0!D65</f>
        <v>11.329362286903304</v>
      </c>
      <c r="E64">
        <f>+Price1!E65-Price0!E65</f>
        <v>11.327689526913053</v>
      </c>
      <c r="F64">
        <f>+Price1!F65-Price0!F65</f>
        <v>11.328110709079317</v>
      </c>
      <c r="G64">
        <f>+Price1!G65-Price0!G65</f>
        <v>11.32984356297251</v>
      </c>
      <c r="H64">
        <f>+Price1!H65-Price0!H65</f>
        <v>11.328021434178075</v>
      </c>
      <c r="I64">
        <f>+Price1!I65-Price0!I65</f>
        <v>11.328944908656091</v>
      </c>
      <c r="J64">
        <f>+Price1!J65-Price0!J65</f>
        <v>11.329477696213457</v>
      </c>
      <c r="K64">
        <f>+Price1!K65-Price0!K65</f>
        <v>11.329198929469035</v>
      </c>
      <c r="L64">
        <f>+Price1!L65-Price0!L65</f>
        <v>11.329332258977193</v>
      </c>
      <c r="M64">
        <f>+Price1!M65-Price0!M65</f>
        <v>11.3285460001124</v>
      </c>
      <c r="N64">
        <f>+Price1!N65-Price0!N65</f>
        <v>11.329958721166657</v>
      </c>
      <c r="O64">
        <f>+Price1!O65-Price0!O65</f>
        <v>11.3278622612214</v>
      </c>
      <c r="P64">
        <f>+Price1!P65-Price0!P65</f>
        <v>11.327716241212155</v>
      </c>
      <c r="Q64">
        <f>+Price1!Q65-Price0!Q65</f>
        <v>11.329091951441473</v>
      </c>
      <c r="R64">
        <f>+Price1!R65-Price0!R65</f>
        <v>11.32974461284836</v>
      </c>
      <c r="S64">
        <f>+Price1!S65-Price0!S65</f>
        <v>11.328280754099769</v>
      </c>
      <c r="T64">
        <f>+Price1!T65-Price0!T65</f>
        <v>11.326932665745339</v>
      </c>
      <c r="U64">
        <f>+Price1!U65-Price0!U65</f>
        <v>11.327948290517629</v>
      </c>
      <c r="V64">
        <f>+Price1!V65-Price0!V65</f>
        <v>11.326301459050685</v>
      </c>
      <c r="W64">
        <f>+Price1!W65-Price0!W65</f>
        <v>11.327384102484052</v>
      </c>
      <c r="X64">
        <f>+Price1!X65-Price0!X65</f>
        <v>11.329460539610627</v>
      </c>
      <c r="Y64">
        <f>+Price1!Y65-Price0!Y65</f>
        <v>11.328982268565211</v>
      </c>
      <c r="Z64">
        <f>+Price1!Z65-Price0!Z65</f>
        <v>11.327955902976271</v>
      </c>
      <c r="AA64">
        <f>+Price1!AA65-Price0!AA65</f>
        <v>11.326413174812799</v>
      </c>
      <c r="AB64">
        <f>+Price1!AB65-Price0!AB65</f>
        <v>11.328044298068782</v>
      </c>
      <c r="AC64">
        <f>+Price1!AC65-Price0!AC65</f>
        <v>11.326277531659677</v>
      </c>
      <c r="AD64">
        <f>+Price1!AD65-Price0!AD65</f>
        <v>11.329464297003724</v>
      </c>
      <c r="AE64">
        <f>+Price1!AE65-Price0!AE65</f>
        <v>11.32857548581015</v>
      </c>
      <c r="AF64">
        <f>+Price1!AF65-Price0!AF65</f>
        <v>11.329240071384442</v>
      </c>
      <c r="AG64">
        <f>+Price1!AG65-Price0!AG65</f>
        <v>11.327082865527071</v>
      </c>
      <c r="AH64">
        <f>+Price1!AH65-Price0!AH65</f>
        <v>11.32857548581015</v>
      </c>
      <c r="AI64">
        <f>+Price1!AI65-Price0!AI65</f>
        <v>11.325203675695267</v>
      </c>
      <c r="AJ64">
        <f>+Price1!AJ65-Price0!AJ65</f>
        <v>11.328425614573593</v>
      </c>
      <c r="AK64">
        <f>+Price1!AK65-Price0!AK65</f>
        <v>11.328817120616971</v>
      </c>
      <c r="AL64">
        <f>+Price1!AL65-Price0!AL65</f>
        <v>11.328345130372959</v>
      </c>
      <c r="AM64">
        <f>+Price1!AM65-Price0!AM65</f>
        <v>11.328323957239119</v>
      </c>
      <c r="AN64">
        <f>+Price1!AN65-Price0!AN65</f>
        <v>11.328965187372711</v>
      </c>
      <c r="AO64">
        <f>+Price1!AO65-Price0!AO65</f>
        <v>11.327608441415446</v>
      </c>
      <c r="AP64">
        <f>+Price1!AP65-Price0!AP65</f>
        <v>11.328352998270454</v>
      </c>
    </row>
    <row r="65" spans="1:42" x14ac:dyDescent="0.2">
      <c r="A65" s="2">
        <v>63</v>
      </c>
      <c r="B65">
        <f>+Price1!B66-Price0!B66</f>
        <v>11.106793595986193</v>
      </c>
      <c r="C65">
        <f>+Price1!C66-Price0!C66</f>
        <v>11.108406752864639</v>
      </c>
      <c r="D65">
        <f>+Price1!D66-Price0!D66</f>
        <v>11.108671822323213</v>
      </c>
      <c r="E65">
        <f>+Price1!E66-Price0!E66</f>
        <v>11.106897229582911</v>
      </c>
      <c r="F65">
        <f>+Price1!F66-Price0!F66</f>
        <v>11.107444624626231</v>
      </c>
      <c r="G65">
        <f>+Price1!G66-Price0!G66</f>
        <v>11.109143723368776</v>
      </c>
      <c r="H65">
        <f>+Price1!H66-Price0!H66</f>
        <v>11.107357088756618</v>
      </c>
      <c r="I65">
        <f>+Price1!I66-Price0!I66</f>
        <v>11.108262574401156</v>
      </c>
      <c r="J65">
        <f>+Price1!J66-Price0!J66</f>
        <v>11.10879486817711</v>
      </c>
      <c r="K65">
        <f>+Price1!K66-Price0!K66</f>
        <v>11.108511647012271</v>
      </c>
      <c r="L65">
        <f>+Price1!L66-Price0!L66</f>
        <v>11.108642379326486</v>
      </c>
      <c r="M65">
        <f>+Price1!M66-Price0!M66</f>
        <v>11.107871436401794</v>
      </c>
      <c r="N65">
        <f>+Price1!N66-Price0!N66</f>
        <v>11.109256638337339</v>
      </c>
      <c r="O65">
        <f>+Price1!O66-Price0!O66</f>
        <v>11.1072010164117</v>
      </c>
      <c r="P65">
        <f>+Price1!P66-Price0!P66</f>
        <v>11.107057840801163</v>
      </c>
      <c r="Q65">
        <f>+Price1!Q66-Price0!Q66</f>
        <v>11.108406752864633</v>
      </c>
      <c r="R65">
        <f>+Price1!R66-Price0!R66</f>
        <v>11.109046700744903</v>
      </c>
      <c r="S65">
        <f>+Price1!S66-Price0!S66</f>
        <v>11.10761135725242</v>
      </c>
      <c r="T65">
        <f>+Price1!T66-Price0!T66</f>
        <v>11.10629865561001</v>
      </c>
      <c r="U65">
        <f>+Price1!U66-Price0!U66</f>
        <v>11.107285369899095</v>
      </c>
      <c r="V65">
        <f>+Price1!V66-Price0!V66</f>
        <v>11.105678131115184</v>
      </c>
      <c r="W65">
        <f>+Price1!W66-Price0!W66</f>
        <v>11.106743025575636</v>
      </c>
      <c r="X65">
        <f>+Price1!X66-Price0!X66</f>
        <v>11.108768161115599</v>
      </c>
      <c r="Y65">
        <f>+Price1!Y66-Price0!Y66</f>
        <v>11.108299206557437</v>
      </c>
      <c r="Z65">
        <f>+Price1!Z66-Price0!Z66</f>
        <v>11.107300733151707</v>
      </c>
      <c r="AA65">
        <f>+Price1!AA66-Price0!AA66</f>
        <v>11.105780157501218</v>
      </c>
      <c r="AB65">
        <f>+Price1!AB66-Price0!AB66</f>
        <v>11.107398842805855</v>
      </c>
      <c r="AC65">
        <f>+Price1!AC66-Price0!AC66</f>
        <v>11.105647132477801</v>
      </c>
      <c r="AD65">
        <f>+Price1!AD66-Price0!AD66</f>
        <v>11.108771845316516</v>
      </c>
      <c r="AE65">
        <f>+Price1!AE66-Price0!AE66</f>
        <v>11.107900347732503</v>
      </c>
      <c r="AF65">
        <f>+Price1!AF66-Price0!AF66</f>
        <v>11.108551987503189</v>
      </c>
      <c r="AG65">
        <f>+Price1!AG66-Price0!AG66</f>
        <v>11.106436802966249</v>
      </c>
      <c r="AH65">
        <f>+Price1!AH66-Price0!AH66</f>
        <v>11.107900347732498</v>
      </c>
      <c r="AI65">
        <f>+Price1!AI66-Price0!AI66</f>
        <v>11.104594218837962</v>
      </c>
      <c r="AJ65">
        <f>+Price1!AJ66-Price0!AJ66</f>
        <v>11.107753395914706</v>
      </c>
      <c r="AK65">
        <f>+Price1!AK66-Price0!AK66</f>
        <v>11.108137275610865</v>
      </c>
      <c r="AL65">
        <f>+Price1!AL66-Price0!AL66</f>
        <v>11.107674479507137</v>
      </c>
      <c r="AM65">
        <f>+Price1!AM66-Price0!AM66</f>
        <v>11.10765908286262</v>
      </c>
      <c r="AN65">
        <f>+Price1!AN66-Price0!AN66</f>
        <v>11.108282458098243</v>
      </c>
      <c r="AO65">
        <f>+Price1!AO66-Price0!AO66</f>
        <v>11.106959459129342</v>
      </c>
      <c r="AP65">
        <f>+Price1!AP66-Price0!AP66</f>
        <v>11.107687860689746</v>
      </c>
    </row>
    <row r="66" spans="1:42" x14ac:dyDescent="0.2">
      <c r="A66" s="2">
        <v>64</v>
      </c>
      <c r="B66">
        <f>+Price1!B67-Price0!B67</f>
        <v>10.545854448894257</v>
      </c>
      <c r="C66">
        <f>+Price1!C67-Price0!C67</f>
        <v>10.547395982723373</v>
      </c>
      <c r="D66">
        <f>+Price1!D67-Price0!D67</f>
        <v>10.5476476653098</v>
      </c>
      <c r="E66">
        <f>+Price1!E67-Price0!E67</f>
        <v>10.54607803620368</v>
      </c>
      <c r="F66">
        <f>+Price1!F67-Price0!F67</f>
        <v>10.546482445098906</v>
      </c>
      <c r="G66">
        <f>+Price1!G67-Price0!G67</f>
        <v>10.548095733813495</v>
      </c>
      <c r="H66">
        <f>+Price1!H67-Price0!H67</f>
        <v>10.546399330076209</v>
      </c>
      <c r="I66">
        <f>+Price1!I67-Price0!I67</f>
        <v>10.547259085742521</v>
      </c>
      <c r="J66">
        <f>+Price1!J67-Price0!J67</f>
        <v>10.547756294076436</v>
      </c>
      <c r="K66">
        <f>+Price1!K67-Price0!K67</f>
        <v>10.547495579374454</v>
      </c>
      <c r="L66">
        <f>+Price1!L67-Price0!L67</f>
        <v>10.547619709280426</v>
      </c>
      <c r="M66">
        <f>+Price1!M67-Price0!M67</f>
        <v>10.546887701487799</v>
      </c>
      <c r="N66">
        <f>+Price1!N67-Price0!N67</f>
        <v>10.548202946207876</v>
      </c>
      <c r="O66">
        <f>+Price1!O67-Price0!O67</f>
        <v>10.546251139893718</v>
      </c>
      <c r="P66">
        <f>+Price1!P67-Price0!P67</f>
        <v>10.546115195118475</v>
      </c>
      <c r="Q66">
        <f>+Price1!Q67-Price0!Q67</f>
        <v>10.547395982723375</v>
      </c>
      <c r="R66">
        <f>+Price1!R67-Price0!R67</f>
        <v>10.548003611148548</v>
      </c>
      <c r="S66">
        <f>+Price1!S67-Price0!S67</f>
        <v>10.546640757183695</v>
      </c>
      <c r="T66">
        <f>+Price1!T67-Price0!T67</f>
        <v>10.545388003110197</v>
      </c>
      <c r="U66">
        <f>+Price1!U67-Price0!U67</f>
        <v>10.546331233254891</v>
      </c>
      <c r="V66">
        <f>+Price1!V67-Price0!V67</f>
        <v>10.54479901258526</v>
      </c>
      <c r="W66">
        <f>+Price1!W67-Price0!W67</f>
        <v>10.545808253150415</v>
      </c>
      <c r="X66">
        <f>+Price1!X67-Price0!X67</f>
        <v>10.547739138678974</v>
      </c>
      <c r="Y66">
        <f>+Price1!Y67-Price0!Y67</f>
        <v>10.547293867855441</v>
      </c>
      <c r="Z66">
        <f>+Price1!Z67-Price0!Z67</f>
        <v>10.546340713193654</v>
      </c>
      <c r="AA66">
        <f>+Price1!AA67-Price0!AA67</f>
        <v>10.544902038992223</v>
      </c>
      <c r="AB66">
        <f>+Price1!AB67-Price0!AB67</f>
        <v>10.546420983146607</v>
      </c>
      <c r="AC66">
        <f>+Price1!AC67-Price0!AC67</f>
        <v>10.544775716918064</v>
      </c>
      <c r="AD66">
        <f>+Price1!AD67-Price0!AD67</f>
        <v>10.547742636815721</v>
      </c>
      <c r="AE66">
        <f>+Price1!AE67-Price0!AE67</f>
        <v>10.54691515270201</v>
      </c>
      <c r="AF66">
        <f>+Price1!AF67-Price0!AF67</f>
        <v>10.547533882539012</v>
      </c>
      <c r="AG66">
        <f>+Price1!AG67-Price0!AG67</f>
        <v>10.54552552171968</v>
      </c>
      <c r="AH66">
        <f>+Price1!AH67-Price0!AH67</f>
        <v>10.54691515270201</v>
      </c>
      <c r="AI66">
        <f>+Price1!AI67-Price0!AI67</f>
        <v>10.543776005324649</v>
      </c>
      <c r="AJ66">
        <f>+Price1!AJ67-Price0!AJ67</f>
        <v>10.546775622430292</v>
      </c>
      <c r="AK66">
        <f>+Price1!AK67-Price0!AK67</f>
        <v>10.547140114949796</v>
      </c>
      <c r="AL66">
        <f>+Price1!AL67-Price0!AL67</f>
        <v>10.546700691558677</v>
      </c>
      <c r="AM66">
        <f>+Price1!AM67-Price0!AM67</f>
        <v>10.546684522571244</v>
      </c>
      <c r="AN66">
        <f>+Price1!AN67-Price0!AN67</f>
        <v>10.547277965248062</v>
      </c>
      <c r="AO66">
        <f>+Price1!AO67-Price0!AO67</f>
        <v>10.546015427532964</v>
      </c>
      <c r="AP66">
        <f>+Price1!AP67-Price0!AP67</f>
        <v>10.546711648264434</v>
      </c>
    </row>
    <row r="67" spans="1:42" x14ac:dyDescent="0.2">
      <c r="A67" s="2">
        <v>65</v>
      </c>
      <c r="B67">
        <f>+Price1!B68-Price0!B68</f>
        <v>10.903839589642047</v>
      </c>
      <c r="C67">
        <f>+Price1!C68-Price0!C68</f>
        <v>10.905402758605327</v>
      </c>
      <c r="D67">
        <f>+Price1!D68-Price0!D68</f>
        <v>10.905662983970588</v>
      </c>
      <c r="E67">
        <f>+Price1!E68-Price0!E68</f>
        <v>10.903811782613348</v>
      </c>
      <c r="F67">
        <f>+Price1!F68-Price0!F68</f>
        <v>10.904458213075209</v>
      </c>
      <c r="G67">
        <f>+Price1!G68-Price0!G68</f>
        <v>10.906126261115425</v>
      </c>
      <c r="H67">
        <f>+Price1!H68-Price0!H68</f>
        <v>10.904372276906754</v>
      </c>
      <c r="I67">
        <f>+Price1!I68-Price0!I68</f>
        <v>10.905261214975502</v>
      </c>
      <c r="J67">
        <f>+Price1!J68-Price0!J68</f>
        <v>10.905793025353928</v>
      </c>
      <c r="K67">
        <f>+Price1!K68-Price0!K68</f>
        <v>10.905505735832614</v>
      </c>
      <c r="L67">
        <f>+Price1!L68-Price0!L68</f>
        <v>10.905634079038967</v>
      </c>
      <c r="M67">
        <f>+Price1!M68-Price0!M68</f>
        <v>10.904877224947764</v>
      </c>
      <c r="N67">
        <f>+Price1!N68-Price0!N68</f>
        <v>10.906237112584677</v>
      </c>
      <c r="O67">
        <f>+Price1!O68-Price0!O68</f>
        <v>10.904219056753874</v>
      </c>
      <c r="P67">
        <f>+Price1!P68-Price0!P68</f>
        <v>10.904078497650058</v>
      </c>
      <c r="Q67">
        <f>+Price1!Q68-Price0!Q68</f>
        <v>10.90540275860533</v>
      </c>
      <c r="R67">
        <f>+Price1!R68-Price0!R68</f>
        <v>10.906031011561312</v>
      </c>
      <c r="S67">
        <f>+Price1!S68-Price0!S68</f>
        <v>10.904621898694757</v>
      </c>
      <c r="T67">
        <f>+Price1!T68-Price0!T68</f>
        <v>10.903341114926045</v>
      </c>
      <c r="U67">
        <f>+Price1!U68-Price0!U68</f>
        <v>10.904301868697541</v>
      </c>
      <c r="V67">
        <f>+Price1!V68-Price0!V68</f>
        <v>10.902730867907049</v>
      </c>
      <c r="W67">
        <f>+Price1!W68-Price0!W68</f>
        <v>10.903778999258684</v>
      </c>
      <c r="X67">
        <f>+Price1!X68-Price0!X68</f>
        <v>10.905757562190102</v>
      </c>
      <c r="Y67">
        <f>+Price1!Y68-Price0!Y68</f>
        <v>10.905297177686185</v>
      </c>
      <c r="Z67">
        <f>+Price1!Z68-Price0!Z68</f>
        <v>10.904323781409429</v>
      </c>
      <c r="AA67">
        <f>+Price1!AA68-Price0!AA68</f>
        <v>10.902824163766365</v>
      </c>
      <c r="AB67">
        <f>+Price1!AB68-Price0!AB68</f>
        <v>10.904431360236082</v>
      </c>
      <c r="AC67">
        <f>+Price1!AC68-Price0!AC68</f>
        <v>10.902693557580907</v>
      </c>
      <c r="AD67">
        <f>+Price1!AD68-Price0!AD68</f>
        <v>10.905761179062957</v>
      </c>
      <c r="AE67">
        <f>+Price1!AE68-Price0!AE68</f>
        <v>10.904905607929468</v>
      </c>
      <c r="AF67">
        <f>+Price1!AF68-Price0!AF68</f>
        <v>10.905545339108828</v>
      </c>
      <c r="AG67">
        <f>+Price1!AG68-Price0!AG68</f>
        <v>10.903468809161973</v>
      </c>
      <c r="AH67">
        <f>+Price1!AH68-Price0!AH68</f>
        <v>10.904905607929459</v>
      </c>
      <c r="AI67">
        <f>+Price1!AI68-Price0!AI68</f>
        <v>10.901659897903816</v>
      </c>
      <c r="AJ67">
        <f>+Price1!AJ68-Price0!AJ68</f>
        <v>10.904673650641348</v>
      </c>
      <c r="AK67">
        <f>+Price1!AK68-Price0!AK68</f>
        <v>10.905138205996474</v>
      </c>
      <c r="AL67">
        <f>+Price1!AL68-Price0!AL68</f>
        <v>10.904683867402419</v>
      </c>
      <c r="AM67">
        <f>+Price1!AM68-Price0!AM68</f>
        <v>10.904672854562293</v>
      </c>
      <c r="AN67">
        <f>+Price1!AN68-Price0!AN68</f>
        <v>10.905280735301858</v>
      </c>
      <c r="AO67">
        <f>+Price1!AO68-Price0!AO68</f>
        <v>10.903988855562384</v>
      </c>
      <c r="AP67">
        <f>+Price1!AP68-Price0!AP68</f>
        <v>10.904701271715934</v>
      </c>
    </row>
    <row r="68" spans="1:42" x14ac:dyDescent="0.2">
      <c r="A68" s="2">
        <v>66</v>
      </c>
      <c r="B68">
        <f>+Price1!B69-Price0!B69</f>
        <v>10.755054578386586</v>
      </c>
      <c r="C68">
        <f>+Price1!C69-Price0!C69</f>
        <v>10.756635410724737</v>
      </c>
      <c r="D68">
        <f>+Price1!D69-Price0!D69</f>
        <v>10.756892086194759</v>
      </c>
      <c r="E68">
        <f>+Price1!E69-Price0!E69</f>
        <v>10.755278856568919</v>
      </c>
      <c r="F68">
        <f>+Price1!F69-Price0!F69</f>
        <v>10.755703750324722</v>
      </c>
      <c r="G68">
        <f>+Price1!G69-Price0!G69</f>
        <v>10.757349043489352</v>
      </c>
      <c r="H68">
        <f>+Price1!H69-Price0!H69</f>
        <v>10.755618986464732</v>
      </c>
      <c r="I68">
        <f>+Price1!I69-Price0!I69</f>
        <v>10.756495797979166</v>
      </c>
      <c r="J68">
        <f>+Price1!J69-Price0!J69</f>
        <v>10.757003480457529</v>
      </c>
      <c r="K68">
        <f>+Price1!K69-Price0!K69</f>
        <v>10.75673698317595</v>
      </c>
      <c r="L68">
        <f>+Price1!L69-Price0!L69</f>
        <v>10.756863575573181</v>
      </c>
      <c r="M68">
        <f>+Price1!M69-Price0!M69</f>
        <v>10.756117046197023</v>
      </c>
      <c r="N68">
        <f>+Price1!N69-Price0!N69</f>
        <v>10.757458382765117</v>
      </c>
      <c r="O68">
        <f>+Price1!O69-Price0!O69</f>
        <v>10.755467856482781</v>
      </c>
      <c r="P68">
        <f>+Price1!P69-Price0!P69</f>
        <v>10.755329214832692</v>
      </c>
      <c r="Q68">
        <f>+Price1!Q69-Price0!Q69</f>
        <v>10.756635410724746</v>
      </c>
      <c r="R68">
        <f>+Price1!R69-Price0!R69</f>
        <v>10.757255093293356</v>
      </c>
      <c r="S68">
        <f>+Price1!S69-Price0!S69</f>
        <v>10.755865203007456</v>
      </c>
      <c r="T68">
        <f>+Price1!T69-Price0!T69</f>
        <v>10.754587890954314</v>
      </c>
      <c r="U68">
        <f>+Price1!U69-Price0!U69</f>
        <v>10.755549538737469</v>
      </c>
      <c r="V68">
        <f>+Price1!V69-Price0!V69</f>
        <v>10.75398743637302</v>
      </c>
      <c r="W68">
        <f>+Price1!W69-Price0!W69</f>
        <v>10.755016713208532</v>
      </c>
      <c r="X68">
        <f>+Price1!X69-Price0!X69</f>
        <v>10.756985374214242</v>
      </c>
      <c r="Y68">
        <f>+Price1!Y69-Price0!Y69</f>
        <v>10.75653127010025</v>
      </c>
      <c r="Z68">
        <f>+Price1!Z69-Price0!Z69</f>
        <v>10.755559243676377</v>
      </c>
      <c r="AA68">
        <f>+Price1!AA69-Price0!AA69</f>
        <v>10.754091992093745</v>
      </c>
      <c r="AB68">
        <f>+Price1!AB69-Price0!AB69</f>
        <v>10.755643379409324</v>
      </c>
      <c r="AC68">
        <f>+Price1!AC69-Price0!AC69</f>
        <v>10.753963175168806</v>
      </c>
      <c r="AD68">
        <f>+Price1!AD69-Price0!AD69</f>
        <v>10.756988941747089</v>
      </c>
      <c r="AE68">
        <f>+Price1!AE69-Price0!AE69</f>
        <v>10.75614504198891</v>
      </c>
      <c r="AF68">
        <f>+Price1!AF69-Price0!AF69</f>
        <v>10.756776046199354</v>
      </c>
      <c r="AG68">
        <f>+Price1!AG69-Price0!AG69</f>
        <v>10.75472784348257</v>
      </c>
      <c r="AH68">
        <f>+Price1!AH69-Price0!AH69</f>
        <v>10.756145041988908</v>
      </c>
      <c r="AI68">
        <f>+Price1!AI69-Price0!AI69</f>
        <v>10.752943608702338</v>
      </c>
      <c r="AJ68">
        <f>+Price1!AJ69-Price0!AJ69</f>
        <v>10.756002743713184</v>
      </c>
      <c r="AK68">
        <f>+Price1!AK69-Price0!AK69</f>
        <v>10.756374467041745</v>
      </c>
      <c r="AL68">
        <f>+Price1!AL69-Price0!AL69</f>
        <v>10.755926326361626</v>
      </c>
      <c r="AM68">
        <f>+Price1!AM69-Price0!AM69</f>
        <v>10.75590915385062</v>
      </c>
      <c r="AN68">
        <f>+Price1!AN69-Price0!AN69</f>
        <v>10.756515052016667</v>
      </c>
      <c r="AO68">
        <f>+Price1!AO69-Price0!AO69</f>
        <v>10.755227933076558</v>
      </c>
      <c r="AP68">
        <f>+Price1!AP69-Price0!AP69</f>
        <v>10.755936905247907</v>
      </c>
    </row>
    <row r="69" spans="1:42" x14ac:dyDescent="0.2">
      <c r="A69" s="2">
        <v>67</v>
      </c>
      <c r="B69">
        <f>+Price1!B70-Price0!B70</f>
        <v>10.780731770659898</v>
      </c>
      <c r="C69">
        <f>+Price1!C70-Price0!C70</f>
        <v>10.782288603558467</v>
      </c>
      <c r="D69">
        <f>+Price1!D70-Price0!D70</f>
        <v>10.782545891166494</v>
      </c>
      <c r="E69">
        <f>+Price1!E70-Price0!E70</f>
        <v>10.78076443396465</v>
      </c>
      <c r="F69">
        <f>+Price1!F70-Price0!F70</f>
        <v>10.781354721268151</v>
      </c>
      <c r="G69">
        <f>+Price1!G70-Price0!G70</f>
        <v>10.783003938245491</v>
      </c>
      <c r="H69">
        <f>+Price1!H70-Price0!H70</f>
        <v>10.781269755257251</v>
      </c>
      <c r="I69">
        <f>+Price1!I70-Price0!I70</f>
        <v>10.782148657854439</v>
      </c>
      <c r="J69">
        <f>+Price1!J70-Price0!J70</f>
        <v>10.782669734973965</v>
      </c>
      <c r="K69">
        <f>+Price1!K70-Price0!K70</f>
        <v>10.782390418246912</v>
      </c>
      <c r="L69">
        <f>+Price1!L70-Price0!L70</f>
        <v>10.782517312550747</v>
      </c>
      <c r="M69">
        <f>+Price1!M70-Price0!M70</f>
        <v>10.781769002797985</v>
      </c>
      <c r="N69">
        <f>+Price1!N70-Price0!N70</f>
        <v>10.783113538281381</v>
      </c>
      <c r="O69">
        <f>+Price1!O70-Price0!O70</f>
        <v>10.781118264849715</v>
      </c>
      <c r="P69">
        <f>+Price1!P70-Price0!P70</f>
        <v>10.780979292557106</v>
      </c>
      <c r="Q69">
        <f>+Price1!Q70-Price0!Q70</f>
        <v>10.78228860355847</v>
      </c>
      <c r="R69">
        <f>+Price1!R70-Price0!R70</f>
        <v>10.782909763990354</v>
      </c>
      <c r="S69">
        <f>+Price1!S70-Price0!S70</f>
        <v>10.781516558994774</v>
      </c>
      <c r="T69">
        <f>+Price1!T70-Price0!T70</f>
        <v>10.780246615409769</v>
      </c>
      <c r="U69">
        <f>+Price1!U70-Price0!U70</f>
        <v>10.78120014190608</v>
      </c>
      <c r="V69">
        <f>+Price1!V70-Price0!V70</f>
        <v>10.7796434302421</v>
      </c>
      <c r="W69">
        <f>+Price1!W70-Price0!W70</f>
        <v>10.780678670643933</v>
      </c>
      <c r="X69">
        <f>+Price1!X70-Price0!X70</f>
        <v>10.782639401665914</v>
      </c>
      <c r="Y69">
        <f>+Price1!Y70-Price0!Y70</f>
        <v>10.782184214571977</v>
      </c>
      <c r="Z69">
        <f>+Price1!Z70-Price0!Z70</f>
        <v>10.781218770035956</v>
      </c>
      <c r="AA69">
        <f>+Price1!AA70-Price0!AA70</f>
        <v>10.779739119200961</v>
      </c>
      <c r="AB69">
        <f>+Price1!AB70-Price0!AB70</f>
        <v>10.781318555285607</v>
      </c>
      <c r="AC69">
        <f>+Price1!AC70-Price0!AC70</f>
        <v>10.779609983234021</v>
      </c>
      <c r="AD69">
        <f>+Price1!AD70-Price0!AD70</f>
        <v>10.782642977706868</v>
      </c>
      <c r="AE69">
        <f>+Price1!AE70-Price0!AE70</f>
        <v>10.781797065356239</v>
      </c>
      <c r="AF69">
        <f>+Price1!AF70-Price0!AF70</f>
        <v>10.782429574430621</v>
      </c>
      <c r="AG69">
        <f>+Price1!AG70-Price0!AG70</f>
        <v>10.780376487013623</v>
      </c>
      <c r="AH69">
        <f>+Price1!AH70-Price0!AH70</f>
        <v>10.781797065356233</v>
      </c>
      <c r="AI69">
        <f>+Price1!AI70-Price0!AI70</f>
        <v>10.778588114223</v>
      </c>
      <c r="AJ69">
        <f>+Price1!AJ70-Price0!AJ70</f>
        <v>10.781654427717411</v>
      </c>
      <c r="AK69">
        <f>+Price1!AK70-Price0!AK70</f>
        <v>10.782027037558329</v>
      </c>
      <c r="AL69">
        <f>+Price1!AL70-Price0!AL70</f>
        <v>10.781577828120286</v>
      </c>
      <c r="AM69">
        <f>+Price1!AM70-Price0!AM70</f>
        <v>10.781565671418983</v>
      </c>
      <c r="AN69">
        <f>+Price1!AN70-Price0!AN70</f>
        <v>10.782167957810344</v>
      </c>
      <c r="AO69">
        <f>+Price1!AO70-Price0!AO70</f>
        <v>10.780887081063044</v>
      </c>
      <c r="AP69">
        <f>+Price1!AP70-Price0!AP70</f>
        <v>10.78159376847533</v>
      </c>
    </row>
    <row r="70" spans="1:42" x14ac:dyDescent="0.2">
      <c r="A70" s="2">
        <v>68</v>
      </c>
      <c r="B70">
        <f>+Price1!B71-Price0!B71</f>
        <v>10.992447180530277</v>
      </c>
      <c r="C70">
        <f>+Price1!C71-Price0!C71</f>
        <v>10.994061073746044</v>
      </c>
      <c r="D70">
        <f>+Price1!D71-Price0!D71</f>
        <v>10.994323414681269</v>
      </c>
      <c r="E70">
        <f>+Price1!E71-Price0!E71</f>
        <v>10.992665624249604</v>
      </c>
      <c r="F70">
        <f>+Price1!F71-Price0!F71</f>
        <v>10.993108849286752</v>
      </c>
      <c r="G70">
        <f>+Price1!G71-Price0!G71</f>
        <v>10.994790458158436</v>
      </c>
      <c r="H70">
        <f>+Price1!H71-Price0!H71</f>
        <v>10.993022214477813</v>
      </c>
      <c r="I70">
        <f>+Price1!I71-Price0!I71</f>
        <v>10.99391837940037</v>
      </c>
      <c r="J70">
        <f>+Price1!J71-Price0!J71</f>
        <v>10.994437951956513</v>
      </c>
      <c r="K70">
        <f>+Price1!K71-Price0!K71</f>
        <v>10.99416488815355</v>
      </c>
      <c r="L70">
        <f>+Price1!L71-Price0!L71</f>
        <v>10.994294274759451</v>
      </c>
      <c r="M70">
        <f>+Price1!M71-Price0!M71</f>
        <v>10.993531267625585</v>
      </c>
      <c r="N70">
        <f>+Price1!N71-Price0!N71</f>
        <v>10.994902210823604</v>
      </c>
      <c r="O70">
        <f>+Price1!O71-Price0!O71</f>
        <v>10.992867748681761</v>
      </c>
      <c r="P70">
        <f>+Price1!P71-Price0!P71</f>
        <v>10.992726046866053</v>
      </c>
      <c r="Q70">
        <f>+Price1!Q71-Price0!Q71</f>
        <v>10.994061073746046</v>
      </c>
      <c r="R70">
        <f>+Price1!R71-Price0!R71</f>
        <v>10.994694434248235</v>
      </c>
      <c r="S70">
        <f>+Price1!S71-Price0!S71</f>
        <v>10.993273865631235</v>
      </c>
      <c r="T70">
        <f>+Price1!T71-Price0!T71</f>
        <v>10.991968772630674</v>
      </c>
      <c r="U70">
        <f>+Price1!U71-Price0!U71</f>
        <v>10.992951233866702</v>
      </c>
      <c r="V70">
        <f>+Price1!V71-Price0!V71</f>
        <v>10.991355137244001</v>
      </c>
      <c r="W70">
        <f>+Price1!W71-Price0!W71</f>
        <v>10.992407200090312</v>
      </c>
      <c r="X70">
        <f>+Price1!X71-Price0!X71</f>
        <v>10.994418761799073</v>
      </c>
      <c r="Y70">
        <f>+Price1!Y71-Price0!Y71</f>
        <v>10.993954634479287</v>
      </c>
      <c r="Z70">
        <f>+Price1!Z71-Price0!Z71</f>
        <v>10.992961482900064</v>
      </c>
      <c r="AA70">
        <f>+Price1!AA71-Price0!AA71</f>
        <v>10.991461515548014</v>
      </c>
      <c r="AB70">
        <f>+Price1!AB71-Price0!AB71</f>
        <v>10.99304861957958</v>
      </c>
      <c r="AC70">
        <f>+Price1!AC71-Price0!AC71</f>
        <v>10.991329858488671</v>
      </c>
      <c r="AD70">
        <f>+Price1!AD71-Price0!AD71</f>
        <v>10.994422408076229</v>
      </c>
      <c r="AE70">
        <f>+Price1!AE71-Price0!AE71</f>
        <v>10.993559881354136</v>
      </c>
      <c r="AF70">
        <f>+Price1!AF71-Price0!AF71</f>
        <v>10.994204813394919</v>
      </c>
      <c r="AG70">
        <f>+Price1!AG71-Price0!AG71</f>
        <v>10.992111401756436</v>
      </c>
      <c r="AH70">
        <f>+Price1!AH71-Price0!AH71</f>
        <v>10.99355988135413</v>
      </c>
      <c r="AI70">
        <f>+Price1!AI71-Price0!AI71</f>
        <v>10.990287784482563</v>
      </c>
      <c r="AJ70">
        <f>+Price1!AJ71-Price0!AJ71</f>
        <v>10.993414442201997</v>
      </c>
      <c r="AK70">
        <f>+Price1!AK71-Price0!AK71</f>
        <v>10.993794370387775</v>
      </c>
      <c r="AL70">
        <f>+Price1!AL71-Price0!AL71</f>
        <v>10.993336338129659</v>
      </c>
      <c r="AM70">
        <f>+Price1!AM71-Price0!AM71</f>
        <v>10.993318758642172</v>
      </c>
      <c r="AN70">
        <f>+Price1!AN71-Price0!AN71</f>
        <v>10.993938058422307</v>
      </c>
      <c r="AO70">
        <f>+Price1!AO71-Price0!AO71</f>
        <v>10.992623093197372</v>
      </c>
      <c r="AP70">
        <f>+Price1!AP71-Price0!AP71</f>
        <v>10.9933471087607</v>
      </c>
    </row>
    <row r="71" spans="1:42" x14ac:dyDescent="0.2">
      <c r="A71" s="2">
        <v>69</v>
      </c>
      <c r="B71">
        <f>+Price1!B72-Price0!B72</f>
        <v>11.757702180595963</v>
      </c>
      <c r="C71">
        <f>+Price1!C72-Price0!C72</f>
        <v>11.759415119050479</v>
      </c>
      <c r="D71">
        <f>+Price1!D72-Price0!D72</f>
        <v>11.759695722909177</v>
      </c>
      <c r="E71">
        <f>+Price1!E72-Price0!E72</f>
        <v>11.757845310579746</v>
      </c>
      <c r="F71">
        <f>+Price1!F72-Price0!F72</f>
        <v>11.758396605270343</v>
      </c>
      <c r="G71">
        <f>+Price1!G72-Price0!G72</f>
        <v>11.760195279723519</v>
      </c>
      <c r="H71">
        <f>+Price1!H72-Price0!H72</f>
        <v>11.75830393935961</v>
      </c>
      <c r="I71">
        <f>+Price1!I72-Price0!I72</f>
        <v>11.759262491005702</v>
      </c>
      <c r="J71">
        <f>+Price1!J72-Price0!J72</f>
        <v>11.759823958423297</v>
      </c>
      <c r="K71">
        <f>+Price1!K72-Price0!K72</f>
        <v>11.759526160521418</v>
      </c>
      <c r="L71">
        <f>+Price1!L72-Price0!L72</f>
        <v>11.759664554405131</v>
      </c>
      <c r="M71">
        <f>+Price1!M72-Price0!M72</f>
        <v>11.758848430357256</v>
      </c>
      <c r="N71">
        <f>+Price1!N72-Price0!N72</f>
        <v>11.760314812075727</v>
      </c>
      <c r="O71">
        <f>+Price1!O72-Price0!O72</f>
        <v>11.758138720392262</v>
      </c>
      <c r="P71">
        <f>+Price1!P72-Price0!P72</f>
        <v>11.757987153972651</v>
      </c>
      <c r="Q71">
        <f>+Price1!Q72-Price0!Q72</f>
        <v>11.759415119050484</v>
      </c>
      <c r="R71">
        <f>+Price1!R72-Price0!R72</f>
        <v>11.760092571087123</v>
      </c>
      <c r="S71">
        <f>+Price1!S72-Price0!S72</f>
        <v>11.758573109264926</v>
      </c>
      <c r="T71">
        <f>+Price1!T72-Price0!T72</f>
        <v>11.757181929549207</v>
      </c>
      <c r="U71">
        <f>+Price1!U72-Price0!U72</f>
        <v>11.75822801741722</v>
      </c>
      <c r="V71">
        <f>+Price1!V72-Price0!V72</f>
        <v>11.75652507949812</v>
      </c>
      <c r="W71">
        <f>+Price1!W72-Price0!W72</f>
        <v>11.757651931089995</v>
      </c>
      <c r="X71">
        <f>+Price1!X72-Price0!X72</f>
        <v>11.759797707638123</v>
      </c>
      <c r="Y71">
        <f>+Price1!Y72-Price0!Y72</f>
        <v>11.759301269990125</v>
      </c>
      <c r="Z71">
        <f>+Price1!Z72-Price0!Z72</f>
        <v>11.758243032323012</v>
      </c>
      <c r="AA71">
        <f>+Price1!AA72-Price0!AA72</f>
        <v>11.756634592021227</v>
      </c>
      <c r="AB71">
        <f>+Price1!AB72-Price0!AB72</f>
        <v>11.758343741745465</v>
      </c>
      <c r="AC71">
        <f>+Price1!AC72-Price0!AC72</f>
        <v>11.756493767260816</v>
      </c>
      <c r="AD71">
        <f>+Price1!AD72-Price0!AD72</f>
        <v>11.759801607751697</v>
      </c>
      <c r="AE71">
        <f>+Price1!AE72-Price0!AE72</f>
        <v>11.758879036036982</v>
      </c>
      <c r="AF71">
        <f>+Price1!AF72-Price0!AF72</f>
        <v>11.759568865167488</v>
      </c>
      <c r="AG71">
        <f>+Price1!AG72-Price0!AG72</f>
        <v>11.757329720204881</v>
      </c>
      <c r="AH71">
        <f>+Price1!AH72-Price0!AH72</f>
        <v>11.758879036036987</v>
      </c>
      <c r="AI71">
        <f>+Price1!AI72-Price0!AI72</f>
        <v>11.755379151402497</v>
      </c>
      <c r="AJ71">
        <f>+Price1!AJ72-Price0!AJ72</f>
        <v>11.758723472105416</v>
      </c>
      <c r="AK71">
        <f>+Price1!AK72-Price0!AK72</f>
        <v>11.759129849077677</v>
      </c>
      <c r="AL71">
        <f>+Price1!AL72-Price0!AL72</f>
        <v>11.758639930800449</v>
      </c>
      <c r="AM71">
        <f>+Price1!AM72-Price0!AM72</f>
        <v>11.758623264503214</v>
      </c>
      <c r="AN71">
        <f>+Price1!AN72-Price0!AN72</f>
        <v>11.759283539987202</v>
      </c>
      <c r="AO71">
        <f>+Price1!AO72-Price0!AO72</f>
        <v>11.757881414324586</v>
      </c>
      <c r="AP71">
        <f>+Price1!AP72-Price0!AP72</f>
        <v>11.758653683653009</v>
      </c>
    </row>
    <row r="72" spans="1:42" x14ac:dyDescent="0.2">
      <c r="A72" s="2">
        <v>70</v>
      </c>
      <c r="B72">
        <f>+Price1!B73-Price0!B73</f>
        <v>12.50646203213622</v>
      </c>
      <c r="C72">
        <f>+Price1!C73-Price0!C73</f>
        <v>12.508171796680312</v>
      </c>
      <c r="D72">
        <f>+Price1!D73-Price0!D73</f>
        <v>12.508470267415104</v>
      </c>
      <c r="E72">
        <f>+Price1!E73-Price0!E73</f>
        <v>12.50672565495011</v>
      </c>
      <c r="F72">
        <f>+Price1!F73-Price0!F73</f>
        <v>12.507088431120858</v>
      </c>
      <c r="G72">
        <f>+Price1!G73-Price0!G73</f>
        <v>12.509001632486644</v>
      </c>
      <c r="H72">
        <f>+Price1!H73-Price0!H73</f>
        <v>12.506989864898017</v>
      </c>
      <c r="I72">
        <f>+Price1!I73-Price0!I73</f>
        <v>12.508009450357328</v>
      </c>
      <c r="J72">
        <f>+Price1!J73-Price0!J73</f>
        <v>12.508589171771291</v>
      </c>
      <c r="K72">
        <f>+Price1!K73-Price0!K73</f>
        <v>12.508289908489523</v>
      </c>
      <c r="L72">
        <f>+Price1!L73-Price0!L73</f>
        <v>12.508437114320383</v>
      </c>
      <c r="M72">
        <f>+Price1!M73-Price0!M73</f>
        <v>12.507569025244971</v>
      </c>
      <c r="N72">
        <f>+Price1!N73-Price0!N73</f>
        <v>12.509128775816613</v>
      </c>
      <c r="O72">
        <f>+Price1!O73-Price0!O73</f>
        <v>12.506814125951252</v>
      </c>
      <c r="P72">
        <f>+Price1!P73-Price0!P73</f>
        <v>12.506652908850233</v>
      </c>
      <c r="Q72">
        <f>+Price1!Q73-Price0!Q73</f>
        <v>12.508171796680305</v>
      </c>
      <c r="R72">
        <f>+Price1!R73-Price0!R73</f>
        <v>12.508892384088144</v>
      </c>
      <c r="S72">
        <f>+Price1!S73-Price0!S73</f>
        <v>12.507276173645868</v>
      </c>
      <c r="T72">
        <f>+Price1!T73-Price0!T73</f>
        <v>12.505781530852268</v>
      </c>
      <c r="U72">
        <f>+Price1!U73-Price0!U73</f>
        <v>12.506909108781413</v>
      </c>
      <c r="V72">
        <f>+Price1!V73-Price0!V73</f>
        <v>12.505084851329206</v>
      </c>
      <c r="W72">
        <f>+Price1!W73-Price0!W73</f>
        <v>12.506278400061074</v>
      </c>
      <c r="X72">
        <f>+Price1!X73-Price0!X73</f>
        <v>12.508578745812839</v>
      </c>
      <c r="Y72">
        <f>+Price1!Y73-Price0!Y73</f>
        <v>12.50805069851417</v>
      </c>
      <c r="Z72">
        <f>+Price1!Z73-Price0!Z73</f>
        <v>12.506912246130755</v>
      </c>
      <c r="AA72">
        <f>+Price1!AA73-Price0!AA73</f>
        <v>12.505214225286228</v>
      </c>
      <c r="AB72">
        <f>+Price1!AB73-Price0!AB73</f>
        <v>12.506998292807474</v>
      </c>
      <c r="AC72">
        <f>+Price1!AC73-Price0!AC73</f>
        <v>12.505064456302151</v>
      </c>
      <c r="AD72">
        <f>+Price1!AD73-Price0!AD73</f>
        <v>12.508582894258149</v>
      </c>
      <c r="AE72">
        <f>+Price1!AE73-Price0!AE73</f>
        <v>12.507601579678688</v>
      </c>
      <c r="AF72">
        <f>+Price1!AF73-Price0!AF73</f>
        <v>12.508335332266491</v>
      </c>
      <c r="AG72">
        <f>+Price1!AG73-Price0!AG73</f>
        <v>12.505953614333539</v>
      </c>
      <c r="AH72">
        <f>+Price1!AH73-Price0!AH73</f>
        <v>12.507601579678685</v>
      </c>
      <c r="AI72">
        <f>+Price1!AI73-Price0!AI73</f>
        <v>12.503878847056901</v>
      </c>
      <c r="AJ72">
        <f>+Price1!AJ73-Price0!AJ73</f>
        <v>12.507436110532328</v>
      </c>
      <c r="AK72">
        <f>+Price1!AK73-Price0!AK73</f>
        <v>12.50786836272615</v>
      </c>
      <c r="AL72">
        <f>+Price1!AL73-Price0!AL73</f>
        <v>12.507347249905822</v>
      </c>
      <c r="AM72">
        <f>+Price1!AM73-Price0!AM73</f>
        <v>12.507321791668</v>
      </c>
      <c r="AN72">
        <f>+Price1!AN73-Price0!AN73</f>
        <v>12.508031839589611</v>
      </c>
      <c r="AO72">
        <f>+Price1!AO73-Price0!AO73</f>
        <v>12.506528230070018</v>
      </c>
      <c r="AP72">
        <f>+Price1!AP73-Price0!AP73</f>
        <v>12.507353857421768</v>
      </c>
    </row>
    <row r="73" spans="1:42" x14ac:dyDescent="0.2">
      <c r="A73" s="2">
        <v>71</v>
      </c>
      <c r="B73">
        <f>+Price1!B74-Price0!B74</f>
        <v>11.220725382548881</v>
      </c>
      <c r="C73">
        <f>+Price1!C74-Price0!C74</f>
        <v>11.222342380722266</v>
      </c>
      <c r="D73">
        <f>+Price1!D74-Price0!D74</f>
        <v>11.222610168919536</v>
      </c>
      <c r="E73">
        <f>+Price1!E74-Price0!E74</f>
        <v>11.220733278394313</v>
      </c>
      <c r="F73">
        <f>+Price1!F74-Price0!F74</f>
        <v>11.221370384220364</v>
      </c>
      <c r="G73">
        <f>+Price1!G74-Price0!G74</f>
        <v>11.223086910113926</v>
      </c>
      <c r="H73">
        <f>+Price1!H74-Price0!H74</f>
        <v>11.221281950521343</v>
      </c>
      <c r="I73">
        <f>+Price1!I74-Price0!I74</f>
        <v>11.222196723463124</v>
      </c>
      <c r="J73">
        <f>+Price1!J74-Price0!J74</f>
        <v>11.222741069996372</v>
      </c>
      <c r="K73">
        <f>+Price1!K74-Price0!K74</f>
        <v>11.222448350738016</v>
      </c>
      <c r="L73">
        <f>+Price1!L74-Price0!L74</f>
        <v>11.222580423934737</v>
      </c>
      <c r="M73">
        <f>+Price1!M74-Price0!M74</f>
        <v>11.221801573677512</v>
      </c>
      <c r="N73">
        <f>+Price1!N74-Price0!N74</f>
        <v>11.223200983217771</v>
      </c>
      <c r="O73">
        <f>+Price1!O74-Price0!O74</f>
        <v>11.22112427738875</v>
      </c>
      <c r="P73">
        <f>+Price1!P74-Price0!P74</f>
        <v>11.22097963326852</v>
      </c>
      <c r="Q73">
        <f>+Price1!Q74-Price0!Q74</f>
        <v>11.222342380722269</v>
      </c>
      <c r="R73">
        <f>+Price1!R74-Price0!R74</f>
        <v>11.222988892357822</v>
      </c>
      <c r="S73">
        <f>+Price1!S74-Price0!S74</f>
        <v>11.221538826973564</v>
      </c>
      <c r="T73">
        <f>+Price1!T74-Price0!T74</f>
        <v>11.220218733589864</v>
      </c>
      <c r="U73">
        <f>+Price1!U74-Price0!U74</f>
        <v>11.221209496064805</v>
      </c>
      <c r="V73">
        <f>+Price1!V74-Price0!V74</f>
        <v>11.219590654031418</v>
      </c>
      <c r="W73">
        <f>+Price1!W74-Price0!W74</f>
        <v>11.220668692338101</v>
      </c>
      <c r="X73">
        <f>+Price1!X74-Price0!X74</f>
        <v>11.222707495830294</v>
      </c>
      <c r="Y73">
        <f>+Price1!Y74-Price0!Y74</f>
        <v>11.222233731344549</v>
      </c>
      <c r="Z73">
        <f>+Price1!Z74-Price0!Z74</f>
        <v>11.221230481610675</v>
      </c>
      <c r="AA73">
        <f>+Price1!AA74-Price0!AA74</f>
        <v>11.219688845150539</v>
      </c>
      <c r="AB73">
        <f>+Price1!AB74-Price0!AB74</f>
        <v>11.221335886523358</v>
      </c>
      <c r="AC73">
        <f>+Price1!AC74-Price0!AC74</f>
        <v>11.219554431321098</v>
      </c>
      <c r="AD73">
        <f>+Price1!AD74-Price0!AD74</f>
        <v>11.222711217818961</v>
      </c>
      <c r="AE73">
        <f>+Price1!AE74-Price0!AE74</f>
        <v>11.221830781543149</v>
      </c>
      <c r="AF73">
        <f>+Price1!AF74-Price0!AF74</f>
        <v>11.222489104989366</v>
      </c>
      <c r="AG73">
        <f>+Price1!AG74-Price0!AG74</f>
        <v>11.220352225633027</v>
      </c>
      <c r="AH73">
        <f>+Price1!AH74-Price0!AH74</f>
        <v>11.221830781543135</v>
      </c>
      <c r="AI73">
        <f>+Price1!AI74-Price0!AI74</f>
        <v>11.218490742666757</v>
      </c>
      <c r="AJ73">
        <f>+Price1!AJ74-Price0!AJ74</f>
        <v>11.221682322484217</v>
      </c>
      <c r="AK73">
        <f>+Price1!AK74-Price0!AK74</f>
        <v>11.222070139520374</v>
      </c>
      <c r="AL73">
        <f>+Price1!AL74-Price0!AL74</f>
        <v>11.221602596654494</v>
      </c>
      <c r="AM73">
        <f>+Price1!AM74-Price0!AM74</f>
        <v>11.221591262512181</v>
      </c>
      <c r="AN73">
        <f>+Price1!AN74-Price0!AN74</f>
        <v>11.222216811101392</v>
      </c>
      <c r="AO73">
        <f>+Price1!AO74-Price0!AO74</f>
        <v>11.220885047665842</v>
      </c>
      <c r="AP73">
        <f>+Price1!AP74-Price0!AP74</f>
        <v>11.221620372577275</v>
      </c>
    </row>
    <row r="74" spans="1:42" x14ac:dyDescent="0.2">
      <c r="A74" s="2">
        <v>72</v>
      </c>
      <c r="B74">
        <f>+Price1!B75-Price0!B75</f>
        <v>11.459707043317414</v>
      </c>
      <c r="C74">
        <f>+Price1!C75-Price0!C75</f>
        <v>11.461390654182409</v>
      </c>
      <c r="D74">
        <f>+Price1!D75-Price0!D75</f>
        <v>11.461664146563713</v>
      </c>
      <c r="E74">
        <f>+Price1!E75-Price0!E75</f>
        <v>11.459945946881533</v>
      </c>
      <c r="F74">
        <f>+Price1!F75-Price0!F75</f>
        <v>11.460397953082689</v>
      </c>
      <c r="G74">
        <f>+Price1!G75-Price0!G75</f>
        <v>11.462151042871492</v>
      </c>
      <c r="H74">
        <f>+Price1!H75-Price0!H75</f>
        <v>11.460307635648316</v>
      </c>
      <c r="I74">
        <f>+Price1!I75-Price0!I75</f>
        <v>11.461241894262958</v>
      </c>
      <c r="J74">
        <f>+Price1!J75-Price0!J75</f>
        <v>11.461782446860134</v>
      </c>
      <c r="K74">
        <f>+Price1!K75-Price0!K75</f>
        <v>11.461498881476414</v>
      </c>
      <c r="L74">
        <f>+Price1!L75-Price0!L75</f>
        <v>11.461633767977926</v>
      </c>
      <c r="M74">
        <f>+Price1!M75-Price0!M75</f>
        <v>11.460838327350965</v>
      </c>
      <c r="N74">
        <f>+Price1!N75-Price0!N75</f>
        <v>11.462267545858296</v>
      </c>
      <c r="O74">
        <f>+Price1!O75-Price0!O75</f>
        <v>11.460146603904047</v>
      </c>
      <c r="P74">
        <f>+Price1!P75-Price0!P75</f>
        <v>11.459998878704484</v>
      </c>
      <c r="Q74">
        <f>+Price1!Q75-Price0!Q75</f>
        <v>11.461390654182418</v>
      </c>
      <c r="R74">
        <f>+Price1!R75-Price0!R75</f>
        <v>11.462050937229039</v>
      </c>
      <c r="S74">
        <f>+Price1!S75-Price0!S75</f>
        <v>11.460569983852366</v>
      </c>
      <c r="T74">
        <f>+Price1!T75-Price0!T75</f>
        <v>11.459208476823381</v>
      </c>
      <c r="U74">
        <f>+Price1!U75-Price0!U75</f>
        <v>11.460233637831916</v>
      </c>
      <c r="V74">
        <f>+Price1!V75-Price0!V75</f>
        <v>11.458568965723737</v>
      </c>
      <c r="W74">
        <f>+Price1!W75-Price0!W75</f>
        <v>11.459665448920228</v>
      </c>
      <c r="X74">
        <f>+Price1!X75-Price0!X75</f>
        <v>11.461763546645038</v>
      </c>
      <c r="Y74">
        <f>+Price1!Y75-Price0!Y75</f>
        <v>11.461279690453082</v>
      </c>
      <c r="Z74">
        <f>+Price1!Z75-Price0!Z75</f>
        <v>11.46024332607573</v>
      </c>
      <c r="AA74">
        <f>+Price1!AA75-Price0!AA75</f>
        <v>11.458680595375565</v>
      </c>
      <c r="AB74">
        <f>+Price1!AB75-Price0!AB75</f>
        <v>11.460333950583589</v>
      </c>
      <c r="AC74">
        <f>+Price1!AC75-Price0!AC75</f>
        <v>11.458543349735308</v>
      </c>
      <c r="AD74">
        <f>+Price1!AD75-Price0!AD75</f>
        <v>11.461767347916179</v>
      </c>
      <c r="AE74">
        <f>+Price1!AE75-Price0!AE75</f>
        <v>11.46086815737636</v>
      </c>
      <c r="AF74">
        <f>+Price1!AF75-Price0!AF75</f>
        <v>11.461540503838272</v>
      </c>
      <c r="AG74">
        <f>+Price1!AG75-Price0!AG75</f>
        <v>11.459358106594182</v>
      </c>
      <c r="AH74">
        <f>+Price1!AH75-Price0!AH75</f>
        <v>11.460868157376364</v>
      </c>
      <c r="AI74">
        <f>+Price1!AI75-Price0!AI75</f>
        <v>11.457456971987101</v>
      </c>
      <c r="AJ74">
        <f>+Price1!AJ75-Price0!AJ75</f>
        <v>11.460716535975699</v>
      </c>
      <c r="AK74">
        <f>+Price1!AK75-Price0!AK75</f>
        <v>11.461112613942564</v>
      </c>
      <c r="AL74">
        <f>+Price1!AL75-Price0!AL75</f>
        <v>11.460635111897847</v>
      </c>
      <c r="AM74">
        <f>+Price1!AM75-Price0!AM75</f>
        <v>11.460615744534662</v>
      </c>
      <c r="AN74">
        <f>+Price1!AN75-Price0!AN75</f>
        <v>11.461262409790079</v>
      </c>
      <c r="AO74">
        <f>+Price1!AO75-Price0!AO75</f>
        <v>11.459890760213863</v>
      </c>
      <c r="AP74">
        <f>+Price1!AP75-Price0!AP75</f>
        <v>11.460645445972824</v>
      </c>
    </row>
    <row r="75" spans="1:42" x14ac:dyDescent="0.2">
      <c r="A75" s="2">
        <v>73</v>
      </c>
      <c r="B75">
        <f>+Price1!B76-Price0!B76</f>
        <v>10.324409415413616</v>
      </c>
      <c r="C75">
        <f>+Price1!C76-Price0!C76</f>
        <v>10.32590786837487</v>
      </c>
      <c r="D75">
        <f>+Price1!D76-Price0!D76</f>
        <v>10.326154265798809</v>
      </c>
      <c r="E75">
        <f>+Price1!E76-Price0!E76</f>
        <v>10.324489678604941</v>
      </c>
      <c r="F75">
        <f>+Price1!F76-Price0!F76</f>
        <v>10.325013514416794</v>
      </c>
      <c r="G75">
        <f>+Price1!G76-Price0!G76</f>
        <v>10.326592925169853</v>
      </c>
      <c r="H75">
        <f>+Price1!H76-Price0!H76</f>
        <v>10.324932144752815</v>
      </c>
      <c r="I75">
        <f>+Price1!I76-Price0!I76</f>
        <v>10.325773846137151</v>
      </c>
      <c r="J75">
        <f>+Price1!J76-Price0!J76</f>
        <v>10.32627011512348</v>
      </c>
      <c r="K75">
        <f>+Price1!K76-Price0!K76</f>
        <v>10.326005373564278</v>
      </c>
      <c r="L75">
        <f>+Price1!L76-Price0!L76</f>
        <v>10.326126896826979</v>
      </c>
      <c r="M75">
        <f>+Price1!M76-Price0!M76</f>
        <v>10.325410260698211</v>
      </c>
      <c r="N75">
        <f>+Price1!N76-Price0!N76</f>
        <v>10.326697886177154</v>
      </c>
      <c r="O75">
        <f>+Price1!O76-Price0!O76</f>
        <v>10.324787066462983</v>
      </c>
      <c r="P75">
        <f>+Price1!P76-Price0!P76</f>
        <v>10.324653976435211</v>
      </c>
      <c r="Q75">
        <f>+Price1!Q76-Price0!Q76</f>
        <v>10.32590786837487</v>
      </c>
      <c r="R75">
        <f>+Price1!R76-Price0!R76</f>
        <v>10.326502737017972</v>
      </c>
      <c r="S75">
        <f>+Price1!S76-Price0!S76</f>
        <v>10.325168502055888</v>
      </c>
      <c r="T75">
        <f>+Price1!T76-Price0!T76</f>
        <v>10.323949949109302</v>
      </c>
      <c r="U75">
        <f>+Price1!U76-Price0!U76</f>
        <v>10.324865477918253</v>
      </c>
      <c r="V75">
        <f>+Price1!V76-Price0!V76</f>
        <v>10.32337251282037</v>
      </c>
      <c r="W75">
        <f>+Price1!W76-Price0!W76</f>
        <v>10.324363120113567</v>
      </c>
      <c r="X75">
        <f>+Price1!X76-Price0!X76</f>
        <v>10.326243818289683</v>
      </c>
      <c r="Y75">
        <f>+Price1!Y76-Price0!Y76</f>
        <v>10.32580789784944</v>
      </c>
      <c r="Z75">
        <f>+Price1!Z76-Price0!Z76</f>
        <v>10.324881473915328</v>
      </c>
      <c r="AA75">
        <f>+Price1!AA76-Price0!AA76</f>
        <v>10.323466295759317</v>
      </c>
      <c r="AB75">
        <f>+Price1!AB76-Price0!AB76</f>
        <v>10.324972494535649</v>
      </c>
      <c r="AC75">
        <f>+Price1!AC76-Price0!AC76</f>
        <v>10.323342622375705</v>
      </c>
      <c r="AD75">
        <f>+Price1!AD76-Price0!AD76</f>
        <v>10.326247242967954</v>
      </c>
      <c r="AE75">
        <f>+Price1!AE76-Price0!AE76</f>
        <v>10.32543713545566</v>
      </c>
      <c r="AF75">
        <f>+Price1!AF76-Price0!AF76</f>
        <v>10.326042872388529</v>
      </c>
      <c r="AG75">
        <f>+Price1!AG76-Price0!AG76</f>
        <v>10.324076685775179</v>
      </c>
      <c r="AH75">
        <f>+Price1!AH76-Price0!AH76</f>
        <v>10.325437135455667</v>
      </c>
      <c r="AI75">
        <f>+Price1!AI76-Price0!AI76</f>
        <v>10.32236389704034</v>
      </c>
      <c r="AJ75">
        <f>+Price1!AJ76-Price0!AJ76</f>
        <v>10.325300535224381</v>
      </c>
      <c r="AK75">
        <f>+Price1!AK76-Price0!AK76</f>
        <v>10.325657373649845</v>
      </c>
      <c r="AL75">
        <f>+Price1!AL76-Price0!AL76</f>
        <v>10.325227177849911</v>
      </c>
      <c r="AM75">
        <f>+Price1!AM76-Price0!AM76</f>
        <v>10.325214923679029</v>
      </c>
      <c r="AN75">
        <f>+Price1!AN76-Price0!AN76</f>
        <v>10.325792329185965</v>
      </c>
      <c r="AO75">
        <f>+Price1!AO76-Price0!AO76</f>
        <v>10.324563469793521</v>
      </c>
      <c r="AP75">
        <f>+Price1!AP76-Price0!AP76</f>
        <v>10.32524159113831</v>
      </c>
    </row>
    <row r="76" spans="1:42" x14ac:dyDescent="0.2">
      <c r="A76" s="2">
        <v>74</v>
      </c>
      <c r="B76">
        <f>+Price1!B77-Price0!B77</f>
        <v>11.130646281237613</v>
      </c>
      <c r="C76">
        <f>+Price1!C77-Price0!C77</f>
        <v>11.132228571867561</v>
      </c>
      <c r="D76">
        <f>+Price1!D77-Price0!D77</f>
        <v>11.132494209763804</v>
      </c>
      <c r="E76">
        <f>+Price1!E77-Price0!E77</f>
        <v>11.130884131450852</v>
      </c>
      <c r="F76">
        <f>+Price1!F77-Price0!F77</f>
        <v>11.131264380358953</v>
      </c>
      <c r="G76">
        <f>+Price1!G77-Price0!G77</f>
        <v>11.132967122794387</v>
      </c>
      <c r="H76">
        <f>+Price1!H77-Price0!H77</f>
        <v>11.131176656769926</v>
      </c>
      <c r="I76">
        <f>+Price1!I77-Price0!I77</f>
        <v>11.132084084215442</v>
      </c>
      <c r="J76">
        <f>+Price1!J77-Price0!J77</f>
        <v>11.132604735226668</v>
      </c>
      <c r="K76">
        <f>+Price1!K77-Price0!K77</f>
        <v>11.132333690959202</v>
      </c>
      <c r="L76">
        <f>+Price1!L77-Price0!L77</f>
        <v>11.13246470362699</v>
      </c>
      <c r="M76">
        <f>+Price1!M77-Price0!M77</f>
        <v>11.131692107426254</v>
      </c>
      <c r="N76">
        <f>+Price1!N77-Price0!N77</f>
        <v>11.133080279907473</v>
      </c>
      <c r="O76">
        <f>+Price1!O77-Price0!O77</f>
        <v>11.131020249730092</v>
      </c>
      <c r="P76">
        <f>+Price1!P77-Price0!P77</f>
        <v>11.130876767081517</v>
      </c>
      <c r="Q76">
        <f>+Price1!Q77-Price0!Q77</f>
        <v>11.132228571867568</v>
      </c>
      <c r="R76">
        <f>+Price1!R77-Price0!R77</f>
        <v>11.132869892106882</v>
      </c>
      <c r="S76">
        <f>+Price1!S77-Price0!S77</f>
        <v>11.131431470540871</v>
      </c>
      <c r="T76">
        <f>+Price1!T77-Price0!T77</f>
        <v>11.130105495059009</v>
      </c>
      <c r="U76">
        <f>+Price1!U77-Price0!U77</f>
        <v>11.131104784112331</v>
      </c>
      <c r="V76">
        <f>+Price1!V77-Price0!V77</f>
        <v>11.129484735851925</v>
      </c>
      <c r="W76">
        <f>+Price1!W77-Price0!W77</f>
        <v>11.130548532291158</v>
      </c>
      <c r="X76">
        <f>+Price1!X77-Price0!X77</f>
        <v>11.132590755153348</v>
      </c>
      <c r="Y76">
        <f>+Price1!Y77-Price0!Y77</f>
        <v>11.13212079492885</v>
      </c>
      <c r="Z76">
        <f>+Price1!Z77-Price0!Z77</f>
        <v>11.131111232174071</v>
      </c>
      <c r="AA76">
        <f>+Price1!AA77-Price0!AA77</f>
        <v>11.12959634380805</v>
      </c>
      <c r="AB76">
        <f>+Price1!AB77-Price0!AB77</f>
        <v>11.131193364695465</v>
      </c>
      <c r="AC76">
        <f>+Price1!AC77-Price0!AC77</f>
        <v>11.12946304016417</v>
      </c>
      <c r="AD76">
        <f>+Price1!AD77-Price0!AD77</f>
        <v>11.132594447254975</v>
      </c>
      <c r="AE76">
        <f>+Price1!AE77-Price0!AE77</f>
        <v>11.131721080756881</v>
      </c>
      <c r="AF76">
        <f>+Price1!AF77-Price0!AF77</f>
        <v>11.132374117959719</v>
      </c>
      <c r="AG76">
        <f>+Price1!AG77-Price0!AG77</f>
        <v>11.130254397439863</v>
      </c>
      <c r="AH76">
        <f>+Price1!AH77-Price0!AH77</f>
        <v>11.13172108075689</v>
      </c>
      <c r="AI76">
        <f>+Price1!AI77-Price0!AI77</f>
        <v>11.128407861916338</v>
      </c>
      <c r="AJ76">
        <f>+Price1!AJ77-Price0!AJ77</f>
        <v>11.131573813803033</v>
      </c>
      <c r="AK76">
        <f>+Price1!AK77-Price0!AK77</f>
        <v>11.131958516723689</v>
      </c>
      <c r="AL76">
        <f>+Price1!AL77-Price0!AL77</f>
        <v>11.131494728160353</v>
      </c>
      <c r="AM76">
        <f>+Price1!AM77-Price0!AM77</f>
        <v>11.131474464863905</v>
      </c>
      <c r="AN76">
        <f>+Price1!AN77-Price0!AN77</f>
        <v>11.13210401055283</v>
      </c>
      <c r="AO76">
        <f>+Price1!AO77-Price0!AO77</f>
        <v>11.130768571143539</v>
      </c>
      <c r="AP76">
        <f>+Price1!AP77-Price0!AP77</f>
        <v>11.131503158506787</v>
      </c>
    </row>
    <row r="77" spans="1:42" x14ac:dyDescent="0.2">
      <c r="A77" s="2">
        <v>75</v>
      </c>
      <c r="B77">
        <f>+Price1!B78-Price0!B78</f>
        <v>10.969380512656574</v>
      </c>
      <c r="C77">
        <f>+Price1!C78-Price0!C78</f>
        <v>10.970978880685667</v>
      </c>
      <c r="D77">
        <f>+Price1!D78-Price0!D78</f>
        <v>10.971240670832241</v>
      </c>
      <c r="E77">
        <f>+Price1!E78-Price0!E78</f>
        <v>10.96949828471309</v>
      </c>
      <c r="F77">
        <f>+Price1!F78-Price0!F78</f>
        <v>10.970028655435646</v>
      </c>
      <c r="G77">
        <f>+Price1!G78-Price0!G78</f>
        <v>10.97170673374475</v>
      </c>
      <c r="H77">
        <f>+Price1!H78-Price0!H78</f>
        <v>10.969942202517768</v>
      </c>
      <c r="I77">
        <f>+Price1!I78-Price0!I78</f>
        <v>10.970836485928881</v>
      </c>
      <c r="J77">
        <f>+Price1!J78-Price0!J78</f>
        <v>10.971362142154408</v>
      </c>
      <c r="K77">
        <f>+Price1!K78-Price0!K78</f>
        <v>10.971082477133301</v>
      </c>
      <c r="L77">
        <f>+Price1!L78-Price0!L78</f>
        <v>10.971211592090125</v>
      </c>
      <c r="M77">
        <f>+Price1!M78-Price0!M78</f>
        <v>10.970450186900958</v>
      </c>
      <c r="N77">
        <f>+Price1!N78-Price0!N78</f>
        <v>10.971818251783567</v>
      </c>
      <c r="O77">
        <f>+Price1!O78-Price0!O78</f>
        <v>10.96978806102493</v>
      </c>
      <c r="P77">
        <f>+Price1!P78-Price0!P78</f>
        <v>10.969646656714275</v>
      </c>
      <c r="Q77">
        <f>+Price1!Q78-Price0!Q78</f>
        <v>10.970978880685674</v>
      </c>
      <c r="R77">
        <f>+Price1!R78-Price0!R78</f>
        <v>10.971610911438173</v>
      </c>
      <c r="S77">
        <f>+Price1!S78-Price0!S78</f>
        <v>10.970193325325885</v>
      </c>
      <c r="T77">
        <f>+Price1!T78-Price0!T78</f>
        <v>10.96889792191657</v>
      </c>
      <c r="U77">
        <f>+Price1!U78-Price0!U78</f>
        <v>10.969871370931491</v>
      </c>
      <c r="V77">
        <f>+Price1!V78-Price0!V78</f>
        <v>10.968283927047032</v>
      </c>
      <c r="W77">
        <f>+Price1!W78-Price0!W78</f>
        <v>10.969336426108006</v>
      </c>
      <c r="X77">
        <f>+Price1!X78-Price0!X78</f>
        <v>10.971335817767372</v>
      </c>
      <c r="Y77">
        <f>+Price1!Y78-Price0!Y78</f>
        <v>10.97087266488972</v>
      </c>
      <c r="Z77">
        <f>+Price1!Z78-Price0!Z78</f>
        <v>10.9698880547774</v>
      </c>
      <c r="AA77">
        <f>+Price1!AA78-Price0!AA78</f>
        <v>10.96838478029834</v>
      </c>
      <c r="AB77">
        <f>+Price1!AB78-Price0!AB78</f>
        <v>10.96998031654282</v>
      </c>
      <c r="AC77">
        <f>+Price1!AC78-Price0!AC78</f>
        <v>10.968253359670214</v>
      </c>
      <c r="AD77">
        <f>+Price1!AD78-Price0!AD78</f>
        <v>10.971339456389114</v>
      </c>
      <c r="AE77">
        <f>+Price1!AE78-Price0!AE78</f>
        <v>10.970478740554569</v>
      </c>
      <c r="AF77">
        <f>+Price1!AF78-Price0!AF78</f>
        <v>10.971122318551041</v>
      </c>
      <c r="AG77">
        <f>+Price1!AG78-Price0!AG78</f>
        <v>10.969033302061108</v>
      </c>
      <c r="AH77">
        <f>+Price1!AH78-Price0!AH78</f>
        <v>10.970478740554565</v>
      </c>
      <c r="AI77">
        <f>+Price1!AI78-Price0!AI78</f>
        <v>10.967213513498542</v>
      </c>
      <c r="AJ77">
        <f>+Price1!AJ78-Price0!AJ78</f>
        <v>10.970333606754073</v>
      </c>
      <c r="AK77">
        <f>+Price1!AK78-Price0!AK78</f>
        <v>10.970712737275035</v>
      </c>
      <c r="AL77">
        <f>+Price1!AL78-Price0!AL78</f>
        <v>10.970255666662387</v>
      </c>
      <c r="AM77">
        <f>+Price1!AM78-Price0!AM78</f>
        <v>10.970243830474026</v>
      </c>
      <c r="AN77">
        <f>+Price1!AN78-Price0!AN78</f>
        <v>10.970856123634421</v>
      </c>
      <c r="AO77">
        <f>+Price1!AO78-Price0!AO78</f>
        <v>10.969549044219544</v>
      </c>
      <c r="AP77">
        <f>+Price1!AP78-Price0!AP78</f>
        <v>10.97027206117993</v>
      </c>
    </row>
    <row r="78" spans="1:42" x14ac:dyDescent="0.2">
      <c r="A78" s="2">
        <v>76</v>
      </c>
      <c r="B78">
        <f>+Price1!B79-Price0!B79</f>
        <v>10.914998631999209</v>
      </c>
      <c r="C78">
        <f>+Price1!C79-Price0!C79</f>
        <v>10.916575141916265</v>
      </c>
      <c r="D78">
        <f>+Price1!D79-Price0!D79</f>
        <v>10.916835633877598</v>
      </c>
      <c r="E78">
        <f>+Price1!E79-Price0!E79</f>
        <v>10.915230855194125</v>
      </c>
      <c r="F78">
        <f>+Price1!F79-Price0!F79</f>
        <v>10.915629628716724</v>
      </c>
      <c r="G78">
        <f>+Price1!G79-Price0!G79</f>
        <v>10.917299385641293</v>
      </c>
      <c r="H78">
        <f>+Price1!H79-Price0!H79</f>
        <v>10.915543604508256</v>
      </c>
      <c r="I78">
        <f>+Price1!I79-Price0!I79</f>
        <v>10.916433453277612</v>
      </c>
      <c r="J78">
        <f>+Price1!J79-Price0!J79</f>
        <v>10.916946551531087</v>
      </c>
      <c r="K78">
        <f>+Price1!K79-Price0!K79</f>
        <v>10.916678224641819</v>
      </c>
      <c r="L78">
        <f>+Price1!L79-Price0!L79</f>
        <v>10.916806699333401</v>
      </c>
      <c r="M78">
        <f>+Price1!M79-Price0!M79</f>
        <v>10.916049069859184</v>
      </c>
      <c r="N78">
        <f>+Price1!N79-Price0!N79</f>
        <v>10.917410350675825</v>
      </c>
      <c r="O78">
        <f>+Price1!O79-Price0!O79</f>
        <v>10.915390227384178</v>
      </c>
      <c r="P78">
        <f>+Price1!P79-Price0!P79</f>
        <v>10.915249524280153</v>
      </c>
      <c r="Q78">
        <f>+Price1!Q79-Price0!Q79</f>
        <v>10.916575141916265</v>
      </c>
      <c r="R78">
        <f>+Price1!R79-Price0!R79</f>
        <v>10.917204038505776</v>
      </c>
      <c r="S78">
        <f>+Price1!S79-Price0!S79</f>
        <v>10.915793482029171</v>
      </c>
      <c r="T78">
        <f>+Price1!T79-Price0!T79</f>
        <v>10.914495467841954</v>
      </c>
      <c r="U78">
        <f>+Price1!U79-Price0!U79</f>
        <v>10.915473124167134</v>
      </c>
      <c r="V78">
        <f>+Price1!V79-Price0!V79</f>
        <v>10.913886134793977</v>
      </c>
      <c r="W78">
        <f>+Price1!W79-Price0!W79</f>
        <v>10.914930182781951</v>
      </c>
      <c r="X78">
        <f>+Price1!X79-Price0!X79</f>
        <v>10.916930308990743</v>
      </c>
      <c r="Y78">
        <f>+Price1!Y79-Price0!Y79</f>
        <v>10.916469452831425</v>
      </c>
      <c r="Z78">
        <f>+Price1!Z79-Price0!Z79</f>
        <v>10.915481678183703</v>
      </c>
      <c r="AA78">
        <f>+Price1!AA79-Price0!AA79</f>
        <v>10.91399390535461</v>
      </c>
      <c r="AB78">
        <f>+Price1!AB79-Price0!AB79</f>
        <v>10.91556323145508</v>
      </c>
      <c r="AC78">
        <f>+Price1!AC79-Price0!AC79</f>
        <v>10.913863167014014</v>
      </c>
      <c r="AD78">
        <f>+Price1!AD79-Price0!AD79</f>
        <v>10.91693392956901</v>
      </c>
      <c r="AE78">
        <f>+Price1!AE79-Price0!AE79</f>
        <v>10.916077481918723</v>
      </c>
      <c r="AF78">
        <f>+Price1!AF79-Price0!AF79</f>
        <v>10.916717868490856</v>
      </c>
      <c r="AG78">
        <f>+Price1!AG79-Price0!AG79</f>
        <v>10.914639211177494</v>
      </c>
      <c r="AH78">
        <f>+Price1!AH79-Price0!AH79</f>
        <v>10.916077481918734</v>
      </c>
      <c r="AI78">
        <f>+Price1!AI79-Price0!AI79</f>
        <v>10.912828446723219</v>
      </c>
      <c r="AJ78">
        <f>+Price1!AJ79-Price0!AJ79</f>
        <v>10.915933067818953</v>
      </c>
      <c r="AK78">
        <f>+Price1!AK79-Price0!AK79</f>
        <v>10.91631031827816</v>
      </c>
      <c r="AL78">
        <f>+Price1!AL79-Price0!AL79</f>
        <v>10.915855514222628</v>
      </c>
      <c r="AM78">
        <f>+Price1!AM79-Price0!AM79</f>
        <v>10.915837869701798</v>
      </c>
      <c r="AN78">
        <f>+Price1!AN79-Price0!AN79</f>
        <v>10.916452993602178</v>
      </c>
      <c r="AO78">
        <f>+Price1!AO79-Price0!AO79</f>
        <v>10.915145052845068</v>
      </c>
      <c r="AP78">
        <f>+Price1!AP79-Price0!AP79</f>
        <v>10.915865884830836</v>
      </c>
    </row>
    <row r="79" spans="1:42" x14ac:dyDescent="0.2">
      <c r="A79" s="2">
        <v>77</v>
      </c>
      <c r="B79">
        <f>+Price1!B80-Price0!B80</f>
        <v>11.160151443372344</v>
      </c>
      <c r="C79">
        <f>+Price1!C80-Price0!C80</f>
        <v>11.16178897699907</v>
      </c>
      <c r="D79">
        <f>+Price1!D80-Price0!D80</f>
        <v>11.162055320267438</v>
      </c>
      <c r="E79">
        <f>+Price1!E80-Price0!E80</f>
        <v>11.160361897472608</v>
      </c>
      <c r="F79">
        <f>+Price1!F80-Price0!F80</f>
        <v>11.160822225186248</v>
      </c>
      <c r="G79">
        <f>+Price1!G80-Price0!G80</f>
        <v>11.162529489066422</v>
      </c>
      <c r="H79">
        <f>+Price1!H80-Price0!H80</f>
        <v>11.160734268656903</v>
      </c>
      <c r="I79">
        <f>+Price1!I80-Price0!I80</f>
        <v>11.161644105675926</v>
      </c>
      <c r="J79">
        <f>+Price1!J80-Price0!J80</f>
        <v>11.162172871404472</v>
      </c>
      <c r="K79">
        <f>+Price1!K80-Price0!K80</f>
        <v>11.161894375222857</v>
      </c>
      <c r="L79">
        <f>+Price1!L80-Price0!L80</f>
        <v>11.162025735780334</v>
      </c>
      <c r="M79">
        <f>+Price1!M80-Price0!M80</f>
        <v>11.161251088035595</v>
      </c>
      <c r="N79">
        <f>+Price1!N80-Price0!N80</f>
        <v>11.162642946655742</v>
      </c>
      <c r="O79">
        <f>+Price1!O80-Price0!O80</f>
        <v>11.16057744629544</v>
      </c>
      <c r="P79">
        <f>+Price1!P80-Price0!P80</f>
        <v>11.160433582644519</v>
      </c>
      <c r="Q79">
        <f>+Price1!Q80-Price0!Q80</f>
        <v>11.16178897699907</v>
      </c>
      <c r="R79">
        <f>+Price1!R80-Price0!R80</f>
        <v>11.162432000193549</v>
      </c>
      <c r="S79">
        <f>+Price1!S80-Price0!S80</f>
        <v>11.160989759057722</v>
      </c>
      <c r="T79">
        <f>+Price1!T80-Price0!T80</f>
        <v>11.159665805120804</v>
      </c>
      <c r="U79">
        <f>+Price1!U80-Price0!U80</f>
        <v>11.160662205149404</v>
      </c>
      <c r="V79">
        <f>+Price1!V80-Price0!V80</f>
        <v>11.159042566253607</v>
      </c>
      <c r="W79">
        <f>+Price1!W80-Price0!W80</f>
        <v>11.160111003046371</v>
      </c>
      <c r="X79">
        <f>+Price1!X80-Price0!X80</f>
        <v>11.162152122022615</v>
      </c>
      <c r="Y79">
        <f>+Price1!Y80-Price0!Y80</f>
        <v>11.161680913870583</v>
      </c>
      <c r="Z79">
        <f>+Price1!Z80-Price0!Z80</f>
        <v>11.160673773313277</v>
      </c>
      <c r="AA79">
        <f>+Price1!AA80-Price0!AA80</f>
        <v>11.159149759348265</v>
      </c>
      <c r="AB79">
        <f>+Price1!AB80-Price0!AB80</f>
        <v>11.160762244290838</v>
      </c>
      <c r="AC79">
        <f>+Price1!AC80-Price0!AC80</f>
        <v>11.159016083565815</v>
      </c>
      <c r="AD79">
        <f>+Price1!AD80-Price0!AD80</f>
        <v>11.162155823928211</v>
      </c>
      <c r="AE79">
        <f>+Price1!AE80-Price0!AE80</f>
        <v>11.161280138301718</v>
      </c>
      <c r="AF79">
        <f>+Price1!AF80-Price0!AF80</f>
        <v>11.161934909572821</v>
      </c>
      <c r="AG79">
        <f>+Price1!AG80-Price0!AG80</f>
        <v>11.159809560368917</v>
      </c>
      <c r="AH79">
        <f>+Price1!AH80-Price0!AH80</f>
        <v>11.16128013830172</v>
      </c>
      <c r="AI79">
        <f>+Price1!AI80-Price0!AI80</f>
        <v>11.15795812157398</v>
      </c>
      <c r="AJ79">
        <f>+Price1!AJ80-Price0!AJ80</f>
        <v>11.161132480296711</v>
      </c>
      <c r="AK79">
        <f>+Price1!AK80-Price0!AK80</f>
        <v>11.161518204753545</v>
      </c>
      <c r="AL79">
        <f>+Price1!AL80-Price0!AL80</f>
        <v>11.161053184650832</v>
      </c>
      <c r="AM79">
        <f>+Price1!AM80-Price0!AM80</f>
        <v>11.161036623709936</v>
      </c>
      <c r="AN79">
        <f>+Price1!AN80-Price0!AN80</f>
        <v>11.161664084925508</v>
      </c>
      <c r="AO79">
        <f>+Price1!AO80-Price0!AO80</f>
        <v>11.160329956723041</v>
      </c>
      <c r="AP79">
        <f>+Price1!AP80-Price0!AP80</f>
        <v>11.161065195005637</v>
      </c>
    </row>
    <row r="80" spans="1:42" x14ac:dyDescent="0.2">
      <c r="A80" s="2">
        <v>78</v>
      </c>
      <c r="B80">
        <f>+Price1!B81-Price0!B81</f>
        <v>10.493473785199553</v>
      </c>
      <c r="C80">
        <f>+Price1!C81-Price0!C81</f>
        <v>10.49499434783519</v>
      </c>
      <c r="D80">
        <f>+Price1!D81-Price0!D81</f>
        <v>10.495244780010706</v>
      </c>
      <c r="E80">
        <f>+Price1!E81-Price0!E81</f>
        <v>10.493544745326936</v>
      </c>
      <c r="F80">
        <f>+Price1!F81-Price0!F81</f>
        <v>10.494085348853741</v>
      </c>
      <c r="G80">
        <f>+Price1!G81-Price0!G81</f>
        <v>10.49569062241782</v>
      </c>
      <c r="H80">
        <f>+Price1!H81-Price0!H81</f>
        <v>10.494002646763574</v>
      </c>
      <c r="I80">
        <f>+Price1!I81-Price0!I81</f>
        <v>10.494858130986735</v>
      </c>
      <c r="J80">
        <f>+Price1!J81-Price0!J81</f>
        <v>10.495362981574763</v>
      </c>
      <c r="K80">
        <f>+Price1!K81-Price0!K81</f>
        <v>10.495093449669604</v>
      </c>
      <c r="L80">
        <f>+Price1!L81-Price0!L81</f>
        <v>10.495216962872643</v>
      </c>
      <c r="M80">
        <f>+Price1!M81-Price0!M81</f>
        <v>10.494488591845446</v>
      </c>
      <c r="N80">
        <f>+Price1!N81-Price0!N81</f>
        <v>10.49579730215895</v>
      </c>
      <c r="O80">
        <f>+Price1!O81-Price0!O81</f>
        <v>10.49385519282043</v>
      </c>
      <c r="P80">
        <f>+Price1!P81-Price0!P81</f>
        <v>10.493719923446822</v>
      </c>
      <c r="Q80">
        <f>+Price1!Q81-Price0!Q81</f>
        <v>10.49499434783519</v>
      </c>
      <c r="R80">
        <f>+Price1!R81-Price0!R81</f>
        <v>10.495598957437243</v>
      </c>
      <c r="S80">
        <f>+Price1!S81-Price0!S81</f>
        <v>10.494242874411491</v>
      </c>
      <c r="T80">
        <f>+Price1!T81-Price0!T81</f>
        <v>10.493004369857973</v>
      </c>
      <c r="U80">
        <f>+Price1!U81-Price0!U81</f>
        <v>10.493934888261292</v>
      </c>
      <c r="V80">
        <f>+Price1!V81-Price0!V81</f>
        <v>10.492417807066801</v>
      </c>
      <c r="W80">
        <f>+Price1!W81-Price0!W81</f>
        <v>10.493424485913682</v>
      </c>
      <c r="X80">
        <f>+Price1!X81-Price0!X81</f>
        <v>10.495335798921346</v>
      </c>
      <c r="Y80">
        <f>+Price1!Y81-Price0!Y81</f>
        <v>10.494892740294953</v>
      </c>
      <c r="Z80">
        <f>+Price1!Z81-Price0!Z81</f>
        <v>10.493950987282743</v>
      </c>
      <c r="AA80">
        <f>+Price1!AA81-Price0!AA81</f>
        <v>10.492512794529988</v>
      </c>
      <c r="AB80">
        <f>+Price1!AB81-Price0!AB81</f>
        <v>10.49404535666913</v>
      </c>
      <c r="AC80">
        <f>+Price1!AC81-Price0!AC81</f>
        <v>10.492387108118104</v>
      </c>
      <c r="AD80">
        <f>+Price1!AD81-Price0!AD81</f>
        <v>10.495339279678635</v>
      </c>
      <c r="AE80">
        <f>+Price1!AE81-Price0!AE81</f>
        <v>10.494515906676375</v>
      </c>
      <c r="AF80">
        <f>+Price1!AF81-Price0!AF81</f>
        <v>10.495131562536159</v>
      </c>
      <c r="AG80">
        <f>+Price1!AG81-Price0!AG81</f>
        <v>10.493133179666874</v>
      </c>
      <c r="AH80">
        <f>+Price1!AH81-Price0!AH81</f>
        <v>10.494515906676373</v>
      </c>
      <c r="AI80">
        <f>+Price1!AI81-Price0!AI81</f>
        <v>10.491392344059946</v>
      </c>
      <c r="AJ80">
        <f>+Price1!AJ81-Price0!AJ81</f>
        <v>10.494377069619775</v>
      </c>
      <c r="AK80">
        <f>+Price1!AK81-Price0!AK81</f>
        <v>10.494739751265397</v>
      </c>
      <c r="AL80">
        <f>+Price1!AL81-Price0!AL81</f>
        <v>10.494302511020157</v>
      </c>
      <c r="AM80">
        <f>+Price1!AM81-Price0!AM81</f>
        <v>10.494289215076261</v>
      </c>
      <c r="AN80">
        <f>+Price1!AN81-Price0!AN81</f>
        <v>10.494876916694999</v>
      </c>
      <c r="AO80">
        <f>+Price1!AO81-Price0!AO81</f>
        <v>10.493628408199685</v>
      </c>
      <c r="AP80">
        <f>+Price1!AP81-Price0!AP81</f>
        <v>10.494316356033401</v>
      </c>
    </row>
    <row r="81" spans="1:42" x14ac:dyDescent="0.2">
      <c r="A81" s="2">
        <v>79</v>
      </c>
      <c r="B81">
        <f>+Price1!B82-Price0!B82</f>
        <v>10.566583690826103</v>
      </c>
      <c r="C81">
        <f>+Price1!C82-Price0!C82</f>
        <v>10.56812247293956</v>
      </c>
      <c r="D81">
        <f>+Price1!D82-Price0!D82</f>
        <v>10.568374650102708</v>
      </c>
      <c r="E81">
        <f>+Price1!E82-Price0!E82</f>
        <v>10.566705705843191</v>
      </c>
      <c r="F81">
        <f>+Price1!F82-Price0!F82</f>
        <v>10.567207140139423</v>
      </c>
      <c r="G81">
        <f>+Price1!G82-Price0!G82</f>
        <v>10.568823599097428</v>
      </c>
      <c r="H81">
        <f>+Price1!H82-Price0!H82</f>
        <v>10.567123861788939</v>
      </c>
      <c r="I81">
        <f>+Price1!I82-Price0!I82</f>
        <v>10.567985306945019</v>
      </c>
      <c r="J81">
        <f>+Price1!J82-Price0!J82</f>
        <v>10.568490238800669</v>
      </c>
      <c r="K81">
        <f>+Price1!K82-Price0!K82</f>
        <v>10.568222265306144</v>
      </c>
      <c r="L81">
        <f>+Price1!L82-Price0!L82</f>
        <v>10.568346639137472</v>
      </c>
      <c r="M81">
        <f>+Price1!M82-Price0!M82</f>
        <v>10.567613192890054</v>
      </c>
      <c r="N81">
        <f>+Price1!N82-Price0!N82</f>
        <v>10.568931022172881</v>
      </c>
      <c r="O81">
        <f>+Price1!O82-Price0!O82</f>
        <v>10.566975380400708</v>
      </c>
      <c r="P81">
        <f>+Price1!P82-Price0!P82</f>
        <v>10.566839168482932</v>
      </c>
      <c r="Q81">
        <f>+Price1!Q82-Price0!Q82</f>
        <v>10.568122472939553</v>
      </c>
      <c r="R81">
        <f>+Price1!R82-Price0!R82</f>
        <v>10.568731295403968</v>
      </c>
      <c r="S81">
        <f>+Price1!S82-Price0!S82</f>
        <v>10.567365763320321</v>
      </c>
      <c r="T81">
        <f>+Price1!T82-Price0!T82</f>
        <v>10.566116081419475</v>
      </c>
      <c r="U81">
        <f>+Price1!U82-Price0!U82</f>
        <v>10.567055631151842</v>
      </c>
      <c r="V81">
        <f>+Price1!V82-Price0!V82</f>
        <v>10.56552552980563</v>
      </c>
      <c r="W81">
        <f>+Price1!W82-Price0!W82</f>
        <v>10.566538526899375</v>
      </c>
      <c r="X81">
        <f>+Price1!X82-Price0!X82</f>
        <v>10.568466303224486</v>
      </c>
      <c r="Y81">
        <f>+Price1!Y82-Price0!Y82</f>
        <v>10.568020157407608</v>
      </c>
      <c r="Z81">
        <f>+Price1!Z82-Price0!Z82</f>
        <v>10.56706960701136</v>
      </c>
      <c r="AA81">
        <f>+Price1!AA82-Price0!AA82</f>
        <v>10.565623628406305</v>
      </c>
      <c r="AB81">
        <f>+Price1!AB82-Price0!AB82</f>
        <v>10.56716034256362</v>
      </c>
      <c r="AC81">
        <f>+Price1!AC82-Price0!AC82</f>
        <v>10.565497064939244</v>
      </c>
      <c r="AD81">
        <f>+Price1!AD82-Price0!AD82</f>
        <v>10.568469808235355</v>
      </c>
      <c r="AE81">
        <f>+Price1!AE82-Price0!AE82</f>
        <v>10.567640698048123</v>
      </c>
      <c r="AF81">
        <f>+Price1!AF82-Price0!AF82</f>
        <v>10.568260643739537</v>
      </c>
      <c r="AG81">
        <f>+Price1!AG82-Price0!AG82</f>
        <v>10.566248336327989</v>
      </c>
      <c r="AH81">
        <f>+Price1!AH82-Price0!AH82</f>
        <v>10.567640698048129</v>
      </c>
      <c r="AI81">
        <f>+Price1!AI82-Price0!AI82</f>
        <v>10.564495370743664</v>
      </c>
      <c r="AJ81">
        <f>+Price1!AJ82-Price0!AJ82</f>
        <v>10.567500893588084</v>
      </c>
      <c r="AK81">
        <f>+Price1!AK82-Price0!AK82</f>
        <v>10.567866102365016</v>
      </c>
      <c r="AL81">
        <f>+Price1!AL82-Price0!AL82</f>
        <v>10.567425815471218</v>
      </c>
      <c r="AM81">
        <f>+Price1!AM82-Price0!AM82</f>
        <v>10.567411301934021</v>
      </c>
      <c r="AN81">
        <f>+Price1!AN82-Price0!AN82</f>
        <v>10.568004223550318</v>
      </c>
      <c r="AO81">
        <f>+Price1!AO82-Price0!AO82</f>
        <v>10.566744519832586</v>
      </c>
      <c r="AP81">
        <f>+Price1!AP82-Price0!AP82</f>
        <v>10.56743878210917</v>
      </c>
    </row>
    <row r="82" spans="1:42" x14ac:dyDescent="0.2">
      <c r="A82" s="2">
        <v>80</v>
      </c>
      <c r="B82">
        <f>+Price1!B83-Price0!B83</f>
        <v>11.165402157459321</v>
      </c>
      <c r="C82">
        <f>+Price1!C83-Price0!C83</f>
        <v>11.167020343427279</v>
      </c>
      <c r="D82">
        <f>+Price1!D83-Price0!D83</f>
        <v>11.167286811526823</v>
      </c>
      <c r="E82">
        <f>+Price1!E83-Price0!E83</f>
        <v>11.165639187382734</v>
      </c>
      <c r="F82">
        <f>+Price1!F83-Price0!F83</f>
        <v>11.16605313851209</v>
      </c>
      <c r="G82">
        <f>+Price1!G83-Price0!G83</f>
        <v>11.167761202561749</v>
      </c>
      <c r="H82">
        <f>+Price1!H83-Price0!H83</f>
        <v>11.165965140758827</v>
      </c>
      <c r="I82">
        <f>+Price1!I83-Price0!I83</f>
        <v>11.166875404205074</v>
      </c>
      <c r="J82">
        <f>+Price1!J83-Price0!J83</f>
        <v>11.167400339872689</v>
      </c>
      <c r="K82">
        <f>+Price1!K83-Price0!K83</f>
        <v>11.167125791049667</v>
      </c>
      <c r="L82">
        <f>+Price1!L83-Price0!L83</f>
        <v>11.167257213173905</v>
      </c>
      <c r="M82">
        <f>+Price1!M83-Price0!M83</f>
        <v>11.166482202363165</v>
      </c>
      <c r="N82">
        <f>+Price1!N83-Price0!N83</f>
        <v>11.167874713326976</v>
      </c>
      <c r="O82">
        <f>+Price1!O83-Price0!O83</f>
        <v>11.16580824489702</v>
      </c>
      <c r="P82">
        <f>+Price1!P83-Price0!P83</f>
        <v>11.16566431381932</v>
      </c>
      <c r="Q82">
        <f>+Price1!Q83-Price0!Q83</f>
        <v>11.167020343427277</v>
      </c>
      <c r="R82">
        <f>+Price1!R83-Price0!R83</f>
        <v>11.167663667997278</v>
      </c>
      <c r="S82">
        <f>+Price1!S83-Price0!S83</f>
        <v>11.166220750904229</v>
      </c>
      <c r="T82">
        <f>+Price1!T83-Price0!T83</f>
        <v>11.164892637868592</v>
      </c>
      <c r="U82">
        <f>+Price1!U83-Price0!U83</f>
        <v>11.16589304347621</v>
      </c>
      <c r="V82">
        <f>+Price1!V83-Price0!V83</f>
        <v>11.164269751442028</v>
      </c>
      <c r="W82">
        <f>+Price1!W83-Price0!W83</f>
        <v>11.165337502467493</v>
      </c>
      <c r="X82">
        <f>+Price1!X83-Price0!X83</f>
        <v>11.167383658651563</v>
      </c>
      <c r="Y82">
        <f>+Price1!Y83-Price0!Y83</f>
        <v>11.166912229651199</v>
      </c>
      <c r="Z82">
        <f>+Price1!Z83-Price0!Z83</f>
        <v>11.165901238428965</v>
      </c>
      <c r="AA82">
        <f>+Price1!AA83-Price0!AA83</f>
        <v>11.164379888813958</v>
      </c>
      <c r="AB82">
        <f>+Price1!AB83-Price0!AB83</f>
        <v>11.165986769688839</v>
      </c>
      <c r="AC82">
        <f>+Price1!AC83-Price0!AC83</f>
        <v>11.164246167636852</v>
      </c>
      <c r="AD82">
        <f>+Price1!AD83-Price0!AD83</f>
        <v>11.167387362292187</v>
      </c>
      <c r="AE82">
        <f>+Price1!AE83-Price0!AE83</f>
        <v>11.166511266244715</v>
      </c>
      <c r="AF82">
        <f>+Price1!AF83-Price0!AF83</f>
        <v>11.167166344397488</v>
      </c>
      <c r="AG82">
        <f>+Price1!AG83-Price0!AG83</f>
        <v>11.165039999073647</v>
      </c>
      <c r="AH82">
        <f>+Price1!AH83-Price0!AH83</f>
        <v>11.166511266244715</v>
      </c>
      <c r="AI82">
        <f>+Price1!AI83-Price0!AI83</f>
        <v>11.163187692536566</v>
      </c>
      <c r="AJ82">
        <f>+Price1!AJ83-Price0!AJ83</f>
        <v>11.166363539034567</v>
      </c>
      <c r="AK82">
        <f>+Price1!AK83-Price0!AK83</f>
        <v>11.166749444274787</v>
      </c>
      <c r="AL82">
        <f>+Price1!AL83-Price0!AL83</f>
        <v>11.16628420622399</v>
      </c>
      <c r="AM82">
        <f>+Price1!AM83-Price0!AM83</f>
        <v>11.16626479729265</v>
      </c>
      <c r="AN82">
        <f>+Price1!AN83-Price0!AN83</f>
        <v>11.166895392818638</v>
      </c>
      <c r="AO82">
        <f>+Price1!AO83-Price0!AO83</f>
        <v>11.165557654508714</v>
      </c>
      <c r="AP82">
        <f>+Price1!AP83-Price0!AP83</f>
        <v>11.166293590272574</v>
      </c>
    </row>
    <row r="83" spans="1:42" x14ac:dyDescent="0.2">
      <c r="A83" s="2">
        <v>81</v>
      </c>
      <c r="B83">
        <f>+Price1!B84-Price0!B84</f>
        <v>10.95473433965271</v>
      </c>
      <c r="C83">
        <f>+Price1!C84-Price0!C84</f>
        <v>10.956310899193124</v>
      </c>
      <c r="D83">
        <f>+Price1!D84-Price0!D84</f>
        <v>10.956572339331448</v>
      </c>
      <c r="E83">
        <f>+Price1!E84-Price0!E84</f>
        <v>10.954737122565451</v>
      </c>
      <c r="F83">
        <f>+Price1!F84-Price0!F84</f>
        <v>10.955361944375444</v>
      </c>
      <c r="G83">
        <f>+Price1!G84-Price0!G84</f>
        <v>10.957037779127079</v>
      </c>
      <c r="H83">
        <f>+Price1!H84-Price0!H84</f>
        <v>10.955275607043395</v>
      </c>
      <c r="I83">
        <f>+Price1!I84-Price0!I84</f>
        <v>10.956168694815307</v>
      </c>
      <c r="J83">
        <f>+Price1!J84-Price0!J84</f>
        <v>10.956700112973358</v>
      </c>
      <c r="K83">
        <f>+Price1!K84-Price0!K84</f>
        <v>10.956414357134353</v>
      </c>
      <c r="L83">
        <f>+Price1!L84-Price0!L84</f>
        <v>10.956543299467036</v>
      </c>
      <c r="M83">
        <f>+Price1!M84-Price0!M84</f>
        <v>10.955782912261538</v>
      </c>
      <c r="N83">
        <f>+Price1!N84-Price0!N84</f>
        <v>10.95714914806848</v>
      </c>
      <c r="O83">
        <f>+Price1!O84-Price0!O84</f>
        <v>10.955121671634686</v>
      </c>
      <c r="P83">
        <f>+Price1!P84-Price0!P84</f>
        <v>10.954980456378786</v>
      </c>
      <c r="Q83">
        <f>+Price1!Q84-Price0!Q84</f>
        <v>10.956310899193127</v>
      </c>
      <c r="R83">
        <f>+Price1!R84-Price0!R84</f>
        <v>10.956942084933026</v>
      </c>
      <c r="S83">
        <f>+Price1!S84-Price0!S84</f>
        <v>10.955526394105298</v>
      </c>
      <c r="T83">
        <f>+Price1!T84-Price0!T84</f>
        <v>10.9542369667722</v>
      </c>
      <c r="U83">
        <f>+Price1!U84-Price0!U84</f>
        <v>10.95520487015756</v>
      </c>
      <c r="V83">
        <f>+Price1!V84-Price0!V84</f>
        <v>10.953624369261444</v>
      </c>
      <c r="W83">
        <f>+Price1!W84-Price0!W84</f>
        <v>10.954676404148364</v>
      </c>
      <c r="X83">
        <f>+Price1!X84-Price0!X84</f>
        <v>10.956667359057008</v>
      </c>
      <c r="Y83">
        <f>+Price1!Y84-Price0!Y84</f>
        <v>10.956204825405592</v>
      </c>
      <c r="Z83">
        <f>+Price1!Z84-Price0!Z84</f>
        <v>10.955224571641917</v>
      </c>
      <c r="AA83">
        <f>+Price1!AA84-Price0!AA84</f>
        <v>10.953720267066634</v>
      </c>
      <c r="AB83">
        <f>+Price1!AB84-Price0!AB84</f>
        <v>10.955329441538861</v>
      </c>
      <c r="AC83">
        <f>+Price1!AC84-Price0!AC84</f>
        <v>10.953589059303402</v>
      </c>
      <c r="AD83">
        <f>+Price1!AD84-Price0!AD84</f>
        <v>10.956670992813992</v>
      </c>
      <c r="AE83">
        <f>+Price1!AE84-Price0!AE84</f>
        <v>10.955811427739466</v>
      </c>
      <c r="AF83">
        <f>+Price1!AF84-Price0!AF84</f>
        <v>10.95645414528491</v>
      </c>
      <c r="AG83">
        <f>+Price1!AG84-Price0!AG84</f>
        <v>10.95436792176865</v>
      </c>
      <c r="AH83">
        <f>+Price1!AH84-Price0!AH84</f>
        <v>10.955811427739471</v>
      </c>
      <c r="AI83">
        <f>+Price1!AI84-Price0!AI84</f>
        <v>10.952550566227355</v>
      </c>
      <c r="AJ83">
        <f>+Price1!AJ84-Price0!AJ84</f>
        <v>10.955666487979999</v>
      </c>
      <c r="AK83">
        <f>+Price1!AK84-Price0!AK84</f>
        <v>10.956045111610955</v>
      </c>
      <c r="AL83">
        <f>+Price1!AL84-Price0!AL84</f>
        <v>10.955588652092668</v>
      </c>
      <c r="AM83">
        <f>+Price1!AM84-Price0!AM84</f>
        <v>10.955575966033114</v>
      </c>
      <c r="AN83">
        <f>+Price1!AN84-Price0!AN84</f>
        <v>10.956188306265616</v>
      </c>
      <c r="AO83">
        <f>+Price1!AO84-Price0!AO84</f>
        <v>10.954888295084579</v>
      </c>
      <c r="AP83">
        <f>+Price1!AP84-Price0!AP84</f>
        <v>10.955604423219745</v>
      </c>
    </row>
    <row r="84" spans="1:42" x14ac:dyDescent="0.2">
      <c r="A84" s="2">
        <v>82</v>
      </c>
      <c r="B84">
        <f>+Price1!B85-Price0!B85</f>
        <v>10.249223590582368</v>
      </c>
      <c r="C84">
        <f>+Price1!C85-Price0!C85</f>
        <v>10.250693123611301</v>
      </c>
      <c r="D84">
        <f>+Price1!D85-Price0!D85</f>
        <v>10.250937726256556</v>
      </c>
      <c r="E84">
        <f>+Price1!E85-Price0!E85</f>
        <v>10.249195582879844</v>
      </c>
      <c r="F84">
        <f>+Price1!F85-Price0!F85</f>
        <v>10.2498052841995</v>
      </c>
      <c r="G84">
        <f>+Price1!G85-Price0!G85</f>
        <v>10.251373190397397</v>
      </c>
      <c r="H84">
        <f>+Price1!H85-Price0!H85</f>
        <v>10.249724507238717</v>
      </c>
      <c r="I84">
        <f>+Price1!I85-Price0!I85</f>
        <v>10.250560077602355</v>
      </c>
      <c r="J84">
        <f>+Price1!J85-Price0!J85</f>
        <v>10.25106060287948</v>
      </c>
      <c r="K84">
        <f>+Price1!K85-Price0!K85</f>
        <v>10.250789918565047</v>
      </c>
      <c r="L84">
        <f>+Price1!L85-Price0!L85</f>
        <v>10.250910556642511</v>
      </c>
      <c r="M84">
        <f>+Price1!M85-Price0!M85</f>
        <v>10.250199140549043</v>
      </c>
      <c r="N84">
        <f>+Price1!N85-Price0!N85</f>
        <v>10.251477386860271</v>
      </c>
      <c r="O84">
        <f>+Price1!O85-Price0!O85</f>
        <v>10.24958048571083</v>
      </c>
      <c r="P84">
        <f>+Price1!P85-Price0!P85</f>
        <v>10.24944836512153</v>
      </c>
      <c r="Q84">
        <f>+Price1!Q85-Price0!Q85</f>
        <v>10.250693123611295</v>
      </c>
      <c r="R84">
        <f>+Price1!R85-Price0!R85</f>
        <v>10.251283659183287</v>
      </c>
      <c r="S84">
        <f>+Price1!S85-Price0!S85</f>
        <v>10.249959142896151</v>
      </c>
      <c r="T84">
        <f>+Price1!T85-Price0!T85</f>
        <v>10.248756426700224</v>
      </c>
      <c r="U84">
        <f>+Price1!U85-Price0!U85</f>
        <v>10.24965832601074</v>
      </c>
      <c r="V84">
        <f>+Price1!V85-Price0!V85</f>
        <v>10.248182174623235</v>
      </c>
      <c r="W84">
        <f>+Price1!W85-Price0!W85</f>
        <v>10.249168027425071</v>
      </c>
      <c r="X84">
        <f>+Price1!X85-Price0!X85</f>
        <v>10.251026626439868</v>
      </c>
      <c r="Y84">
        <f>+Price1!Y85-Price0!Y85</f>
        <v>10.250593881279233</v>
      </c>
      <c r="Z84">
        <f>+Price1!Z85-Price0!Z85</f>
        <v>10.249680106835191</v>
      </c>
      <c r="AA84">
        <f>+Price1!AA85-Price0!AA85</f>
        <v>10.248269335607372</v>
      </c>
      <c r="AB84">
        <f>+Price1!AB85-Price0!AB85</f>
        <v>10.249780456827024</v>
      </c>
      <c r="AC84">
        <f>+Price1!AC85-Price0!AC85</f>
        <v>10.248146552094687</v>
      </c>
      <c r="AD84">
        <f>+Price1!AD85-Price0!AD85</f>
        <v>10.251030026172502</v>
      </c>
      <c r="AE84">
        <f>+Price1!AE85-Price0!AE85</f>
        <v>10.250225819548596</v>
      </c>
      <c r="AF84">
        <f>+Price1!AF85-Price0!AF85</f>
        <v>10.250827144244852</v>
      </c>
      <c r="AG84">
        <f>+Price1!AG85-Price0!AG85</f>
        <v>10.248875279493184</v>
      </c>
      <c r="AH84">
        <f>+Price1!AH85-Price0!AH85</f>
        <v>10.250225819548595</v>
      </c>
      <c r="AI84">
        <f>+Price1!AI85-Price0!AI85</f>
        <v>10.247174919038141</v>
      </c>
      <c r="AJ84">
        <f>+Price1!AJ85-Price0!AJ85</f>
        <v>10.250002720591196</v>
      </c>
      <c r="AK84">
        <f>+Price1!AK85-Price0!AK85</f>
        <v>10.250444453510031</v>
      </c>
      <c r="AL84">
        <f>+Price1!AL85-Price0!AL85</f>
        <v>10.250017391290962</v>
      </c>
      <c r="AM84">
        <f>+Price1!AM85-Price0!AM85</f>
        <v>10.250008688331555</v>
      </c>
      <c r="AN84">
        <f>+Price1!AN85-Price0!AN85</f>
        <v>10.25057842601915</v>
      </c>
      <c r="AO84">
        <f>+Price1!AO85-Price0!AO85</f>
        <v>10.249364540120965</v>
      </c>
      <c r="AP84">
        <f>+Price1!AP85-Price0!AP85</f>
        <v>10.250035489028459</v>
      </c>
    </row>
    <row r="85" spans="1:42" x14ac:dyDescent="0.2">
      <c r="A85" s="2">
        <v>83</v>
      </c>
      <c r="B85">
        <f>+Price1!B86-Price0!B86</f>
        <v>11.124380546962309</v>
      </c>
      <c r="C85">
        <f>+Price1!C86-Price0!C86</f>
        <v>11.125998200695843</v>
      </c>
      <c r="D85">
        <f>+Price1!D86-Price0!D86</f>
        <v>11.126263689922597</v>
      </c>
      <c r="E85">
        <f>+Price1!E86-Price0!E86</f>
        <v>11.124504429776511</v>
      </c>
      <c r="F85">
        <f>+Price1!F86-Price0!F86</f>
        <v>11.125034548816014</v>
      </c>
      <c r="G85">
        <f>+Price1!G86-Price0!G86</f>
        <v>11.126736338278072</v>
      </c>
      <c r="H85">
        <f>+Price1!H86-Price0!H86</f>
        <v>11.12494687432322</v>
      </c>
      <c r="I85">
        <f>+Price1!I86-Price0!I86</f>
        <v>11.125853793909073</v>
      </c>
      <c r="J85">
        <f>+Price1!J86-Price0!J86</f>
        <v>11.126385299992309</v>
      </c>
      <c r="K85">
        <f>+Price1!K86-Price0!K86</f>
        <v>11.1261032609555</v>
      </c>
      <c r="L85">
        <f>+Price1!L86-Price0!L86</f>
        <v>11.126234200299468</v>
      </c>
      <c r="M85">
        <f>+Price1!M86-Price0!M86</f>
        <v>11.125462036497431</v>
      </c>
      <c r="N85">
        <f>+Price1!N86-Price0!N86</f>
        <v>11.126849432060567</v>
      </c>
      <c r="O85">
        <f>+Price1!O86-Price0!O86</f>
        <v>11.124790554819675</v>
      </c>
      <c r="P85">
        <f>+Price1!P86-Price0!P86</f>
        <v>11.124647152473994</v>
      </c>
      <c r="Q85">
        <f>+Price1!Q86-Price0!Q86</f>
        <v>11.125998200695838</v>
      </c>
      <c r="R85">
        <f>+Price1!R86-Price0!R86</f>
        <v>11.12663916200764</v>
      </c>
      <c r="S85">
        <f>+Price1!S86-Price0!S86</f>
        <v>11.12520154548262</v>
      </c>
      <c r="T85">
        <f>+Price1!T86-Price0!T86</f>
        <v>11.123885055992924</v>
      </c>
      <c r="U85">
        <f>+Price1!U86-Price0!U86</f>
        <v>11.124875041890579</v>
      </c>
      <c r="V85">
        <f>+Price1!V86-Price0!V86</f>
        <v>11.123264075484659</v>
      </c>
      <c r="W85">
        <f>+Price1!W86-Price0!W86</f>
        <v>11.12432996145265</v>
      </c>
      <c r="X85">
        <f>+Price1!X86-Price0!X86</f>
        <v>11.126360181278606</v>
      </c>
      <c r="Y85">
        <f>+Price1!Y86-Price0!Y86</f>
        <v>11.125890484076617</v>
      </c>
      <c r="Z85">
        <f>+Price1!Z86-Price0!Z86</f>
        <v>11.124888750460142</v>
      </c>
      <c r="AA85">
        <f>+Price1!AA86-Price0!AA86</f>
        <v>11.123367445814642</v>
      </c>
      <c r="AB85">
        <f>+Price1!AB86-Price0!AB86</f>
        <v>11.124986532467231</v>
      </c>
      <c r="AC85">
        <f>+Price1!AC86-Price0!AC86</f>
        <v>11.123234224908533</v>
      </c>
      <c r="AD85">
        <f>+Price1!AD86-Price0!AD86</f>
        <v>11.126363871313872</v>
      </c>
      <c r="AE85">
        <f>+Price1!AE86-Price0!AE86</f>
        <v>11.125490993612567</v>
      </c>
      <c r="AF85">
        <f>+Price1!AF86-Price0!AF86</f>
        <v>11.126143665330256</v>
      </c>
      <c r="AG85">
        <f>+Price1!AG86-Price0!AG86</f>
        <v>11.124025131153779</v>
      </c>
      <c r="AH85">
        <f>+Price1!AH86-Price0!AH86</f>
        <v>11.125490993612567</v>
      </c>
      <c r="AI85">
        <f>+Price1!AI86-Price0!AI86</f>
        <v>11.122179629080254</v>
      </c>
      <c r="AJ85">
        <f>+Price1!AJ86-Price0!AJ86</f>
        <v>11.125343809079562</v>
      </c>
      <c r="AK85">
        <f>+Price1!AK86-Price0!AK86</f>
        <v>11.125728296693648</v>
      </c>
      <c r="AL85">
        <f>+Price1!AL86-Price0!AL86</f>
        <v>11.125264767698724</v>
      </c>
      <c r="AM85">
        <f>+Price1!AM86-Price0!AM86</f>
        <v>11.125247558792408</v>
      </c>
      <c r="AN85">
        <f>+Price1!AN86-Price0!AN86</f>
        <v>11.125873709094307</v>
      </c>
      <c r="AO85">
        <f>+Price1!AO86-Price0!AO86</f>
        <v>11.124547508050046</v>
      </c>
      <c r="AP85">
        <f>+Price1!AP86-Price0!AP86</f>
        <v>11.125276447568792</v>
      </c>
    </row>
    <row r="86" spans="1:42" x14ac:dyDescent="0.2">
      <c r="A86" s="2">
        <v>84</v>
      </c>
      <c r="B86">
        <f>+Price1!B87-Price0!B87</f>
        <v>11.678377270558926</v>
      </c>
      <c r="C86">
        <f>+Price1!C87-Price0!C87</f>
        <v>11.680079248205667</v>
      </c>
      <c r="D86">
        <f>+Price1!D87-Price0!D87</f>
        <v>11.680357958947125</v>
      </c>
      <c r="E86">
        <f>+Price1!E87-Price0!E87</f>
        <v>11.678541026647363</v>
      </c>
      <c r="F86">
        <f>+Price1!F87-Price0!F87</f>
        <v>11.679067605913348</v>
      </c>
      <c r="G86">
        <f>+Price1!G87-Price0!G87</f>
        <v>11.680854145459929</v>
      </c>
      <c r="H86">
        <f>+Price1!H87-Price0!H87</f>
        <v>11.678975565180881</v>
      </c>
      <c r="I86">
        <f>+Price1!I87-Price0!I87</f>
        <v>11.679927649878675</v>
      </c>
      <c r="J86">
        <f>+Price1!J87-Price0!J87</f>
        <v>11.680483068136121</v>
      </c>
      <c r="K86">
        <f>+Price1!K87-Price0!K87</f>
        <v>11.680189540526101</v>
      </c>
      <c r="L86">
        <f>+Price1!L87-Price0!L87</f>
        <v>11.680327000723974</v>
      </c>
      <c r="M86">
        <f>+Price1!M87-Price0!M87</f>
        <v>11.679516382724785</v>
      </c>
      <c r="N86">
        <f>+Price1!N87-Price0!N87</f>
        <v>11.680972871377193</v>
      </c>
      <c r="O86">
        <f>+Price1!O87-Price0!O87</f>
        <v>11.678811460877018</v>
      </c>
      <c r="P86">
        <f>+Price1!P87-Price0!P87</f>
        <v>11.678660917012849</v>
      </c>
      <c r="Q86">
        <f>+Price1!Q87-Price0!Q87</f>
        <v>11.680079248205667</v>
      </c>
      <c r="R86">
        <f>+Price1!R87-Price0!R87</f>
        <v>11.680752129755877</v>
      </c>
      <c r="S86">
        <f>+Price1!S87-Price0!S87</f>
        <v>11.67924291910907</v>
      </c>
      <c r="T86">
        <f>+Price1!T87-Price0!T87</f>
        <v>11.677858324131694</v>
      </c>
      <c r="U86">
        <f>+Price1!U87-Price0!U87</f>
        <v>11.678900155452174</v>
      </c>
      <c r="V86">
        <f>+Price1!V87-Price0!V87</f>
        <v>11.677207094412989</v>
      </c>
      <c r="W86">
        <f>+Price1!W87-Price0!W87</f>
        <v>11.678325072057643</v>
      </c>
      <c r="X86">
        <f>+Price1!X87-Price0!X87</f>
        <v>11.680459255627632</v>
      </c>
      <c r="Y86">
        <f>+Price1!Y87-Price0!Y87</f>
        <v>11.679966167237453</v>
      </c>
      <c r="Z86">
        <f>+Price1!Z87-Price0!Z87</f>
        <v>11.678912117979705</v>
      </c>
      <c r="AA86">
        <f>+Price1!AA87-Price0!AA87</f>
        <v>11.677317480232972</v>
      </c>
      <c r="AB86">
        <f>+Price1!AB87-Price0!AB87</f>
        <v>11.679013369116515</v>
      </c>
      <c r="AC86">
        <f>+Price1!AC87-Price0!AC87</f>
        <v>11.677177642287941</v>
      </c>
      <c r="AD86">
        <f>+Price1!AD87-Price0!AD87</f>
        <v>11.680463129428764</v>
      </c>
      <c r="AE86">
        <f>+Price1!AE87-Price0!AE87</f>
        <v>11.679546781920751</v>
      </c>
      <c r="AF86">
        <f>+Price1!AF87-Price0!AF87</f>
        <v>11.680231957061729</v>
      </c>
      <c r="AG86">
        <f>+Price1!AG87-Price0!AG87</f>
        <v>11.678007918676595</v>
      </c>
      <c r="AH86">
        <f>+Price1!AH87-Price0!AH87</f>
        <v>11.679546781920758</v>
      </c>
      <c r="AI86">
        <f>+Price1!AI87-Price0!AI87</f>
        <v>11.676070509548659</v>
      </c>
      <c r="AJ86">
        <f>+Price1!AJ87-Price0!AJ87</f>
        <v>11.679392267514174</v>
      </c>
      <c r="AK86">
        <f>+Price1!AK87-Price0!AK87</f>
        <v>11.679795902830435</v>
      </c>
      <c r="AL86">
        <f>+Price1!AL87-Price0!AL87</f>
        <v>11.67930928982755</v>
      </c>
      <c r="AM86">
        <f>+Price1!AM87-Price0!AM87</f>
        <v>11.679288879127602</v>
      </c>
      <c r="AN86">
        <f>+Price1!AN87-Price0!AN87</f>
        <v>11.679948556851466</v>
      </c>
      <c r="AO86">
        <f>+Price1!AO87-Price0!AO87</f>
        <v>11.678554516199023</v>
      </c>
      <c r="AP86">
        <f>+Price1!AP87-Price0!AP87</f>
        <v>11.679319263227569</v>
      </c>
    </row>
    <row r="87" spans="1:42" x14ac:dyDescent="0.2">
      <c r="A87" s="2">
        <v>85</v>
      </c>
      <c r="B87">
        <f>+Price1!B88-Price0!B88</f>
        <v>11.552725882486989</v>
      </c>
      <c r="C87">
        <f>+Price1!C88-Price0!C88</f>
        <v>11.554409628210358</v>
      </c>
      <c r="D87">
        <f>+Price1!D88-Price0!D88</f>
        <v>11.554685340215908</v>
      </c>
      <c r="E87">
        <f>+Price1!E88-Price0!E88</f>
        <v>11.552881223833381</v>
      </c>
      <c r="F87">
        <f>+Price1!F88-Price0!F88</f>
        <v>11.553408870493367</v>
      </c>
      <c r="G87">
        <f>+Price1!G88-Price0!G88</f>
        <v>11.55517618810307</v>
      </c>
      <c r="H87">
        <f>+Price1!H88-Price0!H88</f>
        <v>11.553317820055875</v>
      </c>
      <c r="I87">
        <f>+Price1!I88-Price0!I88</f>
        <v>11.554259660977099</v>
      </c>
      <c r="J87">
        <f>+Price1!J88-Price0!J88</f>
        <v>11.55480985236775</v>
      </c>
      <c r="K87">
        <f>+Price1!K88-Price0!K88</f>
        <v>11.554518733861276</v>
      </c>
      <c r="L87">
        <f>+Price1!L88-Price0!L88</f>
        <v>11.55465471508195</v>
      </c>
      <c r="M87">
        <f>+Price1!M88-Price0!M88</f>
        <v>11.553852818774946</v>
      </c>
      <c r="N87">
        <f>+Price1!N88-Price0!N88</f>
        <v>11.555293636611124</v>
      </c>
      <c r="O87">
        <f>+Price1!O88-Price0!O88</f>
        <v>11.553155481401474</v>
      </c>
      <c r="P87">
        <f>+Price1!P88-Price0!P88</f>
        <v>11.553006557285741</v>
      </c>
      <c r="Q87">
        <f>+Price1!Q88-Price0!Q88</f>
        <v>11.554409628210356</v>
      </c>
      <c r="R87">
        <f>+Price1!R88-Price0!R88</f>
        <v>11.555075270017838</v>
      </c>
      <c r="S87">
        <f>+Price1!S88-Price0!S88</f>
        <v>11.553582297439668</v>
      </c>
      <c r="T87">
        <f>+Price1!T88-Price0!T88</f>
        <v>11.552213631415729</v>
      </c>
      <c r="U87">
        <f>+Price1!U88-Price0!U88</f>
        <v>11.553243221684001</v>
      </c>
      <c r="V87">
        <f>+Price1!V88-Price0!V88</f>
        <v>11.551568919874853</v>
      </c>
      <c r="W87">
        <f>+Price1!W88-Price0!W88</f>
        <v>11.552675366373682</v>
      </c>
      <c r="X87">
        <f>+Price1!X88-Price0!X88</f>
        <v>11.554785547013802</v>
      </c>
      <c r="Y87">
        <f>+Price1!Y88-Price0!Y88</f>
        <v>11.554297763915585</v>
      </c>
      <c r="Z87">
        <f>+Price1!Z88-Price0!Z88</f>
        <v>11.553256151763524</v>
      </c>
      <c r="AA87">
        <f>+Price1!AA88-Price0!AA88</f>
        <v>11.551677574961699</v>
      </c>
      <c r="AB87">
        <f>+Price1!AB88-Price0!AB88</f>
        <v>11.553355645956625</v>
      </c>
      <c r="AC87">
        <f>+Price1!AC88-Price0!AC88</f>
        <v>11.55153922669416</v>
      </c>
      <c r="AD87">
        <f>+Price1!AD88-Price0!AD88</f>
        <v>11.554789379135489</v>
      </c>
      <c r="AE87">
        <f>+Price1!AE88-Price0!AE88</f>
        <v>11.553882890896473</v>
      </c>
      <c r="AF87">
        <f>+Price1!AF88-Price0!AF88</f>
        <v>11.554560694024151</v>
      </c>
      <c r="AG87">
        <f>+Price1!AG88-Price0!AG88</f>
        <v>11.552360584762503</v>
      </c>
      <c r="AH87">
        <f>+Price1!AH88-Price0!AH88</f>
        <v>11.553882890896469</v>
      </c>
      <c r="AI87">
        <f>+Price1!AI88-Price0!AI88</f>
        <v>11.550444020824377</v>
      </c>
      <c r="AJ87">
        <f>+Price1!AJ88-Price0!AJ88</f>
        <v>11.553730038958644</v>
      </c>
      <c r="AK87">
        <f>+Price1!AK88-Price0!AK88</f>
        <v>11.554129331436499</v>
      </c>
      <c r="AL87">
        <f>+Price1!AL88-Price0!AL88</f>
        <v>11.553647954054858</v>
      </c>
      <c r="AM87">
        <f>+Price1!AM88-Price0!AM88</f>
        <v>11.553629277371305</v>
      </c>
      <c r="AN87">
        <f>+Price1!AN88-Price0!AN88</f>
        <v>11.554280343005246</v>
      </c>
      <c r="AO87">
        <f>+Price1!AO88-Price0!AO88</f>
        <v>11.55290172497333</v>
      </c>
      <c r="AP87">
        <f>+Price1!AP88-Price0!AP88</f>
        <v>11.553659284175849</v>
      </c>
    </row>
    <row r="88" spans="1:42" x14ac:dyDescent="0.2">
      <c r="A88" s="2">
        <v>86</v>
      </c>
      <c r="B88">
        <f>+Price1!B89-Price0!B89</f>
        <v>10.546369244036145</v>
      </c>
      <c r="C88">
        <f>+Price1!C89-Price0!C89</f>
        <v>10.547891393428522</v>
      </c>
      <c r="D88">
        <f>+Price1!D89-Price0!D89</f>
        <v>10.548143087836472</v>
      </c>
      <c r="E88">
        <f>+Price1!E89-Price0!E89</f>
        <v>10.546402066132391</v>
      </c>
      <c r="F88">
        <f>+Price1!F89-Price0!F89</f>
        <v>10.546977812895241</v>
      </c>
      <c r="G88">
        <f>+Price1!G89-Price0!G89</f>
        <v>10.548591177385921</v>
      </c>
      <c r="H88">
        <f>+Price1!H89-Price0!H89</f>
        <v>10.54689469396863</v>
      </c>
      <c r="I88">
        <f>+Price1!I89-Price0!I89</f>
        <v>10.547754490017631</v>
      </c>
      <c r="J88">
        <f>+Price1!J89-Price0!J89</f>
        <v>10.548264280809619</v>
      </c>
      <c r="K88">
        <f>+Price1!K89-Price0!K89</f>
        <v>10.547990994757663</v>
      </c>
      <c r="L88">
        <f>+Price1!L89-Price0!L89</f>
        <v>10.548115130494004</v>
      </c>
      <c r="M88">
        <f>+Price1!M89-Price0!M89</f>
        <v>10.547383088319007</v>
      </c>
      <c r="N88">
        <f>+Price1!N89-Price0!N89</f>
        <v>10.548698394816068</v>
      </c>
      <c r="O88">
        <f>+Price1!O89-Price0!O89</f>
        <v>10.54674649682566</v>
      </c>
      <c r="P88">
        <f>+Price1!P89-Price0!P89</f>
        <v>10.546610545665093</v>
      </c>
      <c r="Q88">
        <f>+Price1!Q89-Price0!Q89</f>
        <v>10.547891393428531</v>
      </c>
      <c r="R88">
        <f>+Price1!R89-Price0!R89</f>
        <v>10.548499050393982</v>
      </c>
      <c r="S88">
        <f>+Price1!S89-Price0!S89</f>
        <v>10.547136132415943</v>
      </c>
      <c r="T88">
        <f>+Price1!T89-Price0!T89</f>
        <v>10.545893143854828</v>
      </c>
      <c r="U88">
        <f>+Price1!U89-Price0!U89</f>
        <v>10.54682659394881</v>
      </c>
      <c r="V88">
        <f>+Price1!V89-Price0!V89</f>
        <v>10.54530361909509</v>
      </c>
      <c r="W88">
        <f>+Price1!W89-Price0!W89</f>
        <v>10.546315852330673</v>
      </c>
      <c r="X88">
        <f>+Price1!X89-Price0!X89</f>
        <v>10.548234565502138</v>
      </c>
      <c r="Y88">
        <f>+Price1!Y89-Price0!Y89</f>
        <v>10.547789273764263</v>
      </c>
      <c r="Z88">
        <f>+Price1!Z89-Price0!Z89</f>
        <v>10.546844211101085</v>
      </c>
      <c r="AA88">
        <f>+Price1!AA89-Price0!AA89</f>
        <v>10.545397332556949</v>
      </c>
      <c r="AB88">
        <f>+Price1!AB89-Price0!AB89</f>
        <v>10.54694269917813</v>
      </c>
      <c r="AC88">
        <f>+Price1!AC89-Price0!AC89</f>
        <v>10.545271017588107</v>
      </c>
      <c r="AD88">
        <f>+Price1!AD89-Price0!AD89</f>
        <v>10.548238063803193</v>
      </c>
      <c r="AE88">
        <f>+Price1!AE89-Price0!AE89</f>
        <v>10.5474105408226</v>
      </c>
      <c r="AF88">
        <f>+Price1!AF89-Price0!AF89</f>
        <v>10.548029299721319</v>
      </c>
      <c r="AG88">
        <f>+Price1!AG89-Price0!AG89</f>
        <v>10.546020844569364</v>
      </c>
      <c r="AH88">
        <f>+Price1!AH89-Price0!AH89</f>
        <v>10.547410540822598</v>
      </c>
      <c r="AI88">
        <f>+Price1!AI89-Price0!AI89</f>
        <v>10.544271234773756</v>
      </c>
      <c r="AJ88">
        <f>+Price1!AJ89-Price0!AJ89</f>
        <v>10.547271003997139</v>
      </c>
      <c r="AK88">
        <f>+Price1!AK89-Price0!AK89</f>
        <v>10.547635513636848</v>
      </c>
      <c r="AL88">
        <f>+Price1!AL89-Price0!AL89</f>
        <v>10.54719606960604</v>
      </c>
      <c r="AM88">
        <f>+Price1!AM89-Price0!AM89</f>
        <v>10.547183108131291</v>
      </c>
      <c r="AN88">
        <f>+Price1!AN89-Price0!AN89</f>
        <v>10.547773370409946</v>
      </c>
      <c r="AO88">
        <f>+Price1!AO89-Price0!AO89</f>
        <v>10.54652045885485</v>
      </c>
      <c r="AP88">
        <f>+Price1!AP89-Price0!AP89</f>
        <v>10.547210410288201</v>
      </c>
    </row>
    <row r="89" spans="1:42" x14ac:dyDescent="0.2">
      <c r="A89" s="2">
        <v>87</v>
      </c>
      <c r="B89">
        <f>+Price1!B90-Price0!B90</f>
        <v>11.738129610733974</v>
      </c>
      <c r="C89">
        <f>+Price1!C90-Price0!C90</f>
        <v>11.739855331177807</v>
      </c>
      <c r="D89">
        <f>+Price1!D90-Price0!D90</f>
        <v>11.740135468299691</v>
      </c>
      <c r="E89">
        <f>+Price1!E90-Price0!E90</f>
        <v>11.73837787126482</v>
      </c>
      <c r="F89">
        <f>+Price1!F90-Price0!F90</f>
        <v>11.738838511522184</v>
      </c>
      <c r="G89">
        <f>+Price1!G90-Price0!G90</f>
        <v>11.740634194186192</v>
      </c>
      <c r="H89">
        <f>+Price1!H90-Price0!H90</f>
        <v>11.738745999745438</v>
      </c>
      <c r="I89">
        <f>+Price1!I90-Price0!I90</f>
        <v>11.739702957003828</v>
      </c>
      <c r="J89">
        <f>+Price1!J90-Price0!J90</f>
        <v>11.74025680040962</v>
      </c>
      <c r="K89">
        <f>+Price1!K90-Price0!K90</f>
        <v>11.739966187950142</v>
      </c>
      <c r="L89">
        <f>+Price1!L90-Price0!L90</f>
        <v>11.74010435163914</v>
      </c>
      <c r="M89">
        <f>+Price1!M90-Price0!M90</f>
        <v>11.739289585074886</v>
      </c>
      <c r="N89">
        <f>+Price1!N90-Price0!N90</f>
        <v>11.740753527716658</v>
      </c>
      <c r="O89">
        <f>+Price1!O90-Price0!O90</f>
        <v>11.738581055591764</v>
      </c>
      <c r="P89">
        <f>+Price1!P90-Price0!P90</f>
        <v>11.73842974127712</v>
      </c>
      <c r="Q89">
        <f>+Price1!Q90-Price0!Q90</f>
        <v>11.739855331177802</v>
      </c>
      <c r="R89">
        <f>+Price1!R90-Price0!R90</f>
        <v>11.740531656388157</v>
      </c>
      <c r="S89">
        <f>+Price1!S90-Price0!S90</f>
        <v>11.739014721932383</v>
      </c>
      <c r="T89">
        <f>+Price1!T90-Price0!T90</f>
        <v>11.737621043073208</v>
      </c>
      <c r="U89">
        <f>+Price1!U90-Price0!U90</f>
        <v>11.738670204086294</v>
      </c>
      <c r="V89">
        <f>+Price1!V90-Price0!V90</f>
        <v>11.736965214133477</v>
      </c>
      <c r="W89">
        <f>+Price1!W90-Price0!W90</f>
        <v>11.738088945227544</v>
      </c>
      <c r="X89">
        <f>+Price1!X90-Price0!X90</f>
        <v>11.74023728339438</v>
      </c>
      <c r="Y89">
        <f>+Price1!Y90-Price0!Y90</f>
        <v>11.739741671486003</v>
      </c>
      <c r="Z89">
        <f>+Price1!Z90-Price0!Z90</f>
        <v>11.738681238325871</v>
      </c>
      <c r="AA89">
        <f>+Price1!AA90-Price0!AA90</f>
        <v>11.737079429082563</v>
      </c>
      <c r="AB89">
        <f>+Price1!AB90-Price0!AB90</f>
        <v>11.738771611297897</v>
      </c>
      <c r="AC89">
        <f>+Price1!AC90-Price0!AC90</f>
        <v>11.736938823390652</v>
      </c>
      <c r="AD89">
        <f>+Price1!AD90-Price0!AD90</f>
        <v>11.740241177020772</v>
      </c>
      <c r="AE89">
        <f>+Price1!AE90-Price0!AE90</f>
        <v>11.739320139847271</v>
      </c>
      <c r="AF89">
        <f>+Price1!AF90-Price0!AF90</f>
        <v>11.740008821564295</v>
      </c>
      <c r="AG89">
        <f>+Price1!AG90-Price0!AG90</f>
        <v>11.737773401038647</v>
      </c>
      <c r="AH89">
        <f>+Price1!AH90-Price0!AH90</f>
        <v>11.739320139847264</v>
      </c>
      <c r="AI89">
        <f>+Price1!AI90-Price0!AI90</f>
        <v>11.735826076675863</v>
      </c>
      <c r="AJ89">
        <f>+Price1!AJ90-Price0!AJ90</f>
        <v>11.73916483466985</v>
      </c>
      <c r="AK89">
        <f>+Price1!AK90-Price0!AK90</f>
        <v>11.739570535703104</v>
      </c>
      <c r="AL89">
        <f>+Price1!AL90-Price0!AL90</f>
        <v>11.739081432321637</v>
      </c>
      <c r="AM89">
        <f>+Price1!AM90-Price0!AM90</f>
        <v>11.739063765788275</v>
      </c>
      <c r="AN89">
        <f>+Price1!AN90-Price0!AN90</f>
        <v>11.739723970973921</v>
      </c>
      <c r="AO89">
        <f>+Price1!AO90-Price0!AO90</f>
        <v>11.738318852296567</v>
      </c>
      <c r="AP89">
        <f>+Price1!AP90-Price0!AP90</f>
        <v>11.73909413011501</v>
      </c>
    </row>
    <row r="90" spans="1:42" x14ac:dyDescent="0.2">
      <c r="A90" s="2">
        <v>88</v>
      </c>
      <c r="B90">
        <f>+Price1!B91-Price0!B91</f>
        <v>10.181176366007476</v>
      </c>
      <c r="C90">
        <f>+Price1!C91-Price0!C91</f>
        <v>10.182666558970848</v>
      </c>
      <c r="D90">
        <f>+Price1!D91-Price0!D91</f>
        <v>10.182909538362193</v>
      </c>
      <c r="E90">
        <f>+Price1!E91-Price0!E91</f>
        <v>10.18135252570301</v>
      </c>
      <c r="F90">
        <f>+Price1!F91-Price0!F91</f>
        <v>10.181784611518195</v>
      </c>
      <c r="G90">
        <f>+Price1!G91-Price0!G91</f>
        <v>10.183342112637032</v>
      </c>
      <c r="H90">
        <f>+Price1!H91-Price0!H91</f>
        <v>10.181704370616689</v>
      </c>
      <c r="I90">
        <f>+Price1!I91-Price0!I91</f>
        <v>10.182534395893706</v>
      </c>
      <c r="J90">
        <f>+Price1!J91-Price0!J91</f>
        <v>10.183017225459082</v>
      </c>
      <c r="K90">
        <f>+Price1!K91-Price0!K91</f>
        <v>10.182762711565285</v>
      </c>
      <c r="L90">
        <f>+Price1!L91-Price0!L91</f>
        <v>10.182882549053566</v>
      </c>
      <c r="M90">
        <f>+Price1!M91-Price0!M91</f>
        <v>10.182175854123079</v>
      </c>
      <c r="N90">
        <f>+Price1!N91-Price0!N91</f>
        <v>10.183445617622048</v>
      </c>
      <c r="O90">
        <f>+Price1!O91-Price0!O91</f>
        <v>10.181561304857322</v>
      </c>
      <c r="P90">
        <f>+Price1!P91-Price0!P91</f>
        <v>10.181430061058476</v>
      </c>
      <c r="Q90">
        <f>+Price1!Q91-Price0!Q91</f>
        <v>10.182666558970846</v>
      </c>
      <c r="R90">
        <f>+Price1!R91-Price0!R91</f>
        <v>10.18325317557796</v>
      </c>
      <c r="S90">
        <f>+Price1!S91-Price0!S91</f>
        <v>10.181937449164028</v>
      </c>
      <c r="T90">
        <f>+Price1!T91-Price0!T91</f>
        <v>10.180729582078387</v>
      </c>
      <c r="U90">
        <f>+Price1!U91-Price0!U91</f>
        <v>10.181638628586487</v>
      </c>
      <c r="V90">
        <f>+Price1!V91-Price0!V91</f>
        <v>10.180161469126505</v>
      </c>
      <c r="W90">
        <f>+Price1!W91-Price0!W91</f>
        <v>10.18113600165186</v>
      </c>
      <c r="X90">
        <f>+Price1!X91-Price0!X91</f>
        <v>10.182997848578179</v>
      </c>
      <c r="Y90">
        <f>+Price1!Y91-Price0!Y91</f>
        <v>10.182567975239598</v>
      </c>
      <c r="Z90">
        <f>+Price1!Z91-Price0!Z91</f>
        <v>10.181648805757217</v>
      </c>
      <c r="AA90">
        <f>+Price1!AA91-Price0!AA91</f>
        <v>10.180258855925205</v>
      </c>
      <c r="AB90">
        <f>+Price1!AB91-Price0!AB91</f>
        <v>10.181732460308524</v>
      </c>
      <c r="AC90">
        <f>+Price1!AC91-Price0!AC91</f>
        <v>10.180136925287705</v>
      </c>
      <c r="AD90">
        <f>+Price1!AD91-Price0!AD91</f>
        <v>10.183001225749202</v>
      </c>
      <c r="AE90">
        <f>+Price1!AE91-Price0!AE91</f>
        <v>10.182202356073073</v>
      </c>
      <c r="AF90">
        <f>+Price1!AF91-Price0!AF91</f>
        <v>10.182799690204703</v>
      </c>
      <c r="AG90">
        <f>+Price1!AG91-Price0!AG91</f>
        <v>10.180860778592125</v>
      </c>
      <c r="AH90">
        <f>+Price1!AH91-Price0!AH91</f>
        <v>10.182202356073081</v>
      </c>
      <c r="AI90">
        <f>+Price1!AI91-Price0!AI91</f>
        <v>10.179171749714934</v>
      </c>
      <c r="AJ90">
        <f>+Price1!AJ91-Price0!AJ91</f>
        <v>10.182067650764376</v>
      </c>
      <c r="AK90">
        <f>+Price1!AK91-Price0!AK91</f>
        <v>10.182419539116292</v>
      </c>
      <c r="AL90">
        <f>+Price1!AL91-Price0!AL91</f>
        <v>10.181995311005648</v>
      </c>
      <c r="AM90">
        <f>+Price1!AM91-Price0!AM91</f>
        <v>10.181978768274266</v>
      </c>
      <c r="AN90">
        <f>+Price1!AN91-Price0!AN91</f>
        <v>10.182552622545103</v>
      </c>
      <c r="AO90">
        <f>+Price1!AO91-Price0!AO91</f>
        <v>10.181336050717148</v>
      </c>
      <c r="AP90">
        <f>+Price1!AP91-Price0!AP91</f>
        <v>10.182004996221032</v>
      </c>
    </row>
    <row r="91" spans="1:42" x14ac:dyDescent="0.2">
      <c r="A91" s="2">
        <v>89</v>
      </c>
      <c r="B91">
        <f>+Price1!B92-Price0!B92</f>
        <v>10.670650007880056</v>
      </c>
      <c r="C91">
        <f>+Price1!C92-Price0!C92</f>
        <v>10.672194774544423</v>
      </c>
      <c r="D91">
        <f>+Price1!D92-Price0!D92</f>
        <v>10.672449435086991</v>
      </c>
      <c r="E91">
        <f>+Price1!E92-Price0!E92</f>
        <v>10.670717735828154</v>
      </c>
      <c r="F91">
        <f>+Price1!F92-Price0!F92</f>
        <v>10.671270427769343</v>
      </c>
      <c r="G91">
        <f>+Price1!G92-Price0!G92</f>
        <v>10.672902805222291</v>
      </c>
      <c r="H91">
        <f>+Price1!H92-Price0!H92</f>
        <v>10.671186329313899</v>
      </c>
      <c r="I91">
        <f>+Price1!I92-Price0!I92</f>
        <v>10.672056257772505</v>
      </c>
      <c r="J91">
        <f>+Price1!J92-Price0!J92</f>
        <v>10.672569975007146</v>
      </c>
      <c r="K91">
        <f>+Price1!K92-Price0!K92</f>
        <v>10.672295549641987</v>
      </c>
      <c r="L91">
        <f>+Price1!L92-Price0!L92</f>
        <v>10.672421148276577</v>
      </c>
      <c r="M91">
        <f>+Price1!M92-Price0!M92</f>
        <v>10.671680479228762</v>
      </c>
      <c r="N91">
        <f>+Price1!N92-Price0!N92</f>
        <v>10.673011286174086</v>
      </c>
      <c r="O91">
        <f>+Price1!O92-Price0!O92</f>
        <v>10.671036385717045</v>
      </c>
      <c r="P91">
        <f>+Price1!P92-Price0!P92</f>
        <v>10.670898832417409</v>
      </c>
      <c r="Q91">
        <f>+Price1!Q92-Price0!Q92</f>
        <v>10.672194774544426</v>
      </c>
      <c r="R91">
        <f>+Price1!R92-Price0!R92</f>
        <v>10.672809592544493</v>
      </c>
      <c r="S91">
        <f>+Price1!S92-Price0!S92</f>
        <v>10.67143061303277</v>
      </c>
      <c r="T91">
        <f>+Price1!T92-Price0!T92</f>
        <v>10.670170915976822</v>
      </c>
      <c r="U91">
        <f>+Price1!U92-Price0!U92</f>
        <v>10.67111742675807</v>
      </c>
      <c r="V91">
        <f>+Price1!V92-Price0!V92</f>
        <v>10.669574878284058</v>
      </c>
      <c r="W91">
        <f>+Price1!W92-Price0!W92</f>
        <v>10.670598224782356</v>
      </c>
      <c r="X91">
        <f>+Price1!X92-Price0!X92</f>
        <v>10.672541990786433</v>
      </c>
      <c r="Y91">
        <f>+Price1!Y92-Price0!Y92</f>
        <v>10.672091451433985</v>
      </c>
      <c r="Z91">
        <f>+Price1!Z92-Price0!Z92</f>
        <v>10.671133507483107</v>
      </c>
      <c r="AA91">
        <f>+Price1!AA92-Price0!AA92</f>
        <v>10.669671321997543</v>
      </c>
      <c r="AB91">
        <f>+Price1!AB92-Price0!AB92</f>
        <v>10.671230645405211</v>
      </c>
      <c r="AC91">
        <f>+Price1!AC92-Price0!AC92</f>
        <v>10.669543524844562</v>
      </c>
      <c r="AD91">
        <f>+Price1!AD92-Price0!AD92</f>
        <v>10.672545530313805</v>
      </c>
      <c r="AE91">
        <f>+Price1!AE92-Price0!AE92</f>
        <v>10.671708255250952</v>
      </c>
      <c r="AF91">
        <f>+Price1!AF92-Price0!AF92</f>
        <v>10.672334306016859</v>
      </c>
      <c r="AG91">
        <f>+Price1!AG92-Price0!AG92</f>
        <v>10.670302181890996</v>
      </c>
      <c r="AH91">
        <f>+Price1!AH92-Price0!AH92</f>
        <v>10.671708255250953</v>
      </c>
      <c r="AI91">
        <f>+Price1!AI92-Price0!AI92</f>
        <v>10.668531953527649</v>
      </c>
      <c r="AJ91">
        <f>+Price1!AJ92-Price0!AJ92</f>
        <v>10.671567074030566</v>
      </c>
      <c r="AK91">
        <f>+Price1!AK92-Price0!AK92</f>
        <v>10.67193587929477</v>
      </c>
      <c r="AL91">
        <f>+Price1!AL92-Price0!AL92</f>
        <v>10.671491256562657</v>
      </c>
      <c r="AM91">
        <f>+Price1!AM92-Price0!AM92</f>
        <v>10.671476922554922</v>
      </c>
      <c r="AN91">
        <f>+Price1!AN92-Price0!AN92</f>
        <v>10.672075360663939</v>
      </c>
      <c r="AO91">
        <f>+Price1!AO92-Price0!AO92</f>
        <v>10.670806174190217</v>
      </c>
      <c r="AP91">
        <f>+Price1!AP92-Price0!AP92</f>
        <v>10.671504408000011</v>
      </c>
    </row>
    <row r="92" spans="1:42" x14ac:dyDescent="0.2">
      <c r="A92" s="2">
        <v>90</v>
      </c>
      <c r="B92">
        <f>+Price1!B93-Price0!B93</f>
        <v>11.545610019290461</v>
      </c>
      <c r="C92">
        <f>+Price1!C93-Price0!C93</f>
        <v>11.54729540791147</v>
      </c>
      <c r="D92">
        <f>+Price1!D93-Price0!D93</f>
        <v>11.547570950157079</v>
      </c>
      <c r="E92">
        <f>+Price1!E93-Price0!E93</f>
        <v>11.545778752218473</v>
      </c>
      <c r="F92">
        <f>+Price1!F93-Price0!F93</f>
        <v>11.546295266375758</v>
      </c>
      <c r="G92">
        <f>+Price1!G93-Price0!G93</f>
        <v>11.548061495821965</v>
      </c>
      <c r="H92">
        <f>+Price1!H93-Price0!H93</f>
        <v>11.546204271999366</v>
      </c>
      <c r="I92">
        <f>+Price1!I93-Price0!I93</f>
        <v>11.547145533015247</v>
      </c>
      <c r="J92">
        <f>+Price1!J93-Price0!J93</f>
        <v>11.547694821734302</v>
      </c>
      <c r="K92">
        <f>+Price1!K93-Price0!K93</f>
        <v>11.547404446384425</v>
      </c>
      <c r="L92">
        <f>+Price1!L93-Price0!L93</f>
        <v>11.547540343879458</v>
      </c>
      <c r="M92">
        <f>+Price1!M93-Price0!M93</f>
        <v>11.546738941311839</v>
      </c>
      <c r="N92">
        <f>+Price1!N93-Price0!N93</f>
        <v>11.548178872015235</v>
      </c>
      <c r="O92">
        <f>+Price1!O93-Price0!O93</f>
        <v>11.546042033299257</v>
      </c>
      <c r="P92">
        <f>+Price1!P93-Price0!P93</f>
        <v>11.545893200878304</v>
      </c>
      <c r="Q92">
        <f>+Price1!Q93-Price0!Q93</f>
        <v>11.547295407911465</v>
      </c>
      <c r="R92">
        <f>+Price1!R93-Price0!R93</f>
        <v>11.54796063987348</v>
      </c>
      <c r="S92">
        <f>+Price1!S93-Price0!S93</f>
        <v>11.546468586540531</v>
      </c>
      <c r="T92">
        <f>+Price1!T93-Price0!T93</f>
        <v>11.545100504702631</v>
      </c>
      <c r="U92">
        <f>+Price1!U93-Price0!U93</f>
        <v>11.546129719558797</v>
      </c>
      <c r="V92">
        <f>+Price1!V93-Price0!V93</f>
        <v>11.544455990545561</v>
      </c>
      <c r="W92">
        <f>+Price1!W93-Price0!W93</f>
        <v>11.545561752139546</v>
      </c>
      <c r="X92">
        <f>+Price1!X93-Price0!X93</f>
        <v>11.547671095256165</v>
      </c>
      <c r="Y92">
        <f>+Price1!Y93-Price0!Y93</f>
        <v>11.547183612493203</v>
      </c>
      <c r="Z92">
        <f>+Price1!Z93-Price0!Z93</f>
        <v>11.546142594416164</v>
      </c>
      <c r="AA92">
        <f>+Price1!AA93-Price0!AA93</f>
        <v>11.544565036828271</v>
      </c>
      <c r="AB92">
        <f>+Price1!AB93-Price0!AB93</f>
        <v>11.546240073748047</v>
      </c>
      <c r="AC92">
        <f>+Price1!AC93-Price0!AC93</f>
        <v>11.544426764275162</v>
      </c>
      <c r="AD92">
        <f>+Price1!AD93-Price0!AD93</f>
        <v>11.547674925018361</v>
      </c>
      <c r="AE92">
        <f>+Price1!AE93-Price0!AE93</f>
        <v>11.546768994917512</v>
      </c>
      <c r="AF92">
        <f>+Price1!AF93-Price0!AF93</f>
        <v>11.54744638071182</v>
      </c>
      <c r="AG92">
        <f>+Price1!AG93-Price0!AG93</f>
        <v>11.545247626089868</v>
      </c>
      <c r="AH92">
        <f>+Price1!AH93-Price0!AH93</f>
        <v>11.546768994917516</v>
      </c>
      <c r="AI92">
        <f>+Price1!AI93-Price0!AI93</f>
        <v>11.543332242208397</v>
      </c>
      <c r="AJ92">
        <f>+Price1!AJ93-Price0!AJ93</f>
        <v>11.546616237092872</v>
      </c>
      <c r="AK92">
        <f>+Price1!AK93-Price0!AK93</f>
        <v>11.547015283720468</v>
      </c>
      <c r="AL92">
        <f>+Price1!AL93-Price0!AL93</f>
        <v>11.546534202729982</v>
      </c>
      <c r="AM92">
        <f>+Price1!AM93-Price0!AM93</f>
        <v>11.546516144490429</v>
      </c>
      <c r="AN92">
        <f>+Price1!AN93-Price0!AN93</f>
        <v>11.54716620230916</v>
      </c>
      <c r="AO92">
        <f>+Price1!AO93-Price0!AO93</f>
        <v>11.545787908057431</v>
      </c>
      <c r="AP92">
        <f>+Price1!AP93-Price0!AP93</f>
        <v>11.546546034879119</v>
      </c>
    </row>
    <row r="93" spans="1:42" x14ac:dyDescent="0.2">
      <c r="A93" s="2">
        <v>91</v>
      </c>
      <c r="B93">
        <f>+Price1!B94-Price0!B94</f>
        <v>11.288514724472764</v>
      </c>
      <c r="C93">
        <f>+Price1!C94-Price0!C94</f>
        <v>11.290165582387791</v>
      </c>
      <c r="D93">
        <f>+Price1!D94-Price0!D94</f>
        <v>11.290434988986307</v>
      </c>
      <c r="E93">
        <f>+Price1!E94-Price0!E94</f>
        <v>11.288753612900861</v>
      </c>
      <c r="F93">
        <f>+Price1!F94-Price0!F94</f>
        <v>11.289187711540537</v>
      </c>
      <c r="G93">
        <f>+Price1!G94-Price0!G94</f>
        <v>11.29091461140754</v>
      </c>
      <c r="H93">
        <f>+Price1!H94-Price0!H94</f>
        <v>11.289098743384764</v>
      </c>
      <c r="I93">
        <f>+Price1!I94-Price0!I94</f>
        <v>11.290019044836345</v>
      </c>
      <c r="J93">
        <f>+Price1!J94-Price0!J94</f>
        <v>11.290550935610598</v>
      </c>
      <c r="K93">
        <f>+Price1!K94-Price0!K94</f>
        <v>11.290272192842544</v>
      </c>
      <c r="L93">
        <f>+Price1!L94-Price0!L94</f>
        <v>11.290405064235102</v>
      </c>
      <c r="M93">
        <f>+Price1!M94-Price0!M94</f>
        <v>11.289621506928643</v>
      </c>
      <c r="N93">
        <f>+Price1!N94-Price0!N94</f>
        <v>11.291029373922107</v>
      </c>
      <c r="O93">
        <f>+Price1!O94-Price0!O94</f>
        <v>11.288940117340886</v>
      </c>
      <c r="P93">
        <f>+Price1!P94-Price0!P94</f>
        <v>11.288794599051341</v>
      </c>
      <c r="Q93">
        <f>+Price1!Q94-Price0!Q94</f>
        <v>11.290165582387786</v>
      </c>
      <c r="R93">
        <f>+Price1!R94-Price0!R94</f>
        <v>11.290816001272603</v>
      </c>
      <c r="S93">
        <f>+Price1!S94-Price0!S94</f>
        <v>11.289357172292164</v>
      </c>
      <c r="T93">
        <f>+Price1!T94-Price0!T94</f>
        <v>11.288014883027465</v>
      </c>
      <c r="U93">
        <f>+Price1!U94-Price0!U94</f>
        <v>11.289025851043421</v>
      </c>
      <c r="V93">
        <f>+Price1!V94-Price0!V94</f>
        <v>11.287385462102188</v>
      </c>
      <c r="W93">
        <f>+Price1!W94-Price0!W94</f>
        <v>11.28846492962959</v>
      </c>
      <c r="X93">
        <f>+Price1!X94-Price0!X94</f>
        <v>11.290532904100711</v>
      </c>
      <c r="Y93">
        <f>+Price1!Y94-Price0!Y94</f>
        <v>11.29005627637811</v>
      </c>
      <c r="Z93">
        <f>+Price1!Z94-Price0!Z94</f>
        <v>11.289034439791843</v>
      </c>
      <c r="AA93">
        <f>+Price1!AA94-Price0!AA94</f>
        <v>11.287496009943178</v>
      </c>
      <c r="AB93">
        <f>+Price1!AB94-Price0!AB94</f>
        <v>11.289123410799609</v>
      </c>
      <c r="AC93">
        <f>+Price1!AC94-Price0!AC94</f>
        <v>11.28736082562232</v>
      </c>
      <c r="AD93">
        <f>+Price1!AD94-Price0!AD94</f>
        <v>11.290536648583537</v>
      </c>
      <c r="AE93">
        <f>+Price1!AE94-Price0!AE94</f>
        <v>11.289650891314555</v>
      </c>
      <c r="AF93">
        <f>+Price1!AF94-Price0!AF94</f>
        <v>11.290313193395747</v>
      </c>
      <c r="AG93">
        <f>+Price1!AG94-Price0!AG94</f>
        <v>11.288163399623278</v>
      </c>
      <c r="AH93">
        <f>+Price1!AH94-Price0!AH94</f>
        <v>11.289650891314549</v>
      </c>
      <c r="AI93">
        <f>+Price1!AI94-Price0!AI94</f>
        <v>11.286290666622889</v>
      </c>
      <c r="AJ93">
        <f>+Price1!AJ94-Price0!AJ94</f>
        <v>11.289501535030395</v>
      </c>
      <c r="AK93">
        <f>+Price1!AK94-Price0!AK94</f>
        <v>11.289891695872516</v>
      </c>
      <c r="AL93">
        <f>+Price1!AL94-Price0!AL94</f>
        <v>11.289421327370697</v>
      </c>
      <c r="AM93">
        <f>+Price1!AM94-Price0!AM94</f>
        <v>11.289401146782453</v>
      </c>
      <c r="AN93">
        <f>+Price1!AN94-Price0!AN94</f>
        <v>11.290039253875992</v>
      </c>
      <c r="AO93">
        <f>+Price1!AO94-Price0!AO94</f>
        <v>11.28868779165896</v>
      </c>
      <c r="AP93">
        <f>+Price1!AP94-Price0!AP94</f>
        <v>11.289430205811028</v>
      </c>
    </row>
    <row r="94" spans="1:42" x14ac:dyDescent="0.2">
      <c r="A94" s="2">
        <v>92</v>
      </c>
      <c r="B94">
        <f>+Price1!B95-Price0!B95</f>
        <v>10.58889321964908</v>
      </c>
      <c r="C94">
        <f>+Price1!C95-Price0!C95</f>
        <v>10.590423711422096</v>
      </c>
      <c r="D94">
        <f>+Price1!D95-Price0!D95</f>
        <v>10.590676420738722</v>
      </c>
      <c r="E94">
        <f>+Price1!E95-Price0!E95</f>
        <v>10.589118232913151</v>
      </c>
      <c r="F94">
        <f>+Price1!F95-Price0!F95</f>
        <v>10.589506447053216</v>
      </c>
      <c r="G94">
        <f>+Price1!G95-Price0!G95</f>
        <v>10.591126317122015</v>
      </c>
      <c r="H94">
        <f>+Price1!H95-Price0!H95</f>
        <v>10.589422992965716</v>
      </c>
      <c r="I94">
        <f>+Price1!I95-Price0!I95</f>
        <v>10.590286255974856</v>
      </c>
      <c r="J94">
        <f>+Price1!J95-Price0!J95</f>
        <v>10.590783978363323</v>
      </c>
      <c r="K94">
        <f>+Price1!K95-Price0!K95</f>
        <v>10.590523714374182</v>
      </c>
      <c r="L94">
        <f>+Price1!L95-Price0!L95</f>
        <v>10.590648350663717</v>
      </c>
      <c r="M94">
        <f>+Price1!M95-Price0!M95</f>
        <v>10.589913356671202</v>
      </c>
      <c r="N94">
        <f>+Price1!N95-Price0!N95</f>
        <v>10.591233966885572</v>
      </c>
      <c r="O94">
        <f>+Price1!O95-Price0!O95</f>
        <v>10.589274198246624</v>
      </c>
      <c r="P94">
        <f>+Price1!P95-Price0!P95</f>
        <v>10.589137698889479</v>
      </c>
      <c r="Q94">
        <f>+Price1!Q95-Price0!Q95</f>
        <v>10.590423711422096</v>
      </c>
      <c r="R94">
        <f>+Price1!R95-Price0!R95</f>
        <v>10.591033818645927</v>
      </c>
      <c r="S94">
        <f>+Price1!S95-Price0!S95</f>
        <v>10.589665404966544</v>
      </c>
      <c r="T94">
        <f>+Price1!T95-Price0!T95</f>
        <v>10.588405584754527</v>
      </c>
      <c r="U94">
        <f>+Price1!U95-Price0!U95</f>
        <v>10.589354618345826</v>
      </c>
      <c r="V94">
        <f>+Price1!V95-Price0!V95</f>
        <v>10.587814978165717</v>
      </c>
      <c r="W94">
        <f>+Price1!W95-Price0!W95</f>
        <v>10.588827419002817</v>
      </c>
      <c r="X94">
        <f>+Price1!X95-Price0!X95</f>
        <v>10.590768267270258</v>
      </c>
      <c r="Y94">
        <f>+Price1!Y95-Price0!Y95</f>
        <v>10.590321179980172</v>
      </c>
      <c r="Z94">
        <f>+Price1!Z95-Price0!Z95</f>
        <v>10.589362226190696</v>
      </c>
      <c r="AA94">
        <f>+Price1!AA95-Price0!AA95</f>
        <v>10.587919593735734</v>
      </c>
      <c r="AB94">
        <f>+Price1!AB95-Price0!AB95</f>
        <v>10.589442868816077</v>
      </c>
      <c r="AC94">
        <f>+Price1!AC95-Price0!AC95</f>
        <v>10.587792777679375</v>
      </c>
      <c r="AD94">
        <f>+Price1!AD95-Price0!AD95</f>
        <v>10.590771779677532</v>
      </c>
      <c r="AE94">
        <f>+Price1!AE95-Price0!AE95</f>
        <v>10.589940919871665</v>
      </c>
      <c r="AF94">
        <f>+Price1!AF95-Price0!AF95</f>
        <v>10.590562173795151</v>
      </c>
      <c r="AG94">
        <f>+Price1!AG95-Price0!AG95</f>
        <v>10.588545619938909</v>
      </c>
      <c r="AH94">
        <f>+Price1!AH95-Price0!AH95</f>
        <v>10.589940919871664</v>
      </c>
      <c r="AI94">
        <f>+Price1!AI95-Price0!AI95</f>
        <v>10.586788955182518</v>
      </c>
      <c r="AJ94">
        <f>+Price1!AJ95-Price0!AJ95</f>
        <v>10.589800820391142</v>
      </c>
      <c r="AK94">
        <f>+Price1!AK95-Price0!AK95</f>
        <v>10.590166799844983</v>
      </c>
      <c r="AL94">
        <f>+Price1!AL95-Price0!AL95</f>
        <v>10.589725583841687</v>
      </c>
      <c r="AM94">
        <f>+Price1!AM95-Price0!AM95</f>
        <v>10.589707101824446</v>
      </c>
      <c r="AN94">
        <f>+Price1!AN95-Price0!AN95</f>
        <v>10.590305212498668</v>
      </c>
      <c r="AO94">
        <f>+Price1!AO95-Price0!AO95</f>
        <v>10.589036487232963</v>
      </c>
      <c r="AP94">
        <f>+Price1!AP95-Price0!AP95</f>
        <v>10.589734284032188</v>
      </c>
    </row>
    <row r="95" spans="1:42" x14ac:dyDescent="0.2">
      <c r="A95" s="2">
        <v>93</v>
      </c>
      <c r="B95">
        <f>+Price1!B96-Price0!B96</f>
        <v>10.499390979284389</v>
      </c>
      <c r="C95">
        <f>+Price1!C96-Price0!C96</f>
        <v>10.500933152302393</v>
      </c>
      <c r="D95">
        <f>+Price1!D96-Price0!D96</f>
        <v>10.501183726190003</v>
      </c>
      <c r="E95">
        <f>+Price1!E96-Price0!E96</f>
        <v>10.49961222225382</v>
      </c>
      <c r="F95">
        <f>+Price1!F96-Price0!F96</f>
        <v>10.50002363894551</v>
      </c>
      <c r="G95">
        <f>+Price1!G96-Price0!G96</f>
        <v>10.501629820886057</v>
      </c>
      <c r="H95">
        <f>+Price1!H96-Price0!H96</f>
        <v>10.49994089005671</v>
      </c>
      <c r="I95">
        <f>+Price1!I96-Price0!I96</f>
        <v>10.50079685837288</v>
      </c>
      <c r="J95">
        <f>+Price1!J96-Price0!J96</f>
        <v>10.501292122300503</v>
      </c>
      <c r="K95">
        <f>+Price1!K96-Price0!K96</f>
        <v>10.501032310215582</v>
      </c>
      <c r="L95">
        <f>+Price1!L96-Price0!L96</f>
        <v>10.501155893311061</v>
      </c>
      <c r="M95">
        <f>+Price1!M96-Price0!M96</f>
        <v>10.500427110120416</v>
      </c>
      <c r="N95">
        <f>+Price1!N96-Price0!N96</f>
        <v>10.501736560994079</v>
      </c>
      <c r="O95">
        <f>+Price1!O96-Price0!O96</f>
        <v>10.499793352673768</v>
      </c>
      <c r="P95">
        <f>+Price1!P96-Price0!P96</f>
        <v>10.499658006755251</v>
      </c>
      <c r="Q95">
        <f>+Price1!Q96-Price0!Q96</f>
        <v>10.500933152302395</v>
      </c>
      <c r="R95">
        <f>+Price1!R96-Price0!R96</f>
        <v>10.501538104034996</v>
      </c>
      <c r="S95">
        <f>+Price1!S96-Price0!S96</f>
        <v>10.500181253642282</v>
      </c>
      <c r="T95">
        <f>+Price1!T96-Price0!T96</f>
        <v>10.498933280916392</v>
      </c>
      <c r="U95">
        <f>+Price1!U96-Price0!U96</f>
        <v>10.499873093211901</v>
      </c>
      <c r="V95">
        <f>+Price1!V96-Price0!V96</f>
        <v>10.498347795762569</v>
      </c>
      <c r="W95">
        <f>+Price1!W96-Price0!W96</f>
        <v>10.499351970431015</v>
      </c>
      <c r="X95">
        <f>+Price1!X96-Price0!X96</f>
        <v>10.501274796605536</v>
      </c>
      <c r="Y95">
        <f>+Price1!Y96-Price0!Y96</f>
        <v>10.500831487265478</v>
      </c>
      <c r="Z95">
        <f>+Price1!Z96-Price0!Z96</f>
        <v>10.499881491407578</v>
      </c>
      <c r="AA95">
        <f>+Price1!AA96-Price0!AA96</f>
        <v>10.498450194760141</v>
      </c>
      <c r="AB95">
        <f>+Price1!AB96-Price0!AB96</f>
        <v>10.499964969316981</v>
      </c>
      <c r="AC95">
        <f>+Price1!AC96-Price0!AC96</f>
        <v>10.498324459913594</v>
      </c>
      <c r="AD95">
        <f>+Price1!AD96-Price0!AD96</f>
        <v>10.501278279332485</v>
      </c>
      <c r="AE95">
        <f>+Price1!AE96-Price0!AE96</f>
        <v>10.500454440407987</v>
      </c>
      <c r="AF95">
        <f>+Price1!AF96-Price0!AF96</f>
        <v>10.50107044464907</v>
      </c>
      <c r="AG95">
        <f>+Price1!AG96-Price0!AG96</f>
        <v>10.499070930954495</v>
      </c>
      <c r="AH95">
        <f>+Price1!AH96-Price0!AH96</f>
        <v>10.500454440407983</v>
      </c>
      <c r="AI95">
        <f>+Price1!AI96-Price0!AI96</f>
        <v>10.497329110260575</v>
      </c>
      <c r="AJ95">
        <f>+Price1!AJ96-Price0!AJ96</f>
        <v>10.500315524787629</v>
      </c>
      <c r="AK95">
        <f>+Price1!AK96-Price0!AK96</f>
        <v>10.500678411663987</v>
      </c>
      <c r="AL95">
        <f>+Price1!AL96-Price0!AL96</f>
        <v>10.500240923997538</v>
      </c>
      <c r="AM95">
        <f>+Price1!AM96-Price0!AM96</f>
        <v>10.500222385197487</v>
      </c>
      <c r="AN95">
        <f>+Price1!AN96-Price0!AN96</f>
        <v>10.500815654711429</v>
      </c>
      <c r="AO95">
        <f>+Price1!AO96-Price0!AO96</f>
        <v>10.499559084555047</v>
      </c>
      <c r="AP95">
        <f>+Price1!AP96-Price0!AP96</f>
        <v>10.500249431083892</v>
      </c>
    </row>
    <row r="96" spans="1:42" x14ac:dyDescent="0.2">
      <c r="A96" s="2">
        <v>94</v>
      </c>
      <c r="B96">
        <f>+Price1!B97-Price0!B97</f>
        <v>11.065645351654309</v>
      </c>
      <c r="C96">
        <f>+Price1!C97-Price0!C97</f>
        <v>11.06724752964052</v>
      </c>
      <c r="D96">
        <f>+Price1!D97-Price0!D97</f>
        <v>11.067511616955281</v>
      </c>
      <c r="E96">
        <f>+Price1!E97-Price0!E97</f>
        <v>11.065713336579172</v>
      </c>
      <c r="F96">
        <f>+Price1!F97-Price0!F97</f>
        <v>11.066288966310365</v>
      </c>
      <c r="G96">
        <f>+Price1!G97-Price0!G97</f>
        <v>11.067981769498028</v>
      </c>
      <c r="H96">
        <f>+Price1!H97-Price0!H97</f>
        <v>11.066201754781458</v>
      </c>
      <c r="I96">
        <f>+Price1!I97-Price0!I97</f>
        <v>11.067103885391683</v>
      </c>
      <c r="J96">
        <f>+Price1!J97-Price0!J97</f>
        <v>11.067636499797761</v>
      </c>
      <c r="K96">
        <f>+Price1!K97-Price0!K97</f>
        <v>11.067352035131012</v>
      </c>
      <c r="L96">
        <f>+Price1!L97-Price0!L97</f>
        <v>11.067482283051689</v>
      </c>
      <c r="M96">
        <f>+Price1!M97-Price0!M97</f>
        <v>11.066714196649322</v>
      </c>
      <c r="N96">
        <f>+Price1!N97-Price0!N97</f>
        <v>11.068094266090444</v>
      </c>
      <c r="O96">
        <f>+Price1!O97-Price0!O97</f>
        <v>11.066046260720771</v>
      </c>
      <c r="P96">
        <f>+Price1!P97-Price0!P97</f>
        <v>11.065903615609079</v>
      </c>
      <c r="Q96">
        <f>+Price1!Q97-Price0!Q97</f>
        <v>11.067247529640525</v>
      </c>
      <c r="R96">
        <f>+Price1!R97-Price0!R97</f>
        <v>11.067885106365472</v>
      </c>
      <c r="S96">
        <f>+Price1!S97-Price0!S97</f>
        <v>11.066455081153521</v>
      </c>
      <c r="T96">
        <f>+Price1!T97-Price0!T97</f>
        <v>11.065149214795364</v>
      </c>
      <c r="U96">
        <f>+Price1!U97-Price0!U97</f>
        <v>11.066130301658927</v>
      </c>
      <c r="V96">
        <f>+Price1!V97-Price0!V97</f>
        <v>11.064530719559164</v>
      </c>
      <c r="W96">
        <f>+Price1!W97-Price0!W97</f>
        <v>11.065592338772589</v>
      </c>
      <c r="X96">
        <f>+Price1!X97-Price0!X97</f>
        <v>11.067607598790104</v>
      </c>
      <c r="Y96">
        <f>+Price1!Y97-Price0!Y97</f>
        <v>11.067140381817332</v>
      </c>
      <c r="Z96">
        <f>+Price1!Z97-Price0!Z97</f>
        <v>11.066147321479868</v>
      </c>
      <c r="AA96">
        <f>+Price1!AA97-Price0!AA97</f>
        <v>11.064630666422065</v>
      </c>
      <c r="AB96">
        <f>+Price1!AB97-Price0!AB97</f>
        <v>11.066247784508821</v>
      </c>
      <c r="AC96">
        <f>+Price1!AC97-Price0!AC97</f>
        <v>11.064498130786221</v>
      </c>
      <c r="AD96">
        <f>+Price1!AD97-Price0!AD97</f>
        <v>11.067611269340198</v>
      </c>
      <c r="AE96">
        <f>+Price1!AE97-Price0!AE97</f>
        <v>11.066743000856842</v>
      </c>
      <c r="AF96">
        <f>+Price1!AF97-Price0!AF97</f>
        <v>11.067392226151055</v>
      </c>
      <c r="AG96">
        <f>+Price1!AG97-Price0!AG97</f>
        <v>11.065284878863363</v>
      </c>
      <c r="AH96">
        <f>+Price1!AH97-Price0!AH97</f>
        <v>11.066743000856842</v>
      </c>
      <c r="AI96">
        <f>+Price1!AI97-Price0!AI97</f>
        <v>11.063449121936598</v>
      </c>
      <c r="AJ96">
        <f>+Price1!AJ97-Price0!AJ97</f>
        <v>11.066596593529617</v>
      </c>
      <c r="AK96">
        <f>+Price1!AK97-Price0!AK97</f>
        <v>11.066979050862466</v>
      </c>
      <c r="AL96">
        <f>+Price1!AL97-Price0!AL97</f>
        <v>11.066517969525632</v>
      </c>
      <c r="AM96">
        <f>+Price1!AM97-Price0!AM97</f>
        <v>11.066503692024732</v>
      </c>
      <c r="AN96">
        <f>+Price1!AN97-Price0!AN97</f>
        <v>11.06712369541507</v>
      </c>
      <c r="AO96">
        <f>+Price1!AO97-Price0!AO97</f>
        <v>11.065807325205885</v>
      </c>
      <c r="AP96">
        <f>+Price1!AP97-Price0!AP97</f>
        <v>11.066532398069862</v>
      </c>
    </row>
    <row r="97" spans="1:42" x14ac:dyDescent="0.2">
      <c r="A97" s="2">
        <v>95</v>
      </c>
      <c r="B97">
        <f>+Price1!B98-Price0!B98</f>
        <v>10.526443609358743</v>
      </c>
      <c r="C97">
        <f>+Price1!C98-Price0!C98</f>
        <v>10.527978656634174</v>
      </c>
      <c r="D97">
        <f>+Price1!D98-Price0!D98</f>
        <v>10.528229875883213</v>
      </c>
      <c r="E97">
        <f>+Price1!E98-Price0!E98</f>
        <v>10.526568242132265</v>
      </c>
      <c r="F97">
        <f>+Price1!F98-Price0!F98</f>
        <v>10.527066800795232</v>
      </c>
      <c r="G97">
        <f>+Price1!G98-Price0!G98</f>
        <v>10.528677119511052</v>
      </c>
      <c r="H97">
        <f>+Price1!H98-Price0!H98</f>
        <v>10.526983838783906</v>
      </c>
      <c r="I97">
        <f>+Price1!I98-Price0!I98</f>
        <v>10.527842011675084</v>
      </c>
      <c r="J97">
        <f>+Price1!J98-Price0!J98</f>
        <v>10.528345769105979</v>
      </c>
      <c r="K97">
        <f>+Price1!K98-Price0!K98</f>
        <v>10.528078069931871</v>
      </c>
      <c r="L97">
        <f>+Price1!L98-Price0!L98</f>
        <v>10.528201971319755</v>
      </c>
      <c r="M97">
        <f>+Price1!M98-Price0!M98</f>
        <v>10.527471311123639</v>
      </c>
      <c r="N97">
        <f>+Price1!N98-Price0!N98</f>
        <v>10.52878413453179</v>
      </c>
      <c r="O97">
        <f>+Price1!O98-Price0!O98</f>
        <v>10.526835921413495</v>
      </c>
      <c r="P97">
        <f>+Price1!P98-Price0!P98</f>
        <v>10.526700226907048</v>
      </c>
      <c r="Q97">
        <f>+Price1!Q98-Price0!Q98</f>
        <v>10.527978656634172</v>
      </c>
      <c r="R97">
        <f>+Price1!R98-Price0!R98</f>
        <v>10.528585166440182</v>
      </c>
      <c r="S97">
        <f>+Price1!S98-Price0!S98</f>
        <v>10.527224821433935</v>
      </c>
      <c r="T97">
        <f>+Price1!T98-Price0!T98</f>
        <v>10.525980808695145</v>
      </c>
      <c r="U97">
        <f>+Price1!U98-Price0!U98</f>
        <v>10.526915867326059</v>
      </c>
      <c r="V97">
        <f>+Price1!V98-Price0!V98</f>
        <v>10.525391948829169</v>
      </c>
      <c r="W97">
        <f>+Price1!W98-Price0!W98</f>
        <v>10.526401499187514</v>
      </c>
      <c r="X97">
        <f>+Price1!X98-Price0!X98</f>
        <v>10.528321180853634</v>
      </c>
      <c r="Y97">
        <f>+Price1!Y98-Price0!Y98</f>
        <v>10.527876729755551</v>
      </c>
      <c r="Z97">
        <f>+Price1!Z98-Price0!Z98</f>
        <v>10.526931078163965</v>
      </c>
      <c r="AA97">
        <f>+Price1!AA98-Price0!AA98</f>
        <v>10.525489304151776</v>
      </c>
      <c r="AB97">
        <f>+Price1!AB98-Price0!AB98</f>
        <v>10.527019120202782</v>
      </c>
      <c r="AC97">
        <f>+Price1!AC98-Price0!AC98</f>
        <v>10.525363197512132</v>
      </c>
      <c r="AD97">
        <f>+Price1!AD98-Price0!AD98</f>
        <v>10.528324672550463</v>
      </c>
      <c r="AE97">
        <f>+Price1!AE98-Price0!AE98</f>
        <v>10.527498711801277</v>
      </c>
      <c r="AF97">
        <f>+Price1!AF98-Price0!AF98</f>
        <v>10.528116302581868</v>
      </c>
      <c r="AG97">
        <f>+Price1!AG98-Price0!AG98</f>
        <v>10.526111639072944</v>
      </c>
      <c r="AH97">
        <f>+Price1!AH98-Price0!AH98</f>
        <v>10.527498711801277</v>
      </c>
      <c r="AI97">
        <f>+Price1!AI98-Price0!AI98</f>
        <v>10.524365332261603</v>
      </c>
      <c r="AJ97">
        <f>+Price1!AJ98-Price0!AJ98</f>
        <v>10.527359438399101</v>
      </c>
      <c r="AK97">
        <f>+Price1!AK98-Price0!AK98</f>
        <v>10.527723259902736</v>
      </c>
      <c r="AL97">
        <f>+Price1!AL98-Price0!AL98</f>
        <v>10.52728464547217</v>
      </c>
      <c r="AM97">
        <f>+Price1!AM98-Price0!AM98</f>
        <v>10.527272462840763</v>
      </c>
      <c r="AN97">
        <f>+Price1!AN98-Price0!AN98</f>
        <v>10.527860856424226</v>
      </c>
      <c r="AO97">
        <f>+Price1!AO98-Price0!AO98</f>
        <v>10.526606174115011</v>
      </c>
      <c r="AP97">
        <f>+Price1!AP98-Price0!AP98</f>
        <v>10.527299301198134</v>
      </c>
    </row>
    <row r="98" spans="1:42" x14ac:dyDescent="0.2">
      <c r="A98" s="2">
        <v>96</v>
      </c>
      <c r="B98">
        <f>+Price1!B99-Price0!B99</f>
        <v>10.27939876393461</v>
      </c>
      <c r="C98">
        <f>+Price1!C99-Price0!C99</f>
        <v>10.280897802398412</v>
      </c>
      <c r="D98">
        <f>+Price1!D99-Price0!D99</f>
        <v>10.281143125789498</v>
      </c>
      <c r="E98">
        <f>+Price1!E99-Price0!E99</f>
        <v>10.279542747266518</v>
      </c>
      <c r="F98">
        <f>+Price1!F99-Price0!F99</f>
        <v>10.280007346880184</v>
      </c>
      <c r="G98">
        <f>+Price1!G99-Price0!G99</f>
        <v>10.281579873068399</v>
      </c>
      <c r="H98">
        <f>+Price1!H99-Price0!H99</f>
        <v>10.279926331902107</v>
      </c>
      <c r="I98">
        <f>+Price1!I99-Price0!I99</f>
        <v>10.28076436435628</v>
      </c>
      <c r="J98">
        <f>+Price1!J99-Price0!J99</f>
        <v>10.281253879865192</v>
      </c>
      <c r="K98">
        <f>+Price1!K99-Price0!K99</f>
        <v>10.280994882568043</v>
      </c>
      <c r="L98">
        <f>+Price1!L99-Price0!L99</f>
        <v>10.281115876117502</v>
      </c>
      <c r="M98">
        <f>+Price1!M99-Price0!M99</f>
        <v>10.280402363766315</v>
      </c>
      <c r="N98">
        <f>+Price1!N99-Price0!N99</f>
        <v>10.281684376556427</v>
      </c>
      <c r="O98">
        <f>+Price1!O99-Price0!O99</f>
        <v>10.279781886000583</v>
      </c>
      <c r="P98">
        <f>+Price1!P99-Price0!P99</f>
        <v>10.279649376104938</v>
      </c>
      <c r="Q98">
        <f>+Price1!Q99-Price0!Q99</f>
        <v>10.280897802398412</v>
      </c>
      <c r="R98">
        <f>+Price1!R99-Price0!R99</f>
        <v>10.281490078041733</v>
      </c>
      <c r="S98">
        <f>+Price1!S99-Price0!S99</f>
        <v>10.280161658936656</v>
      </c>
      <c r="T98">
        <f>+Price1!T99-Price0!T99</f>
        <v>10.278943571621955</v>
      </c>
      <c r="U98">
        <f>+Price1!U99-Price0!U99</f>
        <v>10.279859955664621</v>
      </c>
      <c r="V98">
        <f>+Price1!V99-Price0!V99</f>
        <v>10.278370046005755</v>
      </c>
      <c r="W98">
        <f>+Price1!W99-Price0!W99</f>
        <v>10.279354340576065</v>
      </c>
      <c r="X98">
        <f>+Price1!X99-Price0!X99</f>
        <v>10.281232287925981</v>
      </c>
      <c r="Y98">
        <f>+Price1!Y99-Price0!Y99</f>
        <v>10.280798267639017</v>
      </c>
      <c r="Z98">
        <f>+Price1!Z99-Price0!Z99</f>
        <v>10.279871355045792</v>
      </c>
      <c r="AA98">
        <f>+Price1!AA99-Price0!AA99</f>
        <v>10.278466872463959</v>
      </c>
      <c r="AB98">
        <f>+Price1!AB99-Price0!AB99</f>
        <v>10.279959236257344</v>
      </c>
      <c r="AC98">
        <f>+Price1!AC99-Price0!AC99</f>
        <v>10.278343772408704</v>
      </c>
      <c r="AD98">
        <f>+Price1!AD99-Price0!AD99</f>
        <v>10.281235697676259</v>
      </c>
      <c r="AE98">
        <f>+Price1!AE99-Price0!AE99</f>
        <v>10.280429121378182</v>
      </c>
      <c r="AF98">
        <f>+Price1!AF99-Price0!AF99</f>
        <v>10.281032217936986</v>
      </c>
      <c r="AG98">
        <f>+Price1!AG99-Price0!AG99</f>
        <v>10.279074601823231</v>
      </c>
      <c r="AH98">
        <f>+Price1!AH99-Price0!AH99</f>
        <v>10.280429121378177</v>
      </c>
      <c r="AI98">
        <f>+Price1!AI99-Price0!AI99</f>
        <v>10.277369279040522</v>
      </c>
      <c r="AJ98">
        <f>+Price1!AJ99-Price0!AJ99</f>
        <v>10.280293116579809</v>
      </c>
      <c r="AK98">
        <f>+Price1!AK99-Price0!AK99</f>
        <v>10.280648399566147</v>
      </c>
      <c r="AL98">
        <f>+Price1!AL99-Price0!AL99</f>
        <v>10.280220078966124</v>
      </c>
      <c r="AM98">
        <f>+Price1!AM99-Price0!AM99</f>
        <v>10.280203493501983</v>
      </c>
      <c r="AN98">
        <f>+Price1!AN99-Price0!AN99</f>
        <v>10.280782766838492</v>
      </c>
      <c r="AO98">
        <f>+Price1!AO99-Price0!AO99</f>
        <v>10.279556094417206</v>
      </c>
      <c r="AP98">
        <f>+Price1!AP99-Price0!AP99</f>
        <v>10.280230012532602</v>
      </c>
    </row>
    <row r="99" spans="1:42" x14ac:dyDescent="0.2">
      <c r="A99" s="2">
        <v>97</v>
      </c>
      <c r="B99">
        <f>+Price1!B100-Price0!B100</f>
        <v>10.855951217374749</v>
      </c>
      <c r="C99">
        <f>+Price1!C100-Price0!C100</f>
        <v>10.857539197629134</v>
      </c>
      <c r="D99">
        <f>+Price1!D100-Price0!D100</f>
        <v>10.857798280871272</v>
      </c>
      <c r="E99">
        <f>+Price1!E100-Price0!E100</f>
        <v>10.856122968020907</v>
      </c>
      <c r="F99">
        <f>+Price1!F100-Price0!F100</f>
        <v>10.85659879768753</v>
      </c>
      <c r="G99">
        <f>+Price1!G100-Price0!G100</f>
        <v>10.858259524703408</v>
      </c>
      <c r="H99">
        <f>+Price1!H100-Price0!H100</f>
        <v>10.856513238690948</v>
      </c>
      <c r="I99">
        <f>+Price1!I100-Price0!I100</f>
        <v>10.857398275231036</v>
      </c>
      <c r="J99">
        <f>+Price1!J100-Price0!J100</f>
        <v>10.857914427094512</v>
      </c>
      <c r="K99">
        <f>+Price1!K100-Price0!K100</f>
        <v>10.857641722891747</v>
      </c>
      <c r="L99">
        <f>+Price1!L100-Price0!L100</f>
        <v>10.857769502802718</v>
      </c>
      <c r="M99">
        <f>+Price1!M100-Price0!M100</f>
        <v>10.857015970526653</v>
      </c>
      <c r="N99">
        <f>+Price1!N100-Price0!N100</f>
        <v>10.858369889648131</v>
      </c>
      <c r="O99">
        <f>+Price1!O100-Price0!O100</f>
        <v>10.856360691017786</v>
      </c>
      <c r="P99">
        <f>+Price1!P100-Price0!P100</f>
        <v>10.856220748824631</v>
      </c>
      <c r="Q99">
        <f>+Price1!Q100-Price0!Q100</f>
        <v>10.857539197629132</v>
      </c>
      <c r="R99">
        <f>+Price1!R100-Price0!R100</f>
        <v>10.858164693197391</v>
      </c>
      <c r="S99">
        <f>+Price1!S100-Price0!S100</f>
        <v>10.856761764894687</v>
      </c>
      <c r="T99">
        <f>+Price1!T100-Price0!T100</f>
        <v>10.855475579431269</v>
      </c>
      <c r="U99">
        <f>+Price1!U100-Price0!U100</f>
        <v>10.856443139501735</v>
      </c>
      <c r="V99">
        <f>+Price1!V100-Price0!V100</f>
        <v>10.854869092099293</v>
      </c>
      <c r="W99">
        <f>+Price1!W100-Price0!W100</f>
        <v>10.855909034598557</v>
      </c>
      <c r="X99">
        <f>+Price1!X100-Price0!X100</f>
        <v>10.857892443989165</v>
      </c>
      <c r="Y99">
        <f>+Price1!Y100-Price0!Y100</f>
        <v>10.857434080102202</v>
      </c>
      <c r="Z99">
        <f>+Price1!Z100-Price0!Z100</f>
        <v>10.856455706219631</v>
      </c>
      <c r="AA99">
        <f>+Price1!AA100-Price0!AA100</f>
        <v>10.854971920183397</v>
      </c>
      <c r="AB99">
        <f>+Price1!AB100-Price0!AB100</f>
        <v>10.856544694904619</v>
      </c>
      <c r="AC99">
        <f>+Price1!AC100-Price0!AC100</f>
        <v>10.85484188840654</v>
      </c>
      <c r="AD99">
        <f>+Price1!AD100-Price0!AD100</f>
        <v>10.857896044987646</v>
      </c>
      <c r="AE99">
        <f>+Price1!AE100-Price0!AE100</f>
        <v>10.857044228936106</v>
      </c>
      <c r="AF99">
        <f>+Price1!AF100-Price0!AF100</f>
        <v>10.8576811523501</v>
      </c>
      <c r="AG99">
        <f>+Price1!AG100-Price0!AG100</f>
        <v>10.855613736245248</v>
      </c>
      <c r="AH99">
        <f>+Price1!AH100-Price0!AH100</f>
        <v>10.857044228936106</v>
      </c>
      <c r="AI99">
        <f>+Price1!AI100-Price0!AI100</f>
        <v>10.853812686636736</v>
      </c>
      <c r="AJ99">
        <f>+Price1!AJ100-Price0!AJ100</f>
        <v>10.856900595815951</v>
      </c>
      <c r="AK99">
        <f>+Price1!AK100-Price0!AK100</f>
        <v>10.857275806135576</v>
      </c>
      <c r="AL99">
        <f>+Price1!AL100-Price0!AL100</f>
        <v>10.856823461623119</v>
      </c>
      <c r="AM99">
        <f>+Price1!AM100-Price0!AM100</f>
        <v>10.856807879829846</v>
      </c>
      <c r="AN99">
        <f>+Price1!AN100-Price0!AN100</f>
        <v>10.857417709883123</v>
      </c>
      <c r="AO99">
        <f>+Price1!AO100-Price0!AO100</f>
        <v>10.856121457969948</v>
      </c>
      <c r="AP99">
        <f>+Price1!AP100-Price0!AP100</f>
        <v>10.85683590359579</v>
      </c>
    </row>
    <row r="100" spans="1:42" x14ac:dyDescent="0.2">
      <c r="A100" s="2">
        <v>98</v>
      </c>
      <c r="B100">
        <f>+Price1!B101-Price0!B101</f>
        <v>11.292135708175554</v>
      </c>
      <c r="C100">
        <f>+Price1!C101-Price0!C101</f>
        <v>11.293783368742183</v>
      </c>
      <c r="D100">
        <f>+Price1!D101-Price0!D101</f>
        <v>11.294052861668527</v>
      </c>
      <c r="E100">
        <f>+Price1!E101-Price0!E101</f>
        <v>11.292293830913376</v>
      </c>
      <c r="F100">
        <f>+Price1!F101-Price0!F101</f>
        <v>11.292805184548962</v>
      </c>
      <c r="G100">
        <f>+Price1!G101-Price0!G101</f>
        <v>11.294532637778509</v>
      </c>
      <c r="H100">
        <f>+Price1!H101-Price0!H101</f>
        <v>11.292716187884512</v>
      </c>
      <c r="I100">
        <f>+Price1!I101-Price0!I101</f>
        <v>11.293636784234685</v>
      </c>
      <c r="J100">
        <f>+Price1!J101-Price0!J101</f>
        <v>11.294174365602501</v>
      </c>
      <c r="K100">
        <f>+Price1!K101-Price0!K101</f>
        <v>11.293890013358862</v>
      </c>
      <c r="L100">
        <f>+Price1!L101-Price0!L101</f>
        <v>11.294022927328333</v>
      </c>
      <c r="M100">
        <f>+Price1!M101-Price0!M101</f>
        <v>11.293239118941154</v>
      </c>
      <c r="N100">
        <f>+Price1!N101-Price0!N101</f>
        <v>11.294647437067232</v>
      </c>
      <c r="O100">
        <f>+Price1!O101-Price0!O101</f>
        <v>11.292557511010985</v>
      </c>
      <c r="P100">
        <f>+Price1!P101-Price0!P101</f>
        <v>11.292411946092004</v>
      </c>
      <c r="Q100">
        <f>+Price1!Q101-Price0!Q101</f>
        <v>11.293783368742186</v>
      </c>
      <c r="R100">
        <f>+Price1!R101-Price0!R101</f>
        <v>11.294433996045248</v>
      </c>
      <c r="S100">
        <f>+Price1!S101-Price0!S101</f>
        <v>11.292974699602082</v>
      </c>
      <c r="T100">
        <f>+Price1!T101-Price0!T101</f>
        <v>11.291637195318883</v>
      </c>
      <c r="U100">
        <f>+Price1!U101-Price0!U101</f>
        <v>11.292643272185767</v>
      </c>
      <c r="V100">
        <f>+Price1!V101-Price0!V101</f>
        <v>11.2910066123815</v>
      </c>
      <c r="W100">
        <f>+Price1!W101-Price0!W101</f>
        <v>11.292088381046906</v>
      </c>
      <c r="X100">
        <f>+Price1!X101-Price0!X101</f>
        <v>11.294150808158559</v>
      </c>
      <c r="Y100">
        <f>+Price1!Y101-Price0!Y101</f>
        <v>11.293674027706814</v>
      </c>
      <c r="Z100">
        <f>+Price1!Z101-Price0!Z101</f>
        <v>11.292656319176057</v>
      </c>
      <c r="AA100">
        <f>+Price1!AA101-Price0!AA101</f>
        <v>11.291112940867883</v>
      </c>
      <c r="AB100">
        <f>+Price1!AB101-Price0!AB101</f>
        <v>11.292751974097834</v>
      </c>
      <c r="AC100">
        <f>+Price1!AC101-Price0!AC101</f>
        <v>11.290977699813244</v>
      </c>
      <c r="AD100">
        <f>+Price1!AD101-Price0!AD101</f>
        <v>11.294154553841256</v>
      </c>
      <c r="AE100">
        <f>+Price1!AE101-Price0!AE101</f>
        <v>11.293268512742904</v>
      </c>
      <c r="AF100">
        <f>+Price1!AF101-Price0!AF101</f>
        <v>11.29393102705016</v>
      </c>
      <c r="AG100">
        <f>+Price1!AG101-Price0!AG101</f>
        <v>11.291780544404302</v>
      </c>
      <c r="AH100">
        <f>+Price1!AH101-Price0!AH101</f>
        <v>11.293268512742896</v>
      </c>
      <c r="AI100">
        <f>+Price1!AI101-Price0!AI101</f>
        <v>11.289907211311048</v>
      </c>
      <c r="AJ100">
        <f>+Price1!AJ101-Price0!AJ101</f>
        <v>11.293119108599473</v>
      </c>
      <c r="AK100">
        <f>+Price1!AK101-Price0!AK101</f>
        <v>11.293509394463548</v>
      </c>
      <c r="AL100">
        <f>+Price1!AL101-Price0!AL101</f>
        <v>11.293038875238269</v>
      </c>
      <c r="AM100">
        <f>+Price1!AM101-Price0!AM101</f>
        <v>11.293021673045486</v>
      </c>
      <c r="AN100">
        <f>+Price1!AN101-Price0!AN101</f>
        <v>11.293656999750059</v>
      </c>
      <c r="AO100">
        <f>+Price1!AO101-Price0!AO101</f>
        <v>11.292309179275863</v>
      </c>
      <c r="AP100">
        <f>+Price1!AP101-Price0!AP101</f>
        <v>11.293050994606473</v>
      </c>
    </row>
    <row r="101" spans="1:42" x14ac:dyDescent="0.2">
      <c r="A101" s="2">
        <v>99</v>
      </c>
      <c r="B101">
        <f>+Price1!B102-Price0!B102</f>
        <v>10.928554008204113</v>
      </c>
      <c r="C101">
        <f>+Price1!C102-Price0!C102</f>
        <v>10.930160058991699</v>
      </c>
      <c r="D101">
        <f>+Price1!D102-Price0!D102</f>
        <v>10.930420875117125</v>
      </c>
      <c r="E101">
        <f>+Price1!E102-Price0!E102</f>
        <v>10.928774792706875</v>
      </c>
      <c r="F101">
        <f>+Price1!F102-Price0!F102</f>
        <v>10.929213369166867</v>
      </c>
      <c r="G101">
        <f>+Price1!G102-Price0!G102</f>
        <v>10.930885203987579</v>
      </c>
      <c r="H101">
        <f>+Price1!H102-Price0!H102</f>
        <v>10.929127237907277</v>
      </c>
      <c r="I101">
        <f>+Price1!I102-Price0!I102</f>
        <v>10.930018194031414</v>
      </c>
      <c r="J101">
        <f>+Price1!J102-Price0!J102</f>
        <v>10.930534998960958</v>
      </c>
      <c r="K101">
        <f>+Price1!K102-Price0!K102</f>
        <v>10.930263269996528</v>
      </c>
      <c r="L101">
        <f>+Price1!L102-Price0!L102</f>
        <v>10.930391904565909</v>
      </c>
      <c r="M101">
        <f>+Price1!M102-Price0!M102</f>
        <v>10.929633332274614</v>
      </c>
      <c r="N101">
        <f>+Price1!N102-Price0!N102</f>
        <v>10.930996307110362</v>
      </c>
      <c r="O101">
        <f>+Price1!O102-Price0!O102</f>
        <v>10.928973669916045</v>
      </c>
      <c r="P101">
        <f>+Price1!P102-Price0!P102</f>
        <v>10.928832791716818</v>
      </c>
      <c r="Q101">
        <f>+Price1!Q102-Price0!Q102</f>
        <v>10.930160058991703</v>
      </c>
      <c r="R101">
        <f>+Price1!R102-Price0!R102</f>
        <v>10.930789738199195</v>
      </c>
      <c r="S101">
        <f>+Price1!S102-Price0!S102</f>
        <v>10.929377426383349</v>
      </c>
      <c r="T101">
        <f>+Price1!T102-Price0!T102</f>
        <v>10.928080384242964</v>
      </c>
      <c r="U101">
        <f>+Price1!U102-Price0!U102</f>
        <v>10.929056669858275</v>
      </c>
      <c r="V101">
        <f>+Price1!V102-Price0!V102</f>
        <v>10.927469960345139</v>
      </c>
      <c r="W101">
        <f>+Price1!W102-Price0!W102</f>
        <v>10.928516153388308</v>
      </c>
      <c r="X101">
        <f>+Price1!X102-Price0!X102</f>
        <v>10.930515668046855</v>
      </c>
      <c r="Y101">
        <f>+Price1!Y102-Price0!Y102</f>
        <v>10.930054238384155</v>
      </c>
      <c r="Z101">
        <f>+Price1!Z102-Price0!Z102</f>
        <v>10.929067527317926</v>
      </c>
      <c r="AA101">
        <f>+Price1!AA102-Price0!AA102</f>
        <v>10.927575610261016</v>
      </c>
      <c r="AB101">
        <f>+Price1!AB102-Price0!AB102</f>
        <v>10.929152624634879</v>
      </c>
      <c r="AC101">
        <f>+Price1!AC102-Price0!AC102</f>
        <v>10.927444704146732</v>
      </c>
      <c r="AD101">
        <f>+Price1!AD102-Price0!AD102</f>
        <v>10.93051929313069</v>
      </c>
      <c r="AE101">
        <f>+Price1!AE102-Price0!AE102</f>
        <v>10.929661779690978</v>
      </c>
      <c r="AF101">
        <f>+Price1!AF102-Price0!AF102</f>
        <v>10.930302963179575</v>
      </c>
      <c r="AG101">
        <f>+Price1!AG102-Price0!AG102</f>
        <v>10.928221719122023</v>
      </c>
      <c r="AH101">
        <f>+Price1!AH102-Price0!AH102</f>
        <v>10.929661779690985</v>
      </c>
      <c r="AI101">
        <f>+Price1!AI102-Price0!AI102</f>
        <v>10.926408701297575</v>
      </c>
      <c r="AJ101">
        <f>+Price1!AJ102-Price0!AJ102</f>
        <v>10.929517185877918</v>
      </c>
      <c r="AK101">
        <f>+Price1!AK102-Price0!AK102</f>
        <v>10.929894905799038</v>
      </c>
      <c r="AL101">
        <f>+Price1!AL102-Price0!AL102</f>
        <v>10.929439535771538</v>
      </c>
      <c r="AM101">
        <f>+Price1!AM102-Price0!AM102</f>
        <v>10.929423327105974</v>
      </c>
      <c r="AN101">
        <f>+Price1!AN102-Price0!AN102</f>
        <v>10.930037758672553</v>
      </c>
      <c r="AO101">
        <f>+Price1!AO102-Price0!AO102</f>
        <v>10.928730526662433</v>
      </c>
      <c r="AP101">
        <f>+Price1!AP102-Price0!AP102</f>
        <v>10.929451367586795</v>
      </c>
    </row>
    <row r="102" spans="1:42" x14ac:dyDescent="0.2">
      <c r="A102" s="2">
        <v>100</v>
      </c>
      <c r="B102">
        <f>+Price1!B103-Price0!B103</f>
        <v>10.498806928728674</v>
      </c>
      <c r="C102">
        <f>+Price1!C103-Price0!C103</f>
        <v>10.500329443289765</v>
      </c>
      <c r="D102">
        <f>+Price1!D103-Price0!D103</f>
        <v>10.500580002771642</v>
      </c>
      <c r="E102">
        <f>+Price1!E103-Price0!E103</f>
        <v>10.498883951339129</v>
      </c>
      <c r="F102">
        <f>+Price1!F103-Price0!F103</f>
        <v>10.499419982221703</v>
      </c>
      <c r="G102">
        <f>+Price1!G103-Price0!G103</f>
        <v>10.501026071821252</v>
      </c>
      <c r="H102">
        <f>+Price1!H103-Price0!H103</f>
        <v>10.499337238090213</v>
      </c>
      <c r="I102">
        <f>+Price1!I103-Price0!I103</f>
        <v>10.50019315719592</v>
      </c>
      <c r="J102">
        <f>+Price1!J103-Price0!J103</f>
        <v>10.500697686563166</v>
      </c>
      <c r="K102">
        <f>+Price1!K103-Price0!K103</f>
        <v>10.500428595502262</v>
      </c>
      <c r="L102">
        <f>+Price1!L103-Price0!L103</f>
        <v>10.500552171492826</v>
      </c>
      <c r="M102">
        <f>+Price1!M103-Price0!M103</f>
        <v>10.499823430200648</v>
      </c>
      <c r="N102">
        <f>+Price1!N103-Price0!N103</f>
        <v>10.50113280579269</v>
      </c>
      <c r="O102">
        <f>+Price1!O103-Price0!O103</f>
        <v>10.499189709189341</v>
      </c>
      <c r="P102">
        <f>+Price1!P103-Price0!P103</f>
        <v>10.499054371051995</v>
      </c>
      <c r="Q102">
        <f>+Price1!Q103-Price0!Q103</f>
        <v>10.500329443289765</v>
      </c>
      <c r="R102">
        <f>+Price1!R103-Price0!R103</f>
        <v>10.500934360243102</v>
      </c>
      <c r="S102">
        <f>+Price1!S103-Price0!S103</f>
        <v>10.499577587857052</v>
      </c>
      <c r="T102">
        <f>+Price1!T103-Price0!T103</f>
        <v>10.498338313968642</v>
      </c>
      <c r="U102">
        <f>+Price1!U103-Price0!U103</f>
        <v>10.499269445143115</v>
      </c>
      <c r="V102">
        <f>+Price1!V103-Price0!V103</f>
        <v>10.497751266694918</v>
      </c>
      <c r="W102">
        <f>+Price1!W103-Price0!W103</f>
        <v>10.498758559046443</v>
      </c>
      <c r="X102">
        <f>+Price1!X103-Price0!X103</f>
        <v>10.500671067951444</v>
      </c>
      <c r="Y102">
        <f>+Price1!Y103-Price0!Y103</f>
        <v>10.500227784097666</v>
      </c>
      <c r="Z102">
        <f>+Price1!Z103-Price0!Z103</f>
        <v>10.499285386454151</v>
      </c>
      <c r="AA102">
        <f>+Price1!AA103-Price0!AA103</f>
        <v>10.497846628495196</v>
      </c>
      <c r="AB102">
        <f>+Price1!AB103-Price0!AB103</f>
        <v>10.499379089180037</v>
      </c>
      <c r="AC102">
        <f>+Price1!AC103-Price0!AC103</f>
        <v>10.497720874283983</v>
      </c>
      <c r="AD102">
        <f>+Price1!AD103-Price0!AD103</f>
        <v>10.500674550478156</v>
      </c>
      <c r="AE102">
        <f>+Price1!AE103-Price0!AE103</f>
        <v>10.499850758916974</v>
      </c>
      <c r="AF102">
        <f>+Price1!AF103-Price0!AF103</f>
        <v>10.500466727743365</v>
      </c>
      <c r="AG102">
        <f>+Price1!AG103-Price0!AG103</f>
        <v>10.498467329002809</v>
      </c>
      <c r="AH102">
        <f>+Price1!AH103-Price0!AH103</f>
        <v>10.499850758916978</v>
      </c>
      <c r="AI102">
        <f>+Price1!AI103-Price0!AI103</f>
        <v>10.49672560844788</v>
      </c>
      <c r="AJ102">
        <f>+Price1!AJ103-Price0!AJ103</f>
        <v>10.49971185128301</v>
      </c>
      <c r="AK102">
        <f>+Price1!AK103-Price0!AK103</f>
        <v>10.500074717296647</v>
      </c>
      <c r="AL102">
        <f>+Price1!AL103-Price0!AL103</f>
        <v>10.499637254781792</v>
      </c>
      <c r="AM102">
        <f>+Price1!AM103-Price0!AM103</f>
        <v>10.499624009500259</v>
      </c>
      <c r="AN102">
        <f>+Price1!AN103-Price0!AN103</f>
        <v>10.500211952453846</v>
      </c>
      <c r="AO102">
        <f>+Price1!AO103-Price0!AO103</f>
        <v>10.498962476593448</v>
      </c>
      <c r="AP102">
        <f>+Price1!AP103-Price0!AP103</f>
        <v>10.499651352162182</v>
      </c>
    </row>
    <row r="103" spans="1:42" x14ac:dyDescent="0.2">
      <c r="A103" s="2">
        <v>101</v>
      </c>
      <c r="B103">
        <f>+Price1!B104-Price0!B104</f>
        <v>11.37349747564399</v>
      </c>
      <c r="C103">
        <f>+Price1!C104-Price0!C104</f>
        <v>11.375164957179221</v>
      </c>
      <c r="D103">
        <f>+Price1!D104-Price0!D104</f>
        <v>11.375436392037839</v>
      </c>
      <c r="E103">
        <f>+Price1!E104-Price0!E104</f>
        <v>11.373722102934552</v>
      </c>
      <c r="F103">
        <f>+Price1!F104-Price0!F104</f>
        <v>11.374179724313221</v>
      </c>
      <c r="G103">
        <f>+Price1!G104-Price0!G104</f>
        <v>11.375919625354383</v>
      </c>
      <c r="H103">
        <f>+Price1!H104-Price0!H104</f>
        <v>11.374090086349954</v>
      </c>
      <c r="I103">
        <f>+Price1!I104-Price0!I104</f>
        <v>11.375017316402117</v>
      </c>
      <c r="J103">
        <f>+Price1!J104-Price0!J104</f>
        <v>11.375554541157429</v>
      </c>
      <c r="K103">
        <f>+Price1!K104-Price0!K104</f>
        <v>11.375272370263648</v>
      </c>
      <c r="L103">
        <f>+Price1!L104-Price0!L104</f>
        <v>11.375406241994536</v>
      </c>
      <c r="M103">
        <f>+Price1!M104-Price0!M104</f>
        <v>11.374616785582292</v>
      </c>
      <c r="N103">
        <f>+Price1!N104-Price0!N104</f>
        <v>11.3760352518724</v>
      </c>
      <c r="O103">
        <f>+Price1!O104-Price0!O104</f>
        <v>11.373930266070754</v>
      </c>
      <c r="P103">
        <f>+Price1!P104-Price0!P104</f>
        <v>11.373783652229195</v>
      </c>
      <c r="Q103">
        <f>+Price1!Q104-Price0!Q104</f>
        <v>11.375164957179223</v>
      </c>
      <c r="R103">
        <f>+Price1!R104-Price0!R104</f>
        <v>11.375820272821144</v>
      </c>
      <c r="S103">
        <f>+Price1!S104-Price0!S104</f>
        <v>11.374350460870579</v>
      </c>
      <c r="T103">
        <f>+Price1!T104-Price0!T104</f>
        <v>11.372998823721844</v>
      </c>
      <c r="U103">
        <f>+Price1!U104-Price0!U104</f>
        <v>11.374016645229808</v>
      </c>
      <c r="V103">
        <f>+Price1!V104-Price0!V104</f>
        <v>11.372364901788334</v>
      </c>
      <c r="W103">
        <f>+Price1!W104-Price0!W104</f>
        <v>11.373452600710793</v>
      </c>
      <c r="X103">
        <f>+Price1!X104-Price0!X104</f>
        <v>11.375535044318006</v>
      </c>
      <c r="Y103">
        <f>+Price1!Y104-Price0!Y104</f>
        <v>11.37505482824605</v>
      </c>
      <c r="Z103">
        <f>+Price1!Z104-Price0!Z104</f>
        <v>11.374025778717359</v>
      </c>
      <c r="AA103">
        <f>+Price1!AA104-Price0!AA104</f>
        <v>11.37247528653613</v>
      </c>
      <c r="AB103">
        <f>+Price1!AB104-Price0!AB104</f>
        <v>11.374118435832916</v>
      </c>
      <c r="AC103">
        <f>+Price1!AC104-Price0!AC104</f>
        <v>11.372339095635445</v>
      </c>
      <c r="AD103">
        <f>+Price1!AD104-Price0!AD104</f>
        <v>11.375538816991627</v>
      </c>
      <c r="AE103">
        <f>+Price1!AE104-Price0!AE104</f>
        <v>11.374646391192091</v>
      </c>
      <c r="AF103">
        <f>+Price1!AF104-Price0!AF104</f>
        <v>11.375313679494479</v>
      </c>
      <c r="AG103">
        <f>+Price1!AG104-Price0!AG104</f>
        <v>11.373147700740013</v>
      </c>
      <c r="AH103">
        <f>+Price1!AH104-Price0!AH104</f>
        <v>11.374646391192094</v>
      </c>
      <c r="AI103">
        <f>+Price1!AI104-Price0!AI104</f>
        <v>11.37126086864312</v>
      </c>
      <c r="AJ103">
        <f>+Price1!AJ104-Price0!AJ104</f>
        <v>11.374495910461121</v>
      </c>
      <c r="AK103">
        <f>+Price1!AK104-Price0!AK104</f>
        <v>11.374889008676245</v>
      </c>
      <c r="AL103">
        <f>+Price1!AL104-Price0!AL104</f>
        <v>11.374415098948365</v>
      </c>
      <c r="AM103">
        <f>+Price1!AM104-Price0!AM104</f>
        <v>11.374394274770937</v>
      </c>
      <c r="AN103">
        <f>+Price1!AN104-Price0!AN104</f>
        <v>11.375037677587962</v>
      </c>
      <c r="AO103">
        <f>+Price1!AO104-Price0!AO104</f>
        <v>11.373677177990889</v>
      </c>
      <c r="AP103">
        <f>+Price1!AP104-Price0!AP104</f>
        <v>11.374423608178638</v>
      </c>
    </row>
    <row r="104" spans="1:42" x14ac:dyDescent="0.2">
      <c r="A104" s="2">
        <v>102</v>
      </c>
      <c r="B104">
        <f>+Price1!B105-Price0!B105</f>
        <v>11.191710149640874</v>
      </c>
      <c r="C104">
        <f>+Price1!C105-Price0!C105</f>
        <v>11.193342142968326</v>
      </c>
      <c r="D104">
        <f>+Price1!D105-Price0!D105</f>
        <v>11.1936092391602</v>
      </c>
      <c r="E104">
        <f>+Price1!E105-Price0!E105</f>
        <v>11.191853761828524</v>
      </c>
      <c r="F104">
        <f>+Price1!F105-Price0!F105</f>
        <v>11.192372658253058</v>
      </c>
      <c r="G104">
        <f>+Price1!G105-Price0!G105</f>
        <v>11.194084748382913</v>
      </c>
      <c r="H104">
        <f>+Price1!H105-Price0!H105</f>
        <v>11.192284453080154</v>
      </c>
      <c r="I104">
        <f>+Price1!I105-Price0!I105</f>
        <v>11.193196862109666</v>
      </c>
      <c r="J104">
        <f>+Price1!J105-Price0!J105</f>
        <v>11.193730977477479</v>
      </c>
      <c r="K104">
        <f>+Price1!K105-Price0!K105</f>
        <v>11.193447839141449</v>
      </c>
      <c r="L104">
        <f>+Price1!L105-Price0!L105</f>
        <v>11.193579571040969</v>
      </c>
      <c r="M104">
        <f>+Price1!M105-Price0!M105</f>
        <v>11.192802733451138</v>
      </c>
      <c r="N104">
        <f>+Price1!N105-Price0!N105</f>
        <v>11.194198526704525</v>
      </c>
      <c r="O104">
        <f>+Price1!O105-Price0!O105</f>
        <v>11.192127187398889</v>
      </c>
      <c r="P104">
        <f>+Price1!P105-Price0!P105</f>
        <v>11.191982917061043</v>
      </c>
      <c r="Q104">
        <f>+Price1!Q105-Price0!Q105</f>
        <v>11.193342142968321</v>
      </c>
      <c r="R104">
        <f>+Price1!R105-Price0!R105</f>
        <v>11.193986983919583</v>
      </c>
      <c r="S104">
        <f>+Price1!S105-Price0!S105</f>
        <v>11.1925406657246</v>
      </c>
      <c r="T104">
        <f>+Price1!T105-Price0!T105</f>
        <v>11.191216342405863</v>
      </c>
      <c r="U104">
        <f>+Price1!U105-Price0!U105</f>
        <v>11.192212185856938</v>
      </c>
      <c r="V104">
        <f>+Price1!V105-Price0!V105</f>
        <v>11.190590972405296</v>
      </c>
      <c r="W104">
        <f>+Price1!W105-Price0!W105</f>
        <v>11.191663605450035</v>
      </c>
      <c r="X104">
        <f>+Price1!X105-Price0!X105</f>
        <v>11.193706314563443</v>
      </c>
      <c r="Y104">
        <f>+Price1!Y105-Price0!Y105</f>
        <v>11.193233774357106</v>
      </c>
      <c r="Z104">
        <f>+Price1!Z105-Price0!Z105</f>
        <v>11.19222647544305</v>
      </c>
      <c r="AA104">
        <f>+Price1!AA105-Price0!AA105</f>
        <v>11.190695464535672</v>
      </c>
      <c r="AB104">
        <f>+Price1!AB105-Price0!AB105</f>
        <v>11.192321227547747</v>
      </c>
      <c r="AC104">
        <f>+Price1!AC105-Price0!AC105</f>
        <v>11.190561412870958</v>
      </c>
      <c r="AD104">
        <f>+Price1!AD105-Price0!AD105</f>
        <v>11.193710026933925</v>
      </c>
      <c r="AE104">
        <f>+Price1!AE105-Price0!AE105</f>
        <v>11.192831865839214</v>
      </c>
      <c r="AF104">
        <f>+Price1!AF105-Price0!AF105</f>
        <v>11.193488488077623</v>
      </c>
      <c r="AG104">
        <f>+Price1!AG105-Price0!AG105</f>
        <v>11.191357130742201</v>
      </c>
      <c r="AH104">
        <f>+Price1!AH105-Price0!AH105</f>
        <v>11.192831865839199</v>
      </c>
      <c r="AI104">
        <f>+Price1!AI105-Price0!AI105</f>
        <v>11.189500458130734</v>
      </c>
      <c r="AJ104">
        <f>+Price1!AJ105-Price0!AJ105</f>
        <v>11.192683790421041</v>
      </c>
      <c r="AK104">
        <f>+Price1!AK105-Price0!AK105</f>
        <v>11.193070605279052</v>
      </c>
      <c r="AL104">
        <f>+Price1!AL105-Price0!AL105</f>
        <v>11.192604270614977</v>
      </c>
      <c r="AM104">
        <f>+Price1!AM105-Price0!AM105</f>
        <v>11.192588786435463</v>
      </c>
      <c r="AN104">
        <f>+Price1!AN105-Price0!AN105</f>
        <v>11.193216897838424</v>
      </c>
      <c r="AO104">
        <f>+Price1!AO105-Price0!AO105</f>
        <v>11.191881958959254</v>
      </c>
      <c r="AP104">
        <f>+Price1!AP105-Price0!AP105</f>
        <v>11.192617704054676</v>
      </c>
    </row>
    <row r="105" spans="1:42" x14ac:dyDescent="0.2">
      <c r="A105" s="2">
        <v>103</v>
      </c>
      <c r="B105">
        <f>+Price1!B106-Price0!B106</f>
        <v>11.785177009431726</v>
      </c>
      <c r="C105">
        <f>+Price1!C106-Price0!C106</f>
        <v>11.786901711873517</v>
      </c>
      <c r="D105">
        <f>+Price1!D106-Price0!D106</f>
        <v>11.787182971618916</v>
      </c>
      <c r="E105">
        <f>+Price1!E106-Price0!E106</f>
        <v>11.785383087131644</v>
      </c>
      <c r="F105">
        <f>+Price1!F106-Price0!F106</f>
        <v>11.785880817407502</v>
      </c>
      <c r="G105">
        <f>+Price1!G106-Price0!G106</f>
        <v>11.787683696103125</v>
      </c>
      <c r="H105">
        <f>+Price1!H106-Price0!H106</f>
        <v>11.7857879348984</v>
      </c>
      <c r="I105">
        <f>+Price1!I106-Price0!I106</f>
        <v>11.786748727074183</v>
      </c>
      <c r="J105">
        <f>+Price1!J106-Price0!J106</f>
        <v>11.78730713947197</v>
      </c>
      <c r="K105">
        <f>+Price1!K106-Price0!K106</f>
        <v>11.78701301289408</v>
      </c>
      <c r="L105">
        <f>+Price1!L106-Price0!L106</f>
        <v>11.787151730261236</v>
      </c>
      <c r="M105">
        <f>+Price1!M106-Price0!M106</f>
        <v>11.786333698595591</v>
      </c>
      <c r="N105">
        <f>+Price1!N106-Price0!N106</f>
        <v>11.787803507851644</v>
      </c>
      <c r="O105">
        <f>+Price1!O106-Price0!O106</f>
        <v>11.785622329746325</v>
      </c>
      <c r="P105">
        <f>+Price1!P106-Price0!P106</f>
        <v>11.785470409053616</v>
      </c>
      <c r="Q105">
        <f>+Price1!Q106-Price0!Q106</f>
        <v>11.786901711873517</v>
      </c>
      <c r="R105">
        <f>+Price1!R106-Price0!R106</f>
        <v>11.787580747394378</v>
      </c>
      <c r="S105">
        <f>+Price1!S106-Price0!S106</f>
        <v>11.786057733964554</v>
      </c>
      <c r="T105">
        <f>+Price1!T106-Price0!T106</f>
        <v>11.784659076929335</v>
      </c>
      <c r="U105">
        <f>+Price1!U106-Price0!U106</f>
        <v>11.785711835495176</v>
      </c>
      <c r="V105">
        <f>+Price1!V106-Price0!V106</f>
        <v>11.784001665625464</v>
      </c>
      <c r="W105">
        <f>+Price1!W106-Price0!W106</f>
        <v>11.785129541497209</v>
      </c>
      <c r="X105">
        <f>+Price1!X106-Price0!X106</f>
        <v>11.787285194728153</v>
      </c>
      <c r="Y105">
        <f>+Price1!Y106-Price0!Y106</f>
        <v>11.786787596701052</v>
      </c>
      <c r="Z105">
        <f>+Price1!Z106-Price0!Z106</f>
        <v>11.785723010509491</v>
      </c>
      <c r="AA105">
        <f>+Price1!AA106-Price0!AA106</f>
        <v>11.78411468560825</v>
      </c>
      <c r="AB105">
        <f>+Price1!AB106-Price0!AB106</f>
        <v>11.785820408342207</v>
      </c>
      <c r="AC105">
        <f>+Price1!AC106-Price0!AC106</f>
        <v>11.783973553605724</v>
      </c>
      <c r="AD105">
        <f>+Price1!AD106-Price0!AD106</f>
        <v>11.787289103957889</v>
      </c>
      <c r="AE105">
        <f>+Price1!AE106-Price0!AE106</f>
        <v>11.786364375813388</v>
      </c>
      <c r="AF105">
        <f>+Price1!AF106-Price0!AF106</f>
        <v>11.787055817358487</v>
      </c>
      <c r="AG105">
        <f>+Price1!AG106-Price0!AG106</f>
        <v>11.784811438592547</v>
      </c>
      <c r="AH105">
        <f>+Price1!AH106-Price0!AH106</f>
        <v>11.786364375813394</v>
      </c>
      <c r="AI105">
        <f>+Price1!AI106-Price0!AI106</f>
        <v>11.782856310508109</v>
      </c>
      <c r="AJ105">
        <f>+Price1!AJ106-Price0!AJ106</f>
        <v>11.786208448264897</v>
      </c>
      <c r="AK105">
        <f>+Price1!AK106-Price0!AK106</f>
        <v>11.786615775107389</v>
      </c>
      <c r="AL105">
        <f>+Price1!AL106-Price0!AL106</f>
        <v>11.786124711689503</v>
      </c>
      <c r="AM105">
        <f>+Price1!AM106-Price0!AM106</f>
        <v>11.786104694060835</v>
      </c>
      <c r="AN105">
        <f>+Price1!AN106-Price0!AN106</f>
        <v>11.786769825255808</v>
      </c>
      <c r="AO105">
        <f>+Price1!AO106-Price0!AO106</f>
        <v>11.785361285838579</v>
      </c>
      <c r="AP105">
        <f>+Price1!AP106-Price0!AP106</f>
        <v>11.786135173127237</v>
      </c>
    </row>
    <row r="106" spans="1:42" x14ac:dyDescent="0.2">
      <c r="A106" s="2">
        <v>104</v>
      </c>
      <c r="B106">
        <f>+Price1!B107-Price0!B107</f>
        <v>10.783795401507069</v>
      </c>
      <c r="C106">
        <f>+Price1!C107-Price0!C107</f>
        <v>10.785377302159485</v>
      </c>
      <c r="D106">
        <f>+Price1!D107-Price0!D107</f>
        <v>10.785634663470221</v>
      </c>
      <c r="E106">
        <f>+Price1!E107-Price0!E107</f>
        <v>10.783991404474925</v>
      </c>
      <c r="F106">
        <f>+Price1!F107-Price0!F107</f>
        <v>10.784443152348889</v>
      </c>
      <c r="G106">
        <f>+Price1!G107-Price0!G107</f>
        <v>10.786092841761572</v>
      </c>
      <c r="H106">
        <f>+Price1!H107-Price0!H107</f>
        <v>10.784358161998588</v>
      </c>
      <c r="I106">
        <f>+Price1!I107-Price0!I107</f>
        <v>10.785237316366558</v>
      </c>
      <c r="J106">
        <f>+Price1!J107-Price0!J107</f>
        <v>10.785748540790378</v>
      </c>
      <c r="K106">
        <f>+Price1!K107-Price0!K107</f>
        <v>10.785479146013813</v>
      </c>
      <c r="L106">
        <f>+Price1!L107-Price0!L107</f>
        <v>10.785606076667833</v>
      </c>
      <c r="M106">
        <f>+Price1!M107-Price0!M107</f>
        <v>10.784857552553969</v>
      </c>
      <c r="N106">
        <f>+Price1!N107-Price0!N107</f>
        <v>10.786202473193526</v>
      </c>
      <c r="O106">
        <f>+Price1!O107-Price0!O107</f>
        <v>10.784206628195056</v>
      </c>
      <c r="P106">
        <f>+Price1!P107-Price0!P107</f>
        <v>10.784067616092393</v>
      </c>
      <c r="Q106">
        <f>+Price1!Q107-Price0!Q107</f>
        <v>10.785377302159484</v>
      </c>
      <c r="R106">
        <f>+Price1!R107-Price0!R107</f>
        <v>10.785998640529234</v>
      </c>
      <c r="S106">
        <f>+Price1!S107-Price0!S107</f>
        <v>10.7846050364356</v>
      </c>
      <c r="T106">
        <f>+Price1!T107-Price0!T107</f>
        <v>10.783326534346834</v>
      </c>
      <c r="U106">
        <f>+Price1!U107-Price0!U107</f>
        <v>10.784288528705957</v>
      </c>
      <c r="V106">
        <f>+Price1!V107-Price0!V107</f>
        <v>10.782723860159608</v>
      </c>
      <c r="W106">
        <f>+Price1!W107-Price0!W107</f>
        <v>10.78375676738813</v>
      </c>
      <c r="X106">
        <f>+Price1!X107-Price0!X107</f>
        <v>10.785728200756699</v>
      </c>
      <c r="Y106">
        <f>+Price1!Y107-Price0!Y107</f>
        <v>10.785272883269686</v>
      </c>
      <c r="Z106">
        <f>+Price1!Z107-Price0!Z107</f>
        <v>10.784300384466793</v>
      </c>
      <c r="AA106">
        <f>+Price1!AA107-Price0!AA107</f>
        <v>10.782827087475702</v>
      </c>
      <c r="AB106">
        <f>+Price1!AB107-Price0!AB107</f>
        <v>10.784385873821446</v>
      </c>
      <c r="AC106">
        <f>+Price1!AC107-Price0!AC107</f>
        <v>10.782697910053173</v>
      </c>
      <c r="AD106">
        <f>+Price1!AD107-Price0!AD107</f>
        <v>10.785731777822047</v>
      </c>
      <c r="AE106">
        <f>+Price1!AE107-Price0!AE107</f>
        <v>10.784885623151032</v>
      </c>
      <c r="AF106">
        <f>+Price1!AF107-Price0!AF107</f>
        <v>10.785518313414208</v>
      </c>
      <c r="AG106">
        <f>+Price1!AG107-Price0!AG107</f>
        <v>10.783464637868988</v>
      </c>
      <c r="AH106">
        <f>+Price1!AH107-Price0!AH107</f>
        <v>10.784885623151029</v>
      </c>
      <c r="AI106">
        <f>+Price1!AI107-Price0!AI107</f>
        <v>10.781675635586613</v>
      </c>
      <c r="AJ106">
        <f>+Price1!AJ107-Price0!AJ107</f>
        <v>10.784742944652178</v>
      </c>
      <c r="AK106">
        <f>+Price1!AK107-Price0!AK107</f>
        <v>10.785115661231057</v>
      </c>
      <c r="AL106">
        <f>+Price1!AL107-Price0!AL107</f>
        <v>10.784666323112296</v>
      </c>
      <c r="AM106">
        <f>+Price1!AM107-Price0!AM107</f>
        <v>10.784651194007406</v>
      </c>
      <c r="AN106">
        <f>+Price1!AN107-Price0!AN107</f>
        <v>10.785256621851136</v>
      </c>
      <c r="AO106">
        <f>+Price1!AO107-Price0!AO107</f>
        <v>10.783967580846902</v>
      </c>
      <c r="AP106">
        <f>+Price1!AP107-Price0!AP107</f>
        <v>10.784678977272968</v>
      </c>
    </row>
    <row r="107" spans="1:42" x14ac:dyDescent="0.2">
      <c r="A107" s="2">
        <v>105</v>
      </c>
      <c r="B107">
        <f>+Price1!B108-Price0!B108</f>
        <v>11.580799690459539</v>
      </c>
      <c r="C107">
        <f>+Price1!C108-Price0!C108</f>
        <v>11.58249727735225</v>
      </c>
      <c r="D107">
        <f>+Price1!D108-Price0!D108</f>
        <v>11.582773659586955</v>
      </c>
      <c r="E107">
        <f>+Price1!E108-Price0!E108</f>
        <v>11.581032680676083</v>
      </c>
      <c r="F107">
        <f>+Price1!F108-Price0!F108</f>
        <v>11.581494086890313</v>
      </c>
      <c r="G107">
        <f>+Price1!G108-Price0!G108</f>
        <v>11.583265700677725</v>
      </c>
      <c r="H107">
        <f>+Price1!H108-Price0!H108</f>
        <v>11.581402815118048</v>
      </c>
      <c r="I107">
        <f>+Price1!I108-Price0!I108</f>
        <v>11.582346945563202</v>
      </c>
      <c r="J107">
        <f>+Price1!J108-Price0!J108</f>
        <v>11.582893298366866</v>
      </c>
      <c r="K107">
        <f>+Price1!K108-Price0!K108</f>
        <v>11.582606648228426</v>
      </c>
      <c r="L107">
        <f>+Price1!L108-Price0!L108</f>
        <v>11.582742960006268</v>
      </c>
      <c r="M107">
        <f>+Price1!M108-Price0!M108</f>
        <v>11.581939114367113</v>
      </c>
      <c r="N107">
        <f>+Price1!N108-Price0!N108</f>
        <v>11.583383434691697</v>
      </c>
      <c r="O107">
        <f>+Price1!O108-Price0!O108</f>
        <v>11.581240081834117</v>
      </c>
      <c r="P107">
        <f>+Price1!P108-Price0!P108</f>
        <v>11.581090795698312</v>
      </c>
      <c r="Q107">
        <f>+Price1!Q108-Price0!Q108</f>
        <v>11.582497277352255</v>
      </c>
      <c r="R107">
        <f>+Price1!R108-Price0!R108</f>
        <v>11.583164537270406</v>
      </c>
      <c r="S107">
        <f>+Price1!S108-Price0!S108</f>
        <v>11.5816679354207</v>
      </c>
      <c r="T107">
        <f>+Price1!T108-Price0!T108</f>
        <v>11.580290843881331</v>
      </c>
      <c r="U107">
        <f>+Price1!U108-Price0!U108</f>
        <v>11.581328035404761</v>
      </c>
      <c r="V107">
        <f>+Price1!V108-Price0!V108</f>
        <v>11.579645745335801</v>
      </c>
      <c r="W107">
        <f>+Price1!W108-Price0!W108</f>
        <v>11.580752903187554</v>
      </c>
      <c r="X107">
        <f>+Price1!X108-Price0!X108</f>
        <v>11.582874109977853</v>
      </c>
      <c r="Y107">
        <f>+Price1!Y108-Price0!Y108</f>
        <v>11.58238514112624</v>
      </c>
      <c r="Z107">
        <f>+Price1!Z108-Price0!Z108</f>
        <v>11.581336407958254</v>
      </c>
      <c r="AA107">
        <f>+Price1!AA108-Price0!AA108</f>
        <v>11.579758582747134</v>
      </c>
      <c r="AB107">
        <f>+Price1!AB108-Price0!AB108</f>
        <v>11.581431502218349</v>
      </c>
      <c r="AC107">
        <f>+Price1!AC108-Price0!AC108</f>
        <v>11.579619922284458</v>
      </c>
      <c r="AD107">
        <f>+Price1!AD108-Price0!AD108</f>
        <v>11.582877951415055</v>
      </c>
      <c r="AE107">
        <f>+Price1!AE108-Price0!AE108</f>
        <v>11.581969259591052</v>
      </c>
      <c r="AF107">
        <f>+Price1!AF108-Price0!AF108</f>
        <v>11.582648710392393</v>
      </c>
      <c r="AG107">
        <f>+Price1!AG108-Price0!AG108</f>
        <v>11.580443252878514</v>
      </c>
      <c r="AH107">
        <f>+Price1!AH108-Price0!AH108</f>
        <v>11.581969259591052</v>
      </c>
      <c r="AI107">
        <f>+Price1!AI108-Price0!AI108</f>
        <v>11.578522029959338</v>
      </c>
      <c r="AJ107">
        <f>+Price1!AJ108-Price0!AJ108</f>
        <v>11.581816036084986</v>
      </c>
      <c r="AK107">
        <f>+Price1!AK108-Price0!AK108</f>
        <v>11.582216299204127</v>
      </c>
      <c r="AL107">
        <f>+Price1!AL108-Price0!AL108</f>
        <v>11.581733751640764</v>
      </c>
      <c r="AM107">
        <f>+Price1!AM108-Price0!AM108</f>
        <v>11.581711226612224</v>
      </c>
      <c r="AN107">
        <f>+Price1!AN108-Price0!AN108</f>
        <v>11.582367677867353</v>
      </c>
      <c r="AO107">
        <f>+Price1!AO108-Price0!AO108</f>
        <v>11.580981994258906</v>
      </c>
      <c r="AP107">
        <f>+Price1!AP108-Price0!AP108</f>
        <v>11.581741204432223</v>
      </c>
    </row>
    <row r="108" spans="1:42" x14ac:dyDescent="0.2">
      <c r="A108" s="2">
        <v>106</v>
      </c>
      <c r="B108">
        <f>+Price1!B109-Price0!B109</f>
        <v>11.517362167212168</v>
      </c>
      <c r="C108">
        <f>+Price1!C109-Price0!C109</f>
        <v>11.519045435093554</v>
      </c>
      <c r="D108">
        <f>+Price1!D109-Price0!D109</f>
        <v>11.519320303236645</v>
      </c>
      <c r="E108">
        <f>+Price1!E109-Price0!E109</f>
        <v>11.517605967936719</v>
      </c>
      <c r="F108">
        <f>+Price1!F109-Price0!F109</f>
        <v>11.518047740362068</v>
      </c>
      <c r="G108">
        <f>+Price1!G109-Price0!G109</f>
        <v>11.519809648802173</v>
      </c>
      <c r="H108">
        <f>+Price1!H109-Price0!H109</f>
        <v>11.517956968599595</v>
      </c>
      <c r="I108">
        <f>+Price1!I109-Price0!I109</f>
        <v>11.518895926859969</v>
      </c>
      <c r="J108">
        <f>+Price1!J109-Price0!J109</f>
        <v>11.519438455183133</v>
      </c>
      <c r="K108">
        <f>+Price1!K109-Price0!K109</f>
        <v>11.519154206808473</v>
      </c>
      <c r="L108">
        <f>+Price1!L109-Price0!L109</f>
        <v>11.519289771836</v>
      </c>
      <c r="M108">
        <f>+Price1!M109-Price0!M109</f>
        <v>11.518490329866065</v>
      </c>
      <c r="N108">
        <f>+Price1!N109-Price0!N109</f>
        <v>11.519926737839533</v>
      </c>
      <c r="O108">
        <f>+Price1!O109-Price0!O109</f>
        <v>11.51779512680965</v>
      </c>
      <c r="P108">
        <f>+Price1!P109-Price0!P109</f>
        <v>11.517646658500954</v>
      </c>
      <c r="Q108">
        <f>+Price1!Q109-Price0!Q109</f>
        <v>11.519045435093549</v>
      </c>
      <c r="R108">
        <f>+Price1!R109-Price0!R109</f>
        <v>11.51970903959354</v>
      </c>
      <c r="S108">
        <f>+Price1!S109-Price0!S109</f>
        <v>11.518220636506342</v>
      </c>
      <c r="T108">
        <f>+Price1!T109-Price0!T109</f>
        <v>11.516851172970952</v>
      </c>
      <c r="U108">
        <f>+Price1!U109-Price0!U109</f>
        <v>11.517882598548441</v>
      </c>
      <c r="V108">
        <f>+Price1!V109-Price0!V109</f>
        <v>11.516208883633848</v>
      </c>
      <c r="W108">
        <f>+Price1!W109-Price0!W109</f>
        <v>11.517310314643233</v>
      </c>
      <c r="X108">
        <f>+Price1!X109-Price0!X109</f>
        <v>11.519420203334958</v>
      </c>
      <c r="Y108">
        <f>+Price1!Y109-Price0!Y109</f>
        <v>11.518933913178078</v>
      </c>
      <c r="Z108">
        <f>+Price1!Z109-Price0!Z109</f>
        <v>11.517891392131359</v>
      </c>
      <c r="AA108">
        <f>+Price1!AA109-Price0!AA109</f>
        <v>11.516321743748428</v>
      </c>
      <c r="AB108">
        <f>+Price1!AB109-Price0!AB109</f>
        <v>11.517981864953198</v>
      </c>
      <c r="AC108">
        <f>+Price1!AC109-Price0!AC109</f>
        <v>11.516183816321412</v>
      </c>
      <c r="AD108">
        <f>+Price1!AD109-Price0!AD109</f>
        <v>11.519424023727803</v>
      </c>
      <c r="AE108">
        <f>+Price1!AE109-Price0!AE109</f>
        <v>11.518520309946862</v>
      </c>
      <c r="AF108">
        <f>+Price1!AF109-Price0!AF109</f>
        <v>11.519196038545292</v>
      </c>
      <c r="AG108">
        <f>+Price1!AG109-Price0!AG109</f>
        <v>11.517002663084094</v>
      </c>
      <c r="AH108">
        <f>+Price1!AH109-Price0!AH109</f>
        <v>11.518520309946854</v>
      </c>
      <c r="AI108">
        <f>+Price1!AI109-Price0!AI109</f>
        <v>11.515091965108775</v>
      </c>
      <c r="AJ108">
        <f>+Price1!AJ109-Price0!AJ109</f>
        <v>11.518367925837822</v>
      </c>
      <c r="AK108">
        <f>+Price1!AK109-Price0!AK109</f>
        <v>11.518765996214603</v>
      </c>
      <c r="AL108">
        <f>+Price1!AL109-Price0!AL109</f>
        <v>11.518286092168539</v>
      </c>
      <c r="AM108">
        <f>+Price1!AM109-Price0!AM109</f>
        <v>11.518265665878168</v>
      </c>
      <c r="AN108">
        <f>+Price1!AN109-Price0!AN109</f>
        <v>11.518916545587322</v>
      </c>
      <c r="AO108">
        <f>+Price1!AO109-Price0!AO109</f>
        <v>11.517537539537734</v>
      </c>
      <c r="AP108">
        <f>+Price1!AP109-Price0!AP109</f>
        <v>11.518295365425191</v>
      </c>
    </row>
    <row r="109" spans="1:42" x14ac:dyDescent="0.2">
      <c r="A109" s="2">
        <v>107</v>
      </c>
      <c r="B109">
        <f>+Price1!B110-Price0!B110</f>
        <v>11.240432110044235</v>
      </c>
      <c r="C109">
        <f>+Price1!C110-Price0!C110</f>
        <v>11.242078981323191</v>
      </c>
      <c r="D109">
        <f>+Price1!D110-Price0!D110</f>
        <v>11.24234724047639</v>
      </c>
      <c r="E109">
        <f>+Price1!E110-Price0!E110</f>
        <v>11.240634926829626</v>
      </c>
      <c r="F109">
        <f>+Price1!F110-Price0!F110</f>
        <v>11.241105275382564</v>
      </c>
      <c r="G109">
        <f>+Price1!G110-Price0!G110</f>
        <v>11.24282482010987</v>
      </c>
      <c r="H109">
        <f>+Price1!H110-Price0!H110</f>
        <v>11.241016686156232</v>
      </c>
      <c r="I109">
        <f>+Price1!I110-Price0!I110</f>
        <v>11.241933067898351</v>
      </c>
      <c r="J109">
        <f>+Price1!J110-Price0!J110</f>
        <v>11.24246550943648</v>
      </c>
      <c r="K109">
        <f>+Price1!K110-Price0!K110</f>
        <v>11.242185137707157</v>
      </c>
      <c r="L109">
        <f>+Price1!L110-Price0!L110</f>
        <v>11.242317443179438</v>
      </c>
      <c r="M109">
        <f>+Price1!M110-Price0!M110</f>
        <v>11.241537223167498</v>
      </c>
      <c r="N109">
        <f>+Price1!N110-Price0!N110</f>
        <v>11.242939093832737</v>
      </c>
      <c r="O109">
        <f>+Price1!O110-Price0!O110</f>
        <v>11.240858735725768</v>
      </c>
      <c r="P109">
        <f>+Price1!P110-Price0!P110</f>
        <v>11.240713837221643</v>
      </c>
      <c r="Q109">
        <f>+Price1!Q110-Price0!Q110</f>
        <v>11.242078981323194</v>
      </c>
      <c r="R109">
        <f>+Price1!R110-Price0!R110</f>
        <v>11.2427266299711</v>
      </c>
      <c r="S109">
        <f>+Price1!S110-Price0!S110</f>
        <v>11.241274014374037</v>
      </c>
      <c r="T109">
        <f>+Price1!T110-Price0!T110</f>
        <v>11.23994029804366</v>
      </c>
      <c r="U109">
        <f>+Price1!U110-Price0!U110</f>
        <v>11.240944104274899</v>
      </c>
      <c r="V109">
        <f>+Price1!V110-Price0!V110</f>
        <v>11.239312873641596</v>
      </c>
      <c r="W109">
        <f>+Price1!W110-Price0!W110</f>
        <v>11.24038888202203</v>
      </c>
      <c r="X109">
        <f>+Price1!X110-Price0!X110</f>
        <v>11.242444738554834</v>
      </c>
      <c r="Y109">
        <f>+Price1!Y110-Price0!Y110</f>
        <v>11.241970140865098</v>
      </c>
      <c r="Z109">
        <f>+Price1!Z110-Price0!Z110</f>
        <v>11.24095518671383</v>
      </c>
      <c r="AA109">
        <f>+Price1!AA110-Price0!AA110</f>
        <v>11.23942077900989</v>
      </c>
      <c r="AB109">
        <f>+Price1!AB110-Price0!AB110</f>
        <v>11.241046474719965</v>
      </c>
      <c r="AC109">
        <f>+Price1!AC110-Price0!AC110</f>
        <v>11.239286157111337</v>
      </c>
      <c r="AD109">
        <f>+Price1!AD110-Price0!AD110</f>
        <v>11.242448467089321</v>
      </c>
      <c r="AE109">
        <f>+Price1!AE110-Price0!AE110</f>
        <v>11.241566482400653</v>
      </c>
      <c r="AF109">
        <f>+Price1!AF110-Price0!AF110</f>
        <v>11.242225963632523</v>
      </c>
      <c r="AG109">
        <f>+Price1!AG110-Price0!AG110</f>
        <v>11.240085326171775</v>
      </c>
      <c r="AH109">
        <f>+Price1!AH110-Price0!AH110</f>
        <v>11.241566482400652</v>
      </c>
      <c r="AI109">
        <f>+Price1!AI110-Price0!AI110</f>
        <v>11.238220569437461</v>
      </c>
      <c r="AJ109">
        <f>+Price1!AJ110-Price0!AJ110</f>
        <v>11.241417762248535</v>
      </c>
      <c r="AK109">
        <f>+Price1!AK110-Price0!AK110</f>
        <v>11.241806261333915</v>
      </c>
      <c r="AL109">
        <f>+Price1!AL110-Price0!AL110</f>
        <v>11.241337896205946</v>
      </c>
      <c r="AM109">
        <f>+Price1!AM110-Price0!AM110</f>
        <v>11.241319871365626</v>
      </c>
      <c r="AN109">
        <f>+Price1!AN110-Price0!AN110</f>
        <v>11.241953190864511</v>
      </c>
      <c r="AO109">
        <f>+Price1!AO110-Price0!AO110</f>
        <v>11.240609493772126</v>
      </c>
      <c r="AP109">
        <f>+Price1!AP110-Price0!AP110</f>
        <v>11.241348919244817</v>
      </c>
    </row>
    <row r="110" spans="1:42" x14ac:dyDescent="0.2">
      <c r="A110" s="2">
        <v>108</v>
      </c>
      <c r="B110">
        <f>+Price1!B111-Price0!B111</f>
        <v>11.332004767795237</v>
      </c>
      <c r="C110">
        <f>+Price1!C111-Price0!C111</f>
        <v>11.333661309739878</v>
      </c>
      <c r="D110">
        <f>+Price1!D111-Price0!D111</f>
        <v>11.333931754236017</v>
      </c>
      <c r="E110">
        <f>+Price1!E111-Price0!E111</f>
        <v>11.332179845365429</v>
      </c>
      <c r="F110">
        <f>+Price1!F111-Price0!F111</f>
        <v>11.332679671613629</v>
      </c>
      <c r="G110">
        <f>+Price1!G111-Price0!G111</f>
        <v>11.334413224418107</v>
      </c>
      <c r="H110">
        <f>+Price1!H111-Price0!H111</f>
        <v>11.332590360705169</v>
      </c>
      <c r="I110">
        <f>+Price1!I111-Price0!I111</f>
        <v>11.33351420764779</v>
      </c>
      <c r="J110">
        <f>+Price1!J111-Price0!J111</f>
        <v>11.334052781597743</v>
      </c>
      <c r="K110">
        <f>+Price1!K111-Price0!K111</f>
        <v>11.333768330914854</v>
      </c>
      <c r="L110">
        <f>+Price1!L111-Price0!L111</f>
        <v>11.333901714198742</v>
      </c>
      <c r="M110">
        <f>+Price1!M111-Price0!M111</f>
        <v>11.333115138212476</v>
      </c>
      <c r="N110">
        <f>+Price1!N111-Price0!N111</f>
        <v>11.334528429058969</v>
      </c>
      <c r="O110">
        <f>+Price1!O111-Price0!O111</f>
        <v>11.332431123549338</v>
      </c>
      <c r="P110">
        <f>+Price1!P111-Price0!P111</f>
        <v>11.332285044645875</v>
      </c>
      <c r="Q110">
        <f>+Price1!Q111-Price0!Q111</f>
        <v>11.333661309739885</v>
      </c>
      <c r="R110">
        <f>+Price1!R111-Price0!R111</f>
        <v>11.334314234384445</v>
      </c>
      <c r="S110">
        <f>+Price1!S111-Price0!S111</f>
        <v>11.332849785218269</v>
      </c>
      <c r="T110">
        <f>+Price1!T111-Price0!T111</f>
        <v>11.331507112473034</v>
      </c>
      <c r="U110">
        <f>+Price1!U111-Price0!U111</f>
        <v>11.332517187543715</v>
      </c>
      <c r="V110">
        <f>+Price1!V111-Price0!V111</f>
        <v>11.330874090493705</v>
      </c>
      <c r="W110">
        <f>+Price1!W111-Price0!W111</f>
        <v>11.331959659544196</v>
      </c>
      <c r="X110">
        <f>+Price1!X111-Price0!X111</f>
        <v>11.334030046571563</v>
      </c>
      <c r="Y110">
        <f>+Price1!Y111-Price0!Y111</f>
        <v>11.333551582625271</v>
      </c>
      <c r="Z110">
        <f>+Price1!Z111-Price0!Z111</f>
        <v>11.332530010493274</v>
      </c>
      <c r="AA110">
        <f>+Price1!AA111-Price0!AA111</f>
        <v>11.330981452681263</v>
      </c>
      <c r="AB110">
        <f>+Price1!AB111-Price0!AB111</f>
        <v>11.332623921075291</v>
      </c>
      <c r="AC110">
        <f>+Price1!AC111-Price0!AC111</f>
        <v>11.330845725303369</v>
      </c>
      <c r="AD110">
        <f>+Price1!AD111-Price0!AD111</f>
        <v>11.334033805480127</v>
      </c>
      <c r="AE110">
        <f>+Price1!AE111-Price0!AE111</f>
        <v>11.333144635802672</v>
      </c>
      <c r="AF110">
        <f>+Price1!AF111-Price0!AF111</f>
        <v>11.33380948942402</v>
      </c>
      <c r="AG110">
        <f>+Price1!AG111-Price0!AG111</f>
        <v>11.33165141350163</v>
      </c>
      <c r="AH110">
        <f>+Price1!AH111-Price0!AH111</f>
        <v>11.333144635802672</v>
      </c>
      <c r="AI110">
        <f>+Price1!AI111-Price0!AI111</f>
        <v>11.32977146573691</v>
      </c>
      <c r="AJ110">
        <f>+Price1!AJ111-Price0!AJ111</f>
        <v>11.332994704118605</v>
      </c>
      <c r="AK110">
        <f>+Price1!AK111-Price0!AK111</f>
        <v>11.333386368067973</v>
      </c>
      <c r="AL110">
        <f>+Price1!AL111-Price0!AL111</f>
        <v>11.332914187456316</v>
      </c>
      <c r="AM110">
        <f>+Price1!AM111-Price0!AM111</f>
        <v>11.332897345874155</v>
      </c>
      <c r="AN110">
        <f>+Price1!AN111-Price0!AN111</f>
        <v>11.333534494543411</v>
      </c>
      <c r="AO110">
        <f>+Price1!AO111-Price0!AO111</f>
        <v>11.33218112306054</v>
      </c>
      <c r="AP110">
        <f>+Price1!AP111-Price0!AP111</f>
        <v>11.33292675739342</v>
      </c>
    </row>
    <row r="111" spans="1:42" x14ac:dyDescent="0.2">
      <c r="A111" s="2">
        <v>109</v>
      </c>
      <c r="B111">
        <f>+Price1!B112-Price0!B112</f>
        <v>11.02042642275369</v>
      </c>
      <c r="C111">
        <f>+Price1!C112-Price0!C112</f>
        <v>11.022018679968316</v>
      </c>
      <c r="D111">
        <f>+Price1!D112-Price0!D112</f>
        <v>11.022281688029599</v>
      </c>
      <c r="E111">
        <f>+Price1!E112-Price0!E112</f>
        <v>11.020660736800842</v>
      </c>
      <c r="F111">
        <f>+Price1!F112-Price0!F112</f>
        <v>11.021064034027454</v>
      </c>
      <c r="G111">
        <f>+Price1!G112-Price0!G112</f>
        <v>11.022749919185967</v>
      </c>
      <c r="H111">
        <f>+Price1!H112-Price0!H112</f>
        <v>11.020977178908486</v>
      </c>
      <c r="I111">
        <f>+Price1!I112-Price0!I112</f>
        <v>11.02187562275471</v>
      </c>
      <c r="J111">
        <f>+Price1!J112-Price0!J112</f>
        <v>11.022393444332698</v>
      </c>
      <c r="K111">
        <f>+Price1!K112-Price0!K112</f>
        <v>11.022122758373122</v>
      </c>
      <c r="L111">
        <f>+Price1!L112-Price0!L112</f>
        <v>11.022252474005743</v>
      </c>
      <c r="M111">
        <f>+Price1!M112-Price0!M112</f>
        <v>11.021487526564929</v>
      </c>
      <c r="N111">
        <f>+Price1!N112-Price0!N112</f>
        <v>11.022861956035213</v>
      </c>
      <c r="O111">
        <f>+Price1!O112-Price0!O112</f>
        <v>11.02082232031</v>
      </c>
      <c r="P111">
        <f>+Price1!P112-Price0!P112</f>
        <v>11.020680258150332</v>
      </c>
      <c r="Q111">
        <f>+Price1!Q112-Price0!Q112</f>
        <v>11.022018679968326</v>
      </c>
      <c r="R111">
        <f>+Price1!R112-Price0!R112</f>
        <v>11.022653651089511</v>
      </c>
      <c r="S111">
        <f>+Price1!S112-Price0!S112</f>
        <v>11.021229470004121</v>
      </c>
      <c r="T111">
        <f>+Price1!T112-Price0!T112</f>
        <v>11.019918621532016</v>
      </c>
      <c r="U111">
        <f>+Price1!U112-Price0!U112</f>
        <v>11.020906017795559</v>
      </c>
      <c r="V111">
        <f>+Price1!V112-Price0!V112</f>
        <v>11.019303589950638</v>
      </c>
      <c r="W111">
        <f>+Price1!W112-Price0!W112</f>
        <v>11.020357591784439</v>
      </c>
      <c r="X111">
        <f>+Price1!X112-Price0!X112</f>
        <v>11.022377277612604</v>
      </c>
      <c r="Y111">
        <f>+Price1!Y112-Price0!Y112</f>
        <v>11.021911970029326</v>
      </c>
      <c r="Z111">
        <f>+Price1!Z112-Price0!Z112</f>
        <v>11.020914227831913</v>
      </c>
      <c r="AA111">
        <f>+Price1!AA112-Price0!AA112</f>
        <v>11.019412511162624</v>
      </c>
      <c r="AB111">
        <f>+Price1!AB112-Price0!AB112</f>
        <v>11.02099741125096</v>
      </c>
      <c r="AC111">
        <f>+Price1!AC112-Price0!AC112</f>
        <v>11.019280518125248</v>
      </c>
      <c r="AD111">
        <f>+Price1!AD112-Price0!AD112</f>
        <v>11.02238093316215</v>
      </c>
      <c r="AE111">
        <f>+Price1!AE112-Price0!AE112</f>
        <v>11.021516213057435</v>
      </c>
      <c r="AF111">
        <f>+Price1!AF112-Price0!AF112</f>
        <v>11.022162785143333</v>
      </c>
      <c r="AG111">
        <f>+Price1!AG112-Price0!AG112</f>
        <v>11.020064050014481</v>
      </c>
      <c r="AH111">
        <f>+Price1!AH112-Price0!AH112</f>
        <v>11.021516213057431</v>
      </c>
      <c r="AI111">
        <f>+Price1!AI112-Price0!AI112</f>
        <v>11.018235795330147</v>
      </c>
      <c r="AJ111">
        <f>+Price1!AJ112-Price0!AJ112</f>
        <v>11.021370404057382</v>
      </c>
      <c r="AK111">
        <f>+Price1!AK112-Price0!AK112</f>
        <v>11.021751298390482</v>
      </c>
      <c r="AL111">
        <f>+Price1!AL112-Price0!AL112</f>
        <v>11.021292101368466</v>
      </c>
      <c r="AM111">
        <f>+Price1!AM112-Price0!AM112</f>
        <v>11.021273526319652</v>
      </c>
      <c r="AN111">
        <f>+Price1!AN112-Price0!AN112</f>
        <v>11.021895351819884</v>
      </c>
      <c r="AO111">
        <f>+Price1!AO112-Price0!AO112</f>
        <v>11.020574668926262</v>
      </c>
      <c r="AP111">
        <f>+Price1!AP112-Price0!AP112</f>
        <v>11.021301932726281</v>
      </c>
    </row>
    <row r="112" spans="1:42" x14ac:dyDescent="0.2">
      <c r="A112" s="2">
        <v>110</v>
      </c>
      <c r="B112">
        <f>+Price1!B113-Price0!B113</f>
        <v>11.389481528010489</v>
      </c>
      <c r="C112">
        <f>+Price1!C113-Price0!C113</f>
        <v>11.391140228186577</v>
      </c>
      <c r="D112">
        <f>+Price1!D113-Price0!D113</f>
        <v>11.391412044248058</v>
      </c>
      <c r="E112">
        <f>+Price1!E113-Price0!E113</f>
        <v>11.38972333907758</v>
      </c>
      <c r="F112">
        <f>+Price1!F113-Price0!F113</f>
        <v>11.39015361166047</v>
      </c>
      <c r="G112">
        <f>+Price1!G113-Price0!G113</f>
        <v>11.39189595621702</v>
      </c>
      <c r="H112">
        <f>+Price1!H113-Price0!H113</f>
        <v>11.39006384780973</v>
      </c>
      <c r="I112">
        <f>+Price1!I113-Price0!I113</f>
        <v>11.390992380062915</v>
      </c>
      <c r="J112">
        <f>+Price1!J113-Price0!J113</f>
        <v>11.391529034138147</v>
      </c>
      <c r="K112">
        <f>+Price1!K113-Price0!K113</f>
        <v>11.391247792121849</v>
      </c>
      <c r="L112">
        <f>+Price1!L113-Price0!L113</f>
        <v>11.391381851862066</v>
      </c>
      <c r="M112">
        <f>+Price1!M113-Price0!M113</f>
        <v>11.390591286737973</v>
      </c>
      <c r="N112">
        <f>+Price1!N113-Price0!N113</f>
        <v>11.392011745120815</v>
      </c>
      <c r="O112">
        <f>+Price1!O113-Price0!O113</f>
        <v>11.389903803079074</v>
      </c>
      <c r="P112">
        <f>+Price1!P113-Price0!P113</f>
        <v>11.389756983333172</v>
      </c>
      <c r="Q112">
        <f>+Price1!Q113-Price0!Q113</f>
        <v>11.391140228186581</v>
      </c>
      <c r="R112">
        <f>+Price1!R113-Price0!R113</f>
        <v>11.391796464153172</v>
      </c>
      <c r="S112">
        <f>+Price1!S113-Price0!S113</f>
        <v>11.390324588000084</v>
      </c>
      <c r="T112">
        <f>+Price1!T113-Price0!T113</f>
        <v>11.388971567178434</v>
      </c>
      <c r="U112">
        <f>+Price1!U113-Price0!U113</f>
        <v>11.389990303548942</v>
      </c>
      <c r="V112">
        <f>+Price1!V113-Price0!V113</f>
        <v>11.388335253249741</v>
      </c>
      <c r="W112">
        <f>+Price1!W113-Price0!W113</f>
        <v>11.389425299867327</v>
      </c>
      <c r="X112">
        <f>+Price1!X113-Price0!X113</f>
        <v>11.391510835075394</v>
      </c>
      <c r="Y112">
        <f>+Price1!Y113-Price0!Y113</f>
        <v>11.391029944588441</v>
      </c>
      <c r="Z112">
        <f>+Price1!Z113-Price0!Z113</f>
        <v>11.390000625217535</v>
      </c>
      <c r="AA112">
        <f>+Price1!AA113-Price0!AA113</f>
        <v>11.388446780172556</v>
      </c>
      <c r="AB112">
        <f>+Price1!AB113-Price0!AB113</f>
        <v>11.390085934364686</v>
      </c>
      <c r="AC112">
        <f>+Price1!AC113-Price0!AC113</f>
        <v>11.388310344567728</v>
      </c>
      <c r="AD112">
        <f>+Price1!AD113-Price0!AD113</f>
        <v>11.391514613047356</v>
      </c>
      <c r="AE112">
        <f>+Price1!AE113-Price0!AE113</f>
        <v>11.390620933925865</v>
      </c>
      <c r="AF112">
        <f>+Price1!AF113-Price0!AF113</f>
        <v>11.391289159367313</v>
      </c>
      <c r="AG112">
        <f>+Price1!AG113-Price0!AG113</f>
        <v>11.389120138714318</v>
      </c>
      <c r="AH112">
        <f>+Price1!AH113-Price0!AH113</f>
        <v>11.390620933925874</v>
      </c>
      <c r="AI112">
        <f>+Price1!AI113-Price0!AI113</f>
        <v>11.387230656752198</v>
      </c>
      <c r="AJ112">
        <f>+Price1!AJ113-Price0!AJ113</f>
        <v>11.390470241859898</v>
      </c>
      <c r="AK112">
        <f>+Price1!AK113-Price0!AK113</f>
        <v>11.390863892141791</v>
      </c>
      <c r="AL112">
        <f>+Price1!AL113-Price0!AL113</f>
        <v>11.390389316855529</v>
      </c>
      <c r="AM112">
        <f>+Price1!AM113-Price0!AM113</f>
        <v>11.390372469081946</v>
      </c>
      <c r="AN112">
        <f>+Price1!AN113-Price0!AN113</f>
        <v>11.391012769843989</v>
      </c>
      <c r="AO112">
        <f>+Price1!AO113-Price0!AO113</f>
        <v>11.389648789327119</v>
      </c>
      <c r="AP112">
        <f>+Price1!AP113-Price0!AP113</f>
        <v>11.390401675191002</v>
      </c>
    </row>
    <row r="113" spans="1:42" x14ac:dyDescent="0.2">
      <c r="A113" s="2">
        <v>111</v>
      </c>
      <c r="B113">
        <f>+Price1!B114-Price0!B114</f>
        <v>10.799860952404366</v>
      </c>
      <c r="C113">
        <f>+Price1!C114-Price0!C114</f>
        <v>10.801437665221837</v>
      </c>
      <c r="D113">
        <f>+Price1!D114-Price0!D114</f>
        <v>10.801695409765898</v>
      </c>
      <c r="E113">
        <f>+Price1!E114-Price0!E114</f>
        <v>10.800001781099695</v>
      </c>
      <c r="F113">
        <f>+Price1!F114-Price0!F114</f>
        <v>10.800502124381081</v>
      </c>
      <c r="G113">
        <f>+Price1!G114-Price0!G114</f>
        <v>10.802154270324506</v>
      </c>
      <c r="H113">
        <f>+Price1!H114-Price0!H114</f>
        <v>10.800417007472765</v>
      </c>
      <c r="I113">
        <f>+Price1!I114-Price0!I114</f>
        <v>10.801297470977911</v>
      </c>
      <c r="J113">
        <f>+Price1!J114-Price0!J114</f>
        <v>10.801813226756659</v>
      </c>
      <c r="K113">
        <f>+Price1!K114-Price0!K114</f>
        <v>10.801539660730501</v>
      </c>
      <c r="L113">
        <f>+Price1!L114-Price0!L114</f>
        <v>10.801666780395287</v>
      </c>
      <c r="M113">
        <f>+Price1!M114-Price0!M114</f>
        <v>10.800917141664033</v>
      </c>
      <c r="N113">
        <f>+Price1!N114-Price0!N114</f>
        <v>10.802264065007176</v>
      </c>
      <c r="O113">
        <f>+Price1!O114-Price0!O114</f>
        <v>10.800265248022248</v>
      </c>
      <c r="P113">
        <f>+Price1!P114-Price0!P114</f>
        <v>10.800126028918488</v>
      </c>
      <c r="Q113">
        <f>+Price1!Q114-Price0!Q114</f>
        <v>10.801437665221831</v>
      </c>
      <c r="R113">
        <f>+Price1!R114-Price0!R114</f>
        <v>10.802059928818361</v>
      </c>
      <c r="S113">
        <f>+Price1!S114-Price0!S114</f>
        <v>10.800664249527257</v>
      </c>
      <c r="T113">
        <f>+Price1!T114-Price0!T114</f>
        <v>10.799387160652037</v>
      </c>
      <c r="U113">
        <f>+Price1!U114-Price0!U114</f>
        <v>10.800347270490114</v>
      </c>
      <c r="V113">
        <f>+Price1!V114-Price0!V114</f>
        <v>10.798783048177633</v>
      </c>
      <c r="W113">
        <f>+Price1!W114-Price0!W114</f>
        <v>10.799818638781277</v>
      </c>
      <c r="X113">
        <f>+Price1!X114-Price0!X114</f>
        <v>10.801789086337514</v>
      </c>
      <c r="Y113">
        <f>+Price1!Y114-Price0!Y114</f>
        <v>10.801333090843238</v>
      </c>
      <c r="Z113">
        <f>+Price1!Z114-Price0!Z114</f>
        <v>10.800362117191224</v>
      </c>
      <c r="AA113">
        <f>+Price1!AA114-Price0!AA114</f>
        <v>10.798883653047007</v>
      </c>
      <c r="AB113">
        <f>+Price1!AB114-Price0!AB114</f>
        <v>10.800451599362205</v>
      </c>
      <c r="AC113">
        <f>+Price1!AC114-Price0!AC114</f>
        <v>10.798754272926244</v>
      </c>
      <c r="AD113">
        <f>+Price1!AD114-Price0!AD114</f>
        <v>10.801792668729423</v>
      </c>
      <c r="AE113">
        <f>+Price1!AE114-Price0!AE114</f>
        <v>10.800945254060649</v>
      </c>
      <c r="AF113">
        <f>+Price1!AF114-Price0!AF114</f>
        <v>10.801578886454553</v>
      </c>
      <c r="AG113">
        <f>+Price1!AG114-Price0!AG114</f>
        <v>10.799522152808178</v>
      </c>
      <c r="AH113">
        <f>+Price1!AH114-Price0!AH114</f>
        <v>10.800945254060647</v>
      </c>
      <c r="AI113">
        <f>+Price1!AI114-Price0!AI114</f>
        <v>10.797730449703415</v>
      </c>
      <c r="AJ113">
        <f>+Price1!AJ114-Price0!AJ114</f>
        <v>10.800802363101127</v>
      </c>
      <c r="AK113">
        <f>+Price1!AK114-Price0!AK114</f>
        <v>10.801175634687345</v>
      </c>
      <c r="AL113">
        <f>+Price1!AL114-Price0!AL114</f>
        <v>10.800725627465123</v>
      </c>
      <c r="AM113">
        <f>+Price1!AM114-Price0!AM114</f>
        <v>10.800712553734751</v>
      </c>
      <c r="AN113">
        <f>+Price1!AN114-Price0!AN114</f>
        <v>10.801316805210032</v>
      </c>
      <c r="AO113">
        <f>+Price1!AO114-Price0!AO114</f>
        <v>10.800028785943582</v>
      </c>
      <c r="AP113">
        <f>+Price1!AP114-Price0!AP114</f>
        <v>10.800740407775645</v>
      </c>
    </row>
    <row r="114" spans="1:42" x14ac:dyDescent="0.2">
      <c r="A114" s="2">
        <v>112</v>
      </c>
      <c r="B114">
        <f>+Price1!B115-Price0!B115</f>
        <v>11.549419571632901</v>
      </c>
      <c r="C114">
        <f>+Price1!C115-Price0!C115</f>
        <v>11.551105663711741</v>
      </c>
      <c r="D114">
        <f>+Price1!D115-Price0!D115</f>
        <v>11.551381296877894</v>
      </c>
      <c r="E114">
        <f>+Price1!E115-Price0!E115</f>
        <v>11.549664040629908</v>
      </c>
      <c r="F114">
        <f>+Price1!F115-Price0!F115</f>
        <v>11.55010519215978</v>
      </c>
      <c r="G114">
        <f>+Price1!G115-Price0!G115</f>
        <v>11.551872004407912</v>
      </c>
      <c r="H114">
        <f>+Price1!H115-Price0!H115</f>
        <v>11.550014167758016</v>
      </c>
      <c r="I114">
        <f>+Price1!I115-Price0!I115</f>
        <v>11.550955739361363</v>
      </c>
      <c r="J114">
        <f>+Price1!J115-Price0!J115</f>
        <v>11.551499969362734</v>
      </c>
      <c r="K114">
        <f>+Price1!K115-Price0!K115</f>
        <v>11.551214738164068</v>
      </c>
      <c r="L114">
        <f>+Price1!L115-Price0!L115</f>
        <v>11.551350680501145</v>
      </c>
      <c r="M114">
        <f>+Price1!M115-Price0!M115</f>
        <v>11.55054901349507</v>
      </c>
      <c r="N114">
        <f>+Price1!N115-Price0!N115</f>
        <v>11.551989419331754</v>
      </c>
      <c r="O114">
        <f>+Price1!O115-Price0!O115</f>
        <v>11.549851875524082</v>
      </c>
      <c r="P114">
        <f>+Price1!P115-Price0!P115</f>
        <v>11.549702993992954</v>
      </c>
      <c r="Q114">
        <f>+Price1!Q115-Price0!Q115</f>
        <v>11.551105663711732</v>
      </c>
      <c r="R114">
        <f>+Price1!R115-Price0!R115</f>
        <v>11.551771115180035</v>
      </c>
      <c r="S114">
        <f>+Price1!S115-Price0!S115</f>
        <v>11.55027856951493</v>
      </c>
      <c r="T114">
        <f>+Price1!T115-Price0!T115</f>
        <v>11.548904849300996</v>
      </c>
      <c r="U114">
        <f>+Price1!U115-Price0!U115</f>
        <v>11.54993959071742</v>
      </c>
      <c r="V114">
        <f>+Price1!V115-Price0!V115</f>
        <v>11.548261192528123</v>
      </c>
      <c r="W114">
        <f>+Price1!W115-Price0!W115</f>
        <v>11.549365282720661</v>
      </c>
      <c r="X114">
        <f>+Price1!X115-Price0!X115</f>
        <v>11.551481475021813</v>
      </c>
      <c r="Y114">
        <f>+Price1!Y115-Price0!Y115</f>
        <v>11.550993831404384</v>
      </c>
      <c r="Z114">
        <f>+Price1!Z115-Price0!Z115</f>
        <v>11.549948084082052</v>
      </c>
      <c r="AA114">
        <f>+Price1!AA115-Price0!AA115</f>
        <v>11.548374391689228</v>
      </c>
      <c r="AB114">
        <f>+Price1!AB115-Price0!AB115</f>
        <v>11.55003917644324</v>
      </c>
      <c r="AC114">
        <f>+Price1!AC115-Price0!AC115</f>
        <v>11.548236088591858</v>
      </c>
      <c r="AD114">
        <f>+Price1!AD115-Price0!AD115</f>
        <v>11.551485306047717</v>
      </c>
      <c r="AE114">
        <f>+Price1!AE115-Price0!AE115</f>
        <v>11.550579077017524</v>
      </c>
      <c r="AF114">
        <f>+Price1!AF115-Price0!AF115</f>
        <v>11.551256686328513</v>
      </c>
      <c r="AG114">
        <f>+Price1!AG115-Price0!AG115</f>
        <v>11.5490572061845</v>
      </c>
      <c r="AH114">
        <f>+Price1!AH115-Price0!AH115</f>
        <v>11.550579077017524</v>
      </c>
      <c r="AI114">
        <f>+Price1!AI115-Price0!AI115</f>
        <v>11.547141190284687</v>
      </c>
      <c r="AJ114">
        <f>+Price1!AJ115-Price0!AJ115</f>
        <v>11.550426268787451</v>
      </c>
      <c r="AK114">
        <f>+Price1!AK115-Price0!AK115</f>
        <v>11.550825447088279</v>
      </c>
      <c r="AL114">
        <f>+Price1!AL115-Price0!AL115</f>
        <v>11.550344207355716</v>
      </c>
      <c r="AM114">
        <f>+Price1!AM115-Price0!AM115</f>
        <v>11.550323116818463</v>
      </c>
      <c r="AN114">
        <f>+Price1!AN115-Price0!AN115</f>
        <v>11.550976415475517</v>
      </c>
      <c r="AO114">
        <f>+Price1!AO115-Price0!AO115</f>
        <v>11.549593840288347</v>
      </c>
      <c r="AP114">
        <f>+Price1!AP115-Price0!AP115</f>
        <v>11.550352673578718</v>
      </c>
    </row>
    <row r="115" spans="1:42" x14ac:dyDescent="0.2">
      <c r="A115" s="2">
        <v>113</v>
      </c>
      <c r="B115">
        <f>+Price1!B116-Price0!B116</f>
        <v>11.285917736683357</v>
      </c>
      <c r="C115">
        <f>+Price1!C116-Price0!C116</f>
        <v>11.287564674789337</v>
      </c>
      <c r="D115">
        <f>+Price1!D116-Price0!D116</f>
        <v>11.287834019324842</v>
      </c>
      <c r="E115">
        <f>+Price1!E116-Price0!E116</f>
        <v>11.286079206584681</v>
      </c>
      <c r="F115">
        <f>+Price1!F116-Price0!F116</f>
        <v>11.28658702921352</v>
      </c>
      <c r="G115">
        <f>+Price1!G116-Price0!G116</f>
        <v>11.288313531255792</v>
      </c>
      <c r="H115">
        <f>+Price1!H116-Price0!H116</f>
        <v>11.286498081553281</v>
      </c>
      <c r="I115">
        <f>+Price1!I116-Price0!I116</f>
        <v>11.287418170995645</v>
      </c>
      <c r="J115">
        <f>+Price1!J116-Price0!J116</f>
        <v>11.287955569188334</v>
      </c>
      <c r="K115">
        <f>+Price1!K116-Price0!K116</f>
        <v>11.287671260684322</v>
      </c>
      <c r="L115">
        <f>+Price1!L116-Price0!L116</f>
        <v>11.287804101467385</v>
      </c>
      <c r="M115">
        <f>+Price1!M116-Price0!M116</f>
        <v>11.287020724668487</v>
      </c>
      <c r="N115">
        <f>+Price1!N116-Price0!N116</f>
        <v>11.288428267332609</v>
      </c>
      <c r="O115">
        <f>+Price1!O116-Price0!O116</f>
        <v>11.286339492051967</v>
      </c>
      <c r="P115">
        <f>+Price1!P116-Price0!P116</f>
        <v>11.286194007285379</v>
      </c>
      <c r="Q115">
        <f>+Price1!Q116-Price0!Q116</f>
        <v>11.287564674789341</v>
      </c>
      <c r="R115">
        <f>+Price1!R116-Price0!R116</f>
        <v>11.288214943837616</v>
      </c>
      <c r="S115">
        <f>+Price1!S116-Price0!S116</f>
        <v>11.286756450926582</v>
      </c>
      <c r="T115">
        <f>+Price1!T116-Price0!T116</f>
        <v>11.285419313620354</v>
      </c>
      <c r="U115">
        <f>+Price1!U116-Price0!U116</f>
        <v>11.286425206004095</v>
      </c>
      <c r="V115">
        <f>+Price1!V116-Price0!V116</f>
        <v>11.284789374767906</v>
      </c>
      <c r="W115">
        <f>+Price1!W116-Price0!W116</f>
        <v>11.285870224372108</v>
      </c>
      <c r="X115">
        <f>+Price1!X116-Price0!X116</f>
        <v>11.287931911882611</v>
      </c>
      <c r="Y115">
        <f>+Price1!Y116-Price0!Y116</f>
        <v>11.287455393960416</v>
      </c>
      <c r="Z115">
        <f>+Price1!Z116-Price0!Z116</f>
        <v>11.286438027711817</v>
      </c>
      <c r="AA115">
        <f>+Price1!AA116-Price0!AA116</f>
        <v>11.284895717332281</v>
      </c>
      <c r="AB115">
        <f>+Price1!AB116-Price0!AB116</f>
        <v>11.286533528522975</v>
      </c>
      <c r="AC115">
        <f>+Price1!AC116-Price0!AC116</f>
        <v>11.284760555161748</v>
      </c>
      <c r="AD115">
        <f>+Price1!AD116-Price0!AD116</f>
        <v>11.28793565550283</v>
      </c>
      <c r="AE115">
        <f>+Price1!AE116-Price0!AE116</f>
        <v>11.287050102285129</v>
      </c>
      <c r="AF115">
        <f>+Price1!AF116-Price0!AF116</f>
        <v>11.28771225179225</v>
      </c>
      <c r="AG115">
        <f>+Price1!AG116-Price0!AG116</f>
        <v>11.285562953266277</v>
      </c>
      <c r="AH115">
        <f>+Price1!AH116-Price0!AH116</f>
        <v>11.287050102285125</v>
      </c>
      <c r="AI115">
        <f>+Price1!AI116-Price0!AI116</f>
        <v>11.28369065168609</v>
      </c>
      <c r="AJ115">
        <f>+Price1!AJ116-Price0!AJ116</f>
        <v>11.286900780408077</v>
      </c>
      <c r="AK115">
        <f>+Price1!AK116-Price0!AK116</f>
        <v>11.287290851369121</v>
      </c>
      <c r="AL115">
        <f>+Price1!AL116-Price0!AL116</f>
        <v>11.28682059122576</v>
      </c>
      <c r="AM115">
        <f>+Price1!AM116-Price0!AM116</f>
        <v>11.28680308761311</v>
      </c>
      <c r="AN115">
        <f>+Price1!AN116-Price0!AN116</f>
        <v>11.287438375379752</v>
      </c>
      <c r="AO115">
        <f>+Price1!AO116-Price0!AO116</f>
        <v>11.286091463908937</v>
      </c>
      <c r="AP115">
        <f>+Price1!AP116-Price0!AP116</f>
        <v>11.286832179295477</v>
      </c>
    </row>
    <row r="116" spans="1:42" x14ac:dyDescent="0.2">
      <c r="A116" s="2">
        <v>114</v>
      </c>
      <c r="B116">
        <f>+Price1!B117-Price0!B117</f>
        <v>11.767569510437829</v>
      </c>
      <c r="C116">
        <f>+Price1!C117-Price0!C117</f>
        <v>11.769297342725894</v>
      </c>
      <c r="D116">
        <f>+Price1!D117-Price0!D117</f>
        <v>11.769578182394792</v>
      </c>
      <c r="E116">
        <f>+Price1!E117-Price0!E117</f>
        <v>11.767805861623147</v>
      </c>
      <c r="F116">
        <f>+Price1!F117-Price0!F117</f>
        <v>11.76827797302046</v>
      </c>
      <c r="G116">
        <f>+Price1!G117-Price0!G117</f>
        <v>11.770078159020162</v>
      </c>
      <c r="H116">
        <f>+Price1!H117-Price0!H117</f>
        <v>11.768185229236348</v>
      </c>
      <c r="I116">
        <f>+Price1!I117-Price0!I117</f>
        <v>11.769144586417555</v>
      </c>
      <c r="J116">
        <f>+Price1!J117-Price0!J117</f>
        <v>11.769700710486198</v>
      </c>
      <c r="K116">
        <f>+Price1!K117-Price0!K117</f>
        <v>11.769408477512417</v>
      </c>
      <c r="L116">
        <f>+Price1!L117-Price0!L117</f>
        <v>11.769546987697765</v>
      </c>
      <c r="M116">
        <f>+Price1!M117-Price0!M117</f>
        <v>11.76873017780623</v>
      </c>
      <c r="N116">
        <f>+Price1!N117-Price0!N117</f>
        <v>11.770197791823415</v>
      </c>
      <c r="O116">
        <f>+Price1!O117-Price0!O117</f>
        <v>11.768019871424453</v>
      </c>
      <c r="P116">
        <f>+Price1!P117-Price0!P117</f>
        <v>11.76786817763343</v>
      </c>
      <c r="Q116">
        <f>+Price1!Q117-Price0!Q117</f>
        <v>11.769297342725894</v>
      </c>
      <c r="R116">
        <f>+Price1!R117-Price0!R117</f>
        <v>11.769975364070834</v>
      </c>
      <c r="S116">
        <f>+Price1!S117-Price0!S117</f>
        <v>11.768454625343153</v>
      </c>
      <c r="T116">
        <f>+Price1!T117-Price0!T117</f>
        <v>11.767057229962745</v>
      </c>
      <c r="U116">
        <f>+Price1!U117-Price0!U117</f>
        <v>11.768109243491674</v>
      </c>
      <c r="V116">
        <f>+Price1!V117-Price0!V117</f>
        <v>11.766400484671891</v>
      </c>
      <c r="W116">
        <f>+Price1!W117-Price0!W117</f>
        <v>11.767526556118627</v>
      </c>
      <c r="X116">
        <f>+Price1!X117-Price0!X117</f>
        <v>11.769680252828344</v>
      </c>
      <c r="Y116">
        <f>+Price1!Y117-Price0!Y117</f>
        <v>11.769183397990556</v>
      </c>
      <c r="Z116">
        <f>+Price1!Z117-Price0!Z117</f>
        <v>11.768119988159693</v>
      </c>
      <c r="AA116">
        <f>+Price1!AA117-Price0!AA117</f>
        <v>11.766514479033656</v>
      </c>
      <c r="AB116">
        <f>+Price1!AB117-Price0!AB117</f>
        <v>11.768213265682856</v>
      </c>
      <c r="AC116">
        <f>+Price1!AC117-Price0!AC117</f>
        <v>11.766373541565004</v>
      </c>
      <c r="AD116">
        <f>+Price1!AD117-Price0!AD117</f>
        <v>11.769684156219434</v>
      </c>
      <c r="AE116">
        <f>+Price1!AE117-Price0!AE117</f>
        <v>11.768760809205963</v>
      </c>
      <c r="AF116">
        <f>+Price1!AF117-Price0!AF117</f>
        <v>11.769451218046065</v>
      </c>
      <c r="AG116">
        <f>+Price1!AG117-Price0!AG117</f>
        <v>11.767210191380055</v>
      </c>
      <c r="AH116">
        <f>+Price1!AH117-Price0!AH117</f>
        <v>11.768760809205958</v>
      </c>
      <c r="AI116">
        <f>+Price1!AI117-Price0!AI117</f>
        <v>11.765257983384142</v>
      </c>
      <c r="AJ116">
        <f>+Price1!AJ117-Price0!AJ117</f>
        <v>11.768605114543609</v>
      </c>
      <c r="AK116">
        <f>+Price1!AK117-Price0!AK117</f>
        <v>11.76901183302164</v>
      </c>
      <c r="AL116">
        <f>+Price1!AL117-Price0!AL117</f>
        <v>11.768521503033286</v>
      </c>
      <c r="AM116">
        <f>+Price1!AM117-Price0!AM117</f>
        <v>11.768502388915799</v>
      </c>
      <c r="AN116">
        <f>+Price1!AN117-Price0!AN117</f>
        <v>11.769165653087914</v>
      </c>
      <c r="AO116">
        <f>+Price1!AO117-Price0!AO117</f>
        <v>11.767757943173697</v>
      </c>
      <c r="AP116">
        <f>+Price1!AP117-Price0!AP117</f>
        <v>11.768532666560638</v>
      </c>
    </row>
    <row r="117" spans="1:42" x14ac:dyDescent="0.2">
      <c r="A117" s="2">
        <v>115</v>
      </c>
      <c r="B117">
        <f>+Price1!B118-Price0!B118</f>
        <v>10.739323932893504</v>
      </c>
      <c r="C117">
        <f>+Price1!C118-Price0!C118</f>
        <v>10.740877929532051</v>
      </c>
      <c r="D117">
        <f>+Price1!D118-Price0!D118</f>
        <v>10.741134228996117</v>
      </c>
      <c r="E117">
        <f>+Price1!E118-Price0!E118</f>
        <v>10.739388575312715</v>
      </c>
      <c r="F117">
        <f>+Price1!F118-Price0!F118</f>
        <v>10.739947633928804</v>
      </c>
      <c r="G117">
        <f>+Price1!G118-Price0!G118</f>
        <v>10.741590516890323</v>
      </c>
      <c r="H117">
        <f>+Price1!H118-Price0!H118</f>
        <v>10.739862994240061</v>
      </c>
      <c r="I117">
        <f>+Price1!I118-Price0!I118</f>
        <v>10.740738521306302</v>
      </c>
      <c r="J117">
        <f>+Price1!J118-Price0!J118</f>
        <v>10.741255417699369</v>
      </c>
      <c r="K117">
        <f>+Price1!K118-Price0!K118</f>
        <v>10.740979353188964</v>
      </c>
      <c r="L117">
        <f>+Price1!L118-Price0!L118</f>
        <v>10.741105760139979</v>
      </c>
      <c r="M117">
        <f>+Price1!M118-Price0!M118</f>
        <v>10.740360324360674</v>
      </c>
      <c r="N117">
        <f>+Price1!N118-Price0!N118</f>
        <v>10.741699695994107</v>
      </c>
      <c r="O117">
        <f>+Price1!O118-Price0!O118</f>
        <v>10.739712085649636</v>
      </c>
      <c r="P117">
        <f>+Price1!P118-Price0!P118</f>
        <v>10.739573647096798</v>
      </c>
      <c r="Q117">
        <f>+Price1!Q118-Price0!Q118</f>
        <v>10.740877929532045</v>
      </c>
      <c r="R117">
        <f>+Price1!R118-Price0!R118</f>
        <v>10.741496704322712</v>
      </c>
      <c r="S117">
        <f>+Price1!S118-Price0!S118</f>
        <v>10.740108850098199</v>
      </c>
      <c r="T117">
        <f>+Price1!T118-Price0!T118</f>
        <v>10.738841094434035</v>
      </c>
      <c r="U117">
        <f>+Price1!U118-Price0!U118</f>
        <v>10.739793648247339</v>
      </c>
      <c r="V117">
        <f>+Price1!V118-Price0!V118</f>
        <v>10.738241189347836</v>
      </c>
      <c r="W117">
        <f>+Price1!W118-Price0!W118</f>
        <v>10.739271211918082</v>
      </c>
      <c r="X117">
        <f>+Price1!X118-Price0!X118</f>
        <v>10.741227380357245</v>
      </c>
      <c r="Y117">
        <f>+Price1!Y118-Price0!Y118</f>
        <v>10.740773941463987</v>
      </c>
      <c r="Z117">
        <f>+Price1!Z118-Price0!Z118</f>
        <v>10.739809724026863</v>
      </c>
      <c r="AA117">
        <f>+Price1!AA118-Price0!AA118</f>
        <v>10.738338236775348</v>
      </c>
      <c r="AB117">
        <f>+Price1!AB118-Price0!AB118</f>
        <v>10.73990812791482</v>
      </c>
      <c r="AC117">
        <f>+Price1!AC118-Price0!AC118</f>
        <v>10.738209619935256</v>
      </c>
      <c r="AD117">
        <f>+Price1!AD118-Price0!AD118</f>
        <v>10.741230942663984</v>
      </c>
      <c r="AE117">
        <f>+Price1!AE118-Price0!AE118</f>
        <v>10.7403882791413</v>
      </c>
      <c r="AF117">
        <f>+Price1!AF118-Price0!AF118</f>
        <v>10.741018358988633</v>
      </c>
      <c r="AG117">
        <f>+Price1!AG118-Price0!AG118</f>
        <v>10.738973156700379</v>
      </c>
      <c r="AH117">
        <f>+Price1!AH118-Price0!AH118</f>
        <v>10.740388279141291</v>
      </c>
      <c r="AI117">
        <f>+Price1!AI118-Price0!AI118</f>
        <v>10.737191535659937</v>
      </c>
      <c r="AJ117">
        <f>+Price1!AJ118-Price0!AJ118</f>
        <v>10.740246189319459</v>
      </c>
      <c r="AK117">
        <f>+Price1!AK118-Price0!AK118</f>
        <v>10.740617368107539</v>
      </c>
      <c r="AL117">
        <f>+Price1!AL118-Price0!AL118</f>
        <v>10.74016988391228</v>
      </c>
      <c r="AM117">
        <f>+Price1!AM118-Price0!AM118</f>
        <v>10.740155169735644</v>
      </c>
      <c r="AN117">
        <f>+Price1!AN118-Price0!AN118</f>
        <v>10.740757747138414</v>
      </c>
      <c r="AO117">
        <f>+Price1!AO118-Price0!AO118</f>
        <v>10.739480299228573</v>
      </c>
      <c r="AP117">
        <f>+Price1!AP118-Price0!AP118</f>
        <v>10.740182999842578</v>
      </c>
    </row>
    <row r="118" spans="1:42" x14ac:dyDescent="0.2">
      <c r="A118" s="2">
        <v>116</v>
      </c>
      <c r="B118">
        <f>+Price1!B119-Price0!B119</f>
        <v>11.069146894536198</v>
      </c>
      <c r="C118">
        <f>+Price1!C119-Price0!C119</f>
        <v>11.070771510898116</v>
      </c>
      <c r="D118">
        <f>+Price1!D119-Price0!D119</f>
        <v>11.071035682302323</v>
      </c>
      <c r="E118">
        <f>+Price1!E119-Price0!E119</f>
        <v>11.069358373672728</v>
      </c>
      <c r="F118">
        <f>+Price1!F119-Price0!F119</f>
        <v>11.069812642346706</v>
      </c>
      <c r="G118">
        <f>+Price1!G119-Price0!G119</f>
        <v>11.071505984548846</v>
      </c>
      <c r="H118">
        <f>+Price1!H119-Price0!H119</f>
        <v>11.069725403048308</v>
      </c>
      <c r="I118">
        <f>+Price1!I119-Price0!I119</f>
        <v>11.070627820910749</v>
      </c>
      <c r="J118">
        <f>+Price1!J119-Price0!J119</f>
        <v>11.071152109502753</v>
      </c>
      <c r="K118">
        <f>+Price1!K119-Price0!K119</f>
        <v>11.070876049664758</v>
      </c>
      <c r="L118">
        <f>+Price1!L119-Price0!L119</f>
        <v>11.07100633905837</v>
      </c>
      <c r="M118">
        <f>+Price1!M119-Price0!M119</f>
        <v>11.070238008085523</v>
      </c>
      <c r="N118">
        <f>+Price1!N119-Price0!N119</f>
        <v>11.071618516961903</v>
      </c>
      <c r="O118">
        <f>+Price1!O119-Price0!O119</f>
        <v>11.069569859475926</v>
      </c>
      <c r="P118">
        <f>+Price1!P119-Price0!P119</f>
        <v>11.069427168943847</v>
      </c>
      <c r="Q118">
        <f>+Price1!Q119-Price0!Q119</f>
        <v>11.070771510898114</v>
      </c>
      <c r="R118">
        <f>+Price1!R119-Price0!R119</f>
        <v>11.071409290637273</v>
      </c>
      <c r="S118">
        <f>+Price1!S119-Price0!S119</f>
        <v>11.069978810083368</v>
      </c>
      <c r="T118">
        <f>+Price1!T119-Price0!T119</f>
        <v>11.068665528844511</v>
      </c>
      <c r="U118">
        <f>+Price1!U119-Price0!U119</f>
        <v>11.069653927174016</v>
      </c>
      <c r="V118">
        <f>+Price1!V119-Price0!V119</f>
        <v>11.068047372291238</v>
      </c>
      <c r="W118">
        <f>+Price1!W119-Price0!W119</f>
        <v>11.069107062489428</v>
      </c>
      <c r="X118">
        <f>+Price1!X119-Price0!X119</f>
        <v>11.071131694699234</v>
      </c>
      <c r="Y118">
        <f>+Price1!Y119-Price0!Y119</f>
        <v>11.070664328957418</v>
      </c>
      <c r="Z118">
        <f>+Price1!Z119-Price0!Z119</f>
        <v>11.069665302069897</v>
      </c>
      <c r="AA118">
        <f>+Price1!AA119-Price0!AA119</f>
        <v>11.068153814430298</v>
      </c>
      <c r="AB118">
        <f>+Price1!AB119-Price0!AB119</f>
        <v>11.069752787496787</v>
      </c>
      <c r="AC118">
        <f>+Price1!AC119-Price0!AC119</f>
        <v>11.06802122829683</v>
      </c>
      <c r="AD118">
        <f>+Price1!AD119-Price0!AD119</f>
        <v>11.071135366418087</v>
      </c>
      <c r="AE118">
        <f>+Price1!AE119-Price0!AE119</f>
        <v>11.070266821464745</v>
      </c>
      <c r="AF118">
        <f>+Price1!AF119-Price0!AF119</f>
        <v>11.070916253482245</v>
      </c>
      <c r="AG118">
        <f>+Price1!AG119-Price0!AG119</f>
        <v>11.068808235182866</v>
      </c>
      <c r="AH118">
        <f>+Price1!AH119-Price0!AH119</f>
        <v>11.070266821464747</v>
      </c>
      <c r="AI118">
        <f>+Price1!AI119-Price0!AI119</f>
        <v>11.066971893722959</v>
      </c>
      <c r="AJ118">
        <f>+Price1!AJ119-Price0!AJ119</f>
        <v>11.070120367519177</v>
      </c>
      <c r="AK118">
        <f>+Price1!AK119-Price0!AK119</f>
        <v>11.070502946632306</v>
      </c>
      <c r="AL118">
        <f>+Price1!AL119-Price0!AL119</f>
        <v>11.070041718480114</v>
      </c>
      <c r="AM118">
        <f>+Price1!AM119-Price0!AM119</f>
        <v>11.070025268983139</v>
      </c>
      <c r="AN118">
        <f>+Price1!AN119-Price0!AN119</f>
        <v>11.070647637241942</v>
      </c>
      <c r="AO118">
        <f>+Price1!AO119-Price0!AO119</f>
        <v>11.069324256782796</v>
      </c>
      <c r="AP118">
        <f>+Price1!AP119-Price0!AP119</f>
        <v>11.070053604147445</v>
      </c>
    </row>
    <row r="119" spans="1:42" x14ac:dyDescent="0.2">
      <c r="A119" s="2">
        <v>117</v>
      </c>
      <c r="B119">
        <f>+Price1!B120-Price0!B120</f>
        <v>11.085293609053521</v>
      </c>
      <c r="C119">
        <f>+Price1!C120-Price0!C120</f>
        <v>11.086892289663545</v>
      </c>
      <c r="D119">
        <f>+Price1!D120-Price0!D120</f>
        <v>11.087156845742735</v>
      </c>
      <c r="E119">
        <f>+Price1!E120-Price0!E120</f>
        <v>11.085529777459069</v>
      </c>
      <c r="F119">
        <f>+Price1!F120-Price0!F120</f>
        <v>11.085932024849214</v>
      </c>
      <c r="G119">
        <f>+Price1!G120-Price0!G120</f>
        <v>11.087627832823051</v>
      </c>
      <c r="H119">
        <f>+Price1!H120-Price0!H120</f>
        <v>11.085844658516718</v>
      </c>
      <c r="I119">
        <f>+Price1!I120-Price0!I120</f>
        <v>11.086748390441032</v>
      </c>
      <c r="J119">
        <f>+Price1!J120-Price0!J120</f>
        <v>11.087269595615894</v>
      </c>
      <c r="K119">
        <f>+Price1!K120-Price0!K120</f>
        <v>11.086996980655019</v>
      </c>
      <c r="L119">
        <f>+Price1!L120-Price0!L120</f>
        <v>11.087127459770409</v>
      </c>
      <c r="M119">
        <f>+Price1!M120-Price0!M120</f>
        <v>11.086358009987228</v>
      </c>
      <c r="N119">
        <f>+Price1!N120-Price0!N120</f>
        <v>11.087740529100939</v>
      </c>
      <c r="O119">
        <f>+Price1!O120-Price0!O120</f>
        <v>11.085688888448518</v>
      </c>
      <c r="P119">
        <f>+Price1!P120-Price0!P120</f>
        <v>11.085545990136653</v>
      </c>
      <c r="Q119">
        <f>+Price1!Q120-Price0!Q120</f>
        <v>11.086892289663545</v>
      </c>
      <c r="R119">
        <f>+Price1!R120-Price0!R120</f>
        <v>11.087530998109976</v>
      </c>
      <c r="S119">
        <f>+Price1!S120-Price0!S120</f>
        <v>11.086098434552149</v>
      </c>
      <c r="T119">
        <f>+Price1!T120-Price0!T120</f>
        <v>11.084780571383433</v>
      </c>
      <c r="U119">
        <f>+Price1!U120-Price0!U120</f>
        <v>11.085773078562349</v>
      </c>
      <c r="V119">
        <f>+Price1!V120-Price0!V120</f>
        <v>11.084161362548761</v>
      </c>
      <c r="W119">
        <f>+Price1!W120-Price0!W120</f>
        <v>11.085221953334685</v>
      </c>
      <c r="X119">
        <f>+Price1!X120-Price0!X120</f>
        <v>11.087252997948735</v>
      </c>
      <c r="Y119">
        <f>+Price1!Y120-Price0!Y120</f>
        <v>11.086784951649143</v>
      </c>
      <c r="Z119">
        <f>+Price1!Z120-Price0!Z120</f>
        <v>11.08578233866827</v>
      </c>
      <c r="AA119">
        <f>+Price1!AA120-Price0!AA120</f>
        <v>11.084270781419328</v>
      </c>
      <c r="AB119">
        <f>+Price1!AB120-Price0!AB120</f>
        <v>11.085863644001954</v>
      </c>
      <c r="AC119">
        <f>+Price1!AC120-Price0!AC120</f>
        <v>11.084137989480343</v>
      </c>
      <c r="AD119">
        <f>+Price1!AD120-Price0!AD120</f>
        <v>11.087256675014189</v>
      </c>
      <c r="AE119">
        <f>+Price1!AE120-Price0!AE120</f>
        <v>11.086386865323233</v>
      </c>
      <c r="AF119">
        <f>+Price1!AF120-Price0!AF120</f>
        <v>11.08703724301556</v>
      </c>
      <c r="AG119">
        <f>+Price1!AG120-Price0!AG120</f>
        <v>11.084926155111095</v>
      </c>
      <c r="AH119">
        <f>+Price1!AH120-Price0!AH120</f>
        <v>11.086386865323238</v>
      </c>
      <c r="AI119">
        <f>+Price1!AI120-Price0!AI120</f>
        <v>11.08308713965015</v>
      </c>
      <c r="AJ119">
        <f>+Price1!AJ120-Price0!AJ120</f>
        <v>11.086240198117777</v>
      </c>
      <c r="AK119">
        <f>+Price1!AK120-Price0!AK120</f>
        <v>11.086623334326061</v>
      </c>
      <c r="AL119">
        <f>+Price1!AL120-Price0!AL120</f>
        <v>11.086161434553375</v>
      </c>
      <c r="AM119">
        <f>+Price1!AM120-Price0!AM120</f>
        <v>11.086144696602455</v>
      </c>
      <c r="AN119">
        <f>+Price1!AN120-Price0!AN120</f>
        <v>11.086768235627913</v>
      </c>
      <c r="AO119">
        <f>+Price1!AO120-Price0!AO120</f>
        <v>11.08543983450366</v>
      </c>
      <c r="AP119">
        <f>+Price1!AP120-Price0!AP120</f>
        <v>11.086173051854153</v>
      </c>
    </row>
    <row r="120" spans="1:42" x14ac:dyDescent="0.2">
      <c r="A120" s="2">
        <v>118</v>
      </c>
      <c r="B120">
        <f>+Price1!B121-Price0!B121</f>
        <v>11.446093516229881</v>
      </c>
      <c r="C120">
        <f>+Price1!C121-Price0!C121</f>
        <v>11.447753752339031</v>
      </c>
      <c r="D120">
        <f>+Price1!D121-Price0!D121</f>
        <v>11.448026919315772</v>
      </c>
      <c r="E120">
        <f>+Price1!E121-Price0!E121</f>
        <v>11.446180346680993</v>
      </c>
      <c r="F120">
        <f>+Price1!F121-Price0!F121</f>
        <v>11.446762232367133</v>
      </c>
      <c r="G120">
        <f>+Price1!G121-Price0!G121</f>
        <v>11.448513236308408</v>
      </c>
      <c r="H120">
        <f>+Price1!H121-Price0!H121</f>
        <v>11.446672022393551</v>
      </c>
      <c r="I120">
        <f>+Price1!I121-Price0!I121</f>
        <v>11.447605169415933</v>
      </c>
      <c r="J120">
        <f>+Price1!J121-Price0!J121</f>
        <v>11.448155396971622</v>
      </c>
      <c r="K120">
        <f>+Price1!K121-Price0!K121</f>
        <v>11.44786185086287</v>
      </c>
      <c r="L120">
        <f>+Price1!L121-Price0!L121</f>
        <v>11.447996576874793</v>
      </c>
      <c r="M120">
        <f>+Price1!M121-Price0!M121</f>
        <v>11.447202082672765</v>
      </c>
      <c r="N120">
        <f>+Price1!N121-Price0!N121</f>
        <v>11.448629600678554</v>
      </c>
      <c r="O120">
        <f>+Price1!O121-Price0!O121</f>
        <v>11.446511182246802</v>
      </c>
      <c r="P120">
        <f>+Price1!P121-Price0!P121</f>
        <v>11.446363632812476</v>
      </c>
      <c r="Q120">
        <f>+Price1!Q121-Price0!Q121</f>
        <v>11.447753752339032</v>
      </c>
      <c r="R120">
        <f>+Price1!R121-Price0!R121</f>
        <v>11.448413249772869</v>
      </c>
      <c r="S120">
        <f>+Price1!S121-Price0!S121</f>
        <v>11.446934058452509</v>
      </c>
      <c r="T120">
        <f>+Price1!T121-Price0!T121</f>
        <v>11.445582785935381</v>
      </c>
      <c r="U120">
        <f>+Price1!U121-Price0!U121</f>
        <v>11.44659811262065</v>
      </c>
      <c r="V120">
        <f>+Price1!V121-Price0!V121</f>
        <v>11.444942941273604</v>
      </c>
      <c r="W120">
        <f>+Price1!W121-Price0!W121</f>
        <v>11.446040913702634</v>
      </c>
      <c r="X120">
        <f>+Price1!X121-Price0!X121</f>
        <v>11.448126201129684</v>
      </c>
      <c r="Y120">
        <f>+Price1!Y121-Price0!Y121</f>
        <v>11.447642920635692</v>
      </c>
      <c r="Z120">
        <f>+Price1!Z121-Price0!Z121</f>
        <v>11.446615466031073</v>
      </c>
      <c r="AA120">
        <f>+Price1!AA121-Price0!AA121</f>
        <v>11.445046917993077</v>
      </c>
      <c r="AB120">
        <f>+Price1!AB121-Price0!AB121</f>
        <v>11.446717306066519</v>
      </c>
      <c r="AC120">
        <f>+Price1!AC121-Price0!AC121</f>
        <v>11.44490981816808</v>
      </c>
      <c r="AD120">
        <f>+Price1!AD121-Price0!AD121</f>
        <v>11.448129997878009</v>
      </c>
      <c r="AE120">
        <f>+Price1!AE121-Price0!AE121</f>
        <v>11.447231877206029</v>
      </c>
      <c r="AF120">
        <f>+Price1!AF121-Price0!AF121</f>
        <v>11.447903423701943</v>
      </c>
      <c r="AG120">
        <f>+Price1!AG121-Price0!AG121</f>
        <v>11.445723623100616</v>
      </c>
      <c r="AH120">
        <f>+Price1!AH121-Price0!AH121</f>
        <v>11.447231877206029</v>
      </c>
      <c r="AI120">
        <f>+Price1!AI121-Price0!AI121</f>
        <v>11.443824750486582</v>
      </c>
      <c r="AJ120">
        <f>+Price1!AJ121-Price0!AJ121</f>
        <v>11.447080436206345</v>
      </c>
      <c r="AK120">
        <f>+Price1!AK121-Price0!AK121</f>
        <v>11.447476042914845</v>
      </c>
      <c r="AL120">
        <f>+Price1!AL121-Price0!AL121</f>
        <v>11.446999109007857</v>
      </c>
      <c r="AM120">
        <f>+Price1!AM121-Price0!AM121</f>
        <v>11.446984729765536</v>
      </c>
      <c r="AN120">
        <f>+Price1!AN121-Price0!AN121</f>
        <v>11.447625660533429</v>
      </c>
      <c r="AO120">
        <f>+Price1!AO121-Price0!AO121</f>
        <v>11.446263433616423</v>
      </c>
      <c r="AP120">
        <f>+Price1!AP121-Price0!AP121</f>
        <v>11.447014274709865</v>
      </c>
    </row>
    <row r="121" spans="1:42" x14ac:dyDescent="0.2">
      <c r="A121" s="2">
        <v>119</v>
      </c>
      <c r="B121">
        <f>+Price1!B122-Price0!B122</f>
        <v>11.130033219378211</v>
      </c>
      <c r="C121">
        <f>+Price1!C122-Price0!C122</f>
        <v>11.131557530734511</v>
      </c>
      <c r="D121">
        <f>+Price1!D122-Price0!D122</f>
        <v>11.131823152618315</v>
      </c>
      <c r="E121">
        <f>+Price1!E122-Price0!E122</f>
        <v>11.130270547302471</v>
      </c>
      <c r="F121">
        <f>+Price1!F122-Price0!F122</f>
        <v>11.130593397346518</v>
      </c>
      <c r="G121">
        <f>+Price1!G122-Price0!G122</f>
        <v>11.13229603714211</v>
      </c>
      <c r="H121">
        <f>+Price1!H122-Price0!H122</f>
        <v>11.130505679045401</v>
      </c>
      <c r="I121">
        <f>+Price1!I122-Price0!I122</f>
        <v>11.131413051791977</v>
      </c>
      <c r="J121">
        <f>+Price1!J122-Price0!J122</f>
        <v>11.131929094006956</v>
      </c>
      <c r="K121">
        <f>+Price1!K122-Price0!K122</f>
        <v>11.131662643489651</v>
      </c>
      <c r="L121">
        <f>+Price1!L122-Price0!L122</f>
        <v>11.131793648260111</v>
      </c>
      <c r="M121">
        <f>+Price1!M122-Price0!M122</f>
        <v>11.131021098630804</v>
      </c>
      <c r="N121">
        <f>+Price1!N122-Price0!N122</f>
        <v>11.132409187434186</v>
      </c>
      <c r="O121">
        <f>+Price1!O122-Price0!O122</f>
        <v>11.130349281433656</v>
      </c>
      <c r="P121">
        <f>+Price1!P122-Price0!P122</f>
        <v>11.130205807434084</v>
      </c>
      <c r="Q121">
        <f>+Price1!Q122-Price0!Q122</f>
        <v>11.131557530734499</v>
      </c>
      <c r="R121">
        <f>+Price1!R122-Price0!R122</f>
        <v>11.132198812315597</v>
      </c>
      <c r="S121">
        <f>+Price1!S122-Price0!S122</f>
        <v>11.130760477456388</v>
      </c>
      <c r="T121">
        <f>+Price1!T122-Price0!T122</f>
        <v>11.129430323341136</v>
      </c>
      <c r="U121">
        <f>+Price1!U122-Price0!U122</f>
        <v>11.130433810720227</v>
      </c>
      <c r="V121">
        <f>+Price1!V122-Price0!V122</f>
        <v>11.128810428146179</v>
      </c>
      <c r="W121">
        <f>+Price1!W122-Price0!W122</f>
        <v>11.129872573874577</v>
      </c>
      <c r="X121">
        <f>+Price1!X122-Price0!X122</f>
        <v>11.131919692188188</v>
      </c>
      <c r="Y121">
        <f>+Price1!Y122-Price0!Y122</f>
        <v>11.131449760292492</v>
      </c>
      <c r="Z121">
        <f>+Price1!Z122-Price0!Z122</f>
        <v>11.130436522045402</v>
      </c>
      <c r="AA121">
        <f>+Price1!AA122-Price0!AA122</f>
        <v>11.128925461343425</v>
      </c>
      <c r="AB121">
        <f>+Price1!AB122-Price0!AB122</f>
        <v>11.130513793021979</v>
      </c>
      <c r="AC121">
        <f>+Price1!AC122-Price0!AC122</f>
        <v>11.128792179888137</v>
      </c>
      <c r="AD121">
        <f>+Price1!AD122-Price0!AD122</f>
        <v>11.131923384067255</v>
      </c>
      <c r="AE121">
        <f>+Price1!AE122-Price0!AE122</f>
        <v>11.131050070214949</v>
      </c>
      <c r="AF121">
        <f>+Price1!AF122-Price0!AF122</f>
        <v>11.13170306805327</v>
      </c>
      <c r="AG121">
        <f>+Price1!AG122-Price0!AG122</f>
        <v>11.12958347530833</v>
      </c>
      <c r="AH121">
        <f>+Price1!AH122-Price0!AH122</f>
        <v>11.131050070214947</v>
      </c>
      <c r="AI121">
        <f>+Price1!AI122-Price0!AI122</f>
        <v>11.127737051092378</v>
      </c>
      <c r="AJ121">
        <f>+Price1!AJ122-Price0!AJ122</f>
        <v>11.130902812138221</v>
      </c>
      <c r="AK121">
        <f>+Price1!AK122-Price0!AK122</f>
        <v>11.131287491869321</v>
      </c>
      <c r="AL121">
        <f>+Price1!AL122-Price0!AL122</f>
        <v>11.130823731262762</v>
      </c>
      <c r="AM121">
        <f>+Price1!AM122-Price0!AM122</f>
        <v>11.130800743802817</v>
      </c>
      <c r="AN121">
        <f>+Price1!AN122-Price0!AN122</f>
        <v>11.131432976928219</v>
      </c>
      <c r="AO121">
        <f>+Price1!AO122-Price0!AO122</f>
        <v>11.130094850450332</v>
      </c>
      <c r="AP121">
        <f>+Price1!AP122-Price0!AP122</f>
        <v>11.130829313629654</v>
      </c>
    </row>
    <row r="122" spans="1:42" x14ac:dyDescent="0.2">
      <c r="A122" s="2">
        <v>120</v>
      </c>
      <c r="B122">
        <f>+Price1!B123-Price0!B123</f>
        <v>10.532765893954522</v>
      </c>
      <c r="C122">
        <f>+Price1!C123-Price0!C123</f>
        <v>10.534308329986859</v>
      </c>
      <c r="D122">
        <f>+Price1!D123-Price0!D123</f>
        <v>10.534559700274931</v>
      </c>
      <c r="E122">
        <f>+Price1!E123-Price0!E123</f>
        <v>10.532962298458518</v>
      </c>
      <c r="F122">
        <f>+Price1!F123-Price0!F123</f>
        <v>10.533395925918311</v>
      </c>
      <c r="G122">
        <f>+Price1!G123-Price0!G123</f>
        <v>10.535007212796373</v>
      </c>
      <c r="H122">
        <f>+Price1!H123-Price0!H123</f>
        <v>10.533312914028226</v>
      </c>
      <c r="I122">
        <f>+Price1!I123-Price0!I123</f>
        <v>10.534171602873545</v>
      </c>
      <c r="J122">
        <f>+Price1!J123-Price0!J123</f>
        <v>10.534669990562398</v>
      </c>
      <c r="K122">
        <f>+Price1!K123-Price0!K123</f>
        <v>10.534407803054217</v>
      </c>
      <c r="L122">
        <f>+Price1!L123-Price0!L123</f>
        <v>10.534531778934577</v>
      </c>
      <c r="M122">
        <f>+Price1!M123-Price0!M123</f>
        <v>10.533800679448019</v>
      </c>
      <c r="N122">
        <f>+Price1!N123-Price0!N123</f>
        <v>10.535114292157115</v>
      </c>
      <c r="O122">
        <f>+Price1!O123-Price0!O123</f>
        <v>10.533164907726352</v>
      </c>
      <c r="P122">
        <f>+Price1!P123-Price0!P123</f>
        <v>10.533029131637104</v>
      </c>
      <c r="Q122">
        <f>+Price1!Q123-Price0!Q123</f>
        <v>10.534308329986855</v>
      </c>
      <c r="R122">
        <f>+Price1!R123-Price0!R123</f>
        <v>10.534915204441109</v>
      </c>
      <c r="S122">
        <f>+Price1!S123-Price0!S123</f>
        <v>10.533554041562805</v>
      </c>
      <c r="T122">
        <f>+Price1!T123-Price0!T123</f>
        <v>10.532302887211513</v>
      </c>
      <c r="U122">
        <f>+Price1!U123-Price0!U123</f>
        <v>10.533244901704306</v>
      </c>
      <c r="V122">
        <f>+Price1!V123-Price0!V123</f>
        <v>10.531715848511345</v>
      </c>
      <c r="W122">
        <f>+Price1!W123-Price0!W123</f>
        <v>10.532723258118299</v>
      </c>
      <c r="X122">
        <f>+Price1!X123-Price0!X123</f>
        <v>10.534651060140096</v>
      </c>
      <c r="Y122">
        <f>+Price1!Y123-Price0!Y123</f>
        <v>10.534206341827351</v>
      </c>
      <c r="Z122">
        <f>+Price1!Z123-Price0!Z123</f>
        <v>10.533253890476198</v>
      </c>
      <c r="AA122">
        <f>+Price1!AA123-Price0!AA123</f>
        <v>10.531817480846025</v>
      </c>
      <c r="AB122">
        <f>+Price1!AB123-Price0!AB123</f>
        <v>10.533340678868111</v>
      </c>
      <c r="AC122">
        <f>+Price1!AC123-Price0!AC123</f>
        <v>10.531691357937733</v>
      </c>
      <c r="AD122">
        <f>+Price1!AD123-Price0!AD123</f>
        <v>10.534654553936214</v>
      </c>
      <c r="AE122">
        <f>+Price1!AE123-Price0!AE123</f>
        <v>10.533828096599612</v>
      </c>
      <c r="AF122">
        <f>+Price1!AF123-Price0!AF123</f>
        <v>10.534446058690603</v>
      </c>
      <c r="AG122">
        <f>+Price1!AG123-Price0!AG123</f>
        <v>10.532440189929872</v>
      </c>
      <c r="AH122">
        <f>+Price1!AH123-Price0!AH123</f>
        <v>10.533828096599613</v>
      </c>
      <c r="AI122">
        <f>+Price1!AI123-Price0!AI123</f>
        <v>10.53069283319698</v>
      </c>
      <c r="AJ122">
        <f>+Price1!AJ123-Price0!AJ123</f>
        <v>10.533688739462921</v>
      </c>
      <c r="AK122">
        <f>+Price1!AK123-Price0!AK123</f>
        <v>10.53405277970478</v>
      </c>
      <c r="AL122">
        <f>+Price1!AL123-Price0!AL123</f>
        <v>10.533613901568692</v>
      </c>
      <c r="AM122">
        <f>+Price1!AM123-Price0!AM123</f>
        <v>10.533594862167618</v>
      </c>
      <c r="AN122">
        <f>+Price1!AN123-Price0!AN123</f>
        <v>10.534190458952594</v>
      </c>
      <c r="AO122">
        <f>+Price1!AO123-Price0!AO123</f>
        <v>10.532931220595868</v>
      </c>
      <c r="AP122">
        <f>+Price1!AP123-Price0!AP123</f>
        <v>10.533621955063234</v>
      </c>
    </row>
    <row r="123" spans="1:42" x14ac:dyDescent="0.2">
      <c r="A123" s="2">
        <v>121</v>
      </c>
      <c r="B123">
        <f>+Price1!B124-Price0!B124</f>
        <v>11.194138620385168</v>
      </c>
      <c r="C123">
        <f>+Price1!C124-Price0!C124</f>
        <v>11.195783694650714</v>
      </c>
      <c r="D123">
        <f>+Price1!D124-Price0!D124</f>
        <v>11.196050849103042</v>
      </c>
      <c r="E123">
        <f>+Price1!E124-Price0!E124</f>
        <v>11.194367357725987</v>
      </c>
      <c r="F123">
        <f>+Price1!F124-Price0!F124</f>
        <v>11.194813998466252</v>
      </c>
      <c r="G123">
        <f>+Price1!G124-Price0!G124</f>
        <v>11.196526462046368</v>
      </c>
      <c r="H123">
        <f>+Price1!H124-Price0!H124</f>
        <v>11.19472577405357</v>
      </c>
      <c r="I123">
        <f>+Price1!I124-Price0!I124</f>
        <v>11.195638382102622</v>
      </c>
      <c r="J123">
        <f>+Price1!J124-Price0!J124</f>
        <v>11.196167100010854</v>
      </c>
      <c r="K123">
        <f>+Price1!K124-Price0!K124</f>
        <v>11.195889413878861</v>
      </c>
      <c r="L123">
        <f>+Price1!L124-Price0!L124</f>
        <v>11.196021174512431</v>
      </c>
      <c r="M123">
        <f>+Price1!M124-Price0!M124</f>
        <v>11.195244167474632</v>
      </c>
      <c r="N123">
        <f>+Price1!N124-Price0!N124</f>
        <v>11.19664026518592</v>
      </c>
      <c r="O123">
        <f>+Price1!O124-Price0!O124</f>
        <v>11.194568474068667</v>
      </c>
      <c r="P123">
        <f>+Price1!P124-Price0!P124</f>
        <v>11.194424172261801</v>
      </c>
      <c r="Q123">
        <f>+Price1!Q124-Price0!Q124</f>
        <v>11.195783694650713</v>
      </c>
      <c r="R123">
        <f>+Price1!R124-Price0!R124</f>
        <v>11.196428676258126</v>
      </c>
      <c r="S123">
        <f>+Price1!S124-Price0!S124</f>
        <v>11.194982042584483</v>
      </c>
      <c r="T123">
        <f>+Price1!T124-Price0!T124</f>
        <v>11.193653079655226</v>
      </c>
      <c r="U123">
        <f>+Price1!U124-Price0!U124</f>
        <v>11.194653491067035</v>
      </c>
      <c r="V123">
        <f>+Price1!V124-Price0!V124</f>
        <v>11.193027880984758</v>
      </c>
      <c r="W123">
        <f>+Price1!W124-Price0!W124</f>
        <v>11.194099439952655</v>
      </c>
      <c r="X123">
        <f>+Price1!X124-Price0!X124</f>
        <v>11.196147945680885</v>
      </c>
      <c r="Y123">
        <f>+Price1!Y124-Price0!Y124</f>
        <v>11.195675302401552</v>
      </c>
      <c r="Z123">
        <f>+Price1!Z124-Price0!Z124</f>
        <v>11.194664054327045</v>
      </c>
      <c r="AA123">
        <f>+Price1!AA124-Price0!AA124</f>
        <v>11.193136438910397</v>
      </c>
      <c r="AB123">
        <f>+Price1!AB124-Price0!AB124</f>
        <v>11.194751608238136</v>
      </c>
      <c r="AC123">
        <f>+Price1!AC124-Price0!AC124</f>
        <v>11.193002357267794</v>
      </c>
      <c r="AD123">
        <f>+Price1!AD124-Price0!AD124</f>
        <v>11.196151658861126</v>
      </c>
      <c r="AE123">
        <f>+Price1!AE124-Price0!AE124</f>
        <v>11.195273306217219</v>
      </c>
      <c r="AF123">
        <f>+Price1!AF124-Price0!AF124</f>
        <v>11.195930071681591</v>
      </c>
      <c r="AG123">
        <f>+Price1!AG124-Price0!AG124</f>
        <v>11.193798249443098</v>
      </c>
      <c r="AH123">
        <f>+Price1!AH124-Price0!AH124</f>
        <v>11.195273306217215</v>
      </c>
      <c r="AI123">
        <f>+Price1!AI124-Price0!AI124</f>
        <v>11.19194117184427</v>
      </c>
      <c r="AJ123">
        <f>+Price1!AJ124-Price0!AJ124</f>
        <v>11.195125198500049</v>
      </c>
      <c r="AK123">
        <f>+Price1!AK124-Price0!AK124</f>
        <v>11.195512097732179</v>
      </c>
      <c r="AL123">
        <f>+Price1!AL124-Price0!AL124</f>
        <v>11.195045661348706</v>
      </c>
      <c r="AM123">
        <f>+Price1!AM124-Price0!AM124</f>
        <v>11.195028357500449</v>
      </c>
      <c r="AN123">
        <f>+Price1!AN124-Price0!AN124</f>
        <v>11.195658422201667</v>
      </c>
      <c r="AO123">
        <f>+Price1!AO124-Price0!AO124</f>
        <v>11.194318926896287</v>
      </c>
      <c r="AP123">
        <f>+Price1!AP124-Price0!AP124</f>
        <v>11.195057285541866</v>
      </c>
    </row>
    <row r="124" spans="1:42" x14ac:dyDescent="0.2">
      <c r="A124" s="2">
        <v>122</v>
      </c>
      <c r="B124">
        <f>+Price1!B125-Price0!B125</f>
        <v>12.078215759715619</v>
      </c>
      <c r="C124">
        <f>+Price1!C125-Price0!C125</f>
        <v>12.079919755246301</v>
      </c>
      <c r="D124">
        <f>+Price1!D125-Price0!D125</f>
        <v>12.080208007005576</v>
      </c>
      <c r="E124">
        <f>+Price1!E125-Price0!E125</f>
        <v>12.078473770737554</v>
      </c>
      <c r="F124">
        <f>+Price1!F125-Price0!F125</f>
        <v>12.078873481719176</v>
      </c>
      <c r="G124">
        <f>+Price1!G125-Price0!G125</f>
        <v>12.080721179316388</v>
      </c>
      <c r="H124">
        <f>+Price1!H125-Price0!H125</f>
        <v>12.07877829018503</v>
      </c>
      <c r="I124">
        <f>+Price1!I125-Price0!I125</f>
        <v>12.079762967301104</v>
      </c>
      <c r="J124">
        <f>+Price1!J125-Price0!J125</f>
        <v>12.080326409849063</v>
      </c>
      <c r="K124">
        <f>+Price1!K125-Price0!K125</f>
        <v>12.080033823169318</v>
      </c>
      <c r="L124">
        <f>+Price1!L125-Price0!L125</f>
        <v>12.080175988999233</v>
      </c>
      <c r="M124">
        <f>+Price1!M125-Price0!M125</f>
        <v>12.07933762136711</v>
      </c>
      <c r="N124">
        <f>+Price1!N125-Price0!N125</f>
        <v>12.080843969540917</v>
      </c>
      <c r="O124">
        <f>+Price1!O125-Price0!O125</f>
        <v>12.078608568149772</v>
      </c>
      <c r="P124">
        <f>+Price1!P125-Price0!P125</f>
        <v>12.078452870764483</v>
      </c>
      <c r="Q124">
        <f>+Price1!Q125-Price0!Q125</f>
        <v>12.079919755246303</v>
      </c>
      <c r="R124">
        <f>+Price1!R125-Price0!R125</f>
        <v>12.08061567134059</v>
      </c>
      <c r="S124">
        <f>+Price1!S125-Price0!S125</f>
        <v>12.0790547963568</v>
      </c>
      <c r="T124">
        <f>+Price1!T125-Price0!T125</f>
        <v>12.077612857234623</v>
      </c>
      <c r="U124">
        <f>+Price1!U125-Price0!U125</f>
        <v>12.078700298978626</v>
      </c>
      <c r="V124">
        <f>+Price1!V125-Price0!V125</f>
        <v>12.076941117224843</v>
      </c>
      <c r="W124">
        <f>+Price1!W125-Price0!W125</f>
        <v>12.078093737860065</v>
      </c>
      <c r="X124">
        <f>+Price1!X125-Price0!X125</f>
        <v>12.080312771343729</v>
      </c>
      <c r="Y124">
        <f>+Price1!Y125-Price0!Y125</f>
        <v>12.079802803212601</v>
      </c>
      <c r="Z124">
        <f>+Price1!Z125-Price0!Z125</f>
        <v>12.078703992420476</v>
      </c>
      <c r="AA124">
        <f>+Price1!AA125-Price0!AA125</f>
        <v>12.077063444532671</v>
      </c>
      <c r="AB124">
        <f>+Price1!AB125-Price0!AB125</f>
        <v>12.078796644581669</v>
      </c>
      <c r="AC124">
        <f>+Price1!AC125-Price0!AC125</f>
        <v>12.076918847214618</v>
      </c>
      <c r="AD124">
        <f>+Price1!AD125-Price0!AD125</f>
        <v>12.080316777755474</v>
      </c>
      <c r="AE124">
        <f>+Price1!AE125-Price0!AE125</f>
        <v>12.079369061209263</v>
      </c>
      <c r="AF124">
        <f>+Price1!AF125-Price0!AF125</f>
        <v>12.080077691736976</v>
      </c>
      <c r="AG124">
        <f>+Price1!AG125-Price0!AG125</f>
        <v>12.077777518540016</v>
      </c>
      <c r="AH124">
        <f>+Price1!AH125-Price0!AH125</f>
        <v>12.079369061209261</v>
      </c>
      <c r="AI124">
        <f>+Price1!AI125-Price0!AI125</f>
        <v>12.075773786690151</v>
      </c>
      <c r="AJ124">
        <f>+Price1!AJ125-Price0!AJ125</f>
        <v>12.079209257359235</v>
      </c>
      <c r="AK124">
        <f>+Price1!AK125-Price0!AK125</f>
        <v>12.079626710197292</v>
      </c>
      <c r="AL124">
        <f>+Price1!AL125-Price0!AL125</f>
        <v>12.079123439123371</v>
      </c>
      <c r="AM124">
        <f>+Price1!AM125-Price0!AM125</f>
        <v>12.079096284907296</v>
      </c>
      <c r="AN124">
        <f>+Price1!AN125-Price0!AN125</f>
        <v>12.07978458997577</v>
      </c>
      <c r="AO124">
        <f>+Price1!AO125-Price0!AO125</f>
        <v>12.078334888985028</v>
      </c>
      <c r="AP124">
        <f>+Price1!AP125-Price0!AP125</f>
        <v>12.079127439819832</v>
      </c>
    </row>
    <row r="125" spans="1:42" x14ac:dyDescent="0.2">
      <c r="A125" s="2">
        <v>123</v>
      </c>
      <c r="B125">
        <f>+Price1!B126-Price0!B126</f>
        <v>11.157426280899818</v>
      </c>
      <c r="C125">
        <f>+Price1!C126-Price0!C126</f>
        <v>11.159028963278086</v>
      </c>
      <c r="D125">
        <f>+Price1!D126-Price0!D126</f>
        <v>11.159295240686836</v>
      </c>
      <c r="E125">
        <f>+Price1!E126-Price0!E126</f>
        <v>11.157409639464243</v>
      </c>
      <c r="F125">
        <f>+Price1!F126-Price0!F126</f>
        <v>11.158062450517285</v>
      </c>
      <c r="G125">
        <f>+Price1!G126-Price0!G126</f>
        <v>11.159769292236479</v>
      </c>
      <c r="H125">
        <f>+Price1!H126-Price0!H126</f>
        <v>11.15797451573726</v>
      </c>
      <c r="I125">
        <f>+Price1!I126-Price0!I126</f>
        <v>11.158884127777759</v>
      </c>
      <c r="J125">
        <f>+Price1!J126-Price0!J126</f>
        <v>11.159426636084907</v>
      </c>
      <c r="K125">
        <f>+Price1!K126-Price0!K126</f>
        <v>11.159134335439692</v>
      </c>
      <c r="L125">
        <f>+Price1!L126-Price0!L126</f>
        <v>11.159265663515189</v>
      </c>
      <c r="M125">
        <f>+Price1!M126-Price0!M126</f>
        <v>11.15849120732026</v>
      </c>
      <c r="N125">
        <f>+Price1!N126-Price0!N126</f>
        <v>11.159882721770762</v>
      </c>
      <c r="O125">
        <f>+Price1!O126-Price0!O126</f>
        <v>11.157817732153788</v>
      </c>
      <c r="P125">
        <f>+Price1!P126-Price0!P126</f>
        <v>11.157673904076526</v>
      </c>
      <c r="Q125">
        <f>+Price1!Q126-Price0!Q126</f>
        <v>11.159028963278081</v>
      </c>
      <c r="R125">
        <f>+Price1!R126-Price0!R126</f>
        <v>11.159671827470012</v>
      </c>
      <c r="S125">
        <f>+Price1!S126-Price0!S126</f>
        <v>11.158229942962087</v>
      </c>
      <c r="T125">
        <f>+Price1!T126-Price0!T126</f>
        <v>11.156917566547454</v>
      </c>
      <c r="U125">
        <f>+Price1!U126-Price0!U126</f>
        <v>11.157902470049143</v>
      </c>
      <c r="V125">
        <f>+Price1!V126-Price0!V126</f>
        <v>11.156293630391248</v>
      </c>
      <c r="W125">
        <f>+Price1!W126-Price0!W126</f>
        <v>11.157365371609474</v>
      </c>
      <c r="X125">
        <f>+Price1!X126-Price0!X126</f>
        <v>11.159392018505526</v>
      </c>
      <c r="Y125">
        <f>+Price1!Y126-Price0!Y126</f>
        <v>11.158920926870731</v>
      </c>
      <c r="Z125">
        <f>+Price1!Z126-Price0!Z126</f>
        <v>11.157923296193026</v>
      </c>
      <c r="AA125">
        <f>+Price1!AA126-Price0!AA126</f>
        <v>11.156390398235649</v>
      </c>
      <c r="AB125">
        <f>+Price1!AB126-Price0!AB126</f>
        <v>11.158031904458872</v>
      </c>
      <c r="AC125">
        <f>+Price1!AC126-Price0!AC126</f>
        <v>11.156256764919574</v>
      </c>
      <c r="AD125">
        <f>+Price1!AD126-Price0!AD126</f>
        <v>11.159395719495734</v>
      </c>
      <c r="AE125">
        <f>+Price1!AE126-Price0!AE126</f>
        <v>11.158520250403013</v>
      </c>
      <c r="AF125">
        <f>+Price1!AF126-Price0!AF126</f>
        <v>11.159174859766585</v>
      </c>
      <c r="AG125">
        <f>+Price1!AG126-Price0!AG126</f>
        <v>11.157050036105051</v>
      </c>
      <c r="AH125">
        <f>+Price1!AH126-Price0!AH126</f>
        <v>11.158520250403022</v>
      </c>
      <c r="AI125">
        <f>+Price1!AI126-Price0!AI126</f>
        <v>11.155199055121702</v>
      </c>
      <c r="AJ125">
        <f>+Price1!AJ126-Price0!AJ126</f>
        <v>11.158372628909902</v>
      </c>
      <c r="AK125">
        <f>+Price1!AK126-Price0!AK126</f>
        <v>11.158758257987332</v>
      </c>
      <c r="AL125">
        <f>+Price1!AL126-Price0!AL126</f>
        <v>11.158293352871732</v>
      </c>
      <c r="AM125">
        <f>+Price1!AM126-Price0!AM126</f>
        <v>11.158280682659967</v>
      </c>
      <c r="AN125">
        <f>+Price1!AN126-Price0!AN126</f>
        <v>11.158904102087014</v>
      </c>
      <c r="AO125">
        <f>+Price1!AO126-Price0!AO126</f>
        <v>11.157581023659711</v>
      </c>
      <c r="AP125">
        <f>+Price1!AP126-Price0!AP126</f>
        <v>11.158309665083614</v>
      </c>
    </row>
    <row r="126" spans="1:42" x14ac:dyDescent="0.2">
      <c r="A126" s="2">
        <v>124</v>
      </c>
      <c r="B126">
        <f>+Price1!B127-Price0!B127</f>
        <v>10.355062028263697</v>
      </c>
      <c r="C126">
        <f>+Price1!C127-Price0!C127</f>
        <v>10.356571509119826</v>
      </c>
      <c r="D126">
        <f>+Price1!D127-Price0!D127</f>
        <v>10.35681863824138</v>
      </c>
      <c r="E126">
        <f>+Price1!E127-Price0!E127</f>
        <v>10.355191781864013</v>
      </c>
      <c r="F126">
        <f>+Price1!F127-Price0!F127</f>
        <v>10.355674499303417</v>
      </c>
      <c r="G126">
        <f>+Price1!G127-Price0!G127</f>
        <v>10.357258600247842</v>
      </c>
      <c r="H126">
        <f>+Price1!H127-Price0!H127</f>
        <v>10.355592888005479</v>
      </c>
      <c r="I126">
        <f>+Price1!I127-Price0!I127</f>
        <v>10.356437088891953</v>
      </c>
      <c r="J126">
        <f>+Price1!J127-Price0!J127</f>
        <v>10.356931557554855</v>
      </c>
      <c r="K126">
        <f>+Price1!K127-Price0!K127</f>
        <v>10.356669303858997</v>
      </c>
      <c r="L126">
        <f>+Price1!L127-Price0!L127</f>
        <v>10.35679118799511</v>
      </c>
      <c r="M126">
        <f>+Price1!M127-Price0!M127</f>
        <v>10.356072423755855</v>
      </c>
      <c r="N126">
        <f>+Price1!N127-Price0!N127</f>
        <v>10.357363872945566</v>
      </c>
      <c r="O126">
        <f>+Price1!O127-Price0!O127</f>
        <v>10.355447378893615</v>
      </c>
      <c r="P126">
        <f>+Price1!P127-Price0!P127</f>
        <v>10.355313893643952</v>
      </c>
      <c r="Q126">
        <f>+Price1!Q127-Price0!Q127</f>
        <v>10.356571509119831</v>
      </c>
      <c r="R126">
        <f>+Price1!R127-Price0!R127</f>
        <v>10.357168144274766</v>
      </c>
      <c r="S126">
        <f>+Price1!S127-Price0!S127</f>
        <v>10.355829947191177</v>
      </c>
      <c r="T126">
        <f>+Price1!T127-Price0!T127</f>
        <v>10.354604760152824</v>
      </c>
      <c r="U126">
        <f>+Price1!U127-Price0!U127</f>
        <v>10.355526023198211</v>
      </c>
      <c r="V126">
        <f>+Price1!V127-Price0!V127</f>
        <v>10.354026178340643</v>
      </c>
      <c r="W126">
        <f>+Price1!W127-Price0!W127</f>
        <v>10.355018625539639</v>
      </c>
      <c r="X126">
        <f>+Price1!X127-Price0!X127</f>
        <v>10.356908456665808</v>
      </c>
      <c r="Y126">
        <f>+Price1!Y127-Price0!Y127</f>
        <v>10.356471241723625</v>
      </c>
      <c r="Z126">
        <f>+Price1!Z127-Price0!Z127</f>
        <v>10.355539386292179</v>
      </c>
      <c r="AA126">
        <f>+Price1!AA127-Price0!AA127</f>
        <v>10.354122686051674</v>
      </c>
      <c r="AB126">
        <f>+Price1!AB127-Price0!AB127</f>
        <v>10.355627330847257</v>
      </c>
      <c r="AC126">
        <f>+Price1!AC127-Price0!AC127</f>
        <v>10.353998656182211</v>
      </c>
      <c r="AD126">
        <f>+Price1!AD127-Price0!AD127</f>
        <v>10.356911891513944</v>
      </c>
      <c r="AE126">
        <f>+Price1!AE127-Price0!AE127</f>
        <v>10.356099378320136</v>
      </c>
      <c r="AF126">
        <f>+Price1!AF127-Price0!AF127</f>
        <v>10.356706914039119</v>
      </c>
      <c r="AG126">
        <f>+Price1!AG127-Price0!AG127</f>
        <v>10.354734888671375</v>
      </c>
      <c r="AH126">
        <f>+Price1!AH127-Price0!AH127</f>
        <v>10.356099378320144</v>
      </c>
      <c r="AI126">
        <f>+Price1!AI127-Price0!AI127</f>
        <v>10.353017013668172</v>
      </c>
      <c r="AJ126">
        <f>+Price1!AJ127-Price0!AJ127</f>
        <v>10.355962372443123</v>
      </c>
      <c r="AK126">
        <f>+Price1!AK127-Price0!AK127</f>
        <v>10.356320270529913</v>
      </c>
      <c r="AL126">
        <f>+Price1!AL127-Price0!AL127</f>
        <v>10.35588879722785</v>
      </c>
      <c r="AM126">
        <f>+Price1!AM127-Price0!AM127</f>
        <v>10.355874439713853</v>
      </c>
      <c r="AN126">
        <f>+Price1!AN127-Price0!AN127</f>
        <v>10.35645562682771</v>
      </c>
      <c r="AO126">
        <f>+Price1!AO127-Price0!AO127</f>
        <v>10.355220957851744</v>
      </c>
      <c r="AP126">
        <f>+Price1!AP127-Price0!AP127</f>
        <v>10.355901226296396</v>
      </c>
    </row>
    <row r="127" spans="1:42" x14ac:dyDescent="0.2">
      <c r="A127" s="2">
        <v>125</v>
      </c>
      <c r="B127">
        <f>+Price1!B128-Price0!B128</f>
        <v>10.770408896459159</v>
      </c>
      <c r="C127">
        <f>+Price1!C128-Price0!C128</f>
        <v>10.771984124481413</v>
      </c>
      <c r="D127">
        <f>+Price1!D128-Price0!D128</f>
        <v>10.77224116620334</v>
      </c>
      <c r="E127">
        <f>+Price1!E128-Price0!E128</f>
        <v>10.770597683452277</v>
      </c>
      <c r="F127">
        <f>+Price1!F128-Price0!F128</f>
        <v>10.771051134689049</v>
      </c>
      <c r="G127">
        <f>+Price1!G128-Price0!G128</f>
        <v>10.772698775533307</v>
      </c>
      <c r="H127">
        <f>+Price1!H128-Price0!H128</f>
        <v>10.770966249878942</v>
      </c>
      <c r="I127">
        <f>+Price1!I128-Price0!I128</f>
        <v>10.771844312521493</v>
      </c>
      <c r="J127">
        <f>+Price1!J128-Price0!J128</f>
        <v>10.772354441120854</v>
      </c>
      <c r="K127">
        <f>+Price1!K128-Price0!K128</f>
        <v>10.772085841867007</v>
      </c>
      <c r="L127">
        <f>+Price1!L128-Price0!L128</f>
        <v>10.772212614899775</v>
      </c>
      <c r="M127">
        <f>+Price1!M128-Price0!M128</f>
        <v>10.77146502029594</v>
      </c>
      <c r="N127">
        <f>+Price1!N128-Price0!N128</f>
        <v>10.772808270826003</v>
      </c>
      <c r="O127">
        <f>+Price1!O128-Price0!O128</f>
        <v>10.770814904248633</v>
      </c>
      <c r="P127">
        <f>+Price1!P128-Price0!P128</f>
        <v>10.770676064769859</v>
      </c>
      <c r="Q127">
        <f>+Price1!Q128-Price0!Q128</f>
        <v>10.77198412448141</v>
      </c>
      <c r="R127">
        <f>+Price1!R128-Price0!R128</f>
        <v>10.772604691279158</v>
      </c>
      <c r="S127">
        <f>+Price1!S128-Price0!S128</f>
        <v>10.771212817749669</v>
      </c>
      <c r="T127">
        <f>+Price1!T128-Price0!T128</f>
        <v>10.769933908762768</v>
      </c>
      <c r="U127">
        <f>+Price1!U128-Price0!U128</f>
        <v>10.770896703056264</v>
      </c>
      <c r="V127">
        <f>+Price1!V128-Price0!V128</f>
        <v>10.769333597526801</v>
      </c>
      <c r="W127">
        <f>+Price1!W128-Price0!W128</f>
        <v>10.770363922870812</v>
      </c>
      <c r="X127">
        <f>+Price1!X128-Price0!X128</f>
        <v>10.772334587336116</v>
      </c>
      <c r="Y127">
        <f>+Price1!Y128-Price0!Y128</f>
        <v>10.771879835257975</v>
      </c>
      <c r="Z127">
        <f>+Price1!Z128-Price0!Z128</f>
        <v>10.77090617582696</v>
      </c>
      <c r="AA127">
        <f>+Price1!AA128-Price0!AA128</f>
        <v>10.769437076629661</v>
      </c>
      <c r="AB127">
        <f>+Price1!AB128-Price0!AB128</f>
        <v>10.770996277869271</v>
      </c>
      <c r="AC127">
        <f>+Price1!AC128-Price0!AC128</f>
        <v>10.769308111195006</v>
      </c>
      <c r="AD127">
        <f>+Price1!AD128-Price0!AD128</f>
        <v>10.772338159959505</v>
      </c>
      <c r="AE127">
        <f>+Price1!AE128-Price0!AE128</f>
        <v>10.771493056035203</v>
      </c>
      <c r="AF127">
        <f>+Price1!AF128-Price0!AF128</f>
        <v>10.772124960629716</v>
      </c>
      <c r="AG127">
        <f>+Price1!AG128-Price0!AG128</f>
        <v>10.77007383531901</v>
      </c>
      <c r="AH127">
        <f>+Price1!AH128-Price0!AH128</f>
        <v>10.771493056035213</v>
      </c>
      <c r="AI127">
        <f>+Price1!AI128-Price0!AI128</f>
        <v>10.768287054602441</v>
      </c>
      <c r="AJ127">
        <f>+Price1!AJ128-Price0!AJ128</f>
        <v>10.771350554713145</v>
      </c>
      <c r="AK127">
        <f>+Price1!AK128-Price0!AK128</f>
        <v>10.771722808456156</v>
      </c>
      <c r="AL127">
        <f>+Price1!AL128-Price0!AL128</f>
        <v>10.771274028321153</v>
      </c>
      <c r="AM127">
        <f>+Price1!AM128-Price0!AM128</f>
        <v>10.771254458603556</v>
      </c>
      <c r="AN127">
        <f>+Price1!AN128-Price0!AN128</f>
        <v>10.771863594032707</v>
      </c>
      <c r="AO127">
        <f>+Price1!AO128-Price0!AO128</f>
        <v>10.770576342167759</v>
      </c>
      <c r="AP127">
        <f>+Price1!AP128-Price0!AP128</f>
        <v>10.771282293514956</v>
      </c>
    </row>
    <row r="128" spans="1:42" x14ac:dyDescent="0.2">
      <c r="A128" s="2">
        <v>126</v>
      </c>
      <c r="B128">
        <f>+Price1!B129-Price0!B129</f>
        <v>11.264770097877905</v>
      </c>
      <c r="C128">
        <f>+Price1!C129-Price0!C129</f>
        <v>11.266407098137529</v>
      </c>
      <c r="D128">
        <f>+Price1!D129-Price0!D129</f>
        <v>11.266675937809685</v>
      </c>
      <c r="E128">
        <f>+Price1!E129-Price0!E129</f>
        <v>11.264874167812602</v>
      </c>
      <c r="F128">
        <f>+Price1!F129-Price0!F129</f>
        <v>11.265431285074895</v>
      </c>
      <c r="G128">
        <f>+Price1!G129-Price0!G129</f>
        <v>11.267154550936443</v>
      </c>
      <c r="H128">
        <f>+Price1!H129-Price0!H129</f>
        <v>11.265342504139461</v>
      </c>
      <c r="I128">
        <f>+Price1!I129-Price0!I129</f>
        <v>11.266260868952678</v>
      </c>
      <c r="J128">
        <f>+Price1!J129-Price0!J129</f>
        <v>11.266800826708733</v>
      </c>
      <c r="K128">
        <f>+Price1!K129-Price0!K129</f>
        <v>11.266513484246339</v>
      </c>
      <c r="L128">
        <f>+Price1!L129-Price0!L129</f>
        <v>11.266646076030696</v>
      </c>
      <c r="M128">
        <f>+Price1!M129-Price0!M129</f>
        <v>11.265864167604748</v>
      </c>
      <c r="N128">
        <f>+Price1!N129-Price0!N129</f>
        <v>11.267269071950265</v>
      </c>
      <c r="O128">
        <f>+Price1!O129-Price0!O129</f>
        <v>11.265184211900639</v>
      </c>
      <c r="P128">
        <f>+Price1!P129-Price0!P129</f>
        <v>11.265038999832813</v>
      </c>
      <c r="Q128">
        <f>+Price1!Q129-Price0!Q129</f>
        <v>11.266407098137522</v>
      </c>
      <c r="R128">
        <f>+Price1!R129-Price0!R129</f>
        <v>11.267056148311953</v>
      </c>
      <c r="S128">
        <f>+Price1!S129-Price0!S129</f>
        <v>11.26560038922142</v>
      </c>
      <c r="T128">
        <f>+Price1!T129-Price0!T129</f>
        <v>11.264269735713913</v>
      </c>
      <c r="U128">
        <f>+Price1!U129-Price0!U129</f>
        <v>11.265269765189261</v>
      </c>
      <c r="V128">
        <f>+Price1!V129-Price0!V129</f>
        <v>11.263639832306701</v>
      </c>
      <c r="W128">
        <f>+Price1!W129-Price0!W129</f>
        <v>11.264720375335489</v>
      </c>
      <c r="X128">
        <f>+Price1!X129-Price0!X129</f>
        <v>11.26677364687621</v>
      </c>
      <c r="Y128">
        <f>+Price1!Y129-Price0!Y129</f>
        <v>11.266298022146186</v>
      </c>
      <c r="Z128">
        <f>+Price1!Z129-Price0!Z129</f>
        <v>11.265286063701332</v>
      </c>
      <c r="AA128">
        <f>+Price1!AA129-Price0!AA129</f>
        <v>11.263743143413434</v>
      </c>
      <c r="AB128">
        <f>+Price1!AB129-Price0!AB129</f>
        <v>11.265384572276908</v>
      </c>
      <c r="AC128">
        <f>+Price1!AC129-Price0!AC129</f>
        <v>11.263608211424028</v>
      </c>
      <c r="AD128">
        <f>+Price1!AD129-Price0!AD129</f>
        <v>11.266777383479326</v>
      </c>
      <c r="AE128">
        <f>+Price1!AE129-Price0!AE129</f>
        <v>11.265893490155555</v>
      </c>
      <c r="AF128">
        <f>+Price1!AF129-Price0!AF129</f>
        <v>11.266554398519936</v>
      </c>
      <c r="AG128">
        <f>+Price1!AG129-Price0!AG129</f>
        <v>11.26440912867062</v>
      </c>
      <c r="AH128">
        <f>+Price1!AH129-Price0!AH129</f>
        <v>11.265893490155559</v>
      </c>
      <c r="AI128">
        <f>+Price1!AI129-Price0!AI129</f>
        <v>11.262540336559958</v>
      </c>
      <c r="AJ128">
        <f>+Price1!AJ129-Price0!AJ129</f>
        <v>11.265744448169622</v>
      </c>
      <c r="AK128">
        <f>+Price1!AK129-Price0!AK129</f>
        <v>11.266133787975924</v>
      </c>
      <c r="AL128">
        <f>+Price1!AL129-Price0!AL129</f>
        <v>11.265664409295084</v>
      </c>
      <c r="AM128">
        <f>+Price1!AM129-Price0!AM129</f>
        <v>11.265650041216498</v>
      </c>
      <c r="AN128">
        <f>+Price1!AN129-Price0!AN129</f>
        <v>11.266281035465401</v>
      </c>
      <c r="AO128">
        <f>+Price1!AO129-Price0!AO129</f>
        <v>11.264939116872803</v>
      </c>
      <c r="AP128">
        <f>+Price1!AP129-Price0!AP129</f>
        <v>11.265679336934046</v>
      </c>
    </row>
    <row r="129" spans="1:42" x14ac:dyDescent="0.2">
      <c r="A129" s="2">
        <v>127</v>
      </c>
      <c r="B129">
        <f>+Price1!B130-Price0!B130</f>
        <v>10.717139921552729</v>
      </c>
      <c r="C129">
        <f>+Price1!C130-Price0!C130</f>
        <v>10.718686583366861</v>
      </c>
      <c r="D129">
        <f>+Price1!D130-Price0!D130</f>
        <v>10.718942353299719</v>
      </c>
      <c r="E129">
        <f>+Price1!E130-Price0!E130</f>
        <v>10.717169955220715</v>
      </c>
      <c r="F129">
        <f>+Price1!F130-Price0!F130</f>
        <v>10.717758209814303</v>
      </c>
      <c r="G129">
        <f>+Price1!G130-Price0!G130</f>
        <v>10.719397698473715</v>
      </c>
      <c r="H129">
        <f>+Price1!H130-Price0!H130</f>
        <v>10.717673744996613</v>
      </c>
      <c r="I129">
        <f>+Price1!I130-Price0!I130</f>
        <v>10.718547463167496</v>
      </c>
      <c r="J129">
        <f>+Price1!J130-Price0!J130</f>
        <v>10.719065353573523</v>
      </c>
      <c r="K129">
        <f>+Price1!K130-Price0!K130</f>
        <v>10.718787797475958</v>
      </c>
      <c r="L129">
        <f>+Price1!L130-Price0!L130</f>
        <v>10.718913943262075</v>
      </c>
      <c r="M129">
        <f>+Price1!M130-Price0!M130</f>
        <v>10.718170047601134</v>
      </c>
      <c r="N129">
        <f>+Price1!N130-Price0!N130</f>
        <v>10.719506652006435</v>
      </c>
      <c r="O129">
        <f>+Price1!O130-Price0!O130</f>
        <v>10.717523148193063</v>
      </c>
      <c r="P129">
        <f>+Price1!P130-Price0!P130</f>
        <v>10.717384995663197</v>
      </c>
      <c r="Q129">
        <f>+Price1!Q130-Price0!Q130</f>
        <v>10.718686583366853</v>
      </c>
      <c r="R129">
        <f>+Price1!R130-Price0!R130</f>
        <v>10.719304079728921</v>
      </c>
      <c r="S129">
        <f>+Price1!S130-Price0!S130</f>
        <v>10.717919092900697</v>
      </c>
      <c r="T129">
        <f>+Price1!T130-Price0!T130</f>
        <v>10.716656233013961</v>
      </c>
      <c r="U129">
        <f>+Price1!U130-Price0!U130</f>
        <v>10.717604542277172</v>
      </c>
      <c r="V129">
        <f>+Price1!V130-Price0!V130</f>
        <v>10.716056964900542</v>
      </c>
      <c r="W129">
        <f>+Price1!W130-Price0!W130</f>
        <v>10.71708593731528</v>
      </c>
      <c r="X129">
        <f>+Price1!X130-Price0!X130</f>
        <v>10.719035312204117</v>
      </c>
      <c r="Y129">
        <f>+Price1!Y130-Price0!Y130</f>
        <v>10.718582810144856</v>
      </c>
      <c r="Z129">
        <f>+Price1!Z130-Price0!Z130</f>
        <v>10.717622664388825</v>
      </c>
      <c r="AA129">
        <f>+Price1!AA130-Price0!AA130</f>
        <v>10.716152137779099</v>
      </c>
      <c r="AB129">
        <f>+Price1!AB130-Price0!AB130</f>
        <v>10.717722820048653</v>
      </c>
      <c r="AC129">
        <f>+Price1!AC130-Price0!AC130</f>
        <v>10.716023772549796</v>
      </c>
      <c r="AD129">
        <f>+Price1!AD130-Price0!AD130</f>
        <v>10.719038867150907</v>
      </c>
      <c r="AE129">
        <f>+Price1!AE130-Price0!AE130</f>
        <v>10.718197944625381</v>
      </c>
      <c r="AF129">
        <f>+Price1!AF130-Price0!AF130</f>
        <v>10.718826722687139</v>
      </c>
      <c r="AG129">
        <f>+Price1!AG130-Price0!AG130</f>
        <v>10.716785745918649</v>
      </c>
      <c r="AH129">
        <f>+Price1!AH130-Price0!AH130</f>
        <v>10.718197944625384</v>
      </c>
      <c r="AI129">
        <f>+Price1!AI130-Price0!AI130</f>
        <v>10.715007897343057</v>
      </c>
      <c r="AJ129">
        <f>+Price1!AJ130-Price0!AJ130</f>
        <v>10.718056148370279</v>
      </c>
      <c r="AK129">
        <f>+Price1!AK130-Price0!AK130</f>
        <v>10.718426560279051</v>
      </c>
      <c r="AL129">
        <f>+Price1!AL130-Price0!AL130</f>
        <v>10.71798000061499</v>
      </c>
      <c r="AM129">
        <f>+Price1!AM130-Price0!AM130</f>
        <v>10.717967131748678</v>
      </c>
      <c r="AN129">
        <f>+Price1!AN130-Price0!AN130</f>
        <v>10.718566649277797</v>
      </c>
      <c r="AO129">
        <f>+Price1!AO130-Price0!AO130</f>
        <v>10.717293333525916</v>
      </c>
      <c r="AP129">
        <f>+Price1!AP130-Price0!AP130</f>
        <v>10.717995145967825</v>
      </c>
    </row>
    <row r="130" spans="1:42" x14ac:dyDescent="0.2">
      <c r="A130" s="2">
        <v>128</v>
      </c>
      <c r="B130">
        <f>+Price1!B131-Price0!B131</f>
        <v>11.180645443519477</v>
      </c>
      <c r="C130">
        <f>+Price1!C131-Price0!C131</f>
        <v>11.182283342026809</v>
      </c>
      <c r="D130">
        <f>+Price1!D131-Price0!D131</f>
        <v>11.182550174332931</v>
      </c>
      <c r="E130">
        <f>+Price1!E131-Price0!E131</f>
        <v>11.180829001877498</v>
      </c>
      <c r="F130">
        <f>+Price1!F131-Price0!F131</f>
        <v>11.18131481514329</v>
      </c>
      <c r="G130">
        <f>+Price1!G131-Price0!G131</f>
        <v>11.183025213761912</v>
      </c>
      <c r="H130">
        <f>+Price1!H131-Price0!H131</f>
        <v>11.181226697115356</v>
      </c>
      <c r="I130">
        <f>+Price1!I131-Price0!I131</f>
        <v>11.182138204702774</v>
      </c>
      <c r="J130">
        <f>+Price1!J131-Price0!J131</f>
        <v>11.182669424127296</v>
      </c>
      <c r="K130">
        <f>+Price1!K131-Price0!K131</f>
        <v>11.182388933774208</v>
      </c>
      <c r="L130">
        <f>+Price1!L131-Price0!L131</f>
        <v>11.18252053552521</v>
      </c>
      <c r="M130">
        <f>+Price1!M131-Price0!M131</f>
        <v>11.181744465435568</v>
      </c>
      <c r="N130">
        <f>+Price1!N131-Price0!N131</f>
        <v>11.183138879672798</v>
      </c>
      <c r="O130">
        <f>+Price1!O131-Price0!O131</f>
        <v>11.181069586809475</v>
      </c>
      <c r="P130">
        <f>+Price1!P131-Price0!P131</f>
        <v>11.180925459007874</v>
      </c>
      <c r="Q130">
        <f>+Price1!Q131-Price0!Q131</f>
        <v>11.182283342026818</v>
      </c>
      <c r="R130">
        <f>+Price1!R131-Price0!R131</f>
        <v>11.182927545887946</v>
      </c>
      <c r="S130">
        <f>+Price1!S131-Price0!S131</f>
        <v>11.18148265662677</v>
      </c>
      <c r="T130">
        <f>+Price1!T131-Price0!T131</f>
        <v>11.180158562905365</v>
      </c>
      <c r="U130">
        <f>+Price1!U131-Price0!U131</f>
        <v>11.181154501290724</v>
      </c>
      <c r="V130">
        <f>+Price1!V131-Price0!V131</f>
        <v>11.179533226108369</v>
      </c>
      <c r="W130">
        <f>+Price1!W131-Price0!W131</f>
        <v>11.180604818372506</v>
      </c>
      <c r="X130">
        <f>+Price1!X131-Price0!X131</f>
        <v>11.182647153827579</v>
      </c>
      <c r="Y130">
        <f>+Price1!Y131-Price0!Y131</f>
        <v>11.182175080481636</v>
      </c>
      <c r="Z130">
        <f>+Price1!Z131-Price0!Z131</f>
        <v>11.18116807010901</v>
      </c>
      <c r="AA130">
        <f>+Price1!AA131-Price0!AA131</f>
        <v>11.179639278460179</v>
      </c>
      <c r="AB130">
        <f>+Price1!AB131-Price0!AB131</f>
        <v>11.181257676539765</v>
      </c>
      <c r="AC130">
        <f>+Price1!AC131-Price0!AC131</f>
        <v>11.179505337152602</v>
      </c>
      <c r="AD130">
        <f>+Price1!AD131-Price0!AD131</f>
        <v>11.182650862530309</v>
      </c>
      <c r="AE130">
        <f>+Price1!AE131-Price0!AE131</f>
        <v>11.181773569041418</v>
      </c>
      <c r="AF130">
        <f>+Price1!AF131-Price0!AF131</f>
        <v>11.182429542550038</v>
      </c>
      <c r="AG130">
        <f>+Price1!AG131-Price0!AG131</f>
        <v>11.180300290953557</v>
      </c>
      <c r="AH130">
        <f>+Price1!AH131-Price0!AH131</f>
        <v>11.181773569041411</v>
      </c>
      <c r="AI130">
        <f>+Price1!AI131-Price0!AI131</f>
        <v>11.178445452697963</v>
      </c>
      <c r="AJ130">
        <f>+Price1!AJ131-Price0!AJ131</f>
        <v>11.18162563991884</v>
      </c>
      <c r="AK130">
        <f>+Price1!AK131-Price0!AK131</f>
        <v>11.182012072611414</v>
      </c>
      <c r="AL130">
        <f>+Price1!AL131-Price0!AL131</f>
        <v>11.181546198676772</v>
      </c>
      <c r="AM130">
        <f>+Price1!AM131-Price0!AM131</f>
        <v>11.181531726852771</v>
      </c>
      <c r="AN130">
        <f>+Price1!AN131-Price0!AN131</f>
        <v>11.182158220636619</v>
      </c>
      <c r="AO130">
        <f>+Price1!AO131-Price0!AO131</f>
        <v>11.180822528957629</v>
      </c>
      <c r="AP130">
        <f>+Price1!AP131-Price0!AP131</f>
        <v>11.181560656601606</v>
      </c>
    </row>
    <row r="131" spans="1:42" x14ac:dyDescent="0.2">
      <c r="A131" s="2">
        <v>129</v>
      </c>
      <c r="B131">
        <f>+Price1!B132-Price0!B132</f>
        <v>10.545744816704607</v>
      </c>
      <c r="C131">
        <f>+Price1!C132-Price0!C132</f>
        <v>10.547281759862997</v>
      </c>
      <c r="D131">
        <f>+Price1!D132-Price0!D132</f>
        <v>10.547533439723821</v>
      </c>
      <c r="E131">
        <f>+Price1!E132-Price0!E132</f>
        <v>10.545881728239154</v>
      </c>
      <c r="F131">
        <f>+Price1!F132-Price0!F132</f>
        <v>10.546368232131677</v>
      </c>
      <c r="G131">
        <f>+Price1!G132-Price0!G132</f>
        <v>10.547981503375169</v>
      </c>
      <c r="H131">
        <f>+Price1!H132-Price0!H132</f>
        <v>10.546285118009067</v>
      </c>
      <c r="I131">
        <f>+Price1!I132-Price0!I132</f>
        <v>10.547144864364677</v>
      </c>
      <c r="J131">
        <f>+Price1!J132-Price0!J132</f>
        <v>10.547647791742722</v>
      </c>
      <c r="K131">
        <f>+Price1!K132-Price0!K132</f>
        <v>10.547381355435494</v>
      </c>
      <c r="L131">
        <f>+Price1!L132-Price0!L132</f>
        <v>10.547505483997206</v>
      </c>
      <c r="M131">
        <f>+Price1!M132-Price0!M132</f>
        <v>10.546773484131842</v>
      </c>
      <c r="N131">
        <f>+Price1!N132-Price0!N132</f>
        <v>10.548088714608497</v>
      </c>
      <c r="O131">
        <f>+Price1!O132-Price0!O132</f>
        <v>10.546136929431393</v>
      </c>
      <c r="P131">
        <f>+Price1!P132-Price0!P132</f>
        <v>10.546000986128369</v>
      </c>
      <c r="Q131">
        <f>+Price1!Q132-Price0!Q132</f>
        <v>10.547281759862997</v>
      </c>
      <c r="R131">
        <f>+Price1!R132-Price0!R132</f>
        <v>10.547889381707874</v>
      </c>
      <c r="S131">
        <f>+Price1!S132-Price0!S132</f>
        <v>10.546526542502018</v>
      </c>
      <c r="T131">
        <f>+Price1!T132-Price0!T132</f>
        <v>10.545277875939153</v>
      </c>
      <c r="U131">
        <f>+Price1!U132-Price0!U132</f>
        <v>10.546217021925196</v>
      </c>
      <c r="V131">
        <f>+Price1!V132-Price0!V132</f>
        <v>10.544689100362028</v>
      </c>
      <c r="W131">
        <f>+Price1!W132-Price0!W132</f>
        <v>10.545699374315333</v>
      </c>
      <c r="X131">
        <f>+Price1!X132-Price0!X132</f>
        <v>10.547624912102391</v>
      </c>
      <c r="Y131">
        <f>+Price1!Y132-Price0!Y132</f>
        <v>10.547179646100915</v>
      </c>
      <c r="Z131">
        <f>+Price1!Z132-Price0!Z132</f>
        <v>10.546229626888405</v>
      </c>
      <c r="AA131">
        <f>+Price1!AA132-Price0!AA132</f>
        <v>10.544787843139966</v>
      </c>
      <c r="AB131">
        <f>+Price1!AB132-Price0!AB132</f>
        <v>10.546319998209999</v>
      </c>
      <c r="AC131">
        <f>+Price1!AC132-Price0!AC132</f>
        <v>10.544661544134442</v>
      </c>
      <c r="AD131">
        <f>+Price1!AD132-Price0!AD132</f>
        <v>10.54762841020125</v>
      </c>
      <c r="AE131">
        <f>+Price1!AE132-Price0!AE132</f>
        <v>10.546800935048772</v>
      </c>
      <c r="AF131">
        <f>+Price1!AF132-Price0!AF132</f>
        <v>10.547419658185257</v>
      </c>
      <c r="AG131">
        <f>+Price1!AG132-Price0!AG132</f>
        <v>10.545411319115427</v>
      </c>
      <c r="AH131">
        <f>+Price1!AH132-Price0!AH132</f>
        <v>10.546800935048774</v>
      </c>
      <c r="AI131">
        <f>+Price1!AI132-Price0!AI132</f>
        <v>10.543661810441542</v>
      </c>
      <c r="AJ131">
        <f>+Price1!AJ132-Price0!AJ132</f>
        <v>10.546661406288091</v>
      </c>
      <c r="AK131">
        <f>+Price1!AK132-Price0!AK132</f>
        <v>10.547025894860335</v>
      </c>
      <c r="AL131">
        <f>+Price1!AL132-Price0!AL132</f>
        <v>10.546586476227942</v>
      </c>
      <c r="AM131">
        <f>+Price1!AM132-Price0!AM132</f>
        <v>10.546570485563484</v>
      </c>
      <c r="AN131">
        <f>+Price1!AN132-Price0!AN132</f>
        <v>10.547163743665756</v>
      </c>
      <c r="AO131">
        <f>+Price1!AO132-Price0!AO132</f>
        <v>10.545905740296215</v>
      </c>
      <c r="AP131">
        <f>+Price1!AP132-Price0!AP132</f>
        <v>10.546597746826283</v>
      </c>
    </row>
    <row r="132" spans="1:42" x14ac:dyDescent="0.2">
      <c r="A132" s="2">
        <v>130</v>
      </c>
      <c r="B132">
        <f>+Price1!B133-Price0!B133</f>
        <v>11.913961169706475</v>
      </c>
      <c r="C132">
        <f>+Price1!C133-Price0!C133</f>
        <v>11.915670777857216</v>
      </c>
      <c r="D132">
        <f>+Price1!D133-Price0!D133</f>
        <v>11.915955110297679</v>
      </c>
      <c r="E132">
        <f>+Price1!E133-Price0!E133</f>
        <v>11.913939020333904</v>
      </c>
      <c r="F132">
        <f>+Price1!F133-Price0!F133</f>
        <v>11.914638730364722</v>
      </c>
      <c r="G132">
        <f>+Price1!G133-Price0!G133</f>
        <v>11.916461305076433</v>
      </c>
      <c r="H132">
        <f>+Price1!H133-Price0!H133</f>
        <v>11.914544833136544</v>
      </c>
      <c r="I132">
        <f>+Price1!I133-Price0!I133</f>
        <v>11.915516121735754</v>
      </c>
      <c r="J132">
        <f>+Price1!J133-Price0!J133</f>
        <v>11.916095089556643</v>
      </c>
      <c r="K132">
        <f>+Price1!K133-Price0!K133</f>
        <v>11.915783294814652</v>
      </c>
      <c r="L132">
        <f>+Price1!L133-Price0!L133</f>
        <v>11.915923527635684</v>
      </c>
      <c r="M132">
        <f>+Price1!M133-Price0!M133</f>
        <v>11.915096559170859</v>
      </c>
      <c r="N132">
        <f>+Price1!N133-Price0!N133</f>
        <v>11.916582425739485</v>
      </c>
      <c r="O132">
        <f>+Price1!O133-Price0!O133</f>
        <v>11.914377418788023</v>
      </c>
      <c r="P132">
        <f>+Price1!P133-Price0!P133</f>
        <v>11.914223838398289</v>
      </c>
      <c r="Q132">
        <f>+Price1!Q133-Price0!Q133</f>
        <v>11.915670777857219</v>
      </c>
      <c r="R132">
        <f>+Price1!R133-Price0!R133</f>
        <v>11.916357231677811</v>
      </c>
      <c r="S132">
        <f>+Price1!S133-Price0!S133</f>
        <v>11.914817579692606</v>
      </c>
      <c r="T132">
        <f>+Price1!T133-Price0!T133</f>
        <v>11.913415729870259</v>
      </c>
      <c r="U132">
        <f>+Price1!U133-Price0!U133</f>
        <v>11.914467902365654</v>
      </c>
      <c r="V132">
        <f>+Price1!V133-Price0!V133</f>
        <v>11.912749859518533</v>
      </c>
      <c r="W132">
        <f>+Price1!W133-Price0!W133</f>
        <v>11.913894024417509</v>
      </c>
      <c r="X132">
        <f>+Price1!X133-Price0!X133</f>
        <v>11.916058450169789</v>
      </c>
      <c r="Y132">
        <f>+Price1!Y133-Price0!Y133</f>
        <v>11.915555416003944</v>
      </c>
      <c r="Z132">
        <f>+Price1!Z133-Price0!Z133</f>
        <v>11.914489412768285</v>
      </c>
      <c r="AA132">
        <f>+Price1!AA133-Price0!AA133</f>
        <v>11.912853304000386</v>
      </c>
      <c r="AB132">
        <f>+Price1!AB133-Price0!AB133</f>
        <v>11.914607114514427</v>
      </c>
      <c r="AC132">
        <f>+Price1!AC133-Price0!AC133</f>
        <v>11.912710625239077</v>
      </c>
      <c r="AD132">
        <f>+Price1!AD133-Price0!AD133</f>
        <v>11.916062402106924</v>
      </c>
      <c r="AE132">
        <f>+Price1!AE133-Price0!AE133</f>
        <v>11.915127571529888</v>
      </c>
      <c r="AF132">
        <f>+Price1!AF133-Price0!AF133</f>
        <v>11.915826566907533</v>
      </c>
      <c r="AG132">
        <f>+Price1!AG133-Price0!AG133</f>
        <v>11.913557668843449</v>
      </c>
      <c r="AH132">
        <f>+Price1!AH133-Price0!AH133</f>
        <v>11.915127571529883</v>
      </c>
      <c r="AI132">
        <f>+Price1!AI133-Price0!AI133</f>
        <v>11.911581181454967</v>
      </c>
      <c r="AJ132">
        <f>+Price1!AJ133-Price0!AJ133</f>
        <v>11.914924360924873</v>
      </c>
      <c r="AK132">
        <f>+Price1!AK133-Price0!AK133</f>
        <v>11.915381717300699</v>
      </c>
      <c r="AL132">
        <f>+Price1!AL133-Price0!AL133</f>
        <v>11.914885289133096</v>
      </c>
      <c r="AM132">
        <f>+Price1!AM133-Price0!AM133</f>
        <v>11.914870355861311</v>
      </c>
      <c r="AN132">
        <f>+Price1!AN133-Price0!AN133</f>
        <v>11.915537450409934</v>
      </c>
      <c r="AO132">
        <f>+Price1!AO133-Price0!AO133</f>
        <v>11.914124576186159</v>
      </c>
      <c r="AP132">
        <f>+Price1!AP133-Price0!AP133</f>
        <v>11.914901488408006</v>
      </c>
    </row>
    <row r="133" spans="1:42" x14ac:dyDescent="0.2">
      <c r="A133" s="2">
        <v>131</v>
      </c>
      <c r="B133">
        <f>+Price1!B134-Price0!B134</f>
        <v>11.567347990683679</v>
      </c>
      <c r="C133">
        <f>+Price1!C134-Price0!C134</f>
        <v>11.569046655134411</v>
      </c>
      <c r="D133">
        <f>+Price1!D134-Price0!D134</f>
        <v>11.56932271640957</v>
      </c>
      <c r="E133">
        <f>+Price1!E134-Price0!E134</f>
        <v>11.567576199273114</v>
      </c>
      <c r="F133">
        <f>+Price1!F134-Price0!F134</f>
        <v>11.568044629666138</v>
      </c>
      <c r="G133">
        <f>+Price1!G134-Price0!G134</f>
        <v>11.569814186098625</v>
      </c>
      <c r="H133">
        <f>+Price1!H134-Price0!H134</f>
        <v>11.567953463886736</v>
      </c>
      <c r="I133">
        <f>+Price1!I134-Price0!I134</f>
        <v>11.568896497923951</v>
      </c>
      <c r="J133">
        <f>+Price1!J134-Price0!J134</f>
        <v>11.569443520285262</v>
      </c>
      <c r="K133">
        <f>+Price1!K134-Price0!K134</f>
        <v>11.56915589899943</v>
      </c>
      <c r="L133">
        <f>+Price1!L134-Price0!L134</f>
        <v>11.569292052479955</v>
      </c>
      <c r="M133">
        <f>+Price1!M134-Price0!M134</f>
        <v>11.568489140337588</v>
      </c>
      <c r="N133">
        <f>+Price1!N134-Price0!N134</f>
        <v>11.569931783389432</v>
      </c>
      <c r="O133">
        <f>+Price1!O134-Price0!O134</f>
        <v>11.567790919583118</v>
      </c>
      <c r="P133">
        <f>+Price1!P134-Price0!P134</f>
        <v>11.567641806811597</v>
      </c>
      <c r="Q133">
        <f>+Price1!Q134-Price0!Q134</f>
        <v>11.569046655134409</v>
      </c>
      <c r="R133">
        <f>+Price1!R134-Price0!R134</f>
        <v>11.569713140171226</v>
      </c>
      <c r="S133">
        <f>+Price1!S134-Price0!S134</f>
        <v>11.568218276308205</v>
      </c>
      <c r="T133">
        <f>+Price1!T134-Price0!T134</f>
        <v>11.56684540632547</v>
      </c>
      <c r="U133">
        <f>+Price1!U134-Price0!U134</f>
        <v>11.567878771014282</v>
      </c>
      <c r="V133">
        <f>+Price1!V134-Price0!V134</f>
        <v>11.566199402994348</v>
      </c>
      <c r="W133">
        <f>+Price1!W134-Price0!W134</f>
        <v>11.56730674357321</v>
      </c>
      <c r="X133">
        <f>+Price1!X134-Price0!X134</f>
        <v>11.569423050148574</v>
      </c>
      <c r="Y133">
        <f>+Price1!Y134-Price0!Y134</f>
        <v>11.56893464913092</v>
      </c>
      <c r="Z133">
        <f>+Price1!Z134-Price0!Z134</f>
        <v>11.567890082964853</v>
      </c>
      <c r="AA133">
        <f>+Price1!AA134-Price0!AA134</f>
        <v>11.566311140944158</v>
      </c>
      <c r="AB133">
        <f>+Price1!AB134-Price0!AB134</f>
        <v>11.567981219976728</v>
      </c>
      <c r="AC133">
        <f>+Price1!AC134-Price0!AC134</f>
        <v>11.566172589593116</v>
      </c>
      <c r="AD133">
        <f>+Price1!AD134-Price0!AD134</f>
        <v>11.569426887124763</v>
      </c>
      <c r="AE133">
        <f>+Price1!AE134-Price0!AE134</f>
        <v>11.568519250554225</v>
      </c>
      <c r="AF133">
        <f>+Price1!AF134-Price0!AF134</f>
        <v>11.569197912317085</v>
      </c>
      <c r="AG133">
        <f>+Price1!AG134-Price0!AG134</f>
        <v>11.566995015975905</v>
      </c>
      <c r="AH133">
        <f>+Price1!AH134-Price0!AH134</f>
        <v>11.568519250554225</v>
      </c>
      <c r="AI133">
        <f>+Price1!AI134-Price0!AI134</f>
        <v>11.56507602415104</v>
      </c>
      <c r="AJ133">
        <f>+Price1!AJ134-Price0!AJ134</f>
        <v>11.568366204984878</v>
      </c>
      <c r="AK133">
        <f>+Price1!AK134-Price0!AK134</f>
        <v>11.56876600328301</v>
      </c>
      <c r="AL133">
        <f>+Price1!AL134-Price0!AL134</f>
        <v>11.568284016096641</v>
      </c>
      <c r="AM133">
        <f>+Price1!AM134-Price0!AM134</f>
        <v>11.568266330611705</v>
      </c>
      <c r="AN133">
        <f>+Price1!AN134-Price0!AN134</f>
        <v>11.568917206151918</v>
      </c>
      <c r="AO133">
        <f>+Price1!AO134-Price0!AO134</f>
        <v>11.567533592235506</v>
      </c>
      <c r="AP133">
        <f>+Price1!AP134-Price0!AP134</f>
        <v>11.568296136136421</v>
      </c>
    </row>
    <row r="134" spans="1:42" x14ac:dyDescent="0.2">
      <c r="A134" s="2">
        <v>132</v>
      </c>
      <c r="B134">
        <f>+Price1!B135-Price0!B135</f>
        <v>10.333230509111306</v>
      </c>
      <c r="C134">
        <f>+Price1!C135-Price0!C135</f>
        <v>10.334726966434488</v>
      </c>
      <c r="D134">
        <f>+Price1!D135-Price0!D135</f>
        <v>10.334973574300275</v>
      </c>
      <c r="E134">
        <f>+Price1!E135-Price0!E135</f>
        <v>10.333280389090463</v>
      </c>
      <c r="F134">
        <f>+Price1!F135-Price0!F135</f>
        <v>10.333831848631208</v>
      </c>
      <c r="G134">
        <f>+Price1!G135-Price0!G135</f>
        <v>10.335412608319242</v>
      </c>
      <c r="H134">
        <f>+Price1!H135-Price0!H135</f>
        <v>10.333750409471453</v>
      </c>
      <c r="I134">
        <f>+Price1!I135-Price0!I135</f>
        <v>10.334592829731751</v>
      </c>
      <c r="J134">
        <f>+Price1!J135-Price0!J135</f>
        <v>10.335091649812037</v>
      </c>
      <c r="K134">
        <f>+Price1!K135-Price0!K135</f>
        <v>10.334824554900626</v>
      </c>
      <c r="L134">
        <f>+Price1!L135-Price0!L135</f>
        <v>10.334946181953281</v>
      </c>
      <c r="M134">
        <f>+Price1!M135-Price0!M135</f>
        <v>10.334228933763637</v>
      </c>
      <c r="N134">
        <f>+Price1!N135-Price0!N135</f>
        <v>10.335517658971106</v>
      </c>
      <c r="O134">
        <f>+Price1!O135-Price0!O135</f>
        <v>10.333605207273909</v>
      </c>
      <c r="P134">
        <f>+Price1!P135-Price0!P135</f>
        <v>10.333472003577285</v>
      </c>
      <c r="Q134">
        <f>+Price1!Q135-Price0!Q135</f>
        <v>10.334726966434491</v>
      </c>
      <c r="R134">
        <f>+Price1!R135-Price0!R135</f>
        <v>10.335322343139936</v>
      </c>
      <c r="S134">
        <f>+Price1!S135-Price0!S135</f>
        <v>10.33398696864135</v>
      </c>
      <c r="T134">
        <f>+Price1!T135-Price0!T135</f>
        <v>10.332769742264013</v>
      </c>
      <c r="U134">
        <f>+Price1!U135-Price0!U135</f>
        <v>10.333683685698425</v>
      </c>
      <c r="V134">
        <f>+Price1!V135-Price0!V135</f>
        <v>10.332191075343214</v>
      </c>
      <c r="W134">
        <f>+Price1!W135-Price0!W135</f>
        <v>10.333183547231222</v>
      </c>
      <c r="X134">
        <f>+Price1!X135-Price0!X135</f>
        <v>10.335063203275674</v>
      </c>
      <c r="Y134">
        <f>+Price1!Y135-Price0!Y135</f>
        <v>10.334626910526762</v>
      </c>
      <c r="Z134">
        <f>+Price1!Z135-Price0!Z135</f>
        <v>10.333701889468841</v>
      </c>
      <c r="AA134">
        <f>+Price1!AA135-Price0!AA135</f>
        <v>10.33228330853321</v>
      </c>
      <c r="AB134">
        <f>+Price1!AB135-Price0!AB135</f>
        <v>10.333794207726758</v>
      </c>
      <c r="AC134">
        <f>+Price1!AC135-Price0!AC135</f>
        <v>10.332159511350035</v>
      </c>
      <c r="AD134">
        <f>+Price1!AD135-Price0!AD135</f>
        <v>10.335066630878879</v>
      </c>
      <c r="AE134">
        <f>+Price1!AE135-Price0!AE135</f>
        <v>10.334255831474147</v>
      </c>
      <c r="AF134">
        <f>+Price1!AF135-Price0!AF135</f>
        <v>10.334862085751684</v>
      </c>
      <c r="AG134">
        <f>+Price1!AG135-Price0!AG135</f>
        <v>10.332894219867827</v>
      </c>
      <c r="AH134">
        <f>+Price1!AH135-Price0!AH135</f>
        <v>10.334255831474145</v>
      </c>
      <c r="AI134">
        <f>+Price1!AI135-Price0!AI135</f>
        <v>10.33117996828323</v>
      </c>
      <c r="AJ134">
        <f>+Price1!AJ135-Price0!AJ135</f>
        <v>10.334119114576048</v>
      </c>
      <c r="AK134">
        <f>+Price1!AK135-Price0!AK135</f>
        <v>10.334476257768218</v>
      </c>
      <c r="AL134">
        <f>+Price1!AL135-Price0!AL135</f>
        <v>10.334045694548891</v>
      </c>
      <c r="AM134">
        <f>+Price1!AM135-Price0!AM135</f>
        <v>10.334035542204843</v>
      </c>
      <c r="AN134">
        <f>+Price1!AN135-Price0!AN135</f>
        <v>10.334611328566471</v>
      </c>
      <c r="AO134">
        <f>+Price1!AO135-Price0!AO135</f>
        <v>10.333383070910308</v>
      </c>
      <c r="AP134">
        <f>+Price1!AP135-Price0!AP135</f>
        <v>10.334062365287773</v>
      </c>
    </row>
    <row r="135" spans="1:42" x14ac:dyDescent="0.2">
      <c r="A135" s="2">
        <v>133</v>
      </c>
      <c r="B135">
        <f>+Price1!B136-Price0!B136</f>
        <v>11.436966073666861</v>
      </c>
      <c r="C135">
        <f>+Price1!C136-Price0!C136</f>
        <v>11.438625908791455</v>
      </c>
      <c r="D135">
        <f>+Price1!D136-Price0!D136</f>
        <v>11.438898857959053</v>
      </c>
      <c r="E135">
        <f>+Price1!E136-Price0!E136</f>
        <v>11.437060820220998</v>
      </c>
      <c r="F135">
        <f>+Price1!F136-Price0!F136</f>
        <v>11.437635179406021</v>
      </c>
      <c r="G135">
        <f>+Price1!G136-Price0!G136</f>
        <v>11.43938478718781</v>
      </c>
      <c r="H135">
        <f>+Price1!H136-Price0!H136</f>
        <v>11.437545041361172</v>
      </c>
      <c r="I135">
        <f>+Price1!I136-Price0!I136</f>
        <v>11.438477444340654</v>
      </c>
      <c r="J135">
        <f>+Price1!J136-Price0!J136</f>
        <v>11.439026219918102</v>
      </c>
      <c r="K135">
        <f>+Price1!K136-Price0!K136</f>
        <v>11.438733921123154</v>
      </c>
      <c r="L135">
        <f>+Price1!L136-Price0!L136</f>
        <v>11.438868539711555</v>
      </c>
      <c r="M135">
        <f>+Price1!M136-Price0!M136</f>
        <v>11.438074678997888</v>
      </c>
      <c r="N135">
        <f>+Price1!N136-Price0!N136</f>
        <v>11.439501058775049</v>
      </c>
      <c r="O135">
        <f>+Price1!O136-Price0!O136</f>
        <v>11.437384329459995</v>
      </c>
      <c r="P135">
        <f>+Price1!P136-Price0!P136</f>
        <v>11.437236897673918</v>
      </c>
      <c r="Q135">
        <f>+Price1!Q136-Price0!Q136</f>
        <v>11.438625908791449</v>
      </c>
      <c r="R135">
        <f>+Price1!R136-Price0!R136</f>
        <v>11.439284880376331</v>
      </c>
      <c r="S135">
        <f>+Price1!S136-Price0!S136</f>
        <v>11.437806868486213</v>
      </c>
      <c r="T135">
        <f>+Price1!T136-Price0!T136</f>
        <v>11.436456074496606</v>
      </c>
      <c r="U135">
        <f>+Price1!U136-Price0!U136</f>
        <v>11.437471190520085</v>
      </c>
      <c r="V135">
        <f>+Price1!V136-Price0!V136</f>
        <v>11.435816750005719</v>
      </c>
      <c r="W135">
        <f>+Price1!W136-Price0!W136</f>
        <v>11.436913767171095</v>
      </c>
      <c r="X135">
        <f>+Price1!X136-Price0!X136</f>
        <v>11.4389980606108</v>
      </c>
      <c r="Y135">
        <f>+Price1!Y136-Price0!Y136</f>
        <v>11.438515165459552</v>
      </c>
      <c r="Z135">
        <f>+Price1!Z136-Price0!Z136</f>
        <v>11.437487807236939</v>
      </c>
      <c r="AA135">
        <f>+Price1!AA136-Price0!AA136</f>
        <v>11.435921232734444</v>
      </c>
      <c r="AB135">
        <f>+Price1!AB136-Price0!AB136</f>
        <v>11.437589377397149</v>
      </c>
      <c r="AC135">
        <f>+Price1!AC136-Price0!AC136</f>
        <v>11.435784246205214</v>
      </c>
      <c r="AD135">
        <f>+Price1!AD136-Price0!AD136</f>
        <v>11.439001854331808</v>
      </c>
      <c r="AE135">
        <f>+Price1!AE136-Price0!AE136</f>
        <v>11.438104449774542</v>
      </c>
      <c r="AF135">
        <f>+Price1!AF136-Price0!AF136</f>
        <v>11.438775460814204</v>
      </c>
      <c r="AG135">
        <f>+Price1!AG136-Price0!AG136</f>
        <v>11.436597398272525</v>
      </c>
      <c r="AH135">
        <f>+Price1!AH136-Price0!AH136</f>
        <v>11.438104449774533</v>
      </c>
      <c r="AI135">
        <f>+Price1!AI136-Price0!AI136</f>
        <v>11.43470003972077</v>
      </c>
      <c r="AJ135">
        <f>+Price1!AJ136-Price0!AJ136</f>
        <v>11.437953129526035</v>
      </c>
      <c r="AK135">
        <f>+Price1!AK136-Price0!AK136</f>
        <v>11.438348420798311</v>
      </c>
      <c r="AL135">
        <f>+Price1!AL136-Price0!AL136</f>
        <v>11.437871867173627</v>
      </c>
      <c r="AM135">
        <f>+Price1!AM136-Price0!AM136</f>
        <v>11.437856809422383</v>
      </c>
      <c r="AN135">
        <f>+Price1!AN136-Price0!AN136</f>
        <v>11.438497919119589</v>
      </c>
      <c r="AO135">
        <f>+Price1!AO136-Price0!AO136</f>
        <v>11.43713600539402</v>
      </c>
      <c r="AP135">
        <f>+Price1!AP136-Price0!AP136</f>
        <v>11.437886565580069</v>
      </c>
    </row>
    <row r="136" spans="1:42" x14ac:dyDescent="0.2">
      <c r="A136" s="2">
        <v>134</v>
      </c>
      <c r="B136">
        <f>+Price1!B137-Price0!B137</f>
        <v>11.488995602227821</v>
      </c>
      <c r="C136">
        <f>+Price1!C137-Price0!C137</f>
        <v>11.490671316418888</v>
      </c>
      <c r="D136">
        <f>+Price1!D137-Price0!D137</f>
        <v>11.490945507497086</v>
      </c>
      <c r="E136">
        <f>+Price1!E137-Price0!E137</f>
        <v>11.489238695583817</v>
      </c>
      <c r="F136">
        <f>+Price1!F137-Price0!F137</f>
        <v>11.489676079244228</v>
      </c>
      <c r="G136">
        <f>+Price1!G137-Price0!G137</f>
        <v>11.491433647689377</v>
      </c>
      <c r="H136">
        <f>+Price1!H137-Price0!H137</f>
        <v>11.489585531073958</v>
      </c>
      <c r="I136">
        <f>+Price1!I137-Price0!I137</f>
        <v>11.490522176459258</v>
      </c>
      <c r="J136">
        <f>+Price1!J137-Price0!J137</f>
        <v>11.491062909522526</v>
      </c>
      <c r="K136">
        <f>+Price1!K137-Price0!K137</f>
        <v>11.490779820203484</v>
      </c>
      <c r="L136">
        <f>+Price1!L137-Price0!L137</f>
        <v>11.490915051302471</v>
      </c>
      <c r="M136">
        <f>+Price1!M137-Price0!M137</f>
        <v>11.490117578546169</v>
      </c>
      <c r="N136">
        <f>+Price1!N137-Price0!N137</f>
        <v>11.491550448308887</v>
      </c>
      <c r="O136">
        <f>+Price1!O137-Price0!O137</f>
        <v>11.489424087938412</v>
      </c>
      <c r="P136">
        <f>+Price1!P137-Price0!P137</f>
        <v>11.489275985342086</v>
      </c>
      <c r="Q136">
        <f>+Price1!Q137-Price0!Q137</f>
        <v>11.490671316418894</v>
      </c>
      <c r="R136">
        <f>+Price1!R137-Price0!R137</f>
        <v>11.491333286304886</v>
      </c>
      <c r="S136">
        <f>+Price1!S137-Price0!S137</f>
        <v>11.489848549504632</v>
      </c>
      <c r="T136">
        <f>+Price1!T137-Price0!T137</f>
        <v>11.488481599597277</v>
      </c>
      <c r="U136">
        <f>+Price1!U137-Price0!U137</f>
        <v>11.489511344213737</v>
      </c>
      <c r="V136">
        <f>+Price1!V137-Price0!V137</f>
        <v>11.487841406327778</v>
      </c>
      <c r="W136">
        <f>+Price1!W137-Price0!W137</f>
        <v>11.488939652955301</v>
      </c>
      <c r="X136">
        <f>+Price1!X137-Price0!X137</f>
        <v>11.491045161517945</v>
      </c>
      <c r="Y136">
        <f>+Price1!Y137-Price0!Y137</f>
        <v>11.490560069208126</v>
      </c>
      <c r="Z136">
        <f>+Price1!Z137-Price0!Z137</f>
        <v>11.489519170626286</v>
      </c>
      <c r="AA136">
        <f>+Price1!AA137-Price0!AA137</f>
        <v>11.487954334166286</v>
      </c>
      <c r="AB136">
        <f>+Price1!AB137-Price0!AB137</f>
        <v>11.489610489745671</v>
      </c>
      <c r="AC136">
        <f>+Price1!AC137-Price0!AC137</f>
        <v>11.487816762231411</v>
      </c>
      <c r="AD136">
        <f>+Price1!AD137-Price0!AD137</f>
        <v>11.491048972500268</v>
      </c>
      <c r="AE136">
        <f>+Price1!AE137-Price0!AE137</f>
        <v>11.490147484778964</v>
      </c>
      <c r="AF136">
        <f>+Price1!AF137-Price0!AF137</f>
        <v>11.4908215488989</v>
      </c>
      <c r="AG136">
        <f>+Price1!AG137-Price0!AG137</f>
        <v>11.48863357623744</v>
      </c>
      <c r="AH136">
        <f>+Price1!AH137-Price0!AH137</f>
        <v>11.490147484778973</v>
      </c>
      <c r="AI136">
        <f>+Price1!AI137-Price0!AI137</f>
        <v>11.486727584760716</v>
      </c>
      <c r="AJ136">
        <f>+Price1!AJ137-Price0!AJ137</f>
        <v>11.489995476027829</v>
      </c>
      <c r="AK136">
        <f>+Price1!AK137-Price0!AK137</f>
        <v>11.490392565863646</v>
      </c>
      <c r="AL136">
        <f>+Price1!AL137-Price0!AL137</f>
        <v>11.489913843934136</v>
      </c>
      <c r="AM136">
        <f>+Price1!AM137-Price0!AM137</f>
        <v>11.489891979644337</v>
      </c>
      <c r="AN136">
        <f>+Price1!AN137-Price0!AN137</f>
        <v>11.490542744397835</v>
      </c>
      <c r="AO136">
        <f>+Price1!AO137-Price0!AO137</f>
        <v>11.489166948879983</v>
      </c>
      <c r="AP136">
        <f>+Price1!AP137-Price0!AP137</f>
        <v>11.489921637284654</v>
      </c>
    </row>
    <row r="137" spans="1:42" x14ac:dyDescent="0.2">
      <c r="A137" s="2">
        <v>135</v>
      </c>
      <c r="B137">
        <f>+Price1!B138-Price0!B138</f>
        <v>10.129894287741418</v>
      </c>
      <c r="C137">
        <f>+Price1!C138-Price0!C138</f>
        <v>10.131370834918208</v>
      </c>
      <c r="D137">
        <f>+Price1!D138-Price0!D138</f>
        <v>10.131612590287958</v>
      </c>
      <c r="E137">
        <f>+Price1!E138-Price0!E138</f>
        <v>10.129998608173274</v>
      </c>
      <c r="F137">
        <f>+Price1!F138-Price0!F138</f>
        <v>10.130493330322738</v>
      </c>
      <c r="G137">
        <f>+Price1!G138-Price0!G138</f>
        <v>10.132042985446894</v>
      </c>
      <c r="H137">
        <f>+Price1!H138-Price0!H138</f>
        <v>10.130413493639038</v>
      </c>
      <c r="I137">
        <f>+Price1!I138-Price0!I138</f>
        <v>10.131239337619599</v>
      </c>
      <c r="J137">
        <f>+Price1!J138-Price0!J138</f>
        <v>10.131725037991657</v>
      </c>
      <c r="K137">
        <f>+Price1!K138-Price0!K138</f>
        <v>10.131466503138849</v>
      </c>
      <c r="L137">
        <f>+Price1!L138-Price0!L138</f>
        <v>10.131585736939416</v>
      </c>
      <c r="M137">
        <f>+Price1!M138-Price0!M138</f>
        <v>10.130882602022195</v>
      </c>
      <c r="N137">
        <f>+Price1!N138-Price0!N138</f>
        <v>10.132145969020039</v>
      </c>
      <c r="O137">
        <f>+Price1!O138-Price0!O138</f>
        <v>10.130271148581031</v>
      </c>
      <c r="P137">
        <f>+Price1!P138-Price0!P138</f>
        <v>10.130140565929803</v>
      </c>
      <c r="Q137">
        <f>+Price1!Q138-Price0!Q138</f>
        <v>10.131370834918208</v>
      </c>
      <c r="R137">
        <f>+Price1!R138-Price0!R138</f>
        <v>10.131954496412988</v>
      </c>
      <c r="S137">
        <f>+Price1!S138-Price0!S138</f>
        <v>10.130645398040802</v>
      </c>
      <c r="T137">
        <f>+Price1!T138-Price0!T138</f>
        <v>10.12945009397971</v>
      </c>
      <c r="U137">
        <f>+Price1!U138-Price0!U138</f>
        <v>10.130348082787805</v>
      </c>
      <c r="V137">
        <f>+Price1!V138-Price0!V138</f>
        <v>10.128882449961493</v>
      </c>
      <c r="W137">
        <f>+Price1!W138-Price0!W138</f>
        <v>10.129855022633972</v>
      </c>
      <c r="X137">
        <f>+Price1!X138-Price0!X138</f>
        <v>10.131700455636537</v>
      </c>
      <c r="Y137">
        <f>+Price1!Y138-Price0!Y138</f>
        <v>10.131272747807756</v>
      </c>
      <c r="Z137">
        <f>+Price1!Z138-Price0!Z138</f>
        <v>10.130364408676281</v>
      </c>
      <c r="AA137">
        <f>+Price1!AA138-Price0!AA138</f>
        <v>10.128975260804651</v>
      </c>
      <c r="AB137">
        <f>+Price1!AB138-Price0!AB138</f>
        <v>10.13044880545424</v>
      </c>
      <c r="AC137">
        <f>+Price1!AC138-Price0!AC138</f>
        <v>10.128854040580407</v>
      </c>
      <c r="AD137">
        <f>+Price1!AD138-Price0!AD138</f>
        <v>10.131703815794888</v>
      </c>
      <c r="AE137">
        <f>+Price1!AE138-Price0!AE138</f>
        <v>10.130908970467219</v>
      </c>
      <c r="AF137">
        <f>+Price1!AF138-Price0!AF138</f>
        <v>10.131503295496405</v>
      </c>
      <c r="AG137">
        <f>+Price1!AG138-Price0!AG138</f>
        <v>10.129574151254134</v>
      </c>
      <c r="AH137">
        <f>+Price1!AH138-Price0!AH138</f>
        <v>10.130908970467216</v>
      </c>
      <c r="AI137">
        <f>+Price1!AI138-Price0!AI138</f>
        <v>10.127893630949691</v>
      </c>
      <c r="AJ137">
        <f>+Price1!AJ138-Price0!AJ138</f>
        <v>10.130774943743663</v>
      </c>
      <c r="AK137">
        <f>+Price1!AK138-Price0!AK138</f>
        <v>10.131125059439304</v>
      </c>
      <c r="AL137">
        <f>+Price1!AL138-Price0!AL138</f>
        <v>10.130702968400321</v>
      </c>
      <c r="AM137">
        <f>+Price1!AM138-Price0!AM138</f>
        <v>10.130693297752339</v>
      </c>
      <c r="AN137">
        <f>+Price1!AN138-Price0!AN138</f>
        <v>10.131257472453266</v>
      </c>
      <c r="AO137">
        <f>+Price1!AO138-Price0!AO138</f>
        <v>10.13005097108875</v>
      </c>
      <c r="AP137">
        <f>+Price1!AP138-Price0!AP138</f>
        <v>10.130719671577772</v>
      </c>
    </row>
    <row r="138" spans="1:42" x14ac:dyDescent="0.2">
      <c r="A138" s="2">
        <v>136</v>
      </c>
      <c r="B138">
        <f>+Price1!B139-Price0!B139</f>
        <v>11.805857246805601</v>
      </c>
      <c r="C138">
        <f>+Price1!C139-Price0!C139</f>
        <v>11.807580001349207</v>
      </c>
      <c r="D138">
        <f>+Price1!D139-Price0!D139</f>
        <v>11.807861754521163</v>
      </c>
      <c r="E138">
        <f>+Price1!E139-Price0!E139</f>
        <v>11.806022153289373</v>
      </c>
      <c r="F138">
        <f>+Price1!F139-Price0!F139</f>
        <v>11.806557315882303</v>
      </c>
      <c r="G138">
        <f>+Price1!G139-Price0!G139</f>
        <v>11.808363357448759</v>
      </c>
      <c r="H138">
        <f>+Price1!H139-Price0!H139</f>
        <v>11.806464270425259</v>
      </c>
      <c r="I138">
        <f>+Price1!I139-Price0!I139</f>
        <v>11.807426748161785</v>
      </c>
      <c r="J138">
        <f>+Price1!J139-Price0!J139</f>
        <v>11.807989165352447</v>
      </c>
      <c r="K138">
        <f>+Price1!K139-Price0!K139</f>
        <v>11.807691497630119</v>
      </c>
      <c r="L138">
        <f>+Price1!L139-Price0!L139</f>
        <v>11.807830458355376</v>
      </c>
      <c r="M138">
        <f>+Price1!M139-Price0!M139</f>
        <v>11.807010991580142</v>
      </c>
      <c r="N138">
        <f>+Price1!N139-Price0!N139</f>
        <v>11.808483379388388</v>
      </c>
      <c r="O138">
        <f>+Price1!O139-Price0!O139</f>
        <v>11.806298374744653</v>
      </c>
      <c r="P138">
        <f>+Price1!P139-Price0!P139</f>
        <v>11.806146187530661</v>
      </c>
      <c r="Q138">
        <f>+Price1!Q139-Price0!Q139</f>
        <v>11.8075800013492</v>
      </c>
      <c r="R138">
        <f>+Price1!R139-Price0!R139</f>
        <v>11.808260228132484</v>
      </c>
      <c r="S138">
        <f>+Price1!S139-Price0!S139</f>
        <v>11.806734542812002</v>
      </c>
      <c r="T138">
        <f>+Price1!T139-Price0!T139</f>
        <v>11.805336350064115</v>
      </c>
      <c r="U138">
        <f>+Price1!U139-Price0!U139</f>
        <v>11.806388037517447</v>
      </c>
      <c r="V138">
        <f>+Price1!V139-Price0!V139</f>
        <v>11.804677089829003</v>
      </c>
      <c r="W138">
        <f>+Price1!W139-Price0!W139</f>
        <v>11.805808049039548</v>
      </c>
      <c r="X138">
        <f>+Price1!X139-Price0!X139</f>
        <v>11.807964156964978</v>
      </c>
      <c r="Y138">
        <f>+Price1!Y139-Price0!Y139</f>
        <v>11.807465685979373</v>
      </c>
      <c r="Z138">
        <f>+Price1!Z139-Price0!Z139</f>
        <v>11.806401964959122</v>
      </c>
      <c r="AA138">
        <f>+Price1!AA139-Price0!AA139</f>
        <v>11.804788085678954</v>
      </c>
      <c r="AB138">
        <f>+Price1!AB139-Price0!AB139</f>
        <v>11.806501653449638</v>
      </c>
      <c r="AC138">
        <f>+Price1!AC139-Price0!AC139</f>
        <v>11.804646689095863</v>
      </c>
      <c r="AD138">
        <f>+Price1!AD139-Price0!AD139</f>
        <v>11.80796807305285</v>
      </c>
      <c r="AE138">
        <f>+Price1!AE139-Price0!AE139</f>
        <v>11.807041722616356</v>
      </c>
      <c r="AF138">
        <f>+Price1!AF139-Price0!AF139</f>
        <v>11.807734377188316</v>
      </c>
      <c r="AG138">
        <f>+Price1!AG139-Price0!AG139</f>
        <v>11.80548606100821</v>
      </c>
      <c r="AH138">
        <f>+Price1!AH139-Price0!AH139</f>
        <v>11.807041722616365</v>
      </c>
      <c r="AI138">
        <f>+Price1!AI139-Price0!AI139</f>
        <v>11.80352750295503</v>
      </c>
      <c r="AJ138">
        <f>+Price1!AJ139-Price0!AJ139</f>
        <v>11.806885521517183</v>
      </c>
      <c r="AK138">
        <f>+Price1!AK139-Price0!AK139</f>
        <v>11.807293562951392</v>
      </c>
      <c r="AL138">
        <f>+Price1!AL139-Price0!AL139</f>
        <v>11.806801638038975</v>
      </c>
      <c r="AM138">
        <f>+Price1!AM139-Price0!AM139</f>
        <v>11.806784037426421</v>
      </c>
      <c r="AN138">
        <f>+Price1!AN139-Price0!AN139</f>
        <v>11.807447883356897</v>
      </c>
      <c r="AO138">
        <f>+Price1!AO139-Price0!AO139</f>
        <v>11.806039032031116</v>
      </c>
      <c r="AP138">
        <f>+Price1!AP139-Price0!AP139</f>
        <v>11.806814526823738</v>
      </c>
    </row>
    <row r="139" spans="1:42" x14ac:dyDescent="0.2">
      <c r="A139" s="2">
        <v>137</v>
      </c>
      <c r="B139">
        <f>+Price1!B140-Price0!B140</f>
        <v>11.230555671463001</v>
      </c>
      <c r="C139">
        <f>+Price1!C140-Price0!C140</f>
        <v>11.232174661200768</v>
      </c>
      <c r="D139">
        <f>+Price1!D140-Price0!D140</f>
        <v>11.232442684016489</v>
      </c>
      <c r="E139">
        <f>+Price1!E140-Price0!E140</f>
        <v>11.230576466110341</v>
      </c>
      <c r="F139">
        <f>+Price1!F140-Price0!F140</f>
        <v>11.231201813099268</v>
      </c>
      <c r="G139">
        <f>+Price1!G140-Price0!G140</f>
        <v>11.232919842900248</v>
      </c>
      <c r="H139">
        <f>+Price1!H140-Price0!H140</f>
        <v>11.231113301920439</v>
      </c>
      <c r="I139">
        <f>+Price1!I140-Price0!I140</f>
        <v>11.232028876326284</v>
      </c>
      <c r="J139">
        <f>+Price1!J140-Price0!J140</f>
        <v>11.232572368454736</v>
      </c>
      <c r="K139">
        <f>+Price1!K140-Price0!K140</f>
        <v>11.232280724060491</v>
      </c>
      <c r="L139">
        <f>+Price1!L140-Price0!L140</f>
        <v>11.23241291297108</v>
      </c>
      <c r="M139">
        <f>+Price1!M140-Price0!M140</f>
        <v>11.231633380336335</v>
      </c>
      <c r="N139">
        <f>+Price1!N140-Price0!N140</f>
        <v>11.233034015947476</v>
      </c>
      <c r="O139">
        <f>+Price1!O140-Price0!O140</f>
        <v>11.230955490644986</v>
      </c>
      <c r="P139">
        <f>+Price1!P140-Price0!P140</f>
        <v>11.230810719797059</v>
      </c>
      <c r="Q139">
        <f>+Price1!Q140-Price0!Q140</f>
        <v>11.232174661200766</v>
      </c>
      <c r="R139">
        <f>+Price1!R140-Price0!R140</f>
        <v>11.232821739267415</v>
      </c>
      <c r="S139">
        <f>+Price1!S140-Price0!S140</f>
        <v>11.23137040343096</v>
      </c>
      <c r="T139">
        <f>+Price1!T140-Price0!T140</f>
        <v>11.23004762084237</v>
      </c>
      <c r="U139">
        <f>+Price1!U140-Price0!U140</f>
        <v>11.231040783984056</v>
      </c>
      <c r="V139">
        <f>+Price1!V140-Price0!V140</f>
        <v>11.229419592830634</v>
      </c>
      <c r="W139">
        <f>+Price1!W140-Price0!W140</f>
        <v>11.230497911046584</v>
      </c>
      <c r="X139">
        <f>+Price1!X140-Price0!X140</f>
        <v>11.232540096198703</v>
      </c>
      <c r="Y139">
        <f>+Price1!Y140-Price0!Y140</f>
        <v>11.232065916631591</v>
      </c>
      <c r="Z139">
        <f>+Price1!Z140-Price0!Z140</f>
        <v>11.231060173982918</v>
      </c>
      <c r="AA139">
        <f>+Price1!AA140-Price0!AA140</f>
        <v>11.229518800775175</v>
      </c>
      <c r="AB139">
        <f>+Price1!AB140-Price0!AB140</f>
        <v>11.231166166152189</v>
      </c>
      <c r="AC139">
        <f>+Price1!AC140-Price0!AC140</f>
        <v>11.229384288553742</v>
      </c>
      <c r="AD139">
        <f>+Price1!AD140-Price0!AD140</f>
        <v>11.23254382144833</v>
      </c>
      <c r="AE139">
        <f>+Price1!AE140-Price0!AE140</f>
        <v>11.231662613791981</v>
      </c>
      <c r="AF139">
        <f>+Price1!AF140-Price0!AF140</f>
        <v>11.232321514018047</v>
      </c>
      <c r="AG139">
        <f>+Price1!AG140-Price0!AG140</f>
        <v>11.230182762468141</v>
      </c>
      <c r="AH139">
        <f>+Price1!AH140-Price0!AH140</f>
        <v>11.231662613791986</v>
      </c>
      <c r="AI139">
        <f>+Price1!AI140-Price0!AI140</f>
        <v>11.228319648592564</v>
      </c>
      <c r="AJ139">
        <f>+Price1!AJ140-Price0!AJ140</f>
        <v>11.23151402466296</v>
      </c>
      <c r="AK139">
        <f>+Price1!AK140-Price0!AK140</f>
        <v>11.231902181478976</v>
      </c>
      <c r="AL139">
        <f>+Price1!AL140-Price0!AL140</f>
        <v>11.23143422898271</v>
      </c>
      <c r="AM139">
        <f>+Price1!AM140-Price0!AM140</f>
        <v>11.231420845761239</v>
      </c>
      <c r="AN139">
        <f>+Price1!AN140-Price0!AN140</f>
        <v>11.232048981564017</v>
      </c>
      <c r="AO139">
        <f>+Price1!AO140-Price0!AO140</f>
        <v>11.230715215992772</v>
      </c>
      <c r="AP139">
        <f>+Price1!AP140-Price0!AP140</f>
        <v>11.231450099628049</v>
      </c>
    </row>
    <row r="140" spans="1:42" x14ac:dyDescent="0.2">
      <c r="A140" s="2">
        <v>138</v>
      </c>
      <c r="B140">
        <f>+Price1!B141-Price0!B141</f>
        <v>11.075567138997496</v>
      </c>
      <c r="C140">
        <f>+Price1!C141-Price0!C141</f>
        <v>11.077189101483281</v>
      </c>
      <c r="D140">
        <f>+Price1!D141-Price0!D141</f>
        <v>11.077453426024421</v>
      </c>
      <c r="E140">
        <f>+Price1!E141-Price0!E141</f>
        <v>11.075770673210538</v>
      </c>
      <c r="F140">
        <f>+Price1!F141-Price0!F141</f>
        <v>11.076229677087525</v>
      </c>
      <c r="G140">
        <f>+Price1!G141-Price0!G141</f>
        <v>11.077924000899388</v>
      </c>
      <c r="H140">
        <f>+Price1!H141-Price0!H141</f>
        <v>11.076142387217571</v>
      </c>
      <c r="I140">
        <f>+Price1!I141-Price0!I141</f>
        <v>11.077045328200589</v>
      </c>
      <c r="J140">
        <f>+Price1!J141-Price0!J141</f>
        <v>11.077569622818439</v>
      </c>
      <c r="K140">
        <f>+Price1!K141-Price0!K141</f>
        <v>11.077293700849767</v>
      </c>
      <c r="L140">
        <f>+Price1!L141-Price0!L141</f>
        <v>11.077424065770543</v>
      </c>
      <c r="M140">
        <f>+Price1!M141-Price0!M141</f>
        <v>11.076655289405643</v>
      </c>
      <c r="N140">
        <f>+Price1!N141-Price0!N141</f>
        <v>11.078036598546108</v>
      </c>
      <c r="O140">
        <f>+Price1!O141-Price0!O141</f>
        <v>11.075986753478487</v>
      </c>
      <c r="P140">
        <f>+Price1!P141-Price0!P141</f>
        <v>11.075843980230456</v>
      </c>
      <c r="Q140">
        <f>+Price1!Q141-Price0!Q141</f>
        <v>11.077189101483285</v>
      </c>
      <c r="R140">
        <f>+Price1!R141-Price0!R141</f>
        <v>11.077827250935535</v>
      </c>
      <c r="S140">
        <f>+Price1!S141-Price0!S141</f>
        <v>11.07639594114959</v>
      </c>
      <c r="T140">
        <f>+Price1!T141-Price0!T141</f>
        <v>11.075080769536026</v>
      </c>
      <c r="U140">
        <f>+Price1!U141-Price0!U141</f>
        <v>11.076070869909586</v>
      </c>
      <c r="V140">
        <f>+Price1!V141-Price0!V141</f>
        <v>11.074463219978153</v>
      </c>
      <c r="W140">
        <f>+Price1!W141-Price0!W141</f>
        <v>11.0755228099151</v>
      </c>
      <c r="X140">
        <f>+Price1!X141-Price0!X141</f>
        <v>11.077549494078539</v>
      </c>
      <c r="Y140">
        <f>+Price1!Y141-Price0!Y141</f>
        <v>11.077081857410526</v>
      </c>
      <c r="Z140">
        <f>+Price1!Z141-Price0!Z141</f>
        <v>11.076080769021653</v>
      </c>
      <c r="AA140">
        <f>+Price1!AA141-Price0!AA141</f>
        <v>11.074569887568902</v>
      </c>
      <c r="AB140">
        <f>+Price1!AB141-Price0!AB141</f>
        <v>11.076171777263829</v>
      </c>
      <c r="AC140">
        <f>+Price1!AC141-Price0!AC141</f>
        <v>11.074437258322067</v>
      </c>
      <c r="AD140">
        <f>+Price1!AD141-Price0!AD141</f>
        <v>11.077553167925844</v>
      </c>
      <c r="AE140">
        <f>+Price1!AE141-Price0!AE141</f>
        <v>11.076684119487624</v>
      </c>
      <c r="AF140">
        <f>+Price1!AF141-Price0!AF141</f>
        <v>11.077333927972914</v>
      </c>
      <c r="AG140">
        <f>+Price1!AG141-Price0!AG141</f>
        <v>11.075224687681157</v>
      </c>
      <c r="AH140">
        <f>+Price1!AH141-Price0!AH141</f>
        <v>11.076684119487629</v>
      </c>
      <c r="AI140">
        <f>+Price1!AI141-Price0!AI141</f>
        <v>11.073387281716613</v>
      </c>
      <c r="AJ140">
        <f>+Price1!AJ141-Price0!AJ141</f>
        <v>11.076537580644507</v>
      </c>
      <c r="AK140">
        <f>+Price1!AK141-Price0!AK141</f>
        <v>11.076920381534062</v>
      </c>
      <c r="AL140">
        <f>+Price1!AL141-Price0!AL141</f>
        <v>11.076458886013551</v>
      </c>
      <c r="AM140">
        <f>+Price1!AM141-Price0!AM141</f>
        <v>11.076439500513114</v>
      </c>
      <c r="AN140">
        <f>+Price1!AN141-Price0!AN141</f>
        <v>11.077065156019071</v>
      </c>
      <c r="AO140">
        <f>+Price1!AO141-Price0!AO141</f>
        <v>11.075741116823064</v>
      </c>
      <c r="AP140">
        <f>+Price1!AP141-Price0!AP141</f>
        <v>11.07646802784927</v>
      </c>
    </row>
    <row r="141" spans="1:42" x14ac:dyDescent="0.2">
      <c r="A141" s="2">
        <v>139</v>
      </c>
      <c r="B141">
        <f>+Price1!B142-Price0!B142</f>
        <v>11.733155876591129</v>
      </c>
      <c r="C141">
        <f>+Price1!C142-Price0!C142</f>
        <v>11.734851748360313</v>
      </c>
      <c r="D141">
        <f>+Price1!D142-Price0!D142</f>
        <v>11.735131766086401</v>
      </c>
      <c r="E141">
        <f>+Price1!E142-Price0!E142</f>
        <v>11.733405055085713</v>
      </c>
      <c r="F141">
        <f>+Price1!F142-Price0!F142</f>
        <v>11.733835362078118</v>
      </c>
      <c r="G141">
        <f>+Price1!G142-Price0!G142</f>
        <v>11.735630279413535</v>
      </c>
      <c r="H141">
        <f>+Price1!H142-Price0!H142</f>
        <v>11.73374288973034</v>
      </c>
      <c r="I141">
        <f>+Price1!I142-Price0!I142</f>
        <v>11.734699439128947</v>
      </c>
      <c r="J141">
        <f>+Price1!J142-Price0!J142</f>
        <v>11.735250614900821</v>
      </c>
      <c r="K141">
        <f>+Price1!K142-Price0!K142</f>
        <v>11.73496255788495</v>
      </c>
      <c r="L141">
        <f>+Price1!L142-Price0!L142</f>
        <v>11.735100662687929</v>
      </c>
      <c r="M141">
        <f>+Price1!M142-Price0!M142</f>
        <v>11.734286243381099</v>
      </c>
      <c r="N141">
        <f>+Price1!N142-Price0!N142</f>
        <v>11.735749562083473</v>
      </c>
      <c r="O141">
        <f>+Price1!O142-Price0!O142</f>
        <v>11.733578015876658</v>
      </c>
      <c r="P141">
        <f>+Price1!P142-Price0!P142</f>
        <v>11.733426766052899</v>
      </c>
      <c r="Q141">
        <f>+Price1!Q142-Price0!Q142</f>
        <v>11.734851748360306</v>
      </c>
      <c r="R141">
        <f>+Price1!R142-Price0!R142</f>
        <v>11.735527785317601</v>
      </c>
      <c r="S141">
        <f>+Price1!S142-Price0!S142</f>
        <v>11.734011497386589</v>
      </c>
      <c r="T141">
        <f>+Price1!T142-Price0!T142</f>
        <v>11.732615142690866</v>
      </c>
      <c r="U141">
        <f>+Price1!U142-Price0!U142</f>
        <v>11.733667126375675</v>
      </c>
      <c r="V141">
        <f>+Price1!V142-Price0!V142</f>
        <v>11.731960939374291</v>
      </c>
      <c r="W141">
        <f>+Price1!W142-Price0!W142</f>
        <v>11.733082619797017</v>
      </c>
      <c r="X141">
        <f>+Price1!X142-Price0!X142</f>
        <v>11.735233537787011</v>
      </c>
      <c r="Y141">
        <f>+Price1!Y142-Price0!Y142</f>
        <v>11.734738137110819</v>
      </c>
      <c r="Z141">
        <f>+Price1!Z142-Price0!Z142</f>
        <v>11.733675010374567</v>
      </c>
      <c r="AA141">
        <f>+Price1!AA142-Price0!AA142</f>
        <v>11.732077029367888</v>
      </c>
      <c r="AB141">
        <f>+Price1!AB142-Price0!AB142</f>
        <v>11.73376531090482</v>
      </c>
      <c r="AC141">
        <f>+Price1!AC142-Price0!AC142</f>
        <v>11.73193651883242</v>
      </c>
      <c r="AD141">
        <f>+Price1!AD142-Price0!AD142</f>
        <v>11.735237429753921</v>
      </c>
      <c r="AE141">
        <f>+Price1!AE142-Price0!AE142</f>
        <v>11.734316785130895</v>
      </c>
      <c r="AF141">
        <f>+Price1!AF142-Price0!AF142</f>
        <v>11.735005173328457</v>
      </c>
      <c r="AG141">
        <f>+Price1!AG142-Price0!AG142</f>
        <v>11.732770705549797</v>
      </c>
      <c r="AH141">
        <f>+Price1!AH142-Price0!AH142</f>
        <v>11.734316785130895</v>
      </c>
      <c r="AI141">
        <f>+Price1!AI142-Price0!AI142</f>
        <v>11.730824211146022</v>
      </c>
      <c r="AJ141">
        <f>+Price1!AJ142-Price0!AJ142</f>
        <v>11.734161546145295</v>
      </c>
      <c r="AK141">
        <f>+Price1!AK142-Price0!AK142</f>
        <v>11.734567074266813</v>
      </c>
      <c r="AL141">
        <f>+Price1!AL142-Price0!AL142</f>
        <v>11.734078179343562</v>
      </c>
      <c r="AM141">
        <f>+Price1!AM142-Price0!AM142</f>
        <v>11.734056772475457</v>
      </c>
      <c r="AN141">
        <f>+Price1!AN142-Price0!AN142</f>
        <v>11.734720444142786</v>
      </c>
      <c r="AO141">
        <f>+Price1!AO142-Price0!AO142</f>
        <v>11.733314445874957</v>
      </c>
      <c r="AP141">
        <f>+Price1!AP142-Price0!AP142</f>
        <v>11.734087031052448</v>
      </c>
    </row>
    <row r="142" spans="1:42" x14ac:dyDescent="0.2">
      <c r="A142" s="2">
        <v>140</v>
      </c>
      <c r="B142">
        <f>+Price1!B143-Price0!B143</f>
        <v>11.046573754358908</v>
      </c>
      <c r="C142">
        <f>+Price1!C143-Price0!C143</f>
        <v>11.048194200267375</v>
      </c>
      <c r="D142">
        <f>+Price1!D143-Price0!D143</f>
        <v>11.048457832930461</v>
      </c>
      <c r="E142">
        <f>+Price1!E143-Price0!E143</f>
        <v>11.046779630232118</v>
      </c>
      <c r="F142">
        <f>+Price1!F143-Price0!F143</f>
        <v>11.047237287196051</v>
      </c>
      <c r="G142">
        <f>+Price1!G143-Price0!G143</f>
        <v>11.048927176060461</v>
      </c>
      <c r="H142">
        <f>+Price1!H143-Price0!H143</f>
        <v>11.04715022581016</v>
      </c>
      <c r="I142">
        <f>+Price1!I143-Price0!I143</f>
        <v>11.048050803315906</v>
      </c>
      <c r="J142">
        <f>+Price1!J143-Price0!J143</f>
        <v>11.048573802449832</v>
      </c>
      <c r="K142">
        <f>+Price1!K143-Price0!K143</f>
        <v>11.048298525841638</v>
      </c>
      <c r="L142">
        <f>+Price1!L143-Price0!L143</f>
        <v>11.048428549528001</v>
      </c>
      <c r="M142">
        <f>+Price1!M143-Price0!M143</f>
        <v>11.047661785460146</v>
      </c>
      <c r="N142">
        <f>+Price1!N143-Price0!N143</f>
        <v>11.0490394789792</v>
      </c>
      <c r="O142">
        <f>+Price1!O143-Price0!O143</f>
        <v>11.046994999447428</v>
      </c>
      <c r="P142">
        <f>+Price1!P143-Price0!P143</f>
        <v>11.046852599912997</v>
      </c>
      <c r="Q142">
        <f>+Price1!Q143-Price0!Q143</f>
        <v>11.048194200267378</v>
      </c>
      <c r="R142">
        <f>+Price1!R143-Price0!R143</f>
        <v>11.048830679342771</v>
      </c>
      <c r="S142">
        <f>+Price1!S143-Price0!S143</f>
        <v>11.047403116056541</v>
      </c>
      <c r="T142">
        <f>+Price1!T143-Price0!T143</f>
        <v>11.046092702017965</v>
      </c>
      <c r="U142">
        <f>+Price1!U143-Price0!U143</f>
        <v>11.047078895701041</v>
      </c>
      <c r="V142">
        <f>+Price1!V143-Price0!V143</f>
        <v>11.045475648801624</v>
      </c>
      <c r="W142">
        <f>+Price1!W143-Price0!W143</f>
        <v>11.046533410455314</v>
      </c>
      <c r="X142">
        <f>+Price1!X143-Price0!X143</f>
        <v>11.048553649523345</v>
      </c>
      <c r="Y142">
        <f>+Price1!Y143-Price0!Y143</f>
        <v>11.048087236909458</v>
      </c>
      <c r="Z142">
        <f>+Price1!Z143-Price0!Z143</f>
        <v>11.047090192153203</v>
      </c>
      <c r="AA142">
        <f>+Price1!AA143-Price0!AA143</f>
        <v>11.045581842230241</v>
      </c>
      <c r="AB142">
        <f>+Price1!AB143-Price0!AB143</f>
        <v>11.047178263428203</v>
      </c>
      <c r="AC142">
        <f>+Price1!AC143-Price0!AC143</f>
        <v>11.045449527954476</v>
      </c>
      <c r="AD142">
        <f>+Price1!AD143-Price0!AD143</f>
        <v>11.04855731375423</v>
      </c>
      <c r="AE142">
        <f>+Price1!AE143-Price0!AE143</f>
        <v>11.047690540078449</v>
      </c>
      <c r="AF142">
        <f>+Price1!AF143-Price0!AF143</f>
        <v>11.048338647668981</v>
      </c>
      <c r="AG142">
        <f>+Price1!AG143-Price0!AG143</f>
        <v>11.046234928382002</v>
      </c>
      <c r="AH142">
        <f>+Price1!AH143-Price0!AH143</f>
        <v>11.047690540078456</v>
      </c>
      <c r="AI142">
        <f>+Price1!AI143-Price0!AI143</f>
        <v>11.044402331887065</v>
      </c>
      <c r="AJ142">
        <f>+Price1!AJ143-Price0!AJ143</f>
        <v>11.047544384805494</v>
      </c>
      <c r="AK142">
        <f>+Price1!AK143-Price0!AK143</f>
        <v>11.047926183701323</v>
      </c>
      <c r="AL142">
        <f>+Price1!AL143-Price0!AL143</f>
        <v>11.047465896160288</v>
      </c>
      <c r="AM142">
        <f>+Price1!AM143-Price0!AM143</f>
        <v>11.047449259971014</v>
      </c>
      <c r="AN142">
        <f>+Price1!AN143-Price0!AN143</f>
        <v>11.048070579234437</v>
      </c>
      <c r="AO142">
        <f>+Price1!AO143-Price0!AO143</f>
        <v>11.046749701252335</v>
      </c>
      <c r="AP142">
        <f>+Price1!AP143-Price0!AP143</f>
        <v>11.047477828044675</v>
      </c>
    </row>
    <row r="143" spans="1:42" x14ac:dyDescent="0.2">
      <c r="A143" s="2">
        <v>141</v>
      </c>
      <c r="B143">
        <f>+Price1!B144-Price0!B144</f>
        <v>10.927308225136946</v>
      </c>
      <c r="C143">
        <f>+Price1!C144-Price0!C144</f>
        <v>10.928889813656498</v>
      </c>
      <c r="D143">
        <f>+Price1!D144-Price0!D144</f>
        <v>10.92915059947126</v>
      </c>
      <c r="E143">
        <f>+Price1!E144-Price0!E144</f>
        <v>10.927356814090114</v>
      </c>
      <c r="F143">
        <f>+Price1!F144-Price0!F144</f>
        <v>10.927943233850947</v>
      </c>
      <c r="G143">
        <f>+Price1!G144-Price0!G144</f>
        <v>10.929614874379865</v>
      </c>
      <c r="H143">
        <f>+Price1!H144-Price0!H144</f>
        <v>10.927857112601066</v>
      </c>
      <c r="I143">
        <f>+Price1!I144-Price0!I144</f>
        <v>10.928747965183012</v>
      </c>
      <c r="J143">
        <f>+Price1!J144-Price0!J144</f>
        <v>10.929275794176142</v>
      </c>
      <c r="K143">
        <f>+Price1!K144-Price0!K144</f>
        <v>10.928993012666693</v>
      </c>
      <c r="L143">
        <f>+Price1!L144-Price0!L144</f>
        <v>10.929121632286844</v>
      </c>
      <c r="M143">
        <f>+Price1!M144-Price0!M144</f>
        <v>10.928363148152805</v>
      </c>
      <c r="N143">
        <f>+Price1!N144-Price0!N144</f>
        <v>10.929725964590833</v>
      </c>
      <c r="O143">
        <f>+Price1!O144-Price0!O144</f>
        <v>10.927703562456701</v>
      </c>
      <c r="P143">
        <f>+Price1!P144-Price0!P144</f>
        <v>10.927562700629593</v>
      </c>
      <c r="Q143">
        <f>+Price1!Q144-Price0!Q144</f>
        <v>10.9288898136565</v>
      </c>
      <c r="R143">
        <f>+Price1!R144-Price0!R144</f>
        <v>10.929519419686013</v>
      </c>
      <c r="S143">
        <f>+Price1!S144-Price0!S144</f>
        <v>10.928107272001569</v>
      </c>
      <c r="T143">
        <f>+Price1!T144-Price0!T144</f>
        <v>10.926820102274144</v>
      </c>
      <c r="U143">
        <f>+Price1!U144-Price0!U144</f>
        <v>10.927786552753123</v>
      </c>
      <c r="V143">
        <f>+Price1!V144-Price0!V144</f>
        <v>10.926208320010229</v>
      </c>
      <c r="W143">
        <f>+Price1!W144-Price0!W144</f>
        <v>10.927257762407228</v>
      </c>
      <c r="X143">
        <f>+Price1!X144-Price0!X144</f>
        <v>10.929245381384655</v>
      </c>
      <c r="Y143">
        <f>+Price1!Y144-Price0!Y144</f>
        <v>10.928784005346866</v>
      </c>
      <c r="Z143">
        <f>+Price1!Z144-Price0!Z144</f>
        <v>10.92780583330733</v>
      </c>
      <c r="AA143">
        <f>+Price1!AA144-Price0!AA144</f>
        <v>10.926305665276759</v>
      </c>
      <c r="AB143">
        <f>+Price1!AB144-Price0!AB144</f>
        <v>10.927904072846029</v>
      </c>
      <c r="AC143">
        <f>+Price1!AC144-Price0!AC144</f>
        <v>10.926174754828665</v>
      </c>
      <c r="AD143">
        <f>+Price1!AD144-Price0!AD144</f>
        <v>10.929249006047201</v>
      </c>
      <c r="AE143">
        <f>+Price1!AE144-Price0!AE144</f>
        <v>10.928391592263164</v>
      </c>
      <c r="AF143">
        <f>+Price1!AF144-Price0!AF144</f>
        <v>10.92903270123681</v>
      </c>
      <c r="AG143">
        <f>+Price1!AG144-Price0!AG144</f>
        <v>10.926951699050433</v>
      </c>
      <c r="AH143">
        <f>+Price1!AH144-Price0!AH144</f>
        <v>10.928391592263161</v>
      </c>
      <c r="AI143">
        <f>+Price1!AI144-Price0!AI144</f>
        <v>10.925138891925304</v>
      </c>
      <c r="AJ143">
        <f>+Price1!AJ144-Price0!AJ144</f>
        <v>10.92824701525403</v>
      </c>
      <c r="AK143">
        <f>+Price1!AK144-Price0!AK144</f>
        <v>10.928624691278534</v>
      </c>
      <c r="AL143">
        <f>+Price1!AL144-Price0!AL144</f>
        <v>10.928169374171745</v>
      </c>
      <c r="AM143">
        <f>+Price1!AM144-Price0!AM144</f>
        <v>10.928158501544775</v>
      </c>
      <c r="AN143">
        <f>+Price1!AN144-Price0!AN144</f>
        <v>10.928767527550448</v>
      </c>
      <c r="AO143">
        <f>+Price1!AO144-Price0!AO144</f>
        <v>10.927468735422771</v>
      </c>
      <c r="AP143">
        <f>+Price1!AP144-Price0!AP144</f>
        <v>10.928186728195934</v>
      </c>
    </row>
    <row r="144" spans="1:42" x14ac:dyDescent="0.2">
      <c r="A144" s="2">
        <v>142</v>
      </c>
      <c r="B144">
        <f>+Price1!B145-Price0!B145</f>
        <v>11.106244312952889</v>
      </c>
      <c r="C144">
        <f>+Price1!C145-Price0!C145</f>
        <v>11.107863976796402</v>
      </c>
      <c r="D144">
        <f>+Price1!D145-Price0!D145</f>
        <v>11.108129033303225</v>
      </c>
      <c r="E144">
        <f>+Price1!E145-Price0!E145</f>
        <v>11.106393292433392</v>
      </c>
      <c r="F144">
        <f>+Price1!F145-Price0!F145</f>
        <v>11.106901895569258</v>
      </c>
      <c r="G144">
        <f>+Price1!G145-Price0!G145</f>
        <v>11.108600911290882</v>
      </c>
      <c r="H144">
        <f>+Price1!H145-Price0!H145</f>
        <v>11.106814363976799</v>
      </c>
      <c r="I144">
        <f>+Price1!I145-Price0!I145</f>
        <v>11.107719805377736</v>
      </c>
      <c r="J144">
        <f>+Price1!J145-Price0!J145</f>
        <v>11.108249113783563</v>
      </c>
      <c r="K144">
        <f>+Price1!K145-Price0!K145</f>
        <v>11.107968865818725</v>
      </c>
      <c r="L144">
        <f>+Price1!L145-Price0!L145</f>
        <v>11.108099591745129</v>
      </c>
      <c r="M144">
        <f>+Price1!M145-Price0!M145</f>
        <v>11.107328686490051</v>
      </c>
      <c r="N144">
        <f>+Price1!N145-Price0!N145</f>
        <v>11.108713820742221</v>
      </c>
      <c r="O144">
        <f>+Price1!O145-Price0!O145</f>
        <v>11.106658299257846</v>
      </c>
      <c r="P144">
        <f>+Price1!P145-Price0!P145</f>
        <v>11.106515130643123</v>
      </c>
      <c r="Q144">
        <f>+Price1!Q145-Price0!Q145</f>
        <v>11.1078639767964</v>
      </c>
      <c r="R144">
        <f>+Price1!R145-Price0!R145</f>
        <v>11.108503893407702</v>
      </c>
      <c r="S144">
        <f>+Price1!S145-Price0!S145</f>
        <v>11.107068620048604</v>
      </c>
      <c r="T144">
        <f>+Price1!T145-Price0!T145</f>
        <v>11.10575354088337</v>
      </c>
      <c r="U144">
        <f>+Price1!U145-Price0!U145</f>
        <v>11.106742648623575</v>
      </c>
      <c r="V144">
        <f>+Price1!V145-Price0!V145</f>
        <v>11.105133309434597</v>
      </c>
      <c r="W144">
        <f>+Price1!W145-Price0!W145</f>
        <v>11.106197367182983</v>
      </c>
      <c r="X144">
        <f>+Price1!X145-Price0!X145</f>
        <v>11.108225367388327</v>
      </c>
      <c r="Y144">
        <f>+Price1!Y145-Price0!Y145</f>
        <v>11.107756435744104</v>
      </c>
      <c r="Z144">
        <f>+Price1!Z145-Price0!Z145</f>
        <v>11.10675589623358</v>
      </c>
      <c r="AA144">
        <f>+Price1!AA145-Price0!AA145</f>
        <v>11.105237509772991</v>
      </c>
      <c r="AB144">
        <f>+Price1!AB145-Price0!AB145</f>
        <v>11.10685035836382</v>
      </c>
      <c r="AC144">
        <f>+Price1!AC145-Price0!AC145</f>
        <v>11.105104493591384</v>
      </c>
      <c r="AD144">
        <f>+Price1!AD145-Price0!AD145</f>
        <v>11.10822905140922</v>
      </c>
      <c r="AE144">
        <f>+Price1!AE145-Price0!AE145</f>
        <v>11.1073575964081</v>
      </c>
      <c r="AF144">
        <f>+Price1!AF145-Price0!AF145</f>
        <v>11.10800920433854</v>
      </c>
      <c r="AG144">
        <f>+Price1!AG145-Price0!AG145</f>
        <v>11.105894123153181</v>
      </c>
      <c r="AH144">
        <f>+Price1!AH145-Price0!AH145</f>
        <v>11.107357596408104</v>
      </c>
      <c r="AI144">
        <f>+Price1!AI145-Price0!AI145</f>
        <v>11.104051629056764</v>
      </c>
      <c r="AJ144">
        <f>+Price1!AJ145-Price0!AJ145</f>
        <v>11.107210651770634</v>
      </c>
      <c r="AK144">
        <f>+Price1!AK145-Price0!AK145</f>
        <v>11.107594512709749</v>
      </c>
      <c r="AL144">
        <f>+Price1!AL145-Price0!AL145</f>
        <v>11.107131739219053</v>
      </c>
      <c r="AM144">
        <f>+Price1!AM145-Price0!AM145</f>
        <v>11.107115145153337</v>
      </c>
      <c r="AN144">
        <f>+Price1!AN145-Price0!AN145</f>
        <v>11.107739688103269</v>
      </c>
      <c r="AO144">
        <f>+Price1!AO145-Price0!AO145</f>
        <v>11.106414495988497</v>
      </c>
      <c r="AP144">
        <f>+Price1!AP145-Price0!AP145</f>
        <v>11.107143914013719</v>
      </c>
    </row>
    <row r="145" spans="1:42" x14ac:dyDescent="0.2">
      <c r="A145" s="2">
        <v>143</v>
      </c>
      <c r="B145">
        <f>+Price1!B146-Price0!B146</f>
        <v>10.623760643227829</v>
      </c>
      <c r="C145">
        <f>+Price1!C146-Price0!C146</f>
        <v>10.625311773783549</v>
      </c>
      <c r="D145">
        <f>+Price1!D146-Price0!D146</f>
        <v>10.625565315601184</v>
      </c>
      <c r="E145">
        <f>+Price1!E146-Price0!E146</f>
        <v>10.623910833415581</v>
      </c>
      <c r="F145">
        <f>+Price1!F146-Price0!F146</f>
        <v>10.62439148766811</v>
      </c>
      <c r="G145">
        <f>+Price1!G146-Price0!G146</f>
        <v>10.626016694079391</v>
      </c>
      <c r="H145">
        <f>+Price1!H146-Price0!H146</f>
        <v>10.624307758657569</v>
      </c>
      <c r="I145">
        <f>+Price1!I146-Price0!I146</f>
        <v>10.625173865516452</v>
      </c>
      <c r="J145">
        <f>+Price1!J146-Price0!J146</f>
        <v>10.625680105251471</v>
      </c>
      <c r="K145">
        <f>+Price1!K146-Price0!K146</f>
        <v>10.62541210617565</v>
      </c>
      <c r="L145">
        <f>+Price1!L146-Price0!L146</f>
        <v>10.625537153054852</v>
      </c>
      <c r="M145">
        <f>+Price1!M146-Price0!M146</f>
        <v>10.624799737769578</v>
      </c>
      <c r="N145">
        <f>+Price1!N146-Price0!N146</f>
        <v>10.62612469847387</v>
      </c>
      <c r="O145">
        <f>+Price1!O146-Price0!O146</f>
        <v>10.62415847376362</v>
      </c>
      <c r="P145">
        <f>+Price1!P146-Price0!P146</f>
        <v>10.624021524736268</v>
      </c>
      <c r="Q145">
        <f>+Price1!Q146-Price0!Q146</f>
        <v>10.625311773783551</v>
      </c>
      <c r="R145">
        <f>+Price1!R146-Price0!R146</f>
        <v>10.625923890885318</v>
      </c>
      <c r="S145">
        <f>+Price1!S146-Price0!S146</f>
        <v>10.624550969236939</v>
      </c>
      <c r="T145">
        <f>+Price1!T146-Price0!T146</f>
        <v>10.623293073933525</v>
      </c>
      <c r="U145">
        <f>+Price1!U146-Price0!U146</f>
        <v>10.62423915879098</v>
      </c>
      <c r="V145">
        <f>+Price1!V146-Price0!V146</f>
        <v>10.622699594380599</v>
      </c>
      <c r="W145">
        <f>+Price1!W146-Price0!W146</f>
        <v>10.623717481420682</v>
      </c>
      <c r="X145">
        <f>+Price1!X146-Price0!X146</f>
        <v>10.625657464703012</v>
      </c>
      <c r="Y145">
        <f>+Price1!Y146-Price0!Y146</f>
        <v>10.625208904572013</v>
      </c>
      <c r="Z145">
        <f>+Price1!Z146-Price0!Z146</f>
        <v>10.6242520954259</v>
      </c>
      <c r="AA145">
        <f>+Price1!AA146-Price0!AA146</f>
        <v>10.622799406775313</v>
      </c>
      <c r="AB145">
        <f>+Price1!AB146-Price0!AB146</f>
        <v>10.624340926390845</v>
      </c>
      <c r="AC145">
        <f>+Price1!AC146-Price0!AC146</f>
        <v>10.622672159330296</v>
      </c>
      <c r="AD145">
        <f>+Price1!AD146-Price0!AD146</f>
        <v>10.62566098868122</v>
      </c>
      <c r="AE145">
        <f>+Price1!AE146-Price0!AE146</f>
        <v>10.624827391771579</v>
      </c>
      <c r="AF145">
        <f>+Price1!AF146-Price0!AF146</f>
        <v>10.625450692293594</v>
      </c>
      <c r="AG145">
        <f>+Price1!AG146-Price0!AG146</f>
        <v>10.623427495298357</v>
      </c>
      <c r="AH145">
        <f>+Price1!AH146-Price0!AH146</f>
        <v>10.624827391771582</v>
      </c>
      <c r="AI145">
        <f>+Price1!AI146-Price0!AI146</f>
        <v>10.621665043556364</v>
      </c>
      <c r="AJ145">
        <f>+Price1!AJ146-Price0!AJ146</f>
        <v>10.62468683076094</v>
      </c>
      <c r="AK145">
        <f>+Price1!AK146-Price0!AK146</f>
        <v>10.625054015861917</v>
      </c>
      <c r="AL145">
        <f>+Price1!AL146-Price0!AL146</f>
        <v>10.624611346359519</v>
      </c>
      <c r="AM145">
        <f>+Price1!AM146-Price0!AM146</f>
        <v>10.624596271386849</v>
      </c>
      <c r="AN145">
        <f>+Price1!AN146-Price0!AN146</f>
        <v>10.625192884488794</v>
      </c>
      <c r="AO145">
        <f>+Price1!AO146-Price0!AO146</f>
        <v>10.623925121519324</v>
      </c>
      <c r="AP145">
        <f>+Price1!AP146-Price0!AP146</f>
        <v>10.624623640609027</v>
      </c>
    </row>
    <row r="146" spans="1:42" x14ac:dyDescent="0.2">
      <c r="A146" s="2">
        <v>144</v>
      </c>
      <c r="B146">
        <f>+Price1!B147-Price0!B147</f>
        <v>11.603805044068709</v>
      </c>
      <c r="C146">
        <f>+Price1!C147-Price0!C147</f>
        <v>11.605503200111714</v>
      </c>
      <c r="D146">
        <f>+Price1!D147-Price0!D147</f>
        <v>11.605780131315102</v>
      </c>
      <c r="E146">
        <f>+Price1!E147-Price0!E147</f>
        <v>11.604010068850252</v>
      </c>
      <c r="F146">
        <f>+Price1!F147-Price0!F147</f>
        <v>11.604498017046481</v>
      </c>
      <c r="G146">
        <f>+Price1!G147-Price0!G147</f>
        <v>11.606273149730455</v>
      </c>
      <c r="H146">
        <f>+Price1!H147-Price0!H147</f>
        <v>11.604406563984185</v>
      </c>
      <c r="I146">
        <f>+Price1!I147-Price0!I147</f>
        <v>11.605352569723708</v>
      </c>
      <c r="J146">
        <f>+Price1!J147-Price0!J147</f>
        <v>11.605902180155736</v>
      </c>
      <c r="K146">
        <f>+Price1!K147-Price0!K147</f>
        <v>11.605612788227559</v>
      </c>
      <c r="L146">
        <f>+Price1!L147-Price0!L147</f>
        <v>11.605749370756879</v>
      </c>
      <c r="M146">
        <f>+Price1!M147-Price0!M147</f>
        <v>11.604943928466312</v>
      </c>
      <c r="N146">
        <f>+Price1!N147-Price0!N147</f>
        <v>11.606391117595535</v>
      </c>
      <c r="O146">
        <f>+Price1!O147-Price0!O147</f>
        <v>11.604243507468624</v>
      </c>
      <c r="P146">
        <f>+Price1!P147-Price0!P147</f>
        <v>11.60409392481081</v>
      </c>
      <c r="Q146">
        <f>+Price1!Q147-Price0!Q147</f>
        <v>11.605503200111711</v>
      </c>
      <c r="R146">
        <f>+Price1!R147-Price0!R147</f>
        <v>11.606171785385687</v>
      </c>
      <c r="S146">
        <f>+Price1!S147-Price0!S147</f>
        <v>11.604672210886324</v>
      </c>
      <c r="T146">
        <f>+Price1!T147-Price0!T147</f>
        <v>11.603294765541412</v>
      </c>
      <c r="U146">
        <f>+Price1!U147-Price0!U147</f>
        <v>11.604331635738475</v>
      </c>
      <c r="V146">
        <f>+Price1!V147-Price0!V147</f>
        <v>11.60264762557383</v>
      </c>
      <c r="W146">
        <f>+Price1!W147-Price0!W147</f>
        <v>11.603757985072344</v>
      </c>
      <c r="X146">
        <f>+Price1!X147-Price0!X147</f>
        <v>11.605880781227215</v>
      </c>
      <c r="Y146">
        <f>+Price1!Y147-Price0!Y147</f>
        <v>11.605390841153298</v>
      </c>
      <c r="Z146">
        <f>+Price1!Z147-Price0!Z147</f>
        <v>11.604342315917114</v>
      </c>
      <c r="AA146">
        <f>+Price1!AA147-Price0!AA147</f>
        <v>11.602759065730089</v>
      </c>
      <c r="AB146">
        <f>+Price1!AB147-Price0!AB147</f>
        <v>11.604438391926314</v>
      </c>
      <c r="AC146">
        <f>+Price1!AC147-Price0!AC147</f>
        <v>11.602620110160823</v>
      </c>
      <c r="AD146">
        <f>+Price1!AD147-Price0!AD147</f>
        <v>11.605884630294543</v>
      </c>
      <c r="AE146">
        <f>+Price1!AE147-Price0!AE147</f>
        <v>11.604974133566687</v>
      </c>
      <c r="AF146">
        <f>+Price1!AF147-Price0!AF147</f>
        <v>11.605654933938176</v>
      </c>
      <c r="AG146">
        <f>+Price1!AG147-Price0!AG147</f>
        <v>11.603445095798609</v>
      </c>
      <c r="AH146">
        <f>+Price1!AH147-Price0!AH147</f>
        <v>11.60497413356669</v>
      </c>
      <c r="AI146">
        <f>+Price1!AI147-Price0!AI147</f>
        <v>11.6015200568193</v>
      </c>
      <c r="AJ146">
        <f>+Price1!AJ147-Price0!AJ147</f>
        <v>11.604820605717949</v>
      </c>
      <c r="AK146">
        <f>+Price1!AK147-Price0!AK147</f>
        <v>11.605221663866189</v>
      </c>
      <c r="AL146">
        <f>+Price1!AL147-Price0!AL147</f>
        <v>11.604738157834912</v>
      </c>
      <c r="AM146">
        <f>+Price1!AM147-Price0!AM147</f>
        <v>11.604718004085662</v>
      </c>
      <c r="AN146">
        <f>+Price1!AN147-Price0!AN147</f>
        <v>11.605373343207738</v>
      </c>
      <c r="AO146">
        <f>+Price1!AO147-Price0!AO147</f>
        <v>11.603986368362811</v>
      </c>
      <c r="AP146">
        <f>+Price1!AP147-Price0!AP147</f>
        <v>11.604748017502548</v>
      </c>
    </row>
    <row r="147" spans="1:42" x14ac:dyDescent="0.2">
      <c r="A147" s="2">
        <v>145</v>
      </c>
      <c r="B147">
        <f>+Price1!B148-Price0!B148</f>
        <v>10.994445193822264</v>
      </c>
      <c r="C147">
        <f>+Price1!C148-Price0!C148</f>
        <v>10.996055746407219</v>
      </c>
      <c r="D147">
        <f>+Price1!D148-Price0!D148</f>
        <v>10.996318134939443</v>
      </c>
      <c r="E147">
        <f>+Price1!E148-Price0!E148</f>
        <v>10.994637952540643</v>
      </c>
      <c r="F147">
        <f>+Price1!F148-Price0!F148</f>
        <v>10.995103349184113</v>
      </c>
      <c r="G147">
        <f>+Price1!G148-Price0!G148</f>
        <v>10.99678526315317</v>
      </c>
      <c r="H147">
        <f>+Price1!H148-Price0!H148</f>
        <v>10.995016698656853</v>
      </c>
      <c r="I147">
        <f>+Price1!I148-Price0!I148</f>
        <v>10.995913026172262</v>
      </c>
      <c r="J147">
        <f>+Price1!J148-Price0!J148</f>
        <v>10.996434471278839</v>
      </c>
      <c r="K147">
        <f>+Price1!K148-Price0!K148</f>
        <v>10.996159579649973</v>
      </c>
      <c r="L147">
        <f>+Price1!L148-Price0!L148</f>
        <v>10.996288989730729</v>
      </c>
      <c r="M147">
        <f>+Price1!M148-Price0!M148</f>
        <v>10.995525844163073</v>
      </c>
      <c r="N147">
        <f>+Price1!N148-Price0!N148</f>
        <v>10.996897036093841</v>
      </c>
      <c r="O147">
        <f>+Price1!O148-Price0!O148</f>
        <v>10.994862204835789</v>
      </c>
      <c r="P147">
        <f>+Price1!P148-Price0!P148</f>
        <v>10.994720477310869</v>
      </c>
      <c r="Q147">
        <f>+Price1!Q148-Price0!Q148</f>
        <v>10.996055746407222</v>
      </c>
      <c r="R147">
        <f>+Price1!R148-Price0!R148</f>
        <v>10.996689221821182</v>
      </c>
      <c r="S147">
        <f>+Price1!S148-Price0!S148</f>
        <v>10.995268395467809</v>
      </c>
      <c r="T147">
        <f>+Price1!T148-Price0!T148</f>
        <v>10.993964520356675</v>
      </c>
      <c r="U147">
        <f>+Price1!U148-Price0!U148</f>
        <v>10.994945705167599</v>
      </c>
      <c r="V147">
        <f>+Price1!V148-Price0!V148</f>
        <v>10.993350604854758</v>
      </c>
      <c r="W147">
        <f>+Price1!W148-Price0!W148</f>
        <v>10.99440331515612</v>
      </c>
      <c r="X147">
        <f>+Price1!X148-Price0!X148</f>
        <v>10.996413499356255</v>
      </c>
      <c r="Y147">
        <f>+Price1!Y148-Price0!Y148</f>
        <v>10.995949287829003</v>
      </c>
      <c r="Z147">
        <f>+Price1!Z148-Price0!Z148</f>
        <v>10.994957264049507</v>
      </c>
      <c r="AA147">
        <f>+Price1!AA148-Price0!AA148</f>
        <v>10.993455716566583</v>
      </c>
      <c r="AB147">
        <f>+Price1!AB148-Price0!AB148</f>
        <v>10.995046332571102</v>
      </c>
      <c r="AC147">
        <f>+Price1!AC148-Price0!AC148</f>
        <v>10.993324032806687</v>
      </c>
      <c r="AD147">
        <f>+Price1!AD148-Price0!AD148</f>
        <v>10.996417146294965</v>
      </c>
      <c r="AE147">
        <f>+Price1!AE148-Price0!AE148</f>
        <v>10.995554463083065</v>
      </c>
      <c r="AF147">
        <f>+Price1!AF148-Price0!AF148</f>
        <v>10.996199512135057</v>
      </c>
      <c r="AG147">
        <f>+Price1!AG148-Price0!AG148</f>
        <v>10.994105720685058</v>
      </c>
      <c r="AH147">
        <f>+Price1!AH148-Price0!AH148</f>
        <v>10.995554463083062</v>
      </c>
      <c r="AI147">
        <f>+Price1!AI148-Price0!AI148</f>
        <v>10.992281772548948</v>
      </c>
      <c r="AJ147">
        <f>+Price1!AJ148-Price0!AJ148</f>
        <v>10.995408997543633</v>
      </c>
      <c r="AK147">
        <f>+Price1!AK148-Price0!AK148</f>
        <v>10.995788994660483</v>
      </c>
      <c r="AL147">
        <f>+Price1!AL148-Price0!AL148</f>
        <v>10.995330879300734</v>
      </c>
      <c r="AM147">
        <f>+Price1!AM148-Price0!AM148</f>
        <v>10.995314139410763</v>
      </c>
      <c r="AN147">
        <f>+Price1!AN148-Price0!AN148</f>
        <v>10.995932708764599</v>
      </c>
      <c r="AO147">
        <f>+Price1!AO148-Price0!AO148</f>
        <v>10.994618851611692</v>
      </c>
      <c r="AP147">
        <f>+Price1!AP148-Price0!AP148</f>
        <v>10.995342451302594</v>
      </c>
    </row>
    <row r="148" spans="1:42" x14ac:dyDescent="0.2">
      <c r="A148" s="2">
        <v>146</v>
      </c>
      <c r="B148">
        <f>+Price1!B149-Price0!B149</f>
        <v>9.9406017558202429</v>
      </c>
      <c r="C148">
        <f>+Price1!C149-Price0!C149</f>
        <v>9.9420416616229073</v>
      </c>
      <c r="D148">
        <f>+Price1!D149-Price0!D149</f>
        <v>9.9422788992087305</v>
      </c>
      <c r="E148">
        <f>+Price1!E149-Price0!E149</f>
        <v>9.9406593102281597</v>
      </c>
      <c r="F148">
        <f>+Price1!F149-Price0!F149</f>
        <v>9.9411805553236015</v>
      </c>
      <c r="G148">
        <f>+Price1!G149-Price0!G149</f>
        <v>9.9427012513929327</v>
      </c>
      <c r="H148">
        <f>+Price1!H149-Price0!H149</f>
        <v>9.9411022105814748</v>
      </c>
      <c r="I148">
        <f>+Price1!I149-Price0!I149</f>
        <v>9.9419126216694238</v>
      </c>
      <c r="J148">
        <f>+Price1!J149-Price0!J149</f>
        <v>9.9423916019038856</v>
      </c>
      <c r="K148">
        <f>+Price1!K149-Price0!K149</f>
        <v>9.9421355420514033</v>
      </c>
      <c r="L148">
        <f>+Price1!L149-Price0!L149</f>
        <v>9.9422525476799617</v>
      </c>
      <c r="M148">
        <f>+Price1!M149-Price0!M149</f>
        <v>9.9415625525396578</v>
      </c>
      <c r="N148">
        <f>+Price1!N149-Price0!N149</f>
        <v>9.9428023104688794</v>
      </c>
      <c r="O148">
        <f>+Price1!O149-Price0!O149</f>
        <v>9.9409625255852347</v>
      </c>
      <c r="P148">
        <f>+Price1!P149-Price0!P149</f>
        <v>9.9408343831867398</v>
      </c>
      <c r="Q148">
        <f>+Price1!Q149-Price0!Q149</f>
        <v>9.9420416616229019</v>
      </c>
      <c r="R148">
        <f>+Price1!R149-Price0!R149</f>
        <v>9.9426144159906844</v>
      </c>
      <c r="S148">
        <f>+Price1!S149-Price0!S149</f>
        <v>9.941329781288486</v>
      </c>
      <c r="T148">
        <f>+Price1!T149-Price0!T149</f>
        <v>9.940157597808172</v>
      </c>
      <c r="U148">
        <f>+Price1!U149-Price0!U149</f>
        <v>9.9410380220902415</v>
      </c>
      <c r="V148">
        <f>+Price1!V149-Price0!V149</f>
        <v>9.939601459837732</v>
      </c>
      <c r="W148">
        <f>+Price1!W149-Price0!W149</f>
        <v>9.94055563783885</v>
      </c>
      <c r="X148">
        <f>+Price1!X149-Price0!X149</f>
        <v>9.942365122580707</v>
      </c>
      <c r="Y148">
        <f>+Price1!Y149-Price0!Y149</f>
        <v>9.9419454075073936</v>
      </c>
      <c r="Z148">
        <f>+Price1!Z149-Price0!Z149</f>
        <v>9.9410543033463554</v>
      </c>
      <c r="AA148">
        <f>+Price1!AA149-Price0!AA149</f>
        <v>9.9396908546068925</v>
      </c>
      <c r="AB148">
        <f>+Price1!AB149-Price0!AB149</f>
        <v>9.9411435581824676</v>
      </c>
      <c r="AC148">
        <f>+Price1!AC149-Price0!AC149</f>
        <v>9.9395717774750914</v>
      </c>
      <c r="AD148">
        <f>+Price1!AD149-Price0!AD149</f>
        <v>9.9423684199463729</v>
      </c>
      <c r="AE148">
        <f>+Price1!AE149-Price0!AE149</f>
        <v>9.9415884282264937</v>
      </c>
      <c r="AF148">
        <f>+Price1!AF149-Price0!AF149</f>
        <v>9.9421716468547512</v>
      </c>
      <c r="AG148">
        <f>+Price1!AG149-Price0!AG149</f>
        <v>9.9402785533395281</v>
      </c>
      <c r="AH148">
        <f>+Price1!AH149-Price0!AH149</f>
        <v>9.9415884282264866</v>
      </c>
      <c r="AI148">
        <f>+Price1!AI149-Price0!AI149</f>
        <v>9.9386294376223976</v>
      </c>
      <c r="AJ148">
        <f>+Price1!AJ149-Price0!AJ149</f>
        <v>9.9414569061165015</v>
      </c>
      <c r="AK148">
        <f>+Price1!AK149-Price0!AK149</f>
        <v>9.9418004790533878</v>
      </c>
      <c r="AL148">
        <f>+Price1!AL149-Price0!AL149</f>
        <v>9.9413862758065648</v>
      </c>
      <c r="AM148">
        <f>+Price1!AM149-Price0!AM149</f>
        <v>9.9413749689103206</v>
      </c>
      <c r="AN148">
        <f>+Price1!AN149-Price0!AN149</f>
        <v>9.9419304176098553</v>
      </c>
      <c r="AO148">
        <f>+Price1!AO149-Price0!AO149</f>
        <v>9.9407481086934677</v>
      </c>
      <c r="AP148">
        <f>+Price1!AP149-Price0!AP149</f>
        <v>9.941400723661193</v>
      </c>
    </row>
    <row r="149" spans="1:42" x14ac:dyDescent="0.2">
      <c r="A149" s="2">
        <v>147</v>
      </c>
      <c r="B149">
        <f>+Price1!B150-Price0!B150</f>
        <v>10.821935006667804</v>
      </c>
      <c r="C149">
        <f>+Price1!C150-Price0!C150</f>
        <v>10.823513931116203</v>
      </c>
      <c r="D149">
        <f>+Price1!D150-Price0!D150</f>
        <v>10.823772202445436</v>
      </c>
      <c r="E149">
        <f>+Price1!E150-Price0!E150</f>
        <v>10.822073695266077</v>
      </c>
      <c r="F149">
        <f>+Price1!F150-Price0!F150</f>
        <v>10.822576478192165</v>
      </c>
      <c r="G149">
        <f>+Price1!G150-Price0!G150</f>
        <v>10.824232000835465</v>
      </c>
      <c r="H149">
        <f>+Price1!H150-Price0!H150</f>
        <v>10.822491187319658</v>
      </c>
      <c r="I149">
        <f>+Price1!I150-Price0!I150</f>
        <v>10.823373450339551</v>
      </c>
      <c r="J149">
        <f>+Price1!J150-Price0!J150</f>
        <v>10.823890129771197</v>
      </c>
      <c r="K149">
        <f>+Price1!K150-Price0!K150</f>
        <v>10.823616135086006</v>
      </c>
      <c r="L149">
        <f>+Price1!L150-Price0!L150</f>
        <v>10.823743514561357</v>
      </c>
      <c r="M149">
        <f>+Price1!M150-Price0!M150</f>
        <v>10.822992343698502</v>
      </c>
      <c r="N149">
        <f>+Price1!N150-Price0!N150</f>
        <v>10.824342019919429</v>
      </c>
      <c r="O149">
        <f>+Price1!O150-Price0!O150</f>
        <v>10.82233911769913</v>
      </c>
      <c r="P149">
        <f>+Price1!P150-Price0!P150</f>
        <v>10.822199614055656</v>
      </c>
      <c r="Q149">
        <f>+Price1!Q150-Price0!Q150</f>
        <v>10.823513931116208</v>
      </c>
      <c r="R149">
        <f>+Price1!R150-Price0!R150</f>
        <v>10.824137466511631</v>
      </c>
      <c r="S149">
        <f>+Price1!S150-Price0!S150</f>
        <v>10.822738934694035</v>
      </c>
      <c r="T149">
        <f>+Price1!T150-Price0!T150</f>
        <v>10.821458939131896</v>
      </c>
      <c r="U149">
        <f>+Price1!U150-Price0!U150</f>
        <v>10.8224213078067</v>
      </c>
      <c r="V149">
        <f>+Price1!V150-Price0!V150</f>
        <v>10.820853831257708</v>
      </c>
      <c r="W149">
        <f>+Price1!W150-Price0!W150</f>
        <v>10.821891371067245</v>
      </c>
      <c r="X149">
        <f>+Price1!X150-Price0!X150</f>
        <v>10.823866070475727</v>
      </c>
      <c r="Y149">
        <f>+Price1!Y150-Price0!Y150</f>
        <v>10.823409143005716</v>
      </c>
      <c r="Z149">
        <f>+Price1!Z150-Price0!Z150</f>
        <v>10.82243576636473</v>
      </c>
      <c r="AA149">
        <f>+Price1!AA150-Price0!AA150</f>
        <v>10.820954698983291</v>
      </c>
      <c r="AB149">
        <f>+Price1!AB150-Price0!AB150</f>
        <v>10.822526421601413</v>
      </c>
      <c r="AC149">
        <f>+Price1!AC150-Price0!AC150</f>
        <v>10.820825063835343</v>
      </c>
      <c r="AD149">
        <f>+Price1!AD150-Price0!AD150</f>
        <v>10.823869660189414</v>
      </c>
      <c r="AE149">
        <f>+Price1!AE150-Price0!AE150</f>
        <v>10.823020513551983</v>
      </c>
      <c r="AF149">
        <f>+Price1!AF150-Price0!AF150</f>
        <v>10.823655440980639</v>
      </c>
      <c r="AG149">
        <f>+Price1!AG150-Price0!AG150</f>
        <v>10.82159450372728</v>
      </c>
      <c r="AH149">
        <f>+Price1!AH150-Price0!AH150</f>
        <v>10.823020513551977</v>
      </c>
      <c r="AI149">
        <f>+Price1!AI150-Price0!AI150</f>
        <v>10.81979917560999</v>
      </c>
      <c r="AJ149">
        <f>+Price1!AJ150-Price0!AJ150</f>
        <v>10.822877330548112</v>
      </c>
      <c r="AK149">
        <f>+Price1!AK150-Price0!AK150</f>
        <v>10.823251365036729</v>
      </c>
      <c r="AL149">
        <f>+Price1!AL150-Price0!AL150</f>
        <v>10.822800438077767</v>
      </c>
      <c r="AM149">
        <f>+Price1!AM150-Price0!AM150</f>
        <v>10.822786566242655</v>
      </c>
      <c r="AN149">
        <f>+Price1!AN150-Price0!AN150</f>
        <v>10.823392824087495</v>
      </c>
      <c r="AO149">
        <f>+Price1!AO150-Price0!AO150</f>
        <v>10.822102022797283</v>
      </c>
      <c r="AP149">
        <f>+Price1!AP150-Price0!AP150</f>
        <v>10.822814514278718</v>
      </c>
    </row>
    <row r="150" spans="1:42" x14ac:dyDescent="0.2">
      <c r="A150" s="2">
        <v>148</v>
      </c>
      <c r="B150">
        <f>+Price1!B151-Price0!B151</f>
        <v>10.944911144548625</v>
      </c>
      <c r="C150">
        <f>+Price1!C151-Price0!C151</f>
        <v>10.946512002649602</v>
      </c>
      <c r="D150">
        <f>+Price1!D151-Price0!D151</f>
        <v>10.946773208966089</v>
      </c>
      <c r="E150">
        <f>+Price1!E151-Price0!E151</f>
        <v>10.945082531066266</v>
      </c>
      <c r="F150">
        <f>+Price1!F151-Price0!F151</f>
        <v>10.945563896540051</v>
      </c>
      <c r="G150">
        <f>+Price1!G151-Price0!G151</f>
        <v>10.947238232490539</v>
      </c>
      <c r="H150">
        <f>+Price1!H151-Price0!H151</f>
        <v>10.945477636424748</v>
      </c>
      <c r="I150">
        <f>+Price1!I151-Price0!I151</f>
        <v>10.946369925453826</v>
      </c>
      <c r="J150">
        <f>+Price1!J151-Price0!J151</f>
        <v>10.946890785643689</v>
      </c>
      <c r="K150">
        <f>+Price1!K151-Price0!K151</f>
        <v>10.946615368062098</v>
      </c>
      <c r="L150">
        <f>+Price1!L151-Price0!L151</f>
        <v>10.946744195073792</v>
      </c>
      <c r="M150">
        <f>+Price1!M151-Price0!M151</f>
        <v>10.945984487928911</v>
      </c>
      <c r="N150">
        <f>+Price1!N151-Price0!N151</f>
        <v>10.947349501827913</v>
      </c>
      <c r="O150">
        <f>+Price1!O151-Price0!O151</f>
        <v>10.945323838689852</v>
      </c>
      <c r="P150">
        <f>+Price1!P151-Price0!P151</f>
        <v>10.945182749731361</v>
      </c>
      <c r="Q150">
        <f>+Price1!Q151-Price0!Q151</f>
        <v>10.946512002649609</v>
      </c>
      <c r="R150">
        <f>+Price1!R151-Price0!R151</f>
        <v>10.947142623881632</v>
      </c>
      <c r="S150">
        <f>+Price1!S151-Price0!S151</f>
        <v>10.945728199192494</v>
      </c>
      <c r="T150">
        <f>+Price1!T151-Price0!T151</f>
        <v>10.944431661393752</v>
      </c>
      <c r="U150">
        <f>+Price1!U151-Price0!U151</f>
        <v>10.945406962803212</v>
      </c>
      <c r="V150">
        <f>+Price1!V151-Price0!V151</f>
        <v>10.943820248752131</v>
      </c>
      <c r="W150">
        <f>+Price1!W151-Price0!W151</f>
        <v>10.944868675448667</v>
      </c>
      <c r="X150">
        <f>+Price1!X151-Price0!X151</f>
        <v>10.946868143709715</v>
      </c>
      <c r="Y150">
        <f>+Price1!Y151-Price0!Y151</f>
        <v>10.946406023730324</v>
      </c>
      <c r="Z150">
        <f>+Price1!Z151-Price0!Z151</f>
        <v>10.945419941752068</v>
      </c>
      <c r="AA150">
        <f>+Price1!AA151-Price0!AA151</f>
        <v>10.943923687483309</v>
      </c>
      <c r="AB150">
        <f>+Price1!AB151-Price0!AB151</f>
        <v>10.945509520409935</v>
      </c>
      <c r="AC150">
        <f>+Price1!AC151-Price0!AC151</f>
        <v>10.943792588174277</v>
      </c>
      <c r="AD150">
        <f>+Price1!AD151-Price0!AD151</f>
        <v>10.94687177421681</v>
      </c>
      <c r="AE150">
        <f>+Price1!AE151-Price0!AE151</f>
        <v>10.94601297790372</v>
      </c>
      <c r="AF150">
        <f>+Price1!AF151-Price0!AF151</f>
        <v>10.946655120627687</v>
      </c>
      <c r="AG150">
        <f>+Price1!AG151-Price0!AG151</f>
        <v>10.944570762948254</v>
      </c>
      <c r="AH150">
        <f>+Price1!AH151-Price0!AH151</f>
        <v>10.946012977903711</v>
      </c>
      <c r="AI150">
        <f>+Price1!AI151-Price0!AI151</f>
        <v>10.942755032778773</v>
      </c>
      <c r="AJ150">
        <f>+Price1!AJ151-Price0!AJ151</f>
        <v>10.945868167772696</v>
      </c>
      <c r="AK150">
        <f>+Price1!AK151-Price0!AK151</f>
        <v>10.946246452777473</v>
      </c>
      <c r="AL150">
        <f>+Price1!AL151-Price0!AL151</f>
        <v>10.945790401498742</v>
      </c>
      <c r="AM150">
        <f>+Price1!AM151-Price0!AM151</f>
        <v>10.945775082019624</v>
      </c>
      <c r="AN150">
        <f>+Price1!AN151-Price0!AN151</f>
        <v>10.94638951936443</v>
      </c>
      <c r="AO150">
        <f>+Price1!AO151-Price0!AO151</f>
        <v>10.945082874141944</v>
      </c>
      <c r="AP150">
        <f>+Price1!AP151-Price0!AP151</f>
        <v>10.94580310134128</v>
      </c>
    </row>
    <row r="151" spans="1:42" x14ac:dyDescent="0.2">
      <c r="A151" s="2">
        <v>149</v>
      </c>
      <c r="B151">
        <f>+Price1!B152-Price0!B152</f>
        <v>10.880553417735291</v>
      </c>
      <c r="C151">
        <f>+Price1!C152-Price0!C152</f>
        <v>10.882146854086505</v>
      </c>
      <c r="D151">
        <f>+Price1!D152-Price0!D152</f>
        <v>10.882406524518011</v>
      </c>
      <c r="E151">
        <f>+Price1!E152-Price0!E152</f>
        <v>10.880734760192766</v>
      </c>
      <c r="F151">
        <f>+Price1!F152-Price0!F152</f>
        <v>10.881204322811259</v>
      </c>
      <c r="G151">
        <f>+Price1!G152-Price0!G152</f>
        <v>10.882868813718671</v>
      </c>
      <c r="H151">
        <f>+Price1!H152-Price0!H152</f>
        <v>10.881118569902743</v>
      </c>
      <c r="I151">
        <f>+Price1!I152-Price0!I152</f>
        <v>10.882005612300201</v>
      </c>
      <c r="J151">
        <f>+Price1!J152-Price0!J152</f>
        <v>10.882522154637348</v>
      </c>
      <c r="K151">
        <f>+Price1!K152-Price0!K152</f>
        <v>10.882249611713611</v>
      </c>
      <c r="L151">
        <f>+Price1!L152-Price0!L152</f>
        <v>10.882377681226501</v>
      </c>
      <c r="M151">
        <f>+Price1!M152-Price0!M152</f>
        <v>10.881622441135885</v>
      </c>
      <c r="N151">
        <f>+Price1!N152-Price0!N152</f>
        <v>10.882979428795812</v>
      </c>
      <c r="O151">
        <f>+Price1!O152-Price0!O152</f>
        <v>10.880965676493714</v>
      </c>
      <c r="P151">
        <f>+Price1!P152-Price0!P152</f>
        <v>10.880825417133899</v>
      </c>
      <c r="Q151">
        <f>+Price1!Q152-Price0!Q152</f>
        <v>10.882146854086514</v>
      </c>
      <c r="R151">
        <f>+Price1!R152-Price0!R152</f>
        <v>10.882773767285398</v>
      </c>
      <c r="S151">
        <f>+Price1!S152-Price0!S152</f>
        <v>10.881367659369234</v>
      </c>
      <c r="T151">
        <f>+Price1!T152-Price0!T152</f>
        <v>10.880078384521825</v>
      </c>
      <c r="U151">
        <f>+Price1!U152-Price0!U152</f>
        <v>10.881048311839885</v>
      </c>
      <c r="V151">
        <f>+Price1!V152-Price0!V152</f>
        <v>10.879470241106088</v>
      </c>
      <c r="W151">
        <f>+Price1!W152-Price0!W152</f>
        <v>10.880512688432292</v>
      </c>
      <c r="X151">
        <f>+Price1!X152-Price0!X152</f>
        <v>10.882500901048314</v>
      </c>
      <c r="Y151">
        <f>+Price1!Y152-Price0!Y152</f>
        <v>10.88204149831996</v>
      </c>
      <c r="Z151">
        <f>+Price1!Z152-Price0!Z152</f>
        <v>10.88106072956975</v>
      </c>
      <c r="AA151">
        <f>+Price1!AA152-Price0!AA152</f>
        <v>10.879573758132523</v>
      </c>
      <c r="AB151">
        <f>+Price1!AB152-Price0!AB152</f>
        <v>10.881148728537511</v>
      </c>
      <c r="AC151">
        <f>+Price1!AC152-Price0!AC152</f>
        <v>10.879443424844382</v>
      </c>
      <c r="AD151">
        <f>+Price1!AD152-Price0!AD152</f>
        <v>10.882504510208136</v>
      </c>
      <c r="AE151">
        <f>+Price1!AE152-Price0!AE152</f>
        <v>10.881650763590534</v>
      </c>
      <c r="AF151">
        <f>+Price1!AF152-Price0!AF152</f>
        <v>10.88228913053535</v>
      </c>
      <c r="AG151">
        <f>+Price1!AG152-Price0!AG152</f>
        <v>10.880217028813952</v>
      </c>
      <c r="AH151">
        <f>+Price1!AH152-Price0!AH152</f>
        <v>10.88165076359053</v>
      </c>
      <c r="AI151">
        <f>+Price1!AI152-Price0!AI152</f>
        <v>10.878411938874077</v>
      </c>
      <c r="AJ151">
        <f>+Price1!AJ152-Price0!AJ152</f>
        <v>10.881506804938567</v>
      </c>
      <c r="AK151">
        <f>+Price1!AK152-Price0!AK152</f>
        <v>10.881882865639325</v>
      </c>
      <c r="AL151">
        <f>+Price1!AL152-Price0!AL152</f>
        <v>10.881429495927875</v>
      </c>
      <c r="AM151">
        <f>+Price1!AM152-Price0!AM152</f>
        <v>10.881414164045776</v>
      </c>
      <c r="AN151">
        <f>+Price1!AN152-Price0!AN152</f>
        <v>10.882025090999228</v>
      </c>
      <c r="AO151">
        <f>+Price1!AO152-Price0!AO152</f>
        <v>10.880725189674676</v>
      </c>
      <c r="AP151">
        <f>+Price1!AP152-Price0!AP152</f>
        <v>10.881442397073812</v>
      </c>
    </row>
    <row r="152" spans="1:42" x14ac:dyDescent="0.2">
      <c r="A152" s="2">
        <v>150</v>
      </c>
      <c r="B152">
        <f>+Price1!B153-Price0!B153</f>
        <v>10.424469254055429</v>
      </c>
      <c r="C152">
        <f>+Price1!C153-Price0!C153</f>
        <v>10.425981288430663</v>
      </c>
      <c r="D152">
        <f>+Price1!D153-Price0!D153</f>
        <v>10.426230073812464</v>
      </c>
      <c r="E152">
        <f>+Price1!E153-Price0!E153</f>
        <v>10.424534154980439</v>
      </c>
      <c r="F152">
        <f>+Price1!F153-Price0!F153</f>
        <v>10.425078266851253</v>
      </c>
      <c r="G152">
        <f>+Price1!G153-Price0!G153</f>
        <v>10.426672984445869</v>
      </c>
      <c r="H152">
        <f>+Price1!H153-Price0!H153</f>
        <v>10.424996108594096</v>
      </c>
      <c r="I152">
        <f>+Price1!I153-Price0!I153</f>
        <v>10.425845967317933</v>
      </c>
      <c r="J152">
        <f>+Price1!J153-Price0!J153</f>
        <v>10.426348681049571</v>
      </c>
      <c r="K152">
        <f>+Price1!K153-Price0!K153</f>
        <v>10.42607973859052</v>
      </c>
      <c r="L152">
        <f>+Price1!L153-Price0!L153</f>
        <v>10.426202439594544</v>
      </c>
      <c r="M152">
        <f>+Price1!M153-Price0!M153</f>
        <v>10.425478858194797</v>
      </c>
      <c r="N152">
        <f>+Price1!N153-Price0!N153</f>
        <v>10.426778962681597</v>
      </c>
      <c r="O152">
        <f>+Price1!O153-Price0!O153</f>
        <v>10.424849624279645</v>
      </c>
      <c r="P152">
        <f>+Price1!P153-Price0!P153</f>
        <v>10.424715244411361</v>
      </c>
      <c r="Q152">
        <f>+Price1!Q153-Price0!Q153</f>
        <v>10.425981288430657</v>
      </c>
      <c r="R152">
        <f>+Price1!R153-Price0!R153</f>
        <v>10.426581922236533</v>
      </c>
      <c r="S152">
        <f>+Price1!S153-Price0!S153</f>
        <v>10.425234756551315</v>
      </c>
      <c r="T152">
        <f>+Price1!T153-Price0!T153</f>
        <v>10.424006171372348</v>
      </c>
      <c r="U152">
        <f>+Price1!U153-Price0!U153</f>
        <v>10.424928795658648</v>
      </c>
      <c r="V152">
        <f>+Price1!V153-Price0!V153</f>
        <v>10.423422493992518</v>
      </c>
      <c r="W152">
        <f>+Price1!W153-Price0!W153</f>
        <v>10.424423439739234</v>
      </c>
      <c r="X152">
        <f>+Price1!X153-Price0!X153</f>
        <v>10.426320494200299</v>
      </c>
      <c r="Y152">
        <f>+Price1!Y153-Price0!Y153</f>
        <v>10.425880349042016</v>
      </c>
      <c r="Z152">
        <f>+Price1!Z153-Price0!Z153</f>
        <v>10.424946817300501</v>
      </c>
      <c r="AA152">
        <f>+Price1!AA153-Price0!AA153</f>
        <v>10.423516053341544</v>
      </c>
      <c r="AB152">
        <f>+Price1!AB153-Price0!AB153</f>
        <v>10.425038337669287</v>
      </c>
      <c r="AC152">
        <f>+Price1!AC153-Price0!AC153</f>
        <v>10.423391160086803</v>
      </c>
      <c r="AD152">
        <f>+Price1!AD153-Price0!AD153</f>
        <v>10.426323952068794</v>
      </c>
      <c r="AE152">
        <f>+Price1!AE153-Price0!AE153</f>
        <v>10.425505993408661</v>
      </c>
      <c r="AF152">
        <f>+Price1!AF153-Price0!AF153</f>
        <v>10.4261176008342</v>
      </c>
      <c r="AG152">
        <f>+Price1!AG153-Price0!AG153</f>
        <v>10.424132358945391</v>
      </c>
      <c r="AH152">
        <f>+Price1!AH153-Price0!AH153</f>
        <v>10.425505993408661</v>
      </c>
      <c r="AI152">
        <f>+Price1!AI153-Price0!AI153</f>
        <v>10.422402893608801</v>
      </c>
      <c r="AJ152">
        <f>+Price1!AJ153-Price0!AJ153</f>
        <v>10.425368069317768</v>
      </c>
      <c r="AK152">
        <f>+Price1!AK153-Price0!AK153</f>
        <v>10.425728366038822</v>
      </c>
      <c r="AL152">
        <f>+Price1!AL153-Price0!AL153</f>
        <v>10.425294001001134</v>
      </c>
      <c r="AM152">
        <f>+Price1!AM153-Price0!AM153</f>
        <v>10.425283865989984</v>
      </c>
      <c r="AN152">
        <f>+Price1!AN153-Price0!AN153</f>
        <v>10.425864629495001</v>
      </c>
      <c r="AO152">
        <f>+Price1!AO153-Price0!AO153</f>
        <v>10.424625067977658</v>
      </c>
      <c r="AP152">
        <f>+Price1!AP153-Price0!AP153</f>
        <v>10.425310687707785</v>
      </c>
    </row>
    <row r="153" spans="1:42" x14ac:dyDescent="0.2">
      <c r="A153" s="2">
        <v>151</v>
      </c>
      <c r="B153">
        <f>+Price1!B154-Price0!B154</f>
        <v>10.09063982206492</v>
      </c>
      <c r="C153">
        <f>+Price1!C154-Price0!C154</f>
        <v>10.092099509331048</v>
      </c>
      <c r="D153">
        <f>+Price1!D154-Price0!D154</f>
        <v>10.092340327606106</v>
      </c>
      <c r="E153">
        <f>+Price1!E154-Price0!E154</f>
        <v>10.09068788829401</v>
      </c>
      <c r="F153">
        <f>+Price1!F154-Price0!F154</f>
        <v>10.091225406128071</v>
      </c>
      <c r="G153">
        <f>+Price1!G154-Price0!G154</f>
        <v>10.092769054462829</v>
      </c>
      <c r="H153">
        <f>+Price1!H154-Price0!H154</f>
        <v>10.091145878908153</v>
      </c>
      <c r="I153">
        <f>+Price1!I154-Price0!I154</f>
        <v>10.091968521743642</v>
      </c>
      <c r="J153">
        <f>+Price1!J154-Price0!J154</f>
        <v>10.09245533086527</v>
      </c>
      <c r="K153">
        <f>+Price1!K154-Price0!K154</f>
        <v>10.092194806721533</v>
      </c>
      <c r="L153">
        <f>+Price1!L154-Price0!L154</f>
        <v>10.092313578346792</v>
      </c>
      <c r="M153">
        <f>+Price1!M154-Price0!M154</f>
        <v>10.091613168928498</v>
      </c>
      <c r="N153">
        <f>+Price1!N154-Price0!N154</f>
        <v>10.092871638849966</v>
      </c>
      <c r="O153">
        <f>+Price1!O154-Price0!O154</f>
        <v>10.091004085609558</v>
      </c>
      <c r="P153">
        <f>+Price1!P154-Price0!P154</f>
        <v>10.090874009124155</v>
      </c>
      <c r="Q153">
        <f>+Price1!Q154-Price0!Q154</f>
        <v>10.092099509331049</v>
      </c>
      <c r="R153">
        <f>+Price1!R154-Price0!R154</f>
        <v>10.092680908431038</v>
      </c>
      <c r="S153">
        <f>+Price1!S154-Price0!S154</f>
        <v>10.091376884399656</v>
      </c>
      <c r="T153">
        <f>+Price1!T154-Price0!T154</f>
        <v>10.090187280270914</v>
      </c>
      <c r="U153">
        <f>+Price1!U154-Price0!U154</f>
        <v>10.091080721603154</v>
      </c>
      <c r="V153">
        <f>+Price1!V154-Price0!V154</f>
        <v>10.089622899586772</v>
      </c>
      <c r="W153">
        <f>+Price1!W154-Price0!W154</f>
        <v>10.090591475442784</v>
      </c>
      <c r="X153">
        <f>+Price1!X154-Price0!X154</f>
        <v>10.092427852370104</v>
      </c>
      <c r="Y153">
        <f>+Price1!Y154-Price0!Y154</f>
        <v>10.092001802426878</v>
      </c>
      <c r="Z153">
        <f>+Price1!Z154-Price0!Z154</f>
        <v>10.091097418329815</v>
      </c>
      <c r="AA153">
        <f>+Price1!AA154-Price0!AA154</f>
        <v>10.089713220966914</v>
      </c>
      <c r="AB153">
        <f>+Price1!AB154-Price0!AB154</f>
        <v>10.091189342121313</v>
      </c>
      <c r="AC153">
        <f>+Price1!AC154-Price0!AC154</f>
        <v>10.089592352436924</v>
      </c>
      <c r="AD153">
        <f>+Price1!AD154-Price0!AD154</f>
        <v>10.092431199503764</v>
      </c>
      <c r="AE153">
        <f>+Price1!AE154-Price0!AE154</f>
        <v>10.09163943516387</v>
      </c>
      <c r="AF153">
        <f>+Price1!AF154-Price0!AF154</f>
        <v>10.092231456464168</v>
      </c>
      <c r="AG153">
        <f>+Price1!AG154-Price0!AG154</f>
        <v>10.090309789990981</v>
      </c>
      <c r="AH153">
        <f>+Price1!AH154-Price0!AH154</f>
        <v>10.091639435163867</v>
      </c>
      <c r="AI153">
        <f>+Price1!AI154-Price0!AI154</f>
        <v>10.088635783736924</v>
      </c>
      <c r="AJ153">
        <f>+Price1!AJ154-Price0!AJ154</f>
        <v>10.091505927956105</v>
      </c>
      <c r="AK153">
        <f>+Price1!AK154-Price0!AK154</f>
        <v>10.091854686529631</v>
      </c>
      <c r="AL153">
        <f>+Price1!AL154-Price0!AL154</f>
        <v>10.091434231604342</v>
      </c>
      <c r="AM153">
        <f>+Price1!AM154-Price0!AM154</f>
        <v>10.091422478503576</v>
      </c>
      <c r="AN153">
        <f>+Price1!AN154-Price0!AN154</f>
        <v>10.09198658628288</v>
      </c>
      <c r="AO153">
        <f>+Price1!AO154-Price0!AO154</f>
        <v>10.090786955638057</v>
      </c>
      <c r="AP153">
        <f>+Price1!AP154-Price0!AP154</f>
        <v>10.091448618932841</v>
      </c>
    </row>
    <row r="154" spans="1:42" x14ac:dyDescent="0.2">
      <c r="A154" s="2">
        <v>152</v>
      </c>
      <c r="B154">
        <f>+Price1!B155-Price0!B155</f>
        <v>11.51825848487838</v>
      </c>
      <c r="C154">
        <f>+Price1!C155-Price0!C155</f>
        <v>11.519940963569157</v>
      </c>
      <c r="D154">
        <f>+Price1!D155-Price0!D155</f>
        <v>11.520215853081403</v>
      </c>
      <c r="E154">
        <f>+Price1!E155-Price0!E155</f>
        <v>11.518502568671547</v>
      </c>
      <c r="F154">
        <f>+Price1!F155-Price0!F155</f>
        <v>11.518943191273598</v>
      </c>
      <c r="G154">
        <f>+Price1!G155-Price0!G155</f>
        <v>11.52070523669027</v>
      </c>
      <c r="H154">
        <f>+Price1!H155-Price0!H155</f>
        <v>11.518852412454226</v>
      </c>
      <c r="I154">
        <f>+Price1!I155-Price0!I155</f>
        <v>11.519791443712313</v>
      </c>
      <c r="J154">
        <f>+Price1!J155-Price0!J155</f>
        <v>11.520334157957693</v>
      </c>
      <c r="K154">
        <f>+Price1!K155-Price0!K155</f>
        <v>11.520049743740346</v>
      </c>
      <c r="L154">
        <f>+Price1!L155-Price0!L155</f>
        <v>11.520185319307142</v>
      </c>
      <c r="M154">
        <f>+Price1!M155-Price0!M155</f>
        <v>11.519385815185965</v>
      </c>
      <c r="N154">
        <f>+Price1!N155-Price0!N155</f>
        <v>11.5208223348305</v>
      </c>
      <c r="O154">
        <f>+Price1!O155-Price0!O155</f>
        <v>11.518690558082172</v>
      </c>
      <c r="P154">
        <f>+Price1!P155-Price0!P155</f>
        <v>11.518542078231066</v>
      </c>
      <c r="Q154">
        <f>+Price1!Q155-Price0!Q155</f>
        <v>11.519940963569157</v>
      </c>
      <c r="R154">
        <f>+Price1!R155-Price0!R155</f>
        <v>11.520604619659927</v>
      </c>
      <c r="S154">
        <f>+Price1!S155-Price0!S155</f>
        <v>11.519116100859396</v>
      </c>
      <c r="T154">
        <f>+Price1!T155-Price0!T155</f>
        <v>11.517747293922831</v>
      </c>
      <c r="U154">
        <f>+Price1!U155-Price0!U155</f>
        <v>11.51877803662131</v>
      </c>
      <c r="V154">
        <f>+Price1!V155-Price0!V155</f>
        <v>11.517104318410945</v>
      </c>
      <c r="W154">
        <f>+Price1!W155-Price0!W155</f>
        <v>11.518206343884561</v>
      </c>
      <c r="X154">
        <f>+Price1!X155-Price0!X155</f>
        <v>11.520315760946275</v>
      </c>
      <c r="Y154">
        <f>+Price1!Y155-Price0!Y155</f>
        <v>11.519829432983601</v>
      </c>
      <c r="Z154">
        <f>+Price1!Z155-Price0!Z155</f>
        <v>11.518787737435034</v>
      </c>
      <c r="AA154">
        <f>+Price1!AA155-Price0!AA155</f>
        <v>11.517217060475311</v>
      </c>
      <c r="AB154">
        <f>+Price1!AB155-Price0!AB155</f>
        <v>11.518876345090774</v>
      </c>
      <c r="AC154">
        <f>+Price1!AC155-Price0!AC155</f>
        <v>11.517079102138766</v>
      </c>
      <c r="AD154">
        <f>+Price1!AD155-Price0!AD155</f>
        <v>11.52031958163613</v>
      </c>
      <c r="AE154">
        <f>+Price1!AE155-Price0!AE155</f>
        <v>11.519415797597505</v>
      </c>
      <c r="AF154">
        <f>+Price1!AF155-Price0!AF155</f>
        <v>11.520091578729305</v>
      </c>
      <c r="AG154">
        <f>+Price1!AG155-Price0!AG155</f>
        <v>11.51789803274788</v>
      </c>
      <c r="AH154">
        <f>+Price1!AH155-Price0!AH155</f>
        <v>11.51941579759751</v>
      </c>
      <c r="AI154">
        <f>+Price1!AI155-Price0!AI155</f>
        <v>11.515987186228626</v>
      </c>
      <c r="AJ154">
        <f>+Price1!AJ155-Price0!AJ155</f>
        <v>11.519263401641627</v>
      </c>
      <c r="AK154">
        <f>+Price1!AK155-Price0!AK155</f>
        <v>11.519661502965715</v>
      </c>
      <c r="AL154">
        <f>+Price1!AL155-Price0!AL155</f>
        <v>11.519181561610326</v>
      </c>
      <c r="AM154">
        <f>+Price1!AM155-Price0!AM155</f>
        <v>11.519162867369857</v>
      </c>
      <c r="AN154">
        <f>+Price1!AN155-Price0!AN155</f>
        <v>11.519812064042634</v>
      </c>
      <c r="AO154">
        <f>+Price1!AO155-Price0!AO155</f>
        <v>11.518432847848484</v>
      </c>
      <c r="AP154">
        <f>+Price1!AP155-Price0!AP155</f>
        <v>11.519192538151467</v>
      </c>
    </row>
    <row r="155" spans="1:42" x14ac:dyDescent="0.2">
      <c r="A155" s="2">
        <v>153</v>
      </c>
      <c r="B155">
        <f>+Price1!B156-Price0!B156</f>
        <v>10.723924632831375</v>
      </c>
      <c r="C155">
        <f>+Price1!C156-Price0!C156</f>
        <v>10.725460508050695</v>
      </c>
      <c r="D155">
        <f>+Price1!D156-Price0!D156</f>
        <v>10.725716439623342</v>
      </c>
      <c r="E155">
        <f>+Price1!E156-Price0!E156</f>
        <v>10.723899093860902</v>
      </c>
      <c r="F155">
        <f>+Price1!F156-Price0!F156</f>
        <v>10.72453154779075</v>
      </c>
      <c r="G155">
        <f>+Price1!G156-Price0!G156</f>
        <v>10.726172072563381</v>
      </c>
      <c r="H155">
        <f>+Price1!H156-Price0!H156</f>
        <v>10.724447029593556</v>
      </c>
      <c r="I155">
        <f>+Price1!I156-Price0!I156</f>
        <v>10.725321299931064</v>
      </c>
      <c r="J155">
        <f>+Price1!J156-Price0!J156</f>
        <v>10.725844747952982</v>
      </c>
      <c r="K155">
        <f>+Price1!K156-Price0!K156</f>
        <v>10.725561786124416</v>
      </c>
      <c r="L155">
        <f>+Price1!L156-Price0!L156</f>
        <v>10.725688011631316</v>
      </c>
      <c r="M155">
        <f>+Price1!M156-Price0!M156</f>
        <v>10.72494364584812</v>
      </c>
      <c r="N155">
        <f>+Price1!N156-Price0!N156</f>
        <v>10.726281094951826</v>
      </c>
      <c r="O155">
        <f>+Price1!O156-Price0!O156</f>
        <v>10.724296337616831</v>
      </c>
      <c r="P155">
        <f>+Price1!P156-Price0!P156</f>
        <v>10.724158097778238</v>
      </c>
      <c r="Q155">
        <f>+Price1!Q156-Price0!Q156</f>
        <v>10.7254605080507</v>
      </c>
      <c r="R155">
        <f>+Price1!R156-Price0!R156</f>
        <v>10.726078394654039</v>
      </c>
      <c r="S155">
        <f>+Price1!S156-Price0!S156</f>
        <v>10.724692532550991</v>
      </c>
      <c r="T155">
        <f>+Price1!T156-Price0!T156</f>
        <v>10.723432908891958</v>
      </c>
      <c r="U155">
        <f>+Price1!U156-Price0!U156</f>
        <v>10.724377783139843</v>
      </c>
      <c r="V155">
        <f>+Price1!V156-Price0!V156</f>
        <v>10.722832961429154</v>
      </c>
      <c r="W155">
        <f>+Price1!W156-Price0!W156</f>
        <v>10.723863676835228</v>
      </c>
      <c r="X155">
        <f>+Price1!X156-Price0!X156</f>
        <v>10.725809457275309</v>
      </c>
      <c r="Y155">
        <f>+Price1!Y156-Price0!Y156</f>
        <v>10.725356669246779</v>
      </c>
      <c r="Z155">
        <f>+Price1!Z156-Price0!Z156</f>
        <v>10.724399303802393</v>
      </c>
      <c r="AA155">
        <f>+Price1!AA156-Price0!AA156</f>
        <v>10.722924460760771</v>
      </c>
      <c r="AB155">
        <f>+Price1!AB156-Price0!AB156</f>
        <v>10.724506196296721</v>
      </c>
      <c r="AC155">
        <f>+Price1!AC156-Price0!AC156</f>
        <v>10.722796016774748</v>
      </c>
      <c r="AD155">
        <f>+Price1!AD156-Price0!AD156</f>
        <v>10.72581301446872</v>
      </c>
      <c r="AE155">
        <f>+Price1!AE156-Price0!AE156</f>
        <v>10.72497156050254</v>
      </c>
      <c r="AF155">
        <f>+Price1!AF156-Price0!AF156</f>
        <v>10.725600735935306</v>
      </c>
      <c r="AG155">
        <f>+Price1!AG156-Price0!AG156</f>
        <v>10.723558469323809</v>
      </c>
      <c r="AH155">
        <f>+Price1!AH156-Price0!AH156</f>
        <v>10.724971560502539</v>
      </c>
      <c r="AI155">
        <f>+Price1!AI156-Price0!AI156</f>
        <v>10.721779445009005</v>
      </c>
      <c r="AJ155">
        <f>+Price1!AJ156-Price0!AJ156</f>
        <v>10.724736547353306</v>
      </c>
      <c r="AK155">
        <f>+Price1!AK156-Price0!AK156</f>
        <v>10.725200320635217</v>
      </c>
      <c r="AL155">
        <f>+Price1!AL156-Price0!AL156</f>
        <v>10.724753478757327</v>
      </c>
      <c r="AM155">
        <f>+Price1!AM156-Price0!AM156</f>
        <v>10.724742167800462</v>
      </c>
      <c r="AN155">
        <f>+Price1!AN156-Price0!AN156</f>
        <v>10.725340498166474</v>
      </c>
      <c r="AO155">
        <f>+Price1!AO156-Price0!AO156</f>
        <v>10.724070441654442</v>
      </c>
      <c r="AP155">
        <f>+Price1!AP156-Price0!AP156</f>
        <v>10.72477011345179</v>
      </c>
    </row>
    <row r="156" spans="1:42" x14ac:dyDescent="0.2">
      <c r="A156" s="2">
        <v>154</v>
      </c>
      <c r="B156">
        <f>+Price1!B157-Price0!B157</f>
        <v>11.351869885543119</v>
      </c>
      <c r="C156">
        <f>+Price1!C157-Price0!C157</f>
        <v>11.35351726091152</v>
      </c>
      <c r="D156">
        <f>+Price1!D157-Price0!D157</f>
        <v>11.353788179211534</v>
      </c>
      <c r="E156">
        <f>+Price1!E157-Price0!E157</f>
        <v>11.352110941193601</v>
      </c>
      <c r="F156">
        <f>+Price1!F157-Price0!F157</f>
        <v>11.352533903009263</v>
      </c>
      <c r="G156">
        <f>+Price1!G157-Price0!G157</f>
        <v>11.354270492902909</v>
      </c>
      <c r="H156">
        <f>+Price1!H157-Price0!H157</f>
        <v>11.352444435633011</v>
      </c>
      <c r="I156">
        <f>+Price1!I157-Price0!I157</f>
        <v>11.353369901104658</v>
      </c>
      <c r="J156">
        <f>+Price1!J157-Price0!J157</f>
        <v>11.35390391057139</v>
      </c>
      <c r="K156">
        <f>+Price1!K157-Price0!K157</f>
        <v>11.353624469581703</v>
      </c>
      <c r="L156">
        <f>+Price1!L157-Price0!L157</f>
        <v>11.353758086545771</v>
      </c>
      <c r="M156">
        <f>+Price1!M157-Price0!M157</f>
        <v>11.352970132521643</v>
      </c>
      <c r="N156">
        <f>+Price1!N157-Price0!N157</f>
        <v>11.354385899375961</v>
      </c>
      <c r="O156">
        <f>+Price1!O157-Price0!O157</f>
        <v>11.352284919502443</v>
      </c>
      <c r="P156">
        <f>+Price1!P157-Price0!P157</f>
        <v>11.352138584676783</v>
      </c>
      <c r="Q156">
        <f>+Price1!Q157-Price0!Q157</f>
        <v>11.353517260911527</v>
      </c>
      <c r="R156">
        <f>+Price1!R157-Price0!R157</f>
        <v>11.354171329444144</v>
      </c>
      <c r="S156">
        <f>+Price1!S157-Price0!S157</f>
        <v>11.352704314643583</v>
      </c>
      <c r="T156">
        <f>+Price1!T157-Price0!T157</f>
        <v>11.351354687670069</v>
      </c>
      <c r="U156">
        <f>+Price1!U157-Price0!U157</f>
        <v>11.352371134276211</v>
      </c>
      <c r="V156">
        <f>+Price1!V157-Price0!V157</f>
        <v>11.350720972989283</v>
      </c>
      <c r="W156">
        <f>+Price1!W157-Price0!W157</f>
        <v>11.351806938924867</v>
      </c>
      <c r="X156">
        <f>+Price1!X157-Price0!X157</f>
        <v>11.353886643749847</v>
      </c>
      <c r="Y156">
        <f>+Price1!Y157-Price0!Y157</f>
        <v>11.353407341561043</v>
      </c>
      <c r="Z156">
        <f>+Price1!Z157-Price0!Z157</f>
        <v>11.352380199550065</v>
      </c>
      <c r="AA156">
        <f>+Price1!AA157-Price0!AA157</f>
        <v>11.350832708890747</v>
      </c>
      <c r="AB156">
        <f>+Price1!AB157-Price0!AB157</f>
        <v>11.352466233566297</v>
      </c>
      <c r="AC156">
        <f>+Price1!AC157-Price0!AC157</f>
        <v>11.35069674138804</v>
      </c>
      <c r="AD156">
        <f>+Price1!AD157-Price0!AD157</f>
        <v>11.35389040924381</v>
      </c>
      <c r="AE156">
        <f>+Price1!AE157-Price0!AE157</f>
        <v>11.352999681789996</v>
      </c>
      <c r="AF156">
        <f>+Price1!AF157-Price0!AF157</f>
        <v>11.353665700198309</v>
      </c>
      <c r="AG156">
        <f>+Price1!AG157-Price0!AG157</f>
        <v>11.351503843445631</v>
      </c>
      <c r="AH156">
        <f>+Price1!AH157-Price0!AH157</f>
        <v>11.352999681790003</v>
      </c>
      <c r="AI156">
        <f>+Price1!AI157-Price0!AI157</f>
        <v>11.349620602115834</v>
      </c>
      <c r="AJ156">
        <f>+Price1!AJ157-Price0!AJ157</f>
        <v>11.352849487433879</v>
      </c>
      <c r="AK156">
        <f>+Price1!AK157-Price0!AK157</f>
        <v>11.353241837556928</v>
      </c>
      <c r="AL156">
        <f>+Price1!AL157-Price0!AL157</f>
        <v>11.352768829710811</v>
      </c>
      <c r="AM156">
        <f>+Price1!AM157-Price0!AM157</f>
        <v>11.352750290216752</v>
      </c>
      <c r="AN156">
        <f>+Price1!AN157-Price0!AN157</f>
        <v>11.353390223541801</v>
      </c>
      <c r="AO156">
        <f>+Price1!AO157-Price0!AO157</f>
        <v>11.352030241978971</v>
      </c>
      <c r="AP156">
        <f>+Price1!AP157-Price0!AP157</f>
        <v>11.352779546462738</v>
      </c>
    </row>
    <row r="157" spans="1:42" x14ac:dyDescent="0.2">
      <c r="A157" s="2">
        <v>155</v>
      </c>
      <c r="B157">
        <f>+Price1!B158-Price0!B158</f>
        <v>10.761574188257368</v>
      </c>
      <c r="C157">
        <f>+Price1!C158-Price0!C158</f>
        <v>10.763151406184299</v>
      </c>
      <c r="D157">
        <f>+Price1!D158-Price0!D158</f>
        <v>10.763408237139393</v>
      </c>
      <c r="E157">
        <f>+Price1!E158-Price0!E158</f>
        <v>10.761762153813041</v>
      </c>
      <c r="F157">
        <f>+Price1!F158-Price0!F158</f>
        <v>10.762219181416837</v>
      </c>
      <c r="G157">
        <f>+Price1!G158-Price0!G158</f>
        <v>10.763865471242813</v>
      </c>
      <c r="H157">
        <f>+Price1!H158-Price0!H158</f>
        <v>10.762134366209843</v>
      </c>
      <c r="I157">
        <f>+Price1!I158-Price0!I158</f>
        <v>10.763011708866188</v>
      </c>
      <c r="J157">
        <f>+Price1!J158-Price0!J158</f>
        <v>10.763522243875919</v>
      </c>
      <c r="K157">
        <f>+Price1!K158-Price0!K158</f>
        <v>10.763253040164562</v>
      </c>
      <c r="L157">
        <f>+Price1!L158-Price0!L158</f>
        <v>10.763379709247076</v>
      </c>
      <c r="M157">
        <f>+Price1!M158-Price0!M158</f>
        <v>10.762632727649398</v>
      </c>
      <c r="N157">
        <f>+Price1!N158-Price0!N158</f>
        <v>10.76397487675251</v>
      </c>
      <c r="O157">
        <f>+Price1!O158-Price0!O158</f>
        <v>10.761983144678609</v>
      </c>
      <c r="P157">
        <f>+Price1!P158-Price0!P158</f>
        <v>10.761844419044223</v>
      </c>
      <c r="Q157">
        <f>+Price1!Q158-Price0!Q158</f>
        <v>10.763151406184296</v>
      </c>
      <c r="R157">
        <f>+Price1!R158-Price0!R158</f>
        <v>10.763771464135054</v>
      </c>
      <c r="S157">
        <f>+Price1!S158-Price0!S158</f>
        <v>10.762380731901979</v>
      </c>
      <c r="T157">
        <f>+Price1!T158-Price0!T158</f>
        <v>10.761105071907757</v>
      </c>
      <c r="U157">
        <f>+Price1!U158-Price0!U158</f>
        <v>10.762064876413563</v>
      </c>
      <c r="V157">
        <f>+Price1!V158-Price0!V158</f>
        <v>10.760503718062228</v>
      </c>
      <c r="W157">
        <f>+Price1!W158-Price0!W158</f>
        <v>10.761534527019261</v>
      </c>
      <c r="X157">
        <f>+Price1!X158-Price0!X158</f>
        <v>10.763501581669505</v>
      </c>
      <c r="Y157">
        <f>+Price1!Y158-Price0!Y158</f>
        <v>10.763047202475045</v>
      </c>
      <c r="Z157">
        <f>+Price1!Z158-Price0!Z158</f>
        <v>10.762076812231857</v>
      </c>
      <c r="AA157">
        <f>+Price1!AA158-Price0!AA158</f>
        <v>10.7606064468388</v>
      </c>
      <c r="AB157">
        <f>+Price1!AB158-Price0!AB158</f>
        <v>10.762163115785336</v>
      </c>
      <c r="AC157">
        <f>+Price1!AC158-Price0!AC158</f>
        <v>10.760477539729033</v>
      </c>
      <c r="AD157">
        <f>+Price1!AD158-Price0!AD158</f>
        <v>10.763505151363448</v>
      </c>
      <c r="AE157">
        <f>+Price1!AE158-Price0!AE158</f>
        <v>10.762660740400147</v>
      </c>
      <c r="AF157">
        <f>+Price1!AF158-Price0!AF158</f>
        <v>10.763292126850994</v>
      </c>
      <c r="AG157">
        <f>+Price1!AG158-Price0!AG158</f>
        <v>10.761242683404273</v>
      </c>
      <c r="AH157">
        <f>+Price1!AH158-Price0!AH158</f>
        <v>10.762660740400147</v>
      </c>
      <c r="AI157">
        <f>+Price1!AI158-Price0!AI158</f>
        <v>10.759457367796687</v>
      </c>
      <c r="AJ157">
        <f>+Price1!AJ158-Price0!AJ158</f>
        <v>10.762518355925087</v>
      </c>
      <c r="AK157">
        <f>+Price1!AK158-Price0!AK158</f>
        <v>10.7628903044307</v>
      </c>
      <c r="AL157">
        <f>+Price1!AL158-Price0!AL158</f>
        <v>10.762441892282551</v>
      </c>
      <c r="AM157">
        <f>+Price1!AM158-Price0!AM158</f>
        <v>10.762426578269668</v>
      </c>
      <c r="AN157">
        <f>+Price1!AN158-Price0!AN158</f>
        <v>10.763030974567108</v>
      </c>
      <c r="AO157">
        <f>+Price1!AO158-Price0!AO158</f>
        <v>10.761744908831265</v>
      </c>
      <c r="AP157">
        <f>+Price1!AP158-Price0!AP158</f>
        <v>10.762454341069189</v>
      </c>
    </row>
    <row r="158" spans="1:42" x14ac:dyDescent="0.2">
      <c r="A158" s="2">
        <v>156</v>
      </c>
      <c r="B158">
        <f>+Price1!B159-Price0!B159</f>
        <v>10.529658452306309</v>
      </c>
      <c r="C158">
        <f>+Price1!C159-Price0!C159</f>
        <v>10.531196801209235</v>
      </c>
      <c r="D158">
        <f>+Price1!D159-Price0!D159</f>
        <v>10.531448097249836</v>
      </c>
      <c r="E158">
        <f>+Price1!E159-Price0!E159</f>
        <v>10.529810271403742</v>
      </c>
      <c r="F158">
        <f>+Price1!F159-Price0!F159</f>
        <v>10.530284666638364</v>
      </c>
      <c r="G158">
        <f>+Price1!G159-Price0!G159</f>
        <v>10.531895477589069</v>
      </c>
      <c r="H158">
        <f>+Price1!H159-Price0!H159</f>
        <v>10.530201679267581</v>
      </c>
      <c r="I158">
        <f>+Price1!I159-Price0!I159</f>
        <v>10.531060114481141</v>
      </c>
      <c r="J158">
        <f>+Price1!J159-Price0!J159</f>
        <v>10.531561929649719</v>
      </c>
      <c r="K158">
        <f>+Price1!K159-Price0!K159</f>
        <v>10.531296244895149</v>
      </c>
      <c r="L158">
        <f>+Price1!L159-Price0!L159</f>
        <v>10.53142018415663</v>
      </c>
      <c r="M158">
        <f>+Price1!M159-Price0!M159</f>
        <v>10.530689300615634</v>
      </c>
      <c r="N158">
        <f>+Price1!N159-Price0!N159</f>
        <v>10.532002525321673</v>
      </c>
      <c r="O158">
        <f>+Price1!O159-Price0!O159</f>
        <v>10.530053716682472</v>
      </c>
      <c r="P158">
        <f>+Price1!P159-Price0!P159</f>
        <v>10.529917980697537</v>
      </c>
      <c r="Q158">
        <f>+Price1!Q159-Price0!Q159</f>
        <v>10.531196801209243</v>
      </c>
      <c r="R158">
        <f>+Price1!R159-Price0!R159</f>
        <v>10.531803496410406</v>
      </c>
      <c r="S158">
        <f>+Price1!S159-Price0!S159</f>
        <v>10.530442735580078</v>
      </c>
      <c r="T158">
        <f>+Price1!T159-Price0!T159</f>
        <v>10.529196166360205</v>
      </c>
      <c r="U158">
        <f>+Price1!U159-Price0!U159</f>
        <v>10.530133687032526</v>
      </c>
      <c r="V158">
        <f>+Price1!V159-Price0!V159</f>
        <v>10.528607764449314</v>
      </c>
      <c r="W158">
        <f>+Price1!W159-Price0!W159</f>
        <v>10.529616744927708</v>
      </c>
      <c r="X158">
        <f>+Price1!X159-Price0!X159</f>
        <v>10.531539430129943</v>
      </c>
      <c r="Y158">
        <f>+Price1!Y159-Price0!Y159</f>
        <v>10.531094843174076</v>
      </c>
      <c r="Z158">
        <f>+Price1!Z159-Price0!Z159</f>
        <v>10.530146806045796</v>
      </c>
      <c r="AA158">
        <f>+Price1!AA159-Price0!AA159</f>
        <v>10.528706687792903</v>
      </c>
      <c r="AB158">
        <f>+Price1!AB159-Price0!AB159</f>
        <v>10.530233965834361</v>
      </c>
      <c r="AC158">
        <f>+Price1!AC159-Price0!AC159</f>
        <v>10.528580560040488</v>
      </c>
      <c r="AD158">
        <f>+Price1!AD159-Price0!AD159</f>
        <v>10.531542922894094</v>
      </c>
      <c r="AE158">
        <f>+Price1!AE159-Price0!AE159</f>
        <v>10.53071670966899</v>
      </c>
      <c r="AF158">
        <f>+Price1!AF159-Price0!AF159</f>
        <v>10.531334489231927</v>
      </c>
      <c r="AG158">
        <f>+Price1!AG159-Price0!AG159</f>
        <v>10.529329212946584</v>
      </c>
      <c r="AH158">
        <f>+Price1!AH159-Price0!AH159</f>
        <v>10.530716709668992</v>
      </c>
      <c r="AI158">
        <f>+Price1!AI159-Price0!AI159</f>
        <v>10.527582372332134</v>
      </c>
      <c r="AJ158">
        <f>+Price1!AJ159-Price0!AJ159</f>
        <v>10.530577393694349</v>
      </c>
      <c r="AK158">
        <f>+Price1!AK159-Price0!AK159</f>
        <v>10.530941326409296</v>
      </c>
      <c r="AL158">
        <f>+Price1!AL159-Price0!AL159</f>
        <v>10.530502577905068</v>
      </c>
      <c r="AM158">
        <f>+Price1!AM159-Price0!AM159</f>
        <v>10.530488272844433</v>
      </c>
      <c r="AN158">
        <f>+Price1!AN159-Price0!AN159</f>
        <v>10.531078964990657</v>
      </c>
      <c r="AO158">
        <f>+Price1!AO159-Price0!AO159</f>
        <v>10.529822409651047</v>
      </c>
      <c r="AP158">
        <f>+Price1!AP159-Price0!AP159</f>
        <v>10.5305153146741</v>
      </c>
    </row>
    <row r="159" spans="1:42" x14ac:dyDescent="0.2">
      <c r="A159" s="2">
        <v>157</v>
      </c>
      <c r="B159">
        <f>+Price1!B160-Price0!B160</f>
        <v>10.726735150019358</v>
      </c>
      <c r="C159">
        <f>+Price1!C160-Price0!C160</f>
        <v>10.728289549801605</v>
      </c>
      <c r="D159">
        <f>+Price1!D160-Price0!D160</f>
        <v>10.72854554888101</v>
      </c>
      <c r="E159">
        <f>+Price1!E160-Price0!E160</f>
        <v>10.726817727913726</v>
      </c>
      <c r="F159">
        <f>+Price1!F160-Price0!F160</f>
        <v>10.727360344510934</v>
      </c>
      <c r="G159">
        <f>+Price1!G160-Price0!G160</f>
        <v>10.729001302002796</v>
      </c>
      <c r="H159">
        <f>+Price1!H160-Price0!H160</f>
        <v>10.72727580402047</v>
      </c>
      <c r="I159">
        <f>+Price1!I160-Price0!I160</f>
        <v>10.728150304963215</v>
      </c>
      <c r="J159">
        <f>+Price1!J160-Price0!J160</f>
        <v>10.728665012992636</v>
      </c>
      <c r="K159">
        <f>+Price1!K160-Price0!K160</f>
        <v>10.728390854589319</v>
      </c>
      <c r="L159">
        <f>+Price1!L160-Price0!L160</f>
        <v>10.72851711339057</v>
      </c>
      <c r="M159">
        <f>+Price1!M160-Price0!M160</f>
        <v>10.727772551266908</v>
      </c>
      <c r="N159">
        <f>+Price1!N160-Price0!N160</f>
        <v>10.729110353147947</v>
      </c>
      <c r="O159">
        <f>+Price1!O160-Price0!O160</f>
        <v>10.727125072295914</v>
      </c>
      <c r="P159">
        <f>+Price1!P160-Price0!P160</f>
        <v>10.726986795993966</v>
      </c>
      <c r="Q159">
        <f>+Price1!Q160-Price0!Q160</f>
        <v>10.728289549801609</v>
      </c>
      <c r="R159">
        <f>+Price1!R160-Price0!R160</f>
        <v>10.728907599384138</v>
      </c>
      <c r="S159">
        <f>+Price1!S160-Price0!S160</f>
        <v>10.727521371733921</v>
      </c>
      <c r="T159">
        <f>+Price1!T160-Price0!T160</f>
        <v>10.72625386985311</v>
      </c>
      <c r="U159">
        <f>+Price1!U160-Price0!U160</f>
        <v>10.727206539301696</v>
      </c>
      <c r="V159">
        <f>+Price1!V160-Price0!V160</f>
        <v>10.72565484569871</v>
      </c>
      <c r="W159">
        <f>+Price1!W160-Price0!W160</f>
        <v>10.726683305395849</v>
      </c>
      <c r="X159">
        <f>+Price1!X160-Price0!X160</f>
        <v>10.728638591068131</v>
      </c>
      <c r="Y159">
        <f>+Price1!Y160-Price0!Y160</f>
        <v>10.728185683608253</v>
      </c>
      <c r="Z159">
        <f>+Price1!Z160-Price0!Z160</f>
        <v>10.727221345113138</v>
      </c>
      <c r="AA159">
        <f>+Price1!AA160-Price0!AA160</f>
        <v>10.72575283358155</v>
      </c>
      <c r="AB159">
        <f>+Price1!AB160-Price0!AB160</f>
        <v>10.727318759279017</v>
      </c>
      <c r="AC159">
        <f>+Price1!AC160-Price0!AC160</f>
        <v>10.725624374027852</v>
      </c>
      <c r="AD159">
        <f>+Price1!AD160-Price0!AD160</f>
        <v>10.728642149199819</v>
      </c>
      <c r="AE159">
        <f>+Price1!AE160-Price0!AE160</f>
        <v>10.727800473284345</v>
      </c>
      <c r="AF159">
        <f>+Price1!AF160-Price0!AF160</f>
        <v>10.728429814673945</v>
      </c>
      <c r="AG159">
        <f>+Price1!AG160-Price0!AG160</f>
        <v>10.726387009376253</v>
      </c>
      <c r="AH159">
        <f>+Price1!AH160-Price0!AH160</f>
        <v>10.72780047328434</v>
      </c>
      <c r="AI159">
        <f>+Price1!AI160-Price0!AI160</f>
        <v>10.724607476407416</v>
      </c>
      <c r="AJ159">
        <f>+Price1!AJ160-Price0!AJ160</f>
        <v>10.727658549992711</v>
      </c>
      <c r="AK159">
        <f>+Price1!AK160-Price0!AK160</f>
        <v>10.728029293756798</v>
      </c>
      <c r="AL159">
        <f>+Price1!AL160-Price0!AL160</f>
        <v>10.727582334015977</v>
      </c>
      <c r="AM159">
        <f>+Price1!AM160-Price0!AM160</f>
        <v>10.727566541195744</v>
      </c>
      <c r="AN159">
        <f>+Price1!AN160-Price0!AN160</f>
        <v>10.728169508262523</v>
      </c>
      <c r="AO159">
        <f>+Price1!AO160-Price0!AO160</f>
        <v>10.726892385030224</v>
      </c>
      <c r="AP159">
        <f>+Price1!AP160-Price0!AP160</f>
        <v>10.727594507775697</v>
      </c>
    </row>
    <row r="160" spans="1:42" x14ac:dyDescent="0.2">
      <c r="A160" s="2">
        <v>158</v>
      </c>
      <c r="B160">
        <f>+Price1!B161-Price0!B161</f>
        <v>11.187097771598841</v>
      </c>
      <c r="C160">
        <f>+Price1!C161-Price0!C161</f>
        <v>11.188666316526263</v>
      </c>
      <c r="D160">
        <f>+Price1!D161-Price0!D161</f>
        <v>11.18893330114329</v>
      </c>
      <c r="E160">
        <f>+Price1!E161-Price0!E161</f>
        <v>11.187337975958878</v>
      </c>
      <c r="F160">
        <f>+Price1!F161-Price0!F161</f>
        <v>11.187697236796584</v>
      </c>
      <c r="G160">
        <f>+Price1!G161-Price0!G161</f>
        <v>11.189408611730194</v>
      </c>
      <c r="H160">
        <f>+Price1!H161-Price0!H161</f>
        <v>11.187609068469881</v>
      </c>
      <c r="I160">
        <f>+Price1!I161-Price0!I161</f>
        <v>11.18852109635619</v>
      </c>
      <c r="J160">
        <f>+Price1!J161-Price0!J161</f>
        <v>11.189042739853791</v>
      </c>
      <c r="K160">
        <f>+Price1!K161-Price0!K161</f>
        <v>11.188771968546629</v>
      </c>
      <c r="L160">
        <f>+Price1!L161-Price0!L161</f>
        <v>11.188903645417403</v>
      </c>
      <c r="M160">
        <f>+Price1!M161-Price0!M161</f>
        <v>11.188127132338133</v>
      </c>
      <c r="N160">
        <f>+Price1!N161-Price0!N161</f>
        <v>11.189522342522874</v>
      </c>
      <c r="O160">
        <f>+Price1!O161-Price0!O161</f>
        <v>11.187451868483645</v>
      </c>
      <c r="P160">
        <f>+Price1!P161-Price0!P161</f>
        <v>11.187307658412251</v>
      </c>
      <c r="Q160">
        <f>+Price1!Q161-Price0!Q161</f>
        <v>11.188666316526257</v>
      </c>
      <c r="R160">
        <f>+Price1!R161-Price0!R161</f>
        <v>11.189310888106288</v>
      </c>
      <c r="S160">
        <f>+Price1!S161-Price0!S161</f>
        <v>11.187865174085889</v>
      </c>
      <c r="T160">
        <f>+Price1!T161-Price0!T161</f>
        <v>11.186531187227274</v>
      </c>
      <c r="U160">
        <f>+Price1!U161-Price0!U161</f>
        <v>11.187536831435054</v>
      </c>
      <c r="V160">
        <f>+Price1!V161-Price0!V161</f>
        <v>11.185907345132565</v>
      </c>
      <c r="W160">
        <f>+Price1!W161-Price0!W161</f>
        <v>11.186976140955618</v>
      </c>
      <c r="X160">
        <f>+Price1!X161-Price0!X161</f>
        <v>11.189030335994948</v>
      </c>
      <c r="Y160">
        <f>+Price1!Y161-Price0!Y161</f>
        <v>11.188557993184169</v>
      </c>
      <c r="Z160">
        <f>+Price1!Z161-Price0!Z161</f>
        <v>11.187542269299586</v>
      </c>
      <c r="AA160">
        <f>+Price1!AA161-Price0!AA161</f>
        <v>11.186020743698068</v>
      </c>
      <c r="AB160">
        <f>+Price1!AB161-Price0!AB161</f>
        <v>11.187622313293071</v>
      </c>
      <c r="AC160">
        <f>+Price1!AC161-Price0!AC161</f>
        <v>11.185886761907165</v>
      </c>
      <c r="AD160">
        <f>+Price1!AD161-Price0!AD161</f>
        <v>11.189034046814651</v>
      </c>
      <c r="AE160">
        <f>+Price1!AE161-Price0!AE161</f>
        <v>11.188156252556647</v>
      </c>
      <c r="AF160">
        <f>+Price1!AF161-Price0!AF161</f>
        <v>11.188812600502402</v>
      </c>
      <c r="AG160">
        <f>+Price1!AG161-Price0!AG161</f>
        <v>11.186682133504902</v>
      </c>
      <c r="AH160">
        <f>+Price1!AH161-Price0!AH161</f>
        <v>11.188156252556647</v>
      </c>
      <c r="AI160">
        <f>+Price1!AI161-Price0!AI161</f>
        <v>11.184826236486533</v>
      </c>
      <c r="AJ160">
        <f>+Price1!AJ161-Price0!AJ161</f>
        <v>11.188008238994453</v>
      </c>
      <c r="AK160">
        <f>+Price1!AK161-Price0!AK161</f>
        <v>11.188394892267189</v>
      </c>
      <c r="AL160">
        <f>+Price1!AL161-Price0!AL161</f>
        <v>11.187928752406421</v>
      </c>
      <c r="AM160">
        <f>+Price1!AM161-Price0!AM161</f>
        <v>11.187908030638603</v>
      </c>
      <c r="AN160">
        <f>+Price1!AN161-Price0!AN161</f>
        <v>11.188541123715362</v>
      </c>
      <c r="AO160">
        <f>+Price1!AO161-Price0!AO161</f>
        <v>11.18719765794023</v>
      </c>
      <c r="AP160">
        <f>+Price1!AP161-Price0!AP161</f>
        <v>11.187936815745106</v>
      </c>
    </row>
    <row r="161" spans="1:42" x14ac:dyDescent="0.2">
      <c r="A161" s="2">
        <v>159</v>
      </c>
      <c r="B161">
        <f>+Price1!B162-Price0!B162</f>
        <v>10.445968129422493</v>
      </c>
      <c r="C161">
        <f>+Price1!C162-Price0!C162</f>
        <v>10.447482894468852</v>
      </c>
      <c r="D161">
        <f>+Price1!D162-Price0!D162</f>
        <v>10.447732192923251</v>
      </c>
      <c r="E161">
        <f>+Price1!E162-Price0!E162</f>
        <v>10.446051050715761</v>
      </c>
      <c r="F161">
        <f>+Price1!F162-Price0!F162</f>
        <v>10.446578010578957</v>
      </c>
      <c r="G161">
        <f>+Price1!G162-Price0!G162</f>
        <v>10.448176016975706</v>
      </c>
      <c r="H161">
        <f>+Price1!H162-Price0!H162</f>
        <v>10.446495682886001</v>
      </c>
      <c r="I161">
        <f>+Price1!I162-Price0!I162</f>
        <v>10.447347294282032</v>
      </c>
      <c r="J161">
        <f>+Price1!J162-Price0!J162</f>
        <v>10.447848877218734</v>
      </c>
      <c r="K161">
        <f>+Price1!K162-Price0!K162</f>
        <v>10.447581547663464</v>
      </c>
      <c r="L161">
        <f>+Price1!L162-Price0!L162</f>
        <v>10.447704501715011</v>
      </c>
      <c r="M161">
        <f>+Price1!M162-Price0!M162</f>
        <v>10.446979428066063</v>
      </c>
      <c r="N161">
        <f>+Price1!N162-Price0!N162</f>
        <v>10.448282213771414</v>
      </c>
      <c r="O161">
        <f>+Price1!O162-Price0!O162</f>
        <v>10.446348896475481</v>
      </c>
      <c r="P161">
        <f>+Price1!P162-Price0!P162</f>
        <v>10.446214239474232</v>
      </c>
      <c r="Q161">
        <f>+Price1!Q162-Price0!Q162</f>
        <v>10.447482894468846</v>
      </c>
      <c r="R161">
        <f>+Price1!R162-Price0!R162</f>
        <v>10.448084766967861</v>
      </c>
      <c r="S161">
        <f>+Price1!S162-Price0!S162</f>
        <v>10.446734823009301</v>
      </c>
      <c r="T161">
        <f>+Price1!T162-Price0!T162</f>
        <v>10.44550081701067</v>
      </c>
      <c r="U161">
        <f>+Price1!U162-Price0!U162</f>
        <v>10.446428231130415</v>
      </c>
      <c r="V161">
        <f>+Price1!V162-Price0!V162</f>
        <v>10.444917290504558</v>
      </c>
      <c r="W161">
        <f>+Price1!W162-Price0!W162</f>
        <v>10.445918933828921</v>
      </c>
      <c r="X161">
        <f>+Price1!X162-Price0!X162</f>
        <v>10.447822799785961</v>
      </c>
      <c r="Y161">
        <f>+Price1!Y162-Price0!Y162</f>
        <v>10.44738174691188</v>
      </c>
      <c r="Z161">
        <f>+Price1!Z162-Price0!Z162</f>
        <v>10.446443173653645</v>
      </c>
      <c r="AA161">
        <f>+Price1!AA162-Price0!AA162</f>
        <v>10.445012575300623</v>
      </c>
      <c r="AB161">
        <f>+Price1!AB162-Price0!AB162</f>
        <v>10.446536916877315</v>
      </c>
      <c r="AC161">
        <f>+Price1!AC162-Price0!AC162</f>
        <v>10.444887468413835</v>
      </c>
      <c r="AD161">
        <f>+Price1!AD162-Price0!AD162</f>
        <v>10.44782626478565</v>
      </c>
      <c r="AE161">
        <f>+Price1!AE162-Price0!AE162</f>
        <v>10.447006619241145</v>
      </c>
      <c r="AF161">
        <f>+Price1!AF162-Price0!AF162</f>
        <v>10.447619487990838</v>
      </c>
      <c r="AG161">
        <f>+Price1!AG162-Price0!AG162</f>
        <v>10.445630151917713</v>
      </c>
      <c r="AH161">
        <f>+Price1!AH162-Price0!AH162</f>
        <v>10.447006619241147</v>
      </c>
      <c r="AI161">
        <f>+Price1!AI162-Price0!AI162</f>
        <v>10.443897197175401</v>
      </c>
      <c r="AJ161">
        <f>+Price1!AJ162-Price0!AJ162</f>
        <v>10.446868410708021</v>
      </c>
      <c r="AK161">
        <f>+Price1!AK162-Price0!AK162</f>
        <v>10.447229450472623</v>
      </c>
      <c r="AL161">
        <f>+Price1!AL162-Price0!AL162</f>
        <v>10.446794189639546</v>
      </c>
      <c r="AM161">
        <f>+Price1!AM162-Price0!AM162</f>
        <v>10.446779750462236</v>
      </c>
      <c r="AN161">
        <f>+Price1!AN162-Price0!AN162</f>
        <v>10.447365994946294</v>
      </c>
      <c r="AO161">
        <f>+Price1!AO162-Price0!AO162</f>
        <v>10.446122492390748</v>
      </c>
      <c r="AP161">
        <f>+Price1!AP162-Price0!AP162</f>
        <v>10.44680678778958</v>
      </c>
    </row>
    <row r="162" spans="1:42" x14ac:dyDescent="0.2">
      <c r="A162" s="2">
        <v>160</v>
      </c>
      <c r="B162">
        <f>+Price1!B163-Price0!B163</f>
        <v>12.164392425667156</v>
      </c>
      <c r="C162">
        <f>+Price1!C163-Price0!C163</f>
        <v>12.166153267045424</v>
      </c>
      <c r="D162">
        <f>+Price1!D163-Price0!D163</f>
        <v>12.166443576513846</v>
      </c>
      <c r="E162">
        <f>+Price1!E163-Price0!E163</f>
        <v>12.164650686109159</v>
      </c>
      <c r="F162">
        <f>+Price1!F163-Price0!F163</f>
        <v>12.165099524607701</v>
      </c>
      <c r="G162">
        <f>+Price1!G163-Price0!G163</f>
        <v>12.166960412147876</v>
      </c>
      <c r="H162">
        <f>+Price1!H163-Price0!H163</f>
        <v>12.165003653540884</v>
      </c>
      <c r="I162">
        <f>+Price1!I163-Price0!I163</f>
        <v>12.165995359856433</v>
      </c>
      <c r="J162">
        <f>+Price1!J163-Price0!J163</f>
        <v>12.16656698016909</v>
      </c>
      <c r="K162">
        <f>+Price1!K163-Price0!K163</f>
        <v>12.166268149251792</v>
      </c>
      <c r="L162">
        <f>+Price1!L163-Price0!L163</f>
        <v>12.166411329944303</v>
      </c>
      <c r="M162">
        <f>+Price1!M163-Price0!M163</f>
        <v>12.165566977555118</v>
      </c>
      <c r="N162">
        <f>+Price1!N163-Price0!N163</f>
        <v>12.16708407892064</v>
      </c>
      <c r="O162">
        <f>+Price1!O163-Price0!O163</f>
        <v>12.164832719930757</v>
      </c>
      <c r="P162">
        <f>+Price1!P163-Price0!P163</f>
        <v>12.16467591108673</v>
      </c>
      <c r="Q162">
        <f>+Price1!Q163-Price0!Q163</f>
        <v>12.166153267045424</v>
      </c>
      <c r="R162">
        <f>+Price1!R163-Price0!R163</f>
        <v>12.16685415099462</v>
      </c>
      <c r="S162">
        <f>+Price1!S163-Price0!S163</f>
        <v>12.165282133574948</v>
      </c>
      <c r="T162">
        <f>+Price1!T163-Price0!T163</f>
        <v>12.163834815174273</v>
      </c>
      <c r="U162">
        <f>+Price1!U163-Price0!U163</f>
        <v>12.164925105587763</v>
      </c>
      <c r="V162">
        <f>+Price1!V163-Price0!V163</f>
        <v>12.16315637922102</v>
      </c>
      <c r="W162">
        <f>+Price1!W163-Price0!W163</f>
        <v>12.164319486411554</v>
      </c>
      <c r="X162">
        <f>+Price1!X163-Price0!X163</f>
        <v>12.166549088720938</v>
      </c>
      <c r="Y162">
        <f>+Price1!Y163-Price0!Y163</f>
        <v>12.1660354801399</v>
      </c>
      <c r="Z162">
        <f>+Price1!Z163-Price0!Z163</f>
        <v>12.164933617435137</v>
      </c>
      <c r="AA162">
        <f>+Price1!AA163-Price0!AA163</f>
        <v>12.163276566320217</v>
      </c>
      <c r="AB162">
        <f>+Price1!AB163-Price0!AB163</f>
        <v>12.165027124872736</v>
      </c>
      <c r="AC162">
        <f>+Price1!AC163-Price0!AC163</f>
        <v>12.163130886790833</v>
      </c>
      <c r="AD162">
        <f>+Price1!AD163-Price0!AD163</f>
        <v>12.1665531237328</v>
      </c>
      <c r="AE162">
        <f>+Price1!AE163-Price0!AE163</f>
        <v>12.165598641833203</v>
      </c>
      <c r="AF162">
        <f>+Price1!AF163-Price0!AF163</f>
        <v>12.166312330978858</v>
      </c>
      <c r="AG162">
        <f>+Price1!AG163-Price0!AG163</f>
        <v>12.163995737804239</v>
      </c>
      <c r="AH162">
        <f>+Price1!AH163-Price0!AH163</f>
        <v>12.165598641833199</v>
      </c>
      <c r="AI162">
        <f>+Price1!AI163-Price0!AI163</f>
        <v>12.161977702147929</v>
      </c>
      <c r="AJ162">
        <f>+Price1!AJ163-Price0!AJ163</f>
        <v>12.165437697210097</v>
      </c>
      <c r="AK162">
        <f>+Price1!AK163-Price0!AK163</f>
        <v>12.165858130069951</v>
      </c>
      <c r="AL162">
        <f>+Price1!AL163-Price0!AL163</f>
        <v>12.165351266353619</v>
      </c>
      <c r="AM162">
        <f>+Price1!AM163-Price0!AM163</f>
        <v>12.165329526787486</v>
      </c>
      <c r="AN162">
        <f>+Price1!AN163-Price0!AN163</f>
        <v>12.16601713688636</v>
      </c>
      <c r="AO162">
        <f>+Price1!AO163-Price0!AO163</f>
        <v>12.164559550564555</v>
      </c>
      <c r="AP162">
        <f>+Price1!AP163-Price0!AP163</f>
        <v>12.16536092633544</v>
      </c>
    </row>
    <row r="163" spans="1:42" x14ac:dyDescent="0.2">
      <c r="A163" s="2">
        <v>161</v>
      </c>
      <c r="B163">
        <f>+Price1!B164-Price0!B164</f>
        <v>11.249059940752366</v>
      </c>
      <c r="C163">
        <f>+Price1!C164-Price0!C164</f>
        <v>11.250703640740479</v>
      </c>
      <c r="D163">
        <f>+Price1!D164-Price0!D164</f>
        <v>11.250972105695809</v>
      </c>
      <c r="E163">
        <f>+Price1!E164-Price0!E164</f>
        <v>11.249216041933334</v>
      </c>
      <c r="F163">
        <f>+Price1!F164-Price0!F164</f>
        <v>11.249729187795467</v>
      </c>
      <c r="G163">
        <f>+Price1!G164-Price0!G164</f>
        <v>11.251450051717182</v>
      </c>
      <c r="H163">
        <f>+Price1!H164-Price0!H164</f>
        <v>11.249640530605573</v>
      </c>
      <c r="I163">
        <f>+Price1!I164-Price0!I164</f>
        <v>11.25055761537428</v>
      </c>
      <c r="J163">
        <f>+Price1!J164-Price0!J164</f>
        <v>11.251094340841693</v>
      </c>
      <c r="K163">
        <f>+Price1!K164-Price0!K164</f>
        <v>11.250809878565125</v>
      </c>
      <c r="L163">
        <f>+Price1!L164-Price0!L164</f>
        <v>11.250942285539065</v>
      </c>
      <c r="M163">
        <f>+Price1!M164-Price0!M164</f>
        <v>11.250161466960625</v>
      </c>
      <c r="N163">
        <f>+Price1!N164-Price0!N164</f>
        <v>11.251564413108165</v>
      </c>
      <c r="O163">
        <f>+Price1!O164-Price0!O164</f>
        <v>11.249482458999244</v>
      </c>
      <c r="P163">
        <f>+Price1!P164-Price0!P164</f>
        <v>11.249337449332378</v>
      </c>
      <c r="Q163">
        <f>+Price1!Q164-Price0!Q164</f>
        <v>11.250703640740475</v>
      </c>
      <c r="R163">
        <f>+Price1!R164-Price0!R164</f>
        <v>11.25135178624924</v>
      </c>
      <c r="S163">
        <f>+Price1!S164-Price0!S164</f>
        <v>11.249898056239543</v>
      </c>
      <c r="T163">
        <f>+Price1!T164-Price0!T164</f>
        <v>11.248567372335366</v>
      </c>
      <c r="U163">
        <f>+Price1!U164-Price0!U164</f>
        <v>11.249567893041121</v>
      </c>
      <c r="V163">
        <f>+Price1!V164-Price0!V164</f>
        <v>11.247938210000683</v>
      </c>
      <c r="W163">
        <f>+Price1!W164-Price0!W164</f>
        <v>11.24901668421129</v>
      </c>
      <c r="X163">
        <f>+Price1!X164-Price0!X164</f>
        <v>11.251069678572488</v>
      </c>
      <c r="Y163">
        <f>+Price1!Y164-Price0!Y164</f>
        <v>11.250594716782537</v>
      </c>
      <c r="Z163">
        <f>+Price1!Z164-Price0!Z164</f>
        <v>11.249582997095876</v>
      </c>
      <c r="AA163">
        <f>+Price1!AA164-Price0!AA164</f>
        <v>11.248043399116682</v>
      </c>
      <c r="AB163">
        <f>+Price1!AB164-Price0!AB164</f>
        <v>11.249675347954387</v>
      </c>
      <c r="AC163">
        <f>+Price1!AC164-Price0!AC164</f>
        <v>11.247908637553561</v>
      </c>
      <c r="AD163">
        <f>+Price1!AD164-Price0!AD164</f>
        <v>11.251073409967425</v>
      </c>
      <c r="AE163">
        <f>+Price1!AE164-Price0!AE164</f>
        <v>11.25019074864078</v>
      </c>
      <c r="AF163">
        <f>+Price1!AF164-Price0!AF164</f>
        <v>11.250850735811182</v>
      </c>
      <c r="AG163">
        <f>+Price1!AG164-Price0!AG164</f>
        <v>11.248708456103564</v>
      </c>
      <c r="AH163">
        <f>+Price1!AH164-Price0!AH164</f>
        <v>11.25019074864078</v>
      </c>
      <c r="AI163">
        <f>+Price1!AI164-Price0!AI164</f>
        <v>11.246842268771607</v>
      </c>
      <c r="AJ163">
        <f>+Price1!AJ164-Price0!AJ164</f>
        <v>11.250041914394046</v>
      </c>
      <c r="AK163">
        <f>+Price1!AK164-Price0!AK164</f>
        <v>11.250430711526816</v>
      </c>
      <c r="AL163">
        <f>+Price1!AL164-Price0!AL164</f>
        <v>11.249961987080106</v>
      </c>
      <c r="AM163">
        <f>+Price1!AM164-Price0!AM164</f>
        <v>11.249948256680565</v>
      </c>
      <c r="AN163">
        <f>+Price1!AN164-Price0!AN164</f>
        <v>11.250577753778298</v>
      </c>
      <c r="AO163">
        <f>+Price1!AO164-Price0!AO164</f>
        <v>11.249235690232101</v>
      </c>
      <c r="AP163">
        <f>+Price1!AP164-Price0!AP164</f>
        <v>11.249977335729124</v>
      </c>
    </row>
    <row r="164" spans="1:42" x14ac:dyDescent="0.2">
      <c r="A164" s="2">
        <v>162</v>
      </c>
      <c r="B164">
        <f>+Price1!B165-Price0!B165</f>
        <v>11.610594901030053</v>
      </c>
      <c r="C164">
        <f>+Price1!C165-Price0!C165</f>
        <v>11.612280917449002</v>
      </c>
      <c r="D164">
        <f>+Price1!D165-Price0!D165</f>
        <v>11.612558010382678</v>
      </c>
      <c r="E164">
        <f>+Price1!E165-Price0!E165</f>
        <v>11.610693496566055</v>
      </c>
      <c r="F164">
        <f>+Price1!F165-Price0!F165</f>
        <v>11.611275147347888</v>
      </c>
      <c r="G164">
        <f>+Price1!G165-Price0!G165</f>
        <v>11.61305131672518</v>
      </c>
      <c r="H164">
        <f>+Price1!H165-Price0!H165</f>
        <v>11.611183640876179</v>
      </c>
      <c r="I164">
        <f>+Price1!I165-Price0!I165</f>
        <v>11.612130199091503</v>
      </c>
      <c r="J164">
        <f>+Price1!J165-Price0!J165</f>
        <v>11.612687308702331</v>
      </c>
      <c r="K164">
        <f>+Price1!K165-Price0!K165</f>
        <v>11.61239056956528</v>
      </c>
      <c r="L164">
        <f>+Price1!L165-Price0!L165</f>
        <v>11.612527231860003</v>
      </c>
      <c r="M164">
        <f>+Price1!M165-Price0!M165</f>
        <v>11.611721319183964</v>
      </c>
      <c r="N164">
        <f>+Price1!N165-Price0!N165</f>
        <v>11.613169353484539</v>
      </c>
      <c r="O164">
        <f>+Price1!O165-Price0!O165</f>
        <v>11.61102048913417</v>
      </c>
      <c r="P164">
        <f>+Price1!P165-Price0!P165</f>
        <v>11.610870819118755</v>
      </c>
      <c r="Q164">
        <f>+Price1!Q165-Price0!Q165</f>
        <v>11.612280917449</v>
      </c>
      <c r="R164">
        <f>+Price1!R165-Price0!R165</f>
        <v>11.612949893182732</v>
      </c>
      <c r="S164">
        <f>+Price1!S165-Price0!S165</f>
        <v>11.611449442918495</v>
      </c>
      <c r="T164">
        <f>+Price1!T165-Price0!T165</f>
        <v>11.610078418114522</v>
      </c>
      <c r="U164">
        <f>+Price1!U165-Price0!U165</f>
        <v>11.611108668871719</v>
      </c>
      <c r="V164">
        <f>+Price1!V165-Price0!V165</f>
        <v>11.609429119591042</v>
      </c>
      <c r="W164">
        <f>+Price1!W165-Price0!W165</f>
        <v>11.610542991025838</v>
      </c>
      <c r="X164">
        <f>+Price1!X165-Price0!X165</f>
        <v>11.612658719075236</v>
      </c>
      <c r="Y164">
        <f>+Price1!Y165-Price0!Y165</f>
        <v>11.612168492871955</v>
      </c>
      <c r="Z164">
        <f>+Price1!Z165-Price0!Z165</f>
        <v>11.611125888120863</v>
      </c>
      <c r="AA164">
        <f>+Price1!AA165-Price0!AA165</f>
        <v>11.609535180468431</v>
      </c>
      <c r="AB164">
        <f>+Price1!AB165-Price0!AB165</f>
        <v>11.611228093110013</v>
      </c>
      <c r="AC164">
        <f>+Price1!AC165-Price0!AC165</f>
        <v>11.609396105380938</v>
      </c>
      <c r="AD164">
        <f>+Price1!AD165-Price0!AD165</f>
        <v>11.61266257039045</v>
      </c>
      <c r="AE164">
        <f>+Price1!AE165-Price0!AE165</f>
        <v>11.611751541924392</v>
      </c>
      <c r="AF164">
        <f>+Price1!AF165-Price0!AF165</f>
        <v>11.612432739889371</v>
      </c>
      <c r="AG164">
        <f>+Price1!AG165-Price0!AG165</f>
        <v>11.610221611184626</v>
      </c>
      <c r="AH164">
        <f>+Price1!AH165-Price0!AH165</f>
        <v>11.61175154192439</v>
      </c>
      <c r="AI164">
        <f>+Price1!AI165-Price0!AI165</f>
        <v>11.608295447965391</v>
      </c>
      <c r="AJ164">
        <f>+Price1!AJ165-Price0!AJ165</f>
        <v>11.611597924414015</v>
      </c>
      <c r="AK164">
        <f>+Price1!AK165-Price0!AK165</f>
        <v>11.61199921678379</v>
      </c>
      <c r="AL164">
        <f>+Price1!AL165-Price0!AL165</f>
        <v>11.611515428380692</v>
      </c>
      <c r="AM164">
        <f>+Price1!AM165-Price0!AM165</f>
        <v>11.611500874853588</v>
      </c>
      <c r="AN164">
        <f>+Price1!AN165-Price0!AN165</f>
        <v>11.612150984707426</v>
      </c>
      <c r="AO164">
        <f>+Price1!AO165-Price0!AO165</f>
        <v>11.61076830544002</v>
      </c>
      <c r="AP164">
        <f>+Price1!AP165-Price0!AP165</f>
        <v>11.611531070141707</v>
      </c>
    </row>
    <row r="165" spans="1:42" x14ac:dyDescent="0.2">
      <c r="A165" s="2">
        <v>163</v>
      </c>
      <c r="B165">
        <f>+Price1!B166-Price0!B166</f>
        <v>10.392070873025835</v>
      </c>
      <c r="C165">
        <f>+Price1!C166-Price0!C166</f>
        <v>10.393581426333677</v>
      </c>
      <c r="D165">
        <f>+Price1!D166-Price0!D166</f>
        <v>10.393829438588064</v>
      </c>
      <c r="E165">
        <f>+Price1!E166-Price0!E166</f>
        <v>10.392170628684413</v>
      </c>
      <c r="F165">
        <f>+Price1!F166-Price0!F166</f>
        <v>10.392681210991293</v>
      </c>
      <c r="G165">
        <f>+Price1!G166-Price0!G166</f>
        <v>10.394270972828863</v>
      </c>
      <c r="H165">
        <f>+Price1!H166-Price0!H166</f>
        <v>10.392599308049787</v>
      </c>
      <c r="I165">
        <f>+Price1!I166-Price0!I166</f>
        <v>10.393446525745912</v>
      </c>
      <c r="J165">
        <f>+Price1!J166-Price0!J166</f>
        <v>10.393944735733973</v>
      </c>
      <c r="K165">
        <f>+Price1!K166-Price0!K166</f>
        <v>10.393679570549036</v>
      </c>
      <c r="L165">
        <f>+Price1!L166-Price0!L166</f>
        <v>10.393801890246451</v>
      </c>
      <c r="M165">
        <f>+Price1!M166-Price0!M166</f>
        <v>10.393080557453997</v>
      </c>
      <c r="N165">
        <f>+Price1!N166-Price0!N166</f>
        <v>10.394376621725797</v>
      </c>
      <c r="O165">
        <f>+Price1!O166-Price0!O166</f>
        <v>10.39245327895115</v>
      </c>
      <c r="P165">
        <f>+Price1!P166-Price0!P166</f>
        <v>10.392319316682805</v>
      </c>
      <c r="Q165">
        <f>+Price1!Q166-Price0!Q166</f>
        <v>10.393581426333684</v>
      </c>
      <c r="R165">
        <f>+Price1!R166-Price0!R166</f>
        <v>10.394180193605173</v>
      </c>
      <c r="S165">
        <f>+Price1!S166-Price0!S166</f>
        <v>10.39283721438272</v>
      </c>
      <c r="T165">
        <f>+Price1!T166-Price0!T166</f>
        <v>10.391609352809166</v>
      </c>
      <c r="U165">
        <f>+Price1!U166-Price0!U166</f>
        <v>10.392532204296554</v>
      </c>
      <c r="V165">
        <f>+Price1!V166-Price0!V166</f>
        <v>10.391028468443517</v>
      </c>
      <c r="W165">
        <f>+Price1!W166-Price0!W166</f>
        <v>10.392025041902896</v>
      </c>
      <c r="X165">
        <f>+Price1!X166-Price0!X166</f>
        <v>10.393919577984773</v>
      </c>
      <c r="Y165">
        <f>+Price1!Y166-Price0!Y166</f>
        <v>10.393480800625079</v>
      </c>
      <c r="Z165">
        <f>+Price1!Z166-Price0!Z166</f>
        <v>10.392547093741701</v>
      </c>
      <c r="AA165">
        <f>+Price1!AA166-Price0!AA166</f>
        <v>10.391123852228668</v>
      </c>
      <c r="AB165">
        <f>+Price1!AB166-Price0!AB166</f>
        <v>10.392637701670806</v>
      </c>
      <c r="AC165">
        <f>+Price1!AC166-Price0!AC166</f>
        <v>10.390999376097193</v>
      </c>
      <c r="AD165">
        <f>+Price1!AD166-Price0!AD166</f>
        <v>10.393923025107576</v>
      </c>
      <c r="AE165">
        <f>+Price1!AE166-Price0!AE166</f>
        <v>10.393107608342254</v>
      </c>
      <c r="AF165">
        <f>+Price1!AF166-Price0!AF166</f>
        <v>10.39371731513172</v>
      </c>
      <c r="AG165">
        <f>+Price1!AG166-Price0!AG166</f>
        <v>10.391738242596327</v>
      </c>
      <c r="AH165">
        <f>+Price1!AH166-Price0!AH166</f>
        <v>10.393107608342252</v>
      </c>
      <c r="AI165">
        <f>+Price1!AI166-Price0!AI166</f>
        <v>10.390014228649214</v>
      </c>
      <c r="AJ165">
        <f>+Price1!AJ166-Price0!AJ166</f>
        <v>10.392970112865365</v>
      </c>
      <c r="AK165">
        <f>+Price1!AK166-Price0!AK166</f>
        <v>10.393329289925465</v>
      </c>
      <c r="AL165">
        <f>+Price1!AL166-Price0!AL166</f>
        <v>10.392896274724015</v>
      </c>
      <c r="AM165">
        <f>+Price1!AM166-Price0!AM166</f>
        <v>10.392882862327653</v>
      </c>
      <c r="AN165">
        <f>+Price1!AN166-Price0!AN166</f>
        <v>10.39346512992825</v>
      </c>
      <c r="AO165">
        <f>+Price1!AO166-Price0!AO166</f>
        <v>10.392227291416535</v>
      </c>
      <c r="AP165">
        <f>+Price1!AP166-Price0!AP166</f>
        <v>10.392909688292875</v>
      </c>
    </row>
    <row r="166" spans="1:42" x14ac:dyDescent="0.2">
      <c r="A166" s="2">
        <v>164</v>
      </c>
      <c r="B166">
        <f>+Price1!B167-Price0!B167</f>
        <v>11.025629908130719</v>
      </c>
      <c r="C166">
        <f>+Price1!C167-Price0!C167</f>
        <v>11.027185502638375</v>
      </c>
      <c r="D166">
        <f>+Price1!D167-Price0!D167</f>
        <v>11.027448633990684</v>
      </c>
      <c r="E166">
        <f>+Price1!E167-Price0!E167</f>
        <v>11.025866291903757</v>
      </c>
      <c r="F166">
        <f>+Price1!F167-Price0!F167</f>
        <v>11.026230409185443</v>
      </c>
      <c r="G166">
        <f>+Price1!G167-Price0!G167</f>
        <v>11.027917084641093</v>
      </c>
      <c r="H166">
        <f>+Price1!H167-Price0!H167</f>
        <v>11.026143513351155</v>
      </c>
      <c r="I166">
        <f>+Price1!I167-Price0!I167</f>
        <v>11.027042378363436</v>
      </c>
      <c r="J166">
        <f>+Price1!J167-Price0!J167</f>
        <v>11.027557272505364</v>
      </c>
      <c r="K166">
        <f>+Price1!K167-Price0!K167</f>
        <v>11.02728962983231</v>
      </c>
      <c r="L166">
        <f>+Price1!L167-Price0!L167</f>
        <v>11.02741940627209</v>
      </c>
      <c r="M166">
        <f>+Price1!M167-Price0!M167</f>
        <v>11.026654100244711</v>
      </c>
      <c r="N166">
        <f>+Price1!N167-Price0!N167</f>
        <v>11.028029174010154</v>
      </c>
      <c r="O166">
        <f>+Price1!O167-Price0!O167</f>
        <v>11.025988582159179</v>
      </c>
      <c r="P166">
        <f>+Price1!P167-Price0!P167</f>
        <v>11.025846453404629</v>
      </c>
      <c r="Q166">
        <f>+Price1!Q167-Price0!Q167</f>
        <v>11.027185502638376</v>
      </c>
      <c r="R166">
        <f>+Price1!R167-Price0!R167</f>
        <v>11.027820771416762</v>
      </c>
      <c r="S166">
        <f>+Price1!S167-Price0!S167</f>
        <v>11.026395922714009</v>
      </c>
      <c r="T166">
        <f>+Price1!T167-Price0!T167</f>
        <v>11.025082249204704</v>
      </c>
      <c r="U166">
        <f>+Price1!U167-Price0!U167</f>
        <v>11.026072318879841</v>
      </c>
      <c r="V166">
        <f>+Price1!V167-Price0!V167</f>
        <v>11.024466972874206</v>
      </c>
      <c r="W166">
        <f>+Price1!W167-Price0!W167</f>
        <v>11.025520860496618</v>
      </c>
      <c r="X166">
        <f>+Price1!X167-Price0!X167</f>
        <v>11.02754426838348</v>
      </c>
      <c r="Y166">
        <f>+Price1!Y167-Price0!Y167</f>
        <v>11.027078742676668</v>
      </c>
      <c r="Z166">
        <f>+Price1!Z167-Price0!Z167</f>
        <v>11.026078681080776</v>
      </c>
      <c r="AA166">
        <f>+Price1!AA167-Price0!AA167</f>
        <v>11.0245781121316</v>
      </c>
      <c r="AB166">
        <f>+Price1!AB167-Price0!AB167</f>
        <v>11.026157652797473</v>
      </c>
      <c r="AC166">
        <f>+Price1!AC167-Price0!AC167</f>
        <v>11.024446053007781</v>
      </c>
      <c r="AD166">
        <f>+Price1!AD167-Price0!AD167</f>
        <v>11.027547925646651</v>
      </c>
      <c r="AE166">
        <f>+Price1!AE167-Price0!AE167</f>
        <v>11.026682800184666</v>
      </c>
      <c r="AF166">
        <f>+Price1!AF167-Price0!AF167</f>
        <v>11.027329675365973</v>
      </c>
      <c r="AG166">
        <f>+Price1!AG167-Price0!AG167</f>
        <v>11.025229956407152</v>
      </c>
      <c r="AH166">
        <f>+Price1!AH167-Price0!AH167</f>
        <v>11.026682800184663</v>
      </c>
      <c r="AI166">
        <f>+Price1!AI167-Price0!AI167</f>
        <v>11.023400844686744</v>
      </c>
      <c r="AJ166">
        <f>+Price1!AJ167-Price0!AJ167</f>
        <v>11.026536922833326</v>
      </c>
      <c r="AK166">
        <f>+Price1!AK167-Price0!AK167</f>
        <v>11.02691799571932</v>
      </c>
      <c r="AL166">
        <f>+Price1!AL167-Price0!AL167</f>
        <v>11.02645858343822</v>
      </c>
      <c r="AM166">
        <f>+Price1!AM167-Price0!AM167</f>
        <v>11.026439337721243</v>
      </c>
      <c r="AN166">
        <f>+Price1!AN167-Price0!AN167</f>
        <v>11.027062116677051</v>
      </c>
      <c r="AO166">
        <f>+Price1!AO167-Price0!AO167</f>
        <v>11.025738504309459</v>
      </c>
      <c r="AP166">
        <f>+Price1!AP167-Price0!AP167</f>
        <v>11.026467756426682</v>
      </c>
    </row>
    <row r="167" spans="1:42" x14ac:dyDescent="0.2">
      <c r="A167" s="2">
        <v>165</v>
      </c>
      <c r="B167">
        <f>+Price1!B168-Price0!B168</f>
        <v>11.303437645958134</v>
      </c>
      <c r="C167">
        <f>+Price1!C168-Price0!C168</f>
        <v>11.305098598153821</v>
      </c>
      <c r="D167">
        <f>+Price1!D168-Price0!D168</f>
        <v>11.305368361084843</v>
      </c>
      <c r="E167">
        <f>+Price1!E168-Price0!E168</f>
        <v>11.303670716117615</v>
      </c>
      <c r="F167">
        <f>+Price1!F168-Price0!F168</f>
        <v>11.304119433918917</v>
      </c>
      <c r="G167">
        <f>+Price1!G168-Price0!G168</f>
        <v>11.305848617881997</v>
      </c>
      <c r="H167">
        <f>+Price1!H168-Price0!H168</f>
        <v>11.3040303480888</v>
      </c>
      <c r="I167">
        <f>+Price1!I168-Price0!I168</f>
        <v>11.304951866783465</v>
      </c>
      <c r="J167">
        <f>+Price1!J168-Price0!J168</f>
        <v>11.305485559450364</v>
      </c>
      <c r="K167">
        <f>+Price1!K168-Price0!K168</f>
        <v>11.30520534961763</v>
      </c>
      <c r="L167">
        <f>+Price1!L168-Price0!L168</f>
        <v>11.305338396753459</v>
      </c>
      <c r="M167">
        <f>+Price1!M168-Price0!M168</f>
        <v>11.304553803069506</v>
      </c>
      <c r="N167">
        <f>+Price1!N168-Price0!N168</f>
        <v>11.305963532188006</v>
      </c>
      <c r="O167">
        <f>+Price1!O168-Price0!O168</f>
        <v>11.303871512237087</v>
      </c>
      <c r="P167">
        <f>+Price1!P168-Price0!P168</f>
        <v>11.303725801476771</v>
      </c>
      <c r="Q167">
        <f>+Price1!Q168-Price0!Q168</f>
        <v>11.305098598153823</v>
      </c>
      <c r="R167">
        <f>+Price1!R168-Price0!R168</f>
        <v>11.305749877319691</v>
      </c>
      <c r="S167">
        <f>+Price1!S168-Price0!S168</f>
        <v>11.304289118808985</v>
      </c>
      <c r="T167">
        <f>+Price1!T168-Price0!T168</f>
        <v>11.302946755885497</v>
      </c>
      <c r="U167">
        <f>+Price1!U168-Price0!U168</f>
        <v>11.303957359335897</v>
      </c>
      <c r="V167">
        <f>+Price1!V168-Price0!V168</f>
        <v>11.302315707212792</v>
      </c>
      <c r="W167">
        <f>+Price1!W168-Price0!W168</f>
        <v>11.303397480234855</v>
      </c>
      <c r="X167">
        <f>+Price1!X168-Price0!X168</f>
        <v>11.305466405707358</v>
      </c>
      <c r="Y167">
        <f>+Price1!Y168-Price0!Y168</f>
        <v>11.304989147569792</v>
      </c>
      <c r="Z167">
        <f>+Price1!Z168-Price0!Z168</f>
        <v>11.303967600019718</v>
      </c>
      <c r="AA167">
        <f>+Price1!AA168-Price0!AA168</f>
        <v>11.302425494780717</v>
      </c>
      <c r="AB167">
        <f>+Price1!AB168-Price0!AB168</f>
        <v>11.304056360632654</v>
      </c>
      <c r="AC167">
        <f>+Price1!AC168-Price0!AC168</f>
        <v>11.302290110982028</v>
      </c>
      <c r="AD167">
        <f>+Price1!AD168-Price0!AD168</f>
        <v>11.305470155142851</v>
      </c>
      <c r="AE167">
        <f>+Price1!AE168-Price0!AE168</f>
        <v>11.304583226320871</v>
      </c>
      <c r="AF167">
        <f>+Price1!AF168-Price0!AF168</f>
        <v>11.30524640440051</v>
      </c>
      <c r="AG167">
        <f>+Price1!AG168-Price0!AG168</f>
        <v>11.303093767188397</v>
      </c>
      <c r="AH167">
        <f>+Price1!AH168-Price0!AH168</f>
        <v>11.304583226320872</v>
      </c>
      <c r="AI167">
        <f>+Price1!AI168-Price0!AI168</f>
        <v>11.301218557204731</v>
      </c>
      <c r="AJ167">
        <f>+Price1!AJ168-Price0!AJ168</f>
        <v>11.304433672489592</v>
      </c>
      <c r="AK167">
        <f>+Price1!AK168-Price0!AK168</f>
        <v>11.304824349380652</v>
      </c>
      <c r="AL167">
        <f>+Price1!AL168-Price0!AL168</f>
        <v>11.304353358742668</v>
      </c>
      <c r="AM167">
        <f>+Price1!AM168-Price0!AM168</f>
        <v>11.304335245005708</v>
      </c>
      <c r="AN167">
        <f>+Price1!AN168-Price0!AN168</f>
        <v>11.304972102552746</v>
      </c>
      <c r="AO167">
        <f>+Price1!AO168-Price0!AO168</f>
        <v>11.303619462839714</v>
      </c>
      <c r="AP167">
        <f>+Price1!AP168-Price0!AP168</f>
        <v>11.304364429742545</v>
      </c>
    </row>
    <row r="168" spans="1:42" x14ac:dyDescent="0.2">
      <c r="A168" s="2">
        <v>166</v>
      </c>
      <c r="B168">
        <f>+Price1!B169-Price0!B169</f>
        <v>11.119222668707771</v>
      </c>
      <c r="C168">
        <f>+Price1!C169-Price0!C169</f>
        <v>11.120759873939921</v>
      </c>
      <c r="D168">
        <f>+Price1!D169-Price0!D169</f>
        <v>11.121025238169407</v>
      </c>
      <c r="E168">
        <f>+Price1!E169-Price0!E169</f>
        <v>11.119462497645371</v>
      </c>
      <c r="F168">
        <f>+Price1!F169-Price0!F169</f>
        <v>11.119796675765306</v>
      </c>
      <c r="G168">
        <f>+Price1!G169-Price0!G169</f>
        <v>11.121497663993267</v>
      </c>
      <c r="H168">
        <f>+Price1!H169-Price0!H169</f>
        <v>11.119709042551296</v>
      </c>
      <c r="I168">
        <f>+Price1!I169-Price0!I169</f>
        <v>11.120615535142562</v>
      </c>
      <c r="J168">
        <f>+Price1!J169-Price0!J169</f>
        <v>11.121132343681786</v>
      </c>
      <c r="K168">
        <f>+Price1!K169-Price0!K169</f>
        <v>11.120864884735266</v>
      </c>
      <c r="L168">
        <f>+Price1!L169-Price0!L169</f>
        <v>11.12099576243055</v>
      </c>
      <c r="M168">
        <f>+Price1!M169-Price0!M169</f>
        <v>11.120223962177578</v>
      </c>
      <c r="N168">
        <f>+Price1!N169-Price0!N169</f>
        <v>11.12161070452909</v>
      </c>
      <c r="O168">
        <f>+Price1!O169-Price0!O169</f>
        <v>11.119552796645877</v>
      </c>
      <c r="P168">
        <f>+Price1!P169-Price0!P169</f>
        <v>11.119409461816694</v>
      </c>
      <c r="Q168">
        <f>+Price1!Q169-Price0!Q169</f>
        <v>11.120759873939924</v>
      </c>
      <c r="R168">
        <f>+Price1!R169-Price0!R169</f>
        <v>11.121400533475223</v>
      </c>
      <c r="S168">
        <f>+Price1!S169-Price0!S169</f>
        <v>11.119963593806776</v>
      </c>
      <c r="T168">
        <f>+Price1!T169-Price0!T169</f>
        <v>11.11863619800269</v>
      </c>
      <c r="U168">
        <f>+Price1!U169-Price0!U169</f>
        <v>11.119637243938701</v>
      </c>
      <c r="V168">
        <f>+Price1!V169-Price0!V169</f>
        <v>11.118016386494414</v>
      </c>
      <c r="W168">
        <f>+Price1!W169-Price0!W169</f>
        <v>11.119078150252822</v>
      </c>
      <c r="X168">
        <f>+Price1!X169-Price0!X169</f>
        <v>11.121121684095504</v>
      </c>
      <c r="Y168">
        <f>+Price1!Y169-Price0!Y169</f>
        <v>11.120652208035688</v>
      </c>
      <c r="Z168">
        <f>+Price1!Z169-Price0!Z169</f>
        <v>11.119641368484796</v>
      </c>
      <c r="AA168">
        <f>+Price1!AA169-Price0!AA169</f>
        <v>11.118130357667026</v>
      </c>
      <c r="AB168">
        <f>+Price1!AB169-Price0!AB169</f>
        <v>11.119718866527371</v>
      </c>
      <c r="AC168">
        <f>+Price1!AC169-Price0!AC169</f>
        <v>11.117997191962624</v>
      </c>
      <c r="AD168">
        <f>+Price1!AD169-Price0!AD169</f>
        <v>11.121125372393426</v>
      </c>
      <c r="AE168">
        <f>+Price1!AE169-Price0!AE169</f>
        <v>11.120252905659166</v>
      </c>
      <c r="AF168">
        <f>+Price1!AF169-Price0!AF169</f>
        <v>11.120905270086883</v>
      </c>
      <c r="AG168">
        <f>+Price1!AG169-Price0!AG169</f>
        <v>11.118787733355674</v>
      </c>
      <c r="AH168">
        <f>+Price1!AH169-Price0!AH169</f>
        <v>11.120252905659168</v>
      </c>
      <c r="AI168">
        <f>+Price1!AI169-Price0!AI169</f>
        <v>11.116943100178837</v>
      </c>
      <c r="AJ168">
        <f>+Price1!AJ169-Price0!AJ169</f>
        <v>11.120105790423381</v>
      </c>
      <c r="AK168">
        <f>+Price1!AK169-Price0!AK169</f>
        <v>11.120490097013548</v>
      </c>
      <c r="AL168">
        <f>+Price1!AL169-Price0!AL169</f>
        <v>11.1200267862567</v>
      </c>
      <c r="AM168">
        <f>+Price1!AM169-Price0!AM169</f>
        <v>11.120005388589259</v>
      </c>
      <c r="AN168">
        <f>+Price1!AN169-Price0!AN169</f>
        <v>11.120635440951347</v>
      </c>
      <c r="AO168">
        <f>+Price1!AO169-Price0!AO169</f>
        <v>11.119298916264443</v>
      </c>
      <c r="AP168">
        <f>+Price1!AP169-Price0!AP169</f>
        <v>11.120033938782269</v>
      </c>
    </row>
    <row r="169" spans="1:42" x14ac:dyDescent="0.2">
      <c r="A169" s="2">
        <v>167</v>
      </c>
      <c r="B169">
        <f>+Price1!B170-Price0!B170</f>
        <v>10.283091747814641</v>
      </c>
      <c r="C169">
        <f>+Price1!C170-Price0!C170</f>
        <v>10.284581976689481</v>
      </c>
      <c r="D169">
        <f>+Price1!D170-Price0!D170</f>
        <v>10.284827387992548</v>
      </c>
      <c r="E169">
        <f>+Price1!E170-Price0!E170</f>
        <v>10.283145580055709</v>
      </c>
      <c r="F169">
        <f>+Price1!F170-Price0!F170</f>
        <v>10.283691202075248</v>
      </c>
      <c r="G169">
        <f>+Price1!G170-Price0!G170</f>
        <v>10.285264291780457</v>
      </c>
      <c r="H169">
        <f>+Price1!H170-Price0!H170</f>
        <v>10.283610158065347</v>
      </c>
      <c r="I169">
        <f>+Price1!I170-Price0!I170</f>
        <v>10.284448490829639</v>
      </c>
      <c r="J169">
        <f>+Price1!J170-Price0!J170</f>
        <v>10.284944717528875</v>
      </c>
      <c r="K169">
        <f>+Price1!K170-Price0!K170</f>
        <v>10.284679091647931</v>
      </c>
      <c r="L169">
        <f>+Price1!L170-Price0!L170</f>
        <v>10.284800128555604</v>
      </c>
      <c r="M169">
        <f>+Price1!M170-Price0!M170</f>
        <v>10.284086360516255</v>
      </c>
      <c r="N169">
        <f>+Price1!N170-Price0!N170</f>
        <v>10.285368832717458</v>
      </c>
      <c r="O169">
        <f>+Price1!O170-Price0!O170</f>
        <v>10.283465660401426</v>
      </c>
      <c r="P169">
        <f>+Price1!P170-Price0!P170</f>
        <v>10.283333103020666</v>
      </c>
      <c r="Q169">
        <f>+Price1!Q170-Price0!Q170</f>
        <v>10.284581976689481</v>
      </c>
      <c r="R169">
        <f>+Price1!R170-Price0!R170</f>
        <v>10.285174464575611</v>
      </c>
      <c r="S169">
        <f>+Price1!S170-Price0!S170</f>
        <v>10.283845569429674</v>
      </c>
      <c r="T169">
        <f>+Price1!T170-Price0!T170</f>
        <v>10.282634294971064</v>
      </c>
      <c r="U169">
        <f>+Price1!U170-Price0!U170</f>
        <v>10.283543758041843</v>
      </c>
      <c r="V169">
        <f>+Price1!V170-Price0!V170</f>
        <v>10.282058269306093</v>
      </c>
      <c r="W169">
        <f>+Price1!W170-Price0!W170</f>
        <v>10.283046016834247</v>
      </c>
      <c r="X169">
        <f>+Price1!X170-Price0!X170</f>
        <v>10.284916582080413</v>
      </c>
      <c r="Y169">
        <f>+Price1!Y170-Price0!Y170</f>
        <v>10.28448240626167</v>
      </c>
      <c r="Z169">
        <f>+Price1!Z170-Price0!Z170</f>
        <v>10.283561985352646</v>
      </c>
      <c r="AA169">
        <f>+Price1!AA170-Price0!AA170</f>
        <v>10.282150175627844</v>
      </c>
      <c r="AB169">
        <f>+Price1!AB170-Price0!AB170</f>
        <v>10.283653043546053</v>
      </c>
      <c r="AC169">
        <f>+Price1!AC170-Price0!AC170</f>
        <v>10.282027122256912</v>
      </c>
      <c r="AD169">
        <f>+Price1!AD170-Price0!AD170</f>
        <v>10.284919993052583</v>
      </c>
      <c r="AE169">
        <f>+Price1!AE170-Price0!AE170</f>
        <v>10.28411312771674</v>
      </c>
      <c r="AF169">
        <f>+Price1!AF170-Price0!AF170</f>
        <v>10.284716440396055</v>
      </c>
      <c r="AG169">
        <f>+Price1!AG170-Price0!AG170</f>
        <v>10.282758122767783</v>
      </c>
      <c r="AH169">
        <f>+Price1!AH170-Price0!AH170</f>
        <v>10.284113127716745</v>
      </c>
      <c r="AI169">
        <f>+Price1!AI170-Price0!AI170</f>
        <v>10.281052177755114</v>
      </c>
      <c r="AJ169">
        <f>+Price1!AJ170-Price0!AJ170</f>
        <v>10.283977074180857</v>
      </c>
      <c r="AK169">
        <f>+Price1!AK170-Price0!AK170</f>
        <v>10.284332484483356</v>
      </c>
      <c r="AL169">
        <f>+Price1!AL170-Price0!AL170</f>
        <v>10.283904010394039</v>
      </c>
      <c r="AM169">
        <f>+Price1!AM170-Price0!AM170</f>
        <v>10.283894356281303</v>
      </c>
      <c r="AN169">
        <f>+Price1!AN170-Price0!AN170</f>
        <v>10.284466899906411</v>
      </c>
      <c r="AO169">
        <f>+Price1!AO170-Price0!AO170</f>
        <v>10.283244320635301</v>
      </c>
      <c r="AP169">
        <f>+Price1!AP170-Price0!AP170</f>
        <v>10.283921010019093</v>
      </c>
    </row>
    <row r="170" spans="1:42" x14ac:dyDescent="0.2">
      <c r="A170" s="2">
        <v>168</v>
      </c>
      <c r="B170">
        <f>+Price1!B171-Price0!B171</f>
        <v>11.46881670459047</v>
      </c>
      <c r="C170">
        <f>+Price1!C171-Price0!C171</f>
        <v>11.470459286244237</v>
      </c>
      <c r="D170">
        <f>+Price1!D171-Price0!D171</f>
        <v>11.470732995021773</v>
      </c>
      <c r="E170">
        <f>+Price1!E171-Price0!E171</f>
        <v>11.468785887602143</v>
      </c>
      <c r="F170">
        <f>+Price1!F171-Price0!F171</f>
        <v>11.469465799686517</v>
      </c>
      <c r="G170">
        <f>+Price1!G171-Price0!G171</f>
        <v>11.471220276578046</v>
      </c>
      <c r="H170">
        <f>+Price1!H171-Price0!H171</f>
        <v>11.469375410789997</v>
      </c>
      <c r="I170">
        <f>+Price1!I171-Price0!I171</f>
        <v>11.470310408621007</v>
      </c>
      <c r="J170">
        <f>+Price1!J171-Price0!J171</f>
        <v>11.470871835370327</v>
      </c>
      <c r="K170">
        <f>+Price1!K171-Price0!K171</f>
        <v>11.470567599171256</v>
      </c>
      <c r="L170">
        <f>+Price1!L171-Price0!L171</f>
        <v>11.470702592399437</v>
      </c>
      <c r="M170">
        <f>+Price1!M171-Price0!M171</f>
        <v>11.469906522393508</v>
      </c>
      <c r="N170">
        <f>+Price1!N171-Price0!N171</f>
        <v>11.471336871745875</v>
      </c>
      <c r="O170">
        <f>+Price1!O171-Price0!O171</f>
        <v>11.469214251632074</v>
      </c>
      <c r="P170">
        <f>+Price1!P171-Price0!P171</f>
        <v>11.469066409547436</v>
      </c>
      <c r="Q170">
        <f>+Price1!Q171-Price0!Q171</f>
        <v>11.470459286244248</v>
      </c>
      <c r="R170">
        <f>+Price1!R171-Price0!R171</f>
        <v>11.4711200917287</v>
      </c>
      <c r="S170">
        <f>+Price1!S171-Price0!S171</f>
        <v>11.469637966572634</v>
      </c>
      <c r="T170">
        <f>+Price1!T171-Price0!T171</f>
        <v>11.468293384030382</v>
      </c>
      <c r="U170">
        <f>+Price1!U171-Price0!U171</f>
        <v>11.469301354424072</v>
      </c>
      <c r="V170">
        <f>+Price1!V171-Price0!V171</f>
        <v>11.467650492500432</v>
      </c>
      <c r="W170">
        <f>+Price1!W171-Price0!W171</f>
        <v>11.46875411285572</v>
      </c>
      <c r="X170">
        <f>+Price1!X171-Price0!X171</f>
        <v>11.470832473751749</v>
      </c>
      <c r="Y170">
        <f>+Price1!Y171-Price0!Y171</f>
        <v>11.470348234716734</v>
      </c>
      <c r="Z170">
        <f>+Price1!Z171-Price0!Z171</f>
        <v>11.469326952776402</v>
      </c>
      <c r="AA170">
        <f>+Price1!AA171-Price0!AA171</f>
        <v>11.467747083149067</v>
      </c>
      <c r="AB170">
        <f>+Price1!AB171-Price0!AB171</f>
        <v>11.469439872771019</v>
      </c>
      <c r="AC170">
        <f>+Price1!AC171-Price0!AC171</f>
        <v>11.467609840946656</v>
      </c>
      <c r="AD170">
        <f>+Price1!AD171-Price0!AD171</f>
        <v>11.470836278030564</v>
      </c>
      <c r="AE170">
        <f>+Price1!AE171-Price0!AE171</f>
        <v>11.469936376021403</v>
      </c>
      <c r="AF170">
        <f>+Price1!AF171-Price0!AF171</f>
        <v>11.470609254466108</v>
      </c>
      <c r="AG170">
        <f>+Price1!AG171-Price0!AG171</f>
        <v>11.46842513043701</v>
      </c>
      <c r="AH170">
        <f>+Price1!AH171-Price0!AH171</f>
        <v>11.469936376021403</v>
      </c>
      <c r="AI170">
        <f>+Price1!AI171-Price0!AI171</f>
        <v>11.466522491589231</v>
      </c>
      <c r="AJ170">
        <f>+Price1!AJ171-Price0!AJ171</f>
        <v>11.469669124271762</v>
      </c>
      <c r="AK170">
        <f>+Price1!AK171-Price0!AK171</f>
        <v>11.470181026009746</v>
      </c>
      <c r="AL170">
        <f>+Price1!AL171-Price0!AL171</f>
        <v>11.469703146149591</v>
      </c>
      <c r="AM170">
        <f>+Price1!AM171-Price0!AM171</f>
        <v>11.469694651909165</v>
      </c>
      <c r="AN170">
        <f>+Price1!AN171-Price0!AN171</f>
        <v>11.470330940380688</v>
      </c>
      <c r="AO170">
        <f>+Price1!AO171-Price0!AO171</f>
        <v>11.468973396970179</v>
      </c>
      <c r="AP170">
        <f>+Price1!AP171-Price0!AP171</f>
        <v>11.469724515618136</v>
      </c>
    </row>
    <row r="171" spans="1:42" x14ac:dyDescent="0.2">
      <c r="A171" s="2">
        <v>169</v>
      </c>
      <c r="B171">
        <f>+Price1!B172-Price0!B172</f>
        <v>11.017294772298673</v>
      </c>
      <c r="C171">
        <f>+Price1!C172-Price0!C172</f>
        <v>11.018865835355509</v>
      </c>
      <c r="D171">
        <f>+Price1!D172-Price0!D172</f>
        <v>11.019128768183416</v>
      </c>
      <c r="E171">
        <f>+Price1!E172-Price0!E172</f>
        <v>11.01752980496936</v>
      </c>
      <c r="F171">
        <f>+Price1!F172-Price0!F172</f>
        <v>11.017911462490769</v>
      </c>
      <c r="G171">
        <f>+Price1!G172-Price0!G172</f>
        <v>11.019596865402425</v>
      </c>
      <c r="H171">
        <f>+Price1!H172-Price0!H172</f>
        <v>11.017824632216684</v>
      </c>
      <c r="I171">
        <f>+Price1!I172-Price0!I172</f>
        <v>11.018722819063367</v>
      </c>
      <c r="J171">
        <f>+Price1!J172-Price0!J172</f>
        <v>11.019239143462435</v>
      </c>
      <c r="K171">
        <f>+Price1!K172-Price0!K172</f>
        <v>11.018969883988712</v>
      </c>
      <c r="L171">
        <f>+Price1!L172-Price0!L172</f>
        <v>11.019099562516219</v>
      </c>
      <c r="M171">
        <f>+Price1!M172-Price0!M172</f>
        <v>11.01833483388836</v>
      </c>
      <c r="N171">
        <f>+Price1!N172-Price0!N172</f>
        <v>11.019708870203571</v>
      </c>
      <c r="O171">
        <f>+Price1!O172-Price0!O172</f>
        <v>11.017669817915444</v>
      </c>
      <c r="P171">
        <f>+Price1!P172-Price0!P172</f>
        <v>11.01752779639261</v>
      </c>
      <c r="Q171">
        <f>+Price1!Q172-Price0!Q172</f>
        <v>11.018865835355509</v>
      </c>
      <c r="R171">
        <f>+Price1!R172-Price0!R172</f>
        <v>11.019500624843428</v>
      </c>
      <c r="S171">
        <f>+Price1!S172-Price0!S172</f>
        <v>11.018076851144539</v>
      </c>
      <c r="T171">
        <f>+Price1!T172-Price0!T172</f>
        <v>11.016764474415554</v>
      </c>
      <c r="U171">
        <f>+Price1!U172-Price0!U172</f>
        <v>11.017753491459366</v>
      </c>
      <c r="V171">
        <f>+Price1!V172-Price0!V172</f>
        <v>11.01615034276314</v>
      </c>
      <c r="W171">
        <f>+Price1!W172-Price0!W172</f>
        <v>11.017203094873173</v>
      </c>
      <c r="X171">
        <f>+Price1!X172-Price0!X172</f>
        <v>11.01922433042305</v>
      </c>
      <c r="Y171">
        <f>+Price1!Y172-Price0!Y172</f>
        <v>11.018759155940851</v>
      </c>
      <c r="Z171">
        <f>+Price1!Z172-Price0!Z172</f>
        <v>11.01776005645565</v>
      </c>
      <c r="AA171">
        <f>+Price1!AA172-Price0!AA172</f>
        <v>11.01626041204349</v>
      </c>
      <c r="AB171">
        <f>+Price1!AB172-Price0!AB172</f>
        <v>11.017842163246852</v>
      </c>
      <c r="AC171">
        <f>+Price1!AC172-Price0!AC172</f>
        <v>11.016128471347912</v>
      </c>
      <c r="AD171">
        <f>+Price1!AD172-Price0!AD172</f>
        <v>11.01922798492693</v>
      </c>
      <c r="AE171">
        <f>+Price1!AE172-Price0!AE172</f>
        <v>11.0183635121751</v>
      </c>
      <c r="AF171">
        <f>+Price1!AF172-Price0!AF172</f>
        <v>11.019009899309275</v>
      </c>
      <c r="AG171">
        <f>+Price1!AG172-Price0!AG172</f>
        <v>11.016911764522879</v>
      </c>
      <c r="AH171">
        <f>+Price1!AH172-Price0!AH172</f>
        <v>11.018363512175096</v>
      </c>
      <c r="AI171">
        <f>+Price1!AI172-Price0!AI172</f>
        <v>11.01508403281017</v>
      </c>
      <c r="AJ171">
        <f>+Price1!AJ172-Price0!AJ172</f>
        <v>11.018217744883668</v>
      </c>
      <c r="AK171">
        <f>+Price1!AK172-Price0!AK172</f>
        <v>11.01859853026207</v>
      </c>
      <c r="AL171">
        <f>+Price1!AL172-Price0!AL172</f>
        <v>11.018139464593197</v>
      </c>
      <c r="AM171">
        <f>+Price1!AM172-Price0!AM172</f>
        <v>11.018119234888898</v>
      </c>
      <c r="AN171">
        <f>+Price1!AN172-Price0!AN172</f>
        <v>11.018742542485036</v>
      </c>
      <c r="AO171">
        <f>+Price1!AO172-Price0!AO172</f>
        <v>11.017421391367909</v>
      </c>
      <c r="AP171">
        <f>+Price1!AP172-Price0!AP172</f>
        <v>11.018147396745698</v>
      </c>
    </row>
    <row r="172" spans="1:42" x14ac:dyDescent="0.2">
      <c r="A172" s="2">
        <v>170</v>
      </c>
      <c r="B172">
        <f>+Price1!B173-Price0!B173</f>
        <v>11.563283014759694</v>
      </c>
      <c r="C172">
        <f>+Price1!C173-Price0!C173</f>
        <v>11.564967864588239</v>
      </c>
      <c r="D172">
        <f>+Price1!D173-Price0!D173</f>
        <v>11.565243828535056</v>
      </c>
      <c r="E172">
        <f>+Price1!E173-Price0!E173</f>
        <v>11.563425494655249</v>
      </c>
      <c r="F172">
        <f>+Price1!F173-Price0!F173</f>
        <v>11.563966192394712</v>
      </c>
      <c r="G172">
        <f>+Price1!G173-Price0!G173</f>
        <v>11.565735124951239</v>
      </c>
      <c r="H172">
        <f>+Price1!H173-Price0!H173</f>
        <v>11.563875058756775</v>
      </c>
      <c r="I172">
        <f>+Price1!I173-Price0!I173</f>
        <v>11.564817760317307</v>
      </c>
      <c r="J172">
        <f>+Price1!J173-Price0!J173</f>
        <v>11.565369588006828</v>
      </c>
      <c r="K172">
        <f>+Price1!K173-Price0!K173</f>
        <v>11.565077069938177</v>
      </c>
      <c r="L172">
        <f>+Price1!L173-Price0!L173</f>
        <v>11.565213175416336</v>
      </c>
      <c r="M172">
        <f>+Price1!M173-Price0!M173</f>
        <v>11.564410546349194</v>
      </c>
      <c r="N172">
        <f>+Price1!N173-Price0!N173</f>
        <v>11.565852680781877</v>
      </c>
      <c r="O172">
        <f>+Price1!O173-Price0!O173</f>
        <v>11.563712571759883</v>
      </c>
      <c r="P172">
        <f>+Price1!P173-Price0!P173</f>
        <v>11.563563511559655</v>
      </c>
      <c r="Q172">
        <f>+Price1!Q173-Price0!Q173</f>
        <v>11.56496786458824</v>
      </c>
      <c r="R172">
        <f>+Price1!R173-Price0!R173</f>
        <v>11.56563411464866</v>
      </c>
      <c r="S172">
        <f>+Price1!S173-Price0!S173</f>
        <v>11.564139777815814</v>
      </c>
      <c r="T172">
        <f>+Price1!T173-Price0!T173</f>
        <v>11.56277149090066</v>
      </c>
      <c r="U172">
        <f>+Price1!U173-Price0!U173</f>
        <v>11.563800392218088</v>
      </c>
      <c r="V172">
        <f>+Price1!V173-Price0!V173</f>
        <v>11.56212543927348</v>
      </c>
      <c r="W172">
        <f>+Price1!W173-Price0!W173</f>
        <v>11.563233705977202</v>
      </c>
      <c r="X172">
        <f>+Price1!X173-Price0!X173</f>
        <v>11.565344126900328</v>
      </c>
      <c r="Y172">
        <f>+Price1!Y173-Price0!Y173</f>
        <v>11.564855898073656</v>
      </c>
      <c r="Z172">
        <f>+Price1!Z173-Price0!Z173</f>
        <v>11.56381496976892</v>
      </c>
      <c r="AA172">
        <f>+Price1!AA173-Price0!AA173</f>
        <v>11.562233314832636</v>
      </c>
      <c r="AB172">
        <f>+Price1!AB173-Price0!AB173</f>
        <v>11.563913995113799</v>
      </c>
      <c r="AC172">
        <f>+Price1!AC173-Price0!AC173</f>
        <v>11.56209481905984</v>
      </c>
      <c r="AD172">
        <f>+Price1!AD173-Price0!AD173</f>
        <v>11.565347962523749</v>
      </c>
      <c r="AE172">
        <f>+Price1!AE173-Price0!AE173</f>
        <v>11.564440645950157</v>
      </c>
      <c r="AF172">
        <f>+Price1!AF173-Price0!AF173</f>
        <v>11.565119068443588</v>
      </c>
      <c r="AG172">
        <f>+Price1!AG173-Price0!AG173</f>
        <v>11.562916948756962</v>
      </c>
      <c r="AH172">
        <f>+Price1!AH173-Price0!AH173</f>
        <v>11.564440645950155</v>
      </c>
      <c r="AI172">
        <f>+Price1!AI173-Price0!AI173</f>
        <v>11.560998633493089</v>
      </c>
      <c r="AJ172">
        <f>+Price1!AJ173-Price0!AJ173</f>
        <v>11.564287654338644</v>
      </c>
      <c r="AK172">
        <f>+Price1!AK173-Price0!AK173</f>
        <v>11.564687311683635</v>
      </c>
      <c r="AL172">
        <f>+Price1!AL173-Price0!AL173</f>
        <v>11.564205494426981</v>
      </c>
      <c r="AM172">
        <f>+Price1!AM173-Price0!AM173</f>
        <v>11.564188940102285</v>
      </c>
      <c r="AN172">
        <f>+Price1!AN173-Price0!AN173</f>
        <v>11.564838461244351</v>
      </c>
      <c r="AO172">
        <f>+Price1!AO173-Price0!AO173</f>
        <v>11.563459230536701</v>
      </c>
      <c r="AP172">
        <f>+Price1!AP173-Price0!AP173</f>
        <v>11.564218984127278</v>
      </c>
    </row>
    <row r="173" spans="1:42" x14ac:dyDescent="0.2">
      <c r="A173" s="2">
        <v>171</v>
      </c>
      <c r="B173">
        <f>+Price1!B174-Price0!B174</f>
        <v>10.547297077473235</v>
      </c>
      <c r="C173">
        <f>+Price1!C174-Price0!C174</f>
        <v>10.54881963926807</v>
      </c>
      <c r="D173">
        <f>+Price1!D174-Price0!D174</f>
        <v>10.549071355825861</v>
      </c>
      <c r="E173">
        <f>+Price1!E174-Price0!E174</f>
        <v>10.547342919319922</v>
      </c>
      <c r="F173">
        <f>+Price1!F174-Price0!F174</f>
        <v>10.547905978336972</v>
      </c>
      <c r="G173">
        <f>+Price1!G174-Price0!G174</f>
        <v>10.549519484808533</v>
      </c>
      <c r="H173">
        <f>+Price1!H174-Price0!H174</f>
        <v>10.547822852095646</v>
      </c>
      <c r="I173">
        <f>+Price1!I174-Price0!I174</f>
        <v>10.548682723809263</v>
      </c>
      <c r="J173">
        <f>+Price1!J174-Price0!J174</f>
        <v>10.549191071448144</v>
      </c>
      <c r="K173">
        <f>+Price1!K174-Price0!K174</f>
        <v>10.54891924936241</v>
      </c>
      <c r="L173">
        <f>+Price1!L174-Price0!L174</f>
        <v>10.549043396023071</v>
      </c>
      <c r="M173">
        <f>+Price1!M174-Price0!M174</f>
        <v>10.548311289426184</v>
      </c>
      <c r="N173">
        <f>+Price1!N174-Price0!N174</f>
        <v>10.549626711674126</v>
      </c>
      <c r="O173">
        <f>+Price1!O174-Price0!O174</f>
        <v>10.547674641910879</v>
      </c>
      <c r="P173">
        <f>+Price1!P174-Price0!P174</f>
        <v>10.547538678786214</v>
      </c>
      <c r="Q173">
        <f>+Price1!Q174-Price0!Q174</f>
        <v>10.548819639268064</v>
      </c>
      <c r="R173">
        <f>+Price1!R174-Price0!R174</f>
        <v>10.549427349709147</v>
      </c>
      <c r="S173">
        <f>+Price1!S174-Price0!S174</f>
        <v>10.548064311790258</v>
      </c>
      <c r="T173">
        <f>+Price1!T174-Price0!T174</f>
        <v>10.546819470108613</v>
      </c>
      <c r="U173">
        <f>+Price1!U174-Price0!U174</f>
        <v>10.547754746082816</v>
      </c>
      <c r="V173">
        <f>+Price1!V174-Price0!V174</f>
        <v>10.546230613045241</v>
      </c>
      <c r="W173">
        <f>+Price1!W174-Price0!W174</f>
        <v>10.547242172496064</v>
      </c>
      <c r="X173">
        <f>+Price1!X174-Price0!X174</f>
        <v>10.54916284154184</v>
      </c>
      <c r="Y173">
        <f>+Price1!Y174-Price0!Y174</f>
        <v>10.548717510616965</v>
      </c>
      <c r="Z173">
        <f>+Price1!Z174-Price0!Z174</f>
        <v>10.547770486171689</v>
      </c>
      <c r="AA173">
        <f>+Price1!AA174-Price0!AA174</f>
        <v>10.546325358911709</v>
      </c>
      <c r="AB173">
        <f>+Price1!AB174-Price0!AB174</f>
        <v>10.547869852711836</v>
      </c>
      <c r="AC173">
        <f>+Price1!AC174-Price0!AC174</f>
        <v>10.546199056290344</v>
      </c>
      <c r="AD173">
        <f>+Price1!AD174-Price0!AD174</f>
        <v>10.549166340150755</v>
      </c>
      <c r="AE173">
        <f>+Price1!AE174-Price0!AE174</f>
        <v>10.548338744345681</v>
      </c>
      <c r="AF173">
        <f>+Price1!AF174-Price0!AF174</f>
        <v>10.548957557697019</v>
      </c>
      <c r="AG173">
        <f>+Price1!AG174-Price0!AG174</f>
        <v>10.546948925795032</v>
      </c>
      <c r="AH173">
        <f>+Price1!AH174-Price0!AH174</f>
        <v>10.548338744345671</v>
      </c>
      <c r="AI173">
        <f>+Price1!AI174-Price0!AI174</f>
        <v>10.54519916202856</v>
      </c>
      <c r="AJ173">
        <f>+Price1!AJ174-Price0!AJ174</f>
        <v>10.548199195240569</v>
      </c>
      <c r="AK173">
        <f>+Price1!AK174-Price0!AK174</f>
        <v>10.548563736958211</v>
      </c>
      <c r="AL173">
        <f>+Price1!AL174-Price0!AL174</f>
        <v>10.548124254255013</v>
      </c>
      <c r="AM173">
        <f>+Price1!AM174-Price0!AM174</f>
        <v>10.548108823724862</v>
      </c>
      <c r="AN173">
        <f>+Price1!AN174-Price0!AN174</f>
        <v>10.548701605863101</v>
      </c>
      <c r="AO173">
        <f>+Price1!AO174-Price0!AO174</f>
        <v>10.547447668445844</v>
      </c>
      <c r="AP173">
        <f>+Price1!AP174-Price0!AP174</f>
        <v>10.548136293134688</v>
      </c>
    </row>
    <row r="174" spans="1:42" x14ac:dyDescent="0.2">
      <c r="A174" s="2">
        <v>172</v>
      </c>
      <c r="B174">
        <f>+Price1!B175-Price0!B175</f>
        <v>11.59822331428196</v>
      </c>
      <c r="C174">
        <f>+Price1!C175-Price0!C175</f>
        <v>11.599800702703005</v>
      </c>
      <c r="D174">
        <f>+Price1!D175-Price0!D175</f>
        <v>11.600077497833068</v>
      </c>
      <c r="E174">
        <f>+Price1!E175-Price0!E175</f>
        <v>11.598459582982969</v>
      </c>
      <c r="F174">
        <f>+Price1!F175-Price0!F175</f>
        <v>11.598796013546032</v>
      </c>
      <c r="G174">
        <f>+Price1!G175-Price0!G175</f>
        <v>11.600570273998155</v>
      </c>
      <c r="H174">
        <f>+Price1!H175-Price0!H175</f>
        <v>11.598704605420236</v>
      </c>
      <c r="I174">
        <f>+Price1!I175-Price0!I175</f>
        <v>11.599650146328976</v>
      </c>
      <c r="J174">
        <f>+Price1!J175-Price0!J175</f>
        <v>11.600187158582791</v>
      </c>
      <c r="K174">
        <f>+Price1!K175-Price0!K175</f>
        <v>11.59991023697147</v>
      </c>
      <c r="L174">
        <f>+Price1!L175-Price0!L175</f>
        <v>11.600046752389389</v>
      </c>
      <c r="M174">
        <f>+Price1!M175-Price0!M175</f>
        <v>11.59924170586215</v>
      </c>
      <c r="N174">
        <f>+Price1!N175-Price0!N175</f>
        <v>11.60068818389836</v>
      </c>
      <c r="O174">
        <f>+Price1!O175-Price0!O175</f>
        <v>11.598541629024369</v>
      </c>
      <c r="P174">
        <f>+Price1!P175-Price0!P175</f>
        <v>11.598392119865725</v>
      </c>
      <c r="Q174">
        <f>+Price1!Q175-Price0!Q175</f>
        <v>11.599800702703009</v>
      </c>
      <c r="R174">
        <f>+Price1!R175-Price0!R175</f>
        <v>11.600468959459919</v>
      </c>
      <c r="S174">
        <f>+Price1!S175-Price0!S175</f>
        <v>11.59897012179373</v>
      </c>
      <c r="T174">
        <f>+Price1!T175-Price0!T175</f>
        <v>11.597584388293448</v>
      </c>
      <c r="U174">
        <f>+Price1!U175-Price0!U175</f>
        <v>11.598629713991391</v>
      </c>
      <c r="V174">
        <f>+Price1!V175-Price0!V175</f>
        <v>11.596937587377846</v>
      </c>
      <c r="W174">
        <f>+Price1!W175-Price0!W175</f>
        <v>11.598044932695387</v>
      </c>
      <c r="X174">
        <f>+Price1!X175-Price0!X175</f>
        <v>11.600178098289684</v>
      </c>
      <c r="Y174">
        <f>+Price1!Y175-Price0!Y175</f>
        <v>11.599688398953464</v>
      </c>
      <c r="Z174">
        <f>+Price1!Z175-Price0!Z175</f>
        <v>11.598633146735722</v>
      </c>
      <c r="AA174">
        <f>+Price1!AA175-Price0!AA175</f>
        <v>11.597057916683356</v>
      </c>
      <c r="AB174">
        <f>+Price1!AB175-Price0!AB175</f>
        <v>11.598710220928439</v>
      </c>
      <c r="AC174">
        <f>+Price1!AC175-Price0!AC175</f>
        <v>11.59691900238639</v>
      </c>
      <c r="AD174">
        <f>+Price1!AD175-Price0!AD175</f>
        <v>11.600181945465728</v>
      </c>
      <c r="AE174">
        <f>+Price1!AE175-Price0!AE175</f>
        <v>11.5992718961209</v>
      </c>
      <c r="AF174">
        <f>+Price1!AF175-Price0!AF175</f>
        <v>11.599952361973315</v>
      </c>
      <c r="AG174">
        <f>+Price1!AG175-Price0!AG175</f>
        <v>11.597743609663116</v>
      </c>
      <c r="AH174">
        <f>+Price1!AH175-Price0!AH175</f>
        <v>11.599271896120907</v>
      </c>
      <c r="AI174">
        <f>+Price1!AI175-Price0!AI175</f>
        <v>11.595819516573837</v>
      </c>
      <c r="AJ174">
        <f>+Price1!AJ175-Price0!AJ175</f>
        <v>11.599118443709845</v>
      </c>
      <c r="AK174">
        <f>+Price1!AK175-Price0!AK175</f>
        <v>11.599519304793551</v>
      </c>
      <c r="AL174">
        <f>+Price1!AL175-Price0!AL175</f>
        <v>11.599036036338525</v>
      </c>
      <c r="AM174">
        <f>+Price1!AM175-Price0!AM175</f>
        <v>11.599014050055318</v>
      </c>
      <c r="AN174">
        <f>+Price1!AN175-Price0!AN175</f>
        <v>11.599670909605706</v>
      </c>
      <c r="AO174">
        <f>+Price1!AO175-Price0!AO175</f>
        <v>11.598276495534202</v>
      </c>
      <c r="AP174">
        <f>+Price1!AP175-Price0!AP175</f>
        <v>11.599043848586629</v>
      </c>
    </row>
    <row r="175" spans="1:42" x14ac:dyDescent="0.2">
      <c r="A175" s="2">
        <v>173</v>
      </c>
      <c r="B175">
        <f>+Price1!B176-Price0!B176</f>
        <v>11.272418371991892</v>
      </c>
      <c r="C175">
        <f>+Price1!C176-Price0!C176</f>
        <v>11.274056515855218</v>
      </c>
      <c r="D175">
        <f>+Price1!D176-Price0!D176</f>
        <v>11.274325538058232</v>
      </c>
      <c r="E175">
        <f>+Price1!E176-Price0!E176</f>
        <v>11.272537043339957</v>
      </c>
      <c r="F175">
        <f>+Price1!F176-Price0!F176</f>
        <v>11.273080040256465</v>
      </c>
      <c r="G175">
        <f>+Price1!G176-Price0!G176</f>
        <v>11.274804476143228</v>
      </c>
      <c r="H175">
        <f>+Price1!H176-Price0!H176</f>
        <v>11.272991199042496</v>
      </c>
      <c r="I175">
        <f>+Price1!I176-Price0!I176</f>
        <v>11.273910187386898</v>
      </c>
      <c r="J175">
        <f>+Price1!J176-Price0!J176</f>
        <v>11.274449175096933</v>
      </c>
      <c r="K175">
        <f>+Price1!K176-Price0!K176</f>
        <v>11.274162974195736</v>
      </c>
      <c r="L175">
        <f>+Price1!L176-Price0!L176</f>
        <v>11.274295656004352</v>
      </c>
      <c r="M175">
        <f>+Price1!M176-Price0!M176</f>
        <v>11.273513216695388</v>
      </c>
      <c r="N175">
        <f>+Price1!N176-Price0!N176</f>
        <v>11.274919074912017</v>
      </c>
      <c r="O175">
        <f>+Price1!O176-Price0!O176</f>
        <v>11.272832799329889</v>
      </c>
      <c r="P175">
        <f>+Price1!P176-Price0!P176</f>
        <v>11.272687488669158</v>
      </c>
      <c r="Q175">
        <f>+Price1!Q176-Price0!Q176</f>
        <v>11.274056515855216</v>
      </c>
      <c r="R175">
        <f>+Price1!R176-Price0!R176</f>
        <v>11.274706006707495</v>
      </c>
      <c r="S175">
        <f>+Price1!S176-Price0!S176</f>
        <v>11.273249259217613</v>
      </c>
      <c r="T175">
        <f>+Price1!T176-Price0!T176</f>
        <v>11.271915592951947</v>
      </c>
      <c r="U175">
        <f>+Price1!U176-Price0!U176</f>
        <v>11.272918410705607</v>
      </c>
      <c r="V175">
        <f>+Price1!V176-Price0!V176</f>
        <v>11.271286317509118</v>
      </c>
      <c r="W175">
        <f>+Price1!W176-Price0!W176</f>
        <v>11.272366500870014</v>
      </c>
      <c r="X175">
        <f>+Price1!X176-Price0!X176</f>
        <v>11.274423313465112</v>
      </c>
      <c r="Y175">
        <f>+Price1!Y176-Price0!Y176</f>
        <v>11.273947365805856</v>
      </c>
      <c r="Z175">
        <f>+Price1!Z176-Price0!Z176</f>
        <v>11.272932580110213</v>
      </c>
      <c r="AA175">
        <f>+Price1!AA176-Price0!AA176</f>
        <v>11.271390752417641</v>
      </c>
      <c r="AB175">
        <f>+Price1!AB176-Price0!AB176</f>
        <v>11.273032272460263</v>
      </c>
      <c r="AC175">
        <f>+Price1!AC176-Price0!AC176</f>
        <v>11.271255758916332</v>
      </c>
      <c r="AD175">
        <f>+Price1!AD176-Price0!AD176</f>
        <v>11.274427052605226</v>
      </c>
      <c r="AE175">
        <f>+Price1!AE176-Price0!AE176</f>
        <v>11.273542559154974</v>
      </c>
      <c r="AF175">
        <f>+Price1!AF176-Price0!AF176</f>
        <v>11.274203916248419</v>
      </c>
      <c r="AG175">
        <f>+Price1!AG176-Price0!AG176</f>
        <v>11.272057189850869</v>
      </c>
      <c r="AH175">
        <f>+Price1!AH176-Price0!AH176</f>
        <v>11.273542559154981</v>
      </c>
      <c r="AI175">
        <f>+Price1!AI176-Price0!AI176</f>
        <v>11.270187128908775</v>
      </c>
      <c r="AJ175">
        <f>+Price1!AJ176-Price0!AJ176</f>
        <v>11.273393415975788</v>
      </c>
      <c r="AK175">
        <f>+Price1!AK176-Price0!AK176</f>
        <v>11.273783020127491</v>
      </c>
      <c r="AL175">
        <f>+Price1!AL176-Price0!AL176</f>
        <v>11.273313322758218</v>
      </c>
      <c r="AM175">
        <f>+Price1!AM176-Price0!AM176</f>
        <v>11.273296002985887</v>
      </c>
      <c r="AN175">
        <f>+Price1!AN176-Price0!AN176</f>
        <v>11.273930367591825</v>
      </c>
      <c r="AO175">
        <f>+Price1!AO176-Price0!AO176</f>
        <v>11.272586833235177</v>
      </c>
      <c r="AP175">
        <f>+Price1!AP176-Price0!AP176</f>
        <v>11.273325287851508</v>
      </c>
    </row>
    <row r="176" spans="1:42" x14ac:dyDescent="0.2">
      <c r="A176" s="2">
        <v>174</v>
      </c>
      <c r="B176">
        <f>+Price1!B177-Price0!B177</f>
        <v>10.581612936828016</v>
      </c>
      <c r="C176">
        <f>+Price1!C177-Price0!C177</f>
        <v>10.583149034625215</v>
      </c>
      <c r="D176">
        <f>+Price1!D177-Price0!D177</f>
        <v>10.583401570353079</v>
      </c>
      <c r="E176">
        <f>+Price1!E177-Price0!E177</f>
        <v>10.581698225521123</v>
      </c>
      <c r="F176">
        <f>+Price1!F177-Price0!F177</f>
        <v>10.582232400335169</v>
      </c>
      <c r="G176">
        <f>+Price1!G177-Price0!G177</f>
        <v>10.583851157697673</v>
      </c>
      <c r="H176">
        <f>+Price1!H177-Price0!H177</f>
        <v>10.582149003573193</v>
      </c>
      <c r="I176">
        <f>+Price1!I177-Price0!I177</f>
        <v>10.583011673597614</v>
      </c>
      <c r="J176">
        <f>+Price1!J177-Price0!J177</f>
        <v>10.583519881797599</v>
      </c>
      <c r="K176">
        <f>+Price1!K177-Price0!K177</f>
        <v>10.583248968884199</v>
      </c>
      <c r="L176">
        <f>+Price1!L177-Price0!L177</f>
        <v>10.583373519559707</v>
      </c>
      <c r="M176">
        <f>+Price1!M177-Price0!M177</f>
        <v>10.582639030442529</v>
      </c>
      <c r="N176">
        <f>+Price1!N177-Price0!N177</f>
        <v>10.583958733515441</v>
      </c>
      <c r="O176">
        <f>+Price1!O177-Price0!O177</f>
        <v>10.582000311062803</v>
      </c>
      <c r="P176">
        <f>+Price1!P177-Price0!P177</f>
        <v>10.581863905468548</v>
      </c>
      <c r="Q176">
        <f>+Price1!Q177-Price0!Q177</f>
        <v>10.583149034625215</v>
      </c>
      <c r="R176">
        <f>+Price1!R177-Price0!R177</f>
        <v>10.583758722759786</v>
      </c>
      <c r="S176">
        <f>+Price1!S177-Price0!S177</f>
        <v>10.582391249058597</v>
      </c>
      <c r="T176">
        <f>+Price1!T177-Price0!T177</f>
        <v>10.581142088835399</v>
      </c>
      <c r="U176">
        <f>+Price1!U177-Price0!U177</f>
        <v>10.582080675920563</v>
      </c>
      <c r="V176">
        <f>+Price1!V177-Price0!V177</f>
        <v>10.580550276318297</v>
      </c>
      <c r="W176">
        <f>+Price1!W177-Price0!W177</f>
        <v>10.581565529129666</v>
      </c>
      <c r="X176">
        <f>+Price1!X177-Price0!X177</f>
        <v>10.583493353794243</v>
      </c>
      <c r="Y176">
        <f>+Price1!Y177-Price0!Y177</f>
        <v>10.583046573613251</v>
      </c>
      <c r="Z176">
        <f>+Price1!Z177-Price0!Z177</f>
        <v>10.5820967583309</v>
      </c>
      <c r="AA176">
        <f>+Price1!AA177-Price0!AA177</f>
        <v>10.580646637044422</v>
      </c>
      <c r="AB176">
        <f>+Price1!AB177-Price0!AB177</f>
        <v>10.582190027474127</v>
      </c>
      <c r="AC176">
        <f>+Price1!AC177-Price0!AC177</f>
        <v>10.580519884714619</v>
      </c>
      <c r="AD176">
        <f>+Price1!AD177-Price0!AD177</f>
        <v>10.583496863788803</v>
      </c>
      <c r="AE176">
        <f>+Price1!AE177-Price0!AE177</f>
        <v>10.582666574709538</v>
      </c>
      <c r="AF176">
        <f>+Price1!AF177-Price0!AF177</f>
        <v>10.583287401886965</v>
      </c>
      <c r="AG176">
        <f>+Price1!AG177-Price0!AG177</f>
        <v>10.581272233223425</v>
      </c>
      <c r="AH176">
        <f>+Price1!AH177-Price0!AH177</f>
        <v>10.582666574709538</v>
      </c>
      <c r="AI176">
        <f>+Price1!AI177-Price0!AI177</f>
        <v>10.579516775139085</v>
      </c>
      <c r="AJ176">
        <f>+Price1!AJ177-Price0!AJ177</f>
        <v>10.582526571464866</v>
      </c>
      <c r="AK176">
        <f>+Price1!AK177-Price0!AK177</f>
        <v>10.582892299523456</v>
      </c>
      <c r="AL176">
        <f>+Price1!AL177-Price0!AL177</f>
        <v>10.582451386596214</v>
      </c>
      <c r="AM176">
        <f>+Price1!AM177-Price0!AM177</f>
        <v>10.582438508992368</v>
      </c>
      <c r="AN176">
        <f>+Price1!AN177-Price0!AN177</f>
        <v>10.58303061709999</v>
      </c>
      <c r="AO176">
        <f>+Price1!AO177-Price0!AO177</f>
        <v>10.581770823168265</v>
      </c>
      <c r="AP176">
        <f>+Price1!AP177-Price0!AP177</f>
        <v>10.582465952444494</v>
      </c>
    </row>
    <row r="177" spans="1:42" x14ac:dyDescent="0.2">
      <c r="A177" s="2">
        <v>175</v>
      </c>
      <c r="B177">
        <f>+Price1!B178-Price0!B178</f>
        <v>12.087177668938443</v>
      </c>
      <c r="C177">
        <f>+Price1!C178-Price0!C178</f>
        <v>12.088930497878096</v>
      </c>
      <c r="D177">
        <f>+Price1!D178-Price0!D178</f>
        <v>12.089218964652234</v>
      </c>
      <c r="E177">
        <f>+Price1!E178-Price0!E178</f>
        <v>12.087433758440692</v>
      </c>
      <c r="F177">
        <f>+Price1!F178-Price0!F178</f>
        <v>12.087883443906911</v>
      </c>
      <c r="G177">
        <f>+Price1!G178-Price0!G178</f>
        <v>12.089732519752314</v>
      </c>
      <c r="H177">
        <f>+Price1!H178-Price0!H178</f>
        <v>12.087788181366804</v>
      </c>
      <c r="I177">
        <f>+Price1!I178-Price0!I178</f>
        <v>12.088773592980475</v>
      </c>
      <c r="J177">
        <f>+Price1!J178-Price0!J178</f>
        <v>12.089341748667307</v>
      </c>
      <c r="K177">
        <f>+Price1!K178-Price0!K178</f>
        <v>12.089044650887487</v>
      </c>
      <c r="L177">
        <f>+Price1!L178-Price0!L178</f>
        <v>12.089186922762792</v>
      </c>
      <c r="M177">
        <f>+Price1!M178-Price0!M178</f>
        <v>12.088347929769313</v>
      </c>
      <c r="N177">
        <f>+Price1!N178-Price0!N178</f>
        <v>12.089855401569434</v>
      </c>
      <c r="O177">
        <f>+Price1!O178-Price0!O178</f>
        <v>12.087618332731227</v>
      </c>
      <c r="P177">
        <f>+Price1!P178-Price0!P178</f>
        <v>12.087462519207001</v>
      </c>
      <c r="Q177">
        <f>+Price1!Q178-Price0!Q178</f>
        <v>12.088930497878088</v>
      </c>
      <c r="R177">
        <f>+Price1!R178-Price0!R178</f>
        <v>12.089626933075223</v>
      </c>
      <c r="S177">
        <f>+Price1!S178-Price0!S178</f>
        <v>12.088064893792083</v>
      </c>
      <c r="T177">
        <f>+Price1!T178-Price0!T178</f>
        <v>12.086625807029701</v>
      </c>
      <c r="U177">
        <f>+Price1!U178-Price0!U178</f>
        <v>12.087710131984625</v>
      </c>
      <c r="V177">
        <f>+Price1!V178-Price0!V178</f>
        <v>12.085952644404466</v>
      </c>
      <c r="W177">
        <f>+Price1!W178-Price0!W178</f>
        <v>12.087107607144885</v>
      </c>
      <c r="X177">
        <f>+Price1!X178-Price0!X178</f>
        <v>12.089323807136973</v>
      </c>
      <c r="Y177">
        <f>+Price1!Y178-Price0!Y178</f>
        <v>12.088813458606669</v>
      </c>
      <c r="Z177">
        <f>+Price1!Z178-Price0!Z178</f>
        <v>12.087717493994974</v>
      </c>
      <c r="AA177">
        <f>+Price1!AA178-Price0!AA178</f>
        <v>12.086072056564142</v>
      </c>
      <c r="AB177">
        <f>+Price1!AB178-Price0!AB178</f>
        <v>12.087813176723063</v>
      </c>
      <c r="AC177">
        <f>+Price1!AC178-Price0!AC178</f>
        <v>12.085927329937128</v>
      </c>
      <c r="AD177">
        <f>+Price1!AD178-Price0!AD178</f>
        <v>12.089327816537221</v>
      </c>
      <c r="AE177">
        <f>+Price1!AE178-Price0!AE178</f>
        <v>12.088379393063303</v>
      </c>
      <c r="AF177">
        <f>+Price1!AF178-Price0!AF178</f>
        <v>12.089088552177907</v>
      </c>
      <c r="AG177">
        <f>+Price1!AG178-Price0!AG178</f>
        <v>12.086786663218827</v>
      </c>
      <c r="AH177">
        <f>+Price1!AH178-Price0!AH178</f>
        <v>12.088379393063301</v>
      </c>
      <c r="AI177">
        <f>+Price1!AI178-Price0!AI178</f>
        <v>12.084781436730568</v>
      </c>
      <c r="AJ177">
        <f>+Price1!AJ178-Price0!AJ178</f>
        <v>12.088219470011211</v>
      </c>
      <c r="AK177">
        <f>+Price1!AK178-Price0!AK178</f>
        <v>12.088637234238755</v>
      </c>
      <c r="AL177">
        <f>+Price1!AL178-Price0!AL178</f>
        <v>12.08813358776117</v>
      </c>
      <c r="AM177">
        <f>+Price1!AM178-Price0!AM178</f>
        <v>12.08810966321548</v>
      </c>
      <c r="AN177">
        <f>+Price1!AN178-Price0!AN178</f>
        <v>12.088795231784088</v>
      </c>
      <c r="AO177">
        <f>+Price1!AO178-Price0!AO178</f>
        <v>12.087347342404707</v>
      </c>
      <c r="AP177">
        <f>+Price1!AP178-Price0!AP178</f>
        <v>12.088140785984168</v>
      </c>
    </row>
    <row r="178" spans="1:42" x14ac:dyDescent="0.2">
      <c r="A178" s="2">
        <v>176</v>
      </c>
      <c r="B178">
        <f>+Price1!B179-Price0!B179</f>
        <v>12.292546472772958</v>
      </c>
      <c r="C178">
        <f>+Price1!C179-Price0!C179</f>
        <v>12.294273266877097</v>
      </c>
      <c r="D178">
        <f>+Price1!D179-Price0!D179</f>
        <v>12.294566633552538</v>
      </c>
      <c r="E178">
        <f>+Price1!E179-Price0!E179</f>
        <v>12.292810159515046</v>
      </c>
      <c r="F178">
        <f>+Price1!F179-Price0!F179</f>
        <v>12.293208427630219</v>
      </c>
      <c r="G178">
        <f>+Price1!G179-Price0!G179</f>
        <v>12.295088911907843</v>
      </c>
      <c r="H178">
        <f>+Price1!H179-Price0!H179</f>
        <v>12.293111546959063</v>
      </c>
      <c r="I178">
        <f>+Price1!I179-Price0!I179</f>
        <v>12.294113696790347</v>
      </c>
      <c r="J178">
        <f>+Price1!J179-Price0!J179</f>
        <v>12.294687295926444</v>
      </c>
      <c r="K178">
        <f>+Price1!K179-Price0!K179</f>
        <v>12.294389358891353</v>
      </c>
      <c r="L178">
        <f>+Price1!L179-Price0!L179</f>
        <v>12.29453404739904</v>
      </c>
      <c r="M178">
        <f>+Price1!M179-Price0!M179</f>
        <v>12.293680803256994</v>
      </c>
      <c r="N178">
        <f>+Price1!N179-Price0!N179</f>
        <v>12.295213880997508</v>
      </c>
      <c r="O178">
        <f>+Price1!O179-Price0!O179</f>
        <v>12.292938813271817</v>
      </c>
      <c r="P178">
        <f>+Price1!P179-Price0!P179</f>
        <v>12.292780353096559</v>
      </c>
      <c r="Q178">
        <f>+Price1!Q179-Price0!Q179</f>
        <v>12.294273266877097</v>
      </c>
      <c r="R178">
        <f>+Price1!R179-Price0!R179</f>
        <v>12.29498153173375</v>
      </c>
      <c r="S178">
        <f>+Price1!S179-Price0!S179</f>
        <v>12.293392959626084</v>
      </c>
      <c r="T178">
        <f>+Price1!T179-Price0!T179</f>
        <v>12.291927047392662</v>
      </c>
      <c r="U178">
        <f>+Price1!U179-Price0!U179</f>
        <v>12.29303217182882</v>
      </c>
      <c r="V178">
        <f>+Price1!V179-Price0!V179</f>
        <v>12.291241872224907</v>
      </c>
      <c r="W178">
        <f>+Price1!W179-Price0!W179</f>
        <v>12.292416057381752</v>
      </c>
      <c r="X178">
        <f>+Price1!X179-Price0!X179</f>
        <v>12.294673256893409</v>
      </c>
      <c r="Y178">
        <f>+Price1!Y179-Price0!Y179</f>
        <v>12.294154239574713</v>
      </c>
      <c r="Z178">
        <f>+Price1!Z179-Price0!Z179</f>
        <v>12.293038041622401</v>
      </c>
      <c r="AA178">
        <f>+Price1!AA179-Price0!AA179</f>
        <v>12.291366272032761</v>
      </c>
      <c r="AB178">
        <f>+Price1!AB179-Price0!AB179</f>
        <v>12.29312693551071</v>
      </c>
      <c r="AC178">
        <f>+Price1!AC179-Price0!AC179</f>
        <v>12.291219058673848</v>
      </c>
      <c r="AD178">
        <f>+Price1!AD179-Price0!AD179</f>
        <v>12.294677334397392</v>
      </c>
      <c r="AE178">
        <f>+Price1!AE179-Price0!AE179</f>
        <v>12.293712800987013</v>
      </c>
      <c r="AF178">
        <f>+Price1!AF179-Price0!AF179</f>
        <v>12.294434005889809</v>
      </c>
      <c r="AG178">
        <f>+Price1!AG179-Price0!AG179</f>
        <v>12.29209301700763</v>
      </c>
      <c r="AH178">
        <f>+Price1!AH179-Price0!AH179</f>
        <v>12.293712800987006</v>
      </c>
      <c r="AI178">
        <f>+Price1!AI179-Price0!AI179</f>
        <v>12.290053729709792</v>
      </c>
      <c r="AJ178">
        <f>+Price1!AJ179-Price0!AJ179</f>
        <v>12.293550161479358</v>
      </c>
      <c r="AK178">
        <f>+Price1!AK179-Price0!AK179</f>
        <v>12.29397502185684</v>
      </c>
      <c r="AL178">
        <f>+Price1!AL179-Price0!AL179</f>
        <v>12.293462820432033</v>
      </c>
      <c r="AM178">
        <f>+Price1!AM179-Price0!AM179</f>
        <v>12.293439542314561</v>
      </c>
      <c r="AN178">
        <f>+Price1!AN179-Price0!AN179</f>
        <v>12.294135703151028</v>
      </c>
      <c r="AO178">
        <f>+Price1!AO179-Price0!AO179</f>
        <v>12.292659889584796</v>
      </c>
      <c r="AP178">
        <f>+Price1!AP179-Price0!AP179</f>
        <v>12.293471061142508</v>
      </c>
    </row>
    <row r="179" spans="1:42" x14ac:dyDescent="0.2">
      <c r="A179" s="2">
        <v>177</v>
      </c>
      <c r="B179">
        <f>+Price1!B180-Price0!B180</f>
        <v>11.085077988145374</v>
      </c>
      <c r="C179">
        <f>+Price1!C180-Price0!C180</f>
        <v>11.086682779192731</v>
      </c>
      <c r="D179">
        <f>+Price1!D180-Price0!D180</f>
        <v>11.086947330272576</v>
      </c>
      <c r="E179">
        <f>+Price1!E180-Price0!E180</f>
        <v>11.085313351703483</v>
      </c>
      <c r="F179">
        <f>+Price1!F180-Price0!F180</f>
        <v>11.085722532524658</v>
      </c>
      <c r="G179">
        <f>+Price1!G180-Price0!G180</f>
        <v>11.087418308452579</v>
      </c>
      <c r="H179">
        <f>+Price1!H180-Price0!H180</f>
        <v>11.08563516784314</v>
      </c>
      <c r="I179">
        <f>+Price1!I180-Price0!I180</f>
        <v>11.086538882689503</v>
      </c>
      <c r="J179">
        <f>+Price1!J180-Price0!J180</f>
        <v>11.087060036155128</v>
      </c>
      <c r="K179">
        <f>+Price1!K180-Price0!K180</f>
        <v>11.086787468205852</v>
      </c>
      <c r="L179">
        <f>+Price1!L180-Price0!L180</f>
        <v>11.086917944855561</v>
      </c>
      <c r="M179">
        <f>+Price1!M180-Price0!M180</f>
        <v>11.086148509612766</v>
      </c>
      <c r="N179">
        <f>+Price1!N180-Price0!N180</f>
        <v>11.087531002600832</v>
      </c>
      <c r="O179">
        <f>+Price1!O180-Price0!O180</f>
        <v>11.08547940071854</v>
      </c>
      <c r="P179">
        <f>+Price1!P180-Price0!P180</f>
        <v>11.085336505107049</v>
      </c>
      <c r="Q179">
        <f>+Price1!Q180-Price0!Q180</f>
        <v>11.086682779192735</v>
      </c>
      <c r="R179">
        <f>+Price1!R180-Price0!R180</f>
        <v>11.087321475569405</v>
      </c>
      <c r="S179">
        <f>+Price1!S180-Price0!S180</f>
        <v>11.085888939082915</v>
      </c>
      <c r="T179">
        <f>+Price1!T180-Price0!T180</f>
        <v>11.084570075327496</v>
      </c>
      <c r="U179">
        <f>+Price1!U180-Price0!U180</f>
        <v>11.085563589241424</v>
      </c>
      <c r="V179">
        <f>+Price1!V180-Price0!V180</f>
        <v>11.08395189756866</v>
      </c>
      <c r="W179">
        <f>+Price1!W180-Price0!W180</f>
        <v>11.085011738836469</v>
      </c>
      <c r="X179">
        <f>+Price1!X180-Price0!X180</f>
        <v>11.087043480661572</v>
      </c>
      <c r="Y179">
        <f>+Price1!Y180-Price0!Y180</f>
        <v>11.08657544320671</v>
      </c>
      <c r="Z179">
        <f>+Price1!Z180-Price0!Z180</f>
        <v>11.085571472558373</v>
      </c>
      <c r="AA179">
        <f>+Price1!AA180-Price0!AA180</f>
        <v>11.084061320487503</v>
      </c>
      <c r="AB179">
        <f>+Price1!AB180-Price0!AB180</f>
        <v>11.085656559965033</v>
      </c>
      <c r="AC179">
        <f>+Price1!AC180-Price0!AC180</f>
        <v>11.083928566176199</v>
      </c>
      <c r="AD179">
        <f>+Price1!AD180-Price0!AD180</f>
        <v>11.087047157657537</v>
      </c>
      <c r="AE179">
        <f>+Price1!AE180-Price0!AE180</f>
        <v>11.086177364403499</v>
      </c>
      <c r="AF179">
        <f>+Price1!AF180-Price0!AF180</f>
        <v>11.086827729805551</v>
      </c>
      <c r="AG179">
        <f>+Price1!AG180-Price0!AG180</f>
        <v>11.084716681794593</v>
      </c>
      <c r="AH179">
        <f>+Price1!AH180-Price0!AH180</f>
        <v>11.086177364403497</v>
      </c>
      <c r="AI179">
        <f>+Price1!AI180-Price0!AI180</f>
        <v>11.082877701085765</v>
      </c>
      <c r="AJ179">
        <f>+Price1!AJ180-Price0!AJ180</f>
        <v>11.086030699969619</v>
      </c>
      <c r="AK179">
        <f>+Price1!AK180-Price0!AK180</f>
        <v>11.08641382893774</v>
      </c>
      <c r="AL179">
        <f>+Price1!AL180-Price0!AL180</f>
        <v>11.085951937893634</v>
      </c>
      <c r="AM179">
        <f>+Price1!AM180-Price0!AM180</f>
        <v>11.085932269017583</v>
      </c>
      <c r="AN179">
        <f>+Price1!AN180-Price0!AN180</f>
        <v>11.086558727501373</v>
      </c>
      <c r="AO179">
        <f>+Price1!AO180-Price0!AO180</f>
        <v>11.085230674769591</v>
      </c>
      <c r="AP179">
        <f>+Price1!AP180-Price0!AP180</f>
        <v>11.08596075951346</v>
      </c>
    </row>
    <row r="180" spans="1:42" x14ac:dyDescent="0.2">
      <c r="A180" s="2">
        <v>178</v>
      </c>
      <c r="B180">
        <f>+Price1!B181-Price0!B181</f>
        <v>11.254999296639339</v>
      </c>
      <c r="C180">
        <f>+Price1!C181-Price0!C181</f>
        <v>11.2566525674766</v>
      </c>
      <c r="D180">
        <f>+Price1!D181-Price0!D181</f>
        <v>11.256921174385564</v>
      </c>
      <c r="E180">
        <f>+Price1!E181-Price0!E181</f>
        <v>11.255234861228541</v>
      </c>
      <c r="F180">
        <f>+Price1!F181-Price0!F181</f>
        <v>11.255677599279441</v>
      </c>
      <c r="G180">
        <f>+Price1!G181-Price0!G181</f>
        <v>11.257399373125885</v>
      </c>
      <c r="H180">
        <f>+Price1!H181-Price0!H181</f>
        <v>11.25558889521114</v>
      </c>
      <c r="I180">
        <f>+Price1!I181-Price0!I181</f>
        <v>11.256506464897967</v>
      </c>
      <c r="J180">
        <f>+Price1!J181-Price0!J181</f>
        <v>11.257037417449576</v>
      </c>
      <c r="K180">
        <f>+Price1!K181-Price0!K181</f>
        <v>11.256758861475603</v>
      </c>
      <c r="L180">
        <f>+Price1!L181-Price0!L181</f>
        <v>11.256891338461118</v>
      </c>
      <c r="M180">
        <f>+Price1!M181-Price0!M181</f>
        <v>11.256110107016704</v>
      </c>
      <c r="N180">
        <f>+Price1!N181-Price0!N181</f>
        <v>11.25751379498664</v>
      </c>
      <c r="O180">
        <f>+Price1!O181-Price0!O181</f>
        <v>11.255430740022797</v>
      </c>
      <c r="P180">
        <f>+Price1!P181-Price0!P181</f>
        <v>11.255285653680556</v>
      </c>
      <c r="Q180">
        <f>+Price1!Q181-Price0!Q181</f>
        <v>11.256652567476603</v>
      </c>
      <c r="R180">
        <f>+Price1!R181-Price0!R181</f>
        <v>11.257301055699045</v>
      </c>
      <c r="S180">
        <f>+Price1!S181-Price0!S181</f>
        <v>11.255846557014472</v>
      </c>
      <c r="T180">
        <f>+Price1!T181-Price0!T181</f>
        <v>11.254509073143751</v>
      </c>
      <c r="U180">
        <f>+Price1!U181-Price0!U181</f>
        <v>11.255516219238812</v>
      </c>
      <c r="V180">
        <f>+Price1!V181-Price0!V181</f>
        <v>11.253881241427617</v>
      </c>
      <c r="W180">
        <f>+Price1!W181-Price0!W181</f>
        <v>11.254957893330721</v>
      </c>
      <c r="X180">
        <f>+Price1!X181-Price0!X181</f>
        <v>11.257018798854929</v>
      </c>
      <c r="Y180">
        <f>+Price1!Y181-Price0!Y181</f>
        <v>11.25654358592398</v>
      </c>
      <c r="Z180">
        <f>+Price1!Z181-Price0!Z181</f>
        <v>11.255525488586773</v>
      </c>
      <c r="AA180">
        <f>+Price1!AA181-Price0!AA181</f>
        <v>11.253990919222328</v>
      </c>
      <c r="AB180">
        <f>+Price1!AB181-Price0!AB181</f>
        <v>11.255614776628105</v>
      </c>
      <c r="AC180">
        <f>+Price1!AC181-Price0!AC181</f>
        <v>11.25385613079864</v>
      </c>
      <c r="AD180">
        <f>+Price1!AD181-Price0!AD181</f>
        <v>11.257022532222868</v>
      </c>
      <c r="AE180">
        <f>+Price1!AE181-Price0!AE181</f>
        <v>11.25613940417986</v>
      </c>
      <c r="AF180">
        <f>+Price1!AF181-Price0!AF181</f>
        <v>11.256799740325352</v>
      </c>
      <c r="AG180">
        <f>+Price1!AG181-Price0!AG181</f>
        <v>11.254656327865023</v>
      </c>
      <c r="AH180">
        <f>+Price1!AH181-Price0!AH181</f>
        <v>11.256139404179853</v>
      </c>
      <c r="AI180">
        <f>+Price1!AI181-Price0!AI181</f>
        <v>11.252789153767083</v>
      </c>
      <c r="AJ180">
        <f>+Price1!AJ181-Price0!AJ181</f>
        <v>11.255990491235471</v>
      </c>
      <c r="AK180">
        <f>+Price1!AK181-Price0!AK181</f>
        <v>11.256379493948772</v>
      </c>
      <c r="AL180">
        <f>+Price1!AL181-Price0!AL181</f>
        <v>11.255910521659121</v>
      </c>
      <c r="AM180">
        <f>+Price1!AM181-Price0!AM181</f>
        <v>11.255891063883084</v>
      </c>
      <c r="AN180">
        <f>+Price1!AN181-Price0!AN181</f>
        <v>11.256526613950379</v>
      </c>
      <c r="AO180">
        <f>+Price1!AO181-Price0!AO181</f>
        <v>11.255179585258192</v>
      </c>
      <c r="AP180">
        <f>+Price1!AP181-Price0!AP181</f>
        <v>11.255920124635077</v>
      </c>
    </row>
    <row r="181" spans="1:42" x14ac:dyDescent="0.2">
      <c r="A181" s="2">
        <v>179</v>
      </c>
      <c r="B181">
        <f>+Price1!B182-Price0!B182</f>
        <v>11.322400774096462</v>
      </c>
      <c r="C181">
        <f>+Price1!C182-Price0!C182</f>
        <v>11.323968876659237</v>
      </c>
      <c r="D181">
        <f>+Price1!D182-Price0!D182</f>
        <v>11.324239089873965</v>
      </c>
      <c r="E181">
        <f>+Price1!E182-Price0!E182</f>
        <v>11.322644732251877</v>
      </c>
      <c r="F181">
        <f>+Price1!F182-Price0!F182</f>
        <v>11.32298807802003</v>
      </c>
      <c r="G181">
        <f>+Price1!G182-Price0!G182</f>
        <v>11.324720148307602</v>
      </c>
      <c r="H181">
        <f>+Price1!H182-Price0!H182</f>
        <v>11.322898843489357</v>
      </c>
      <c r="I181">
        <f>+Price1!I182-Price0!I182</f>
        <v>11.323821900367378</v>
      </c>
      <c r="J181">
        <f>+Price1!J182-Price0!J182</f>
        <v>11.324348423070408</v>
      </c>
      <c r="K181">
        <f>+Price1!K182-Price0!K182</f>
        <v>11.324075806310782</v>
      </c>
      <c r="L181">
        <f>+Price1!L182-Price0!L182</f>
        <v>11.324209075526625</v>
      </c>
      <c r="M181">
        <f>+Price1!M182-Price0!M182</f>
        <v>11.323423172212232</v>
      </c>
      <c r="N181">
        <f>+Price1!N182-Price0!N182</f>
        <v>11.324835254426615</v>
      </c>
      <c r="O181">
        <f>+Price1!O182-Price0!O182</f>
        <v>11.322739742511544</v>
      </c>
      <c r="P181">
        <f>+Price1!P182-Price0!P182</f>
        <v>11.322593788533297</v>
      </c>
      <c r="Q181">
        <f>+Price1!Q182-Price0!Q182</f>
        <v>11.32396887665924</v>
      </c>
      <c r="R181">
        <f>+Price1!R182-Price0!R182</f>
        <v>11.324621242929226</v>
      </c>
      <c r="S181">
        <f>+Price1!S182-Price0!S182</f>
        <v>11.323158046145224</v>
      </c>
      <c r="T181">
        <f>+Price1!T182-Price0!T182</f>
        <v>11.321806213597322</v>
      </c>
      <c r="U181">
        <f>+Price1!U182-Price0!U182</f>
        <v>11.322825732904867</v>
      </c>
      <c r="V181">
        <f>+Price1!V182-Price0!V182</f>
        <v>11.321175392997274</v>
      </c>
      <c r="W181">
        <f>+Price1!W182-Price0!W182</f>
        <v>11.322256330970134</v>
      </c>
      <c r="X181">
        <f>+Price1!X182-Price0!X182</f>
        <v>11.324337298150894</v>
      </c>
      <c r="Y181">
        <f>+Price1!Y182-Price0!Y182</f>
        <v>11.323859243382159</v>
      </c>
      <c r="Z181">
        <f>+Price1!Z182-Price0!Z182</f>
        <v>11.322829716435166</v>
      </c>
      <c r="AA181">
        <f>+Price1!AA182-Price0!AA182</f>
        <v>11.321291311387396</v>
      </c>
      <c r="AB181">
        <f>+Price1!AB182-Price0!AB182</f>
        <v>11.322909656998348</v>
      </c>
      <c r="AC181">
        <f>+Price1!AC182-Price0!AC182</f>
        <v>11.321155721227884</v>
      </c>
      <c r="AD181">
        <f>+Price1!AD182-Price0!AD182</f>
        <v>11.324341053844879</v>
      </c>
      <c r="AE181">
        <f>+Price1!AE182-Price0!AE182</f>
        <v>11.323452644576381</v>
      </c>
      <c r="AF181">
        <f>+Price1!AF182-Price0!AF182</f>
        <v>11.324116929621599</v>
      </c>
      <c r="AG181">
        <f>+Price1!AG182-Price0!AG182</f>
        <v>11.321960699264022</v>
      </c>
      <c r="AH181">
        <f>+Price1!AH182-Price0!AH182</f>
        <v>11.323452644576383</v>
      </c>
      <c r="AI181">
        <f>+Price1!AI182-Price0!AI182</f>
        <v>11.320082359211712</v>
      </c>
      <c r="AJ181">
        <f>+Price1!AJ182-Price0!AJ182</f>
        <v>11.323302841112387</v>
      </c>
      <c r="AK181">
        <f>+Price1!AK182-Price0!AK182</f>
        <v>11.323694170114685</v>
      </c>
      <c r="AL181">
        <f>+Price1!AL182-Price0!AL182</f>
        <v>11.323222393307132</v>
      </c>
      <c r="AM181">
        <f>+Price1!AM182-Price0!AM182</f>
        <v>11.323199954748731</v>
      </c>
      <c r="AN181">
        <f>+Price1!AN182-Price0!AN182</f>
        <v>11.323842169913853</v>
      </c>
      <c r="AO181">
        <f>+Price1!AO182-Price0!AO182</f>
        <v>11.322481528063701</v>
      </c>
      <c r="AP181">
        <f>+Price1!AP182-Price0!AP182</f>
        <v>11.323228959324616</v>
      </c>
    </row>
    <row r="182" spans="1:42" x14ac:dyDescent="0.2">
      <c r="A182" s="2">
        <v>180</v>
      </c>
      <c r="B182">
        <f>+Price1!B183-Price0!B183</f>
        <v>11.53644323025782</v>
      </c>
      <c r="C182">
        <f>+Price1!C183-Price0!C183</f>
        <v>11.538101681338031</v>
      </c>
      <c r="D182">
        <f>+Price1!D183-Price0!D183</f>
        <v>11.538377004202392</v>
      </c>
      <c r="E182">
        <f>+Price1!E183-Price0!E183</f>
        <v>11.53643927771571</v>
      </c>
      <c r="F182">
        <f>+Price1!F183-Price0!F183</f>
        <v>11.537102336095087</v>
      </c>
      <c r="G182">
        <f>+Price1!G183-Price0!G183</f>
        <v>11.538867159304585</v>
      </c>
      <c r="H182">
        <f>+Price1!H183-Price0!H183</f>
        <v>11.537011414166601</v>
      </c>
      <c r="I182">
        <f>+Price1!I183-Price0!I183</f>
        <v>11.537951925769214</v>
      </c>
      <c r="J182">
        <f>+Price1!J183-Price0!J183</f>
        <v>11.538511611645077</v>
      </c>
      <c r="K182">
        <f>+Price1!K183-Price0!K183</f>
        <v>11.53821063299673</v>
      </c>
      <c r="L182">
        <f>+Price1!L183-Price0!L183</f>
        <v>11.538346422292886</v>
      </c>
      <c r="M182">
        <f>+Price1!M183-Price0!M183</f>
        <v>11.537545657786017</v>
      </c>
      <c r="N182">
        <f>+Price1!N183-Price0!N183</f>
        <v>11.538984442045269</v>
      </c>
      <c r="O182">
        <f>+Price1!O183-Price0!O183</f>
        <v>11.536849304637713</v>
      </c>
      <c r="P182">
        <f>+Price1!P183-Price0!P183</f>
        <v>11.536700590714162</v>
      </c>
      <c r="Q182">
        <f>+Price1!Q183-Price0!Q183</f>
        <v>11.538101681338032</v>
      </c>
      <c r="R182">
        <f>+Price1!R183-Price0!R183</f>
        <v>11.538766383655609</v>
      </c>
      <c r="S182">
        <f>+Price1!S183-Price0!S183</f>
        <v>11.53727551826579</v>
      </c>
      <c r="T182">
        <f>+Price1!T183-Price0!T183</f>
        <v>11.53591744578239</v>
      </c>
      <c r="U182">
        <f>+Price1!U183-Price0!U183</f>
        <v>11.5369369210832</v>
      </c>
      <c r="V182">
        <f>+Price1!V183-Price0!V183</f>
        <v>11.535272589295008</v>
      </c>
      <c r="W182">
        <f>+Price1!W183-Price0!W183</f>
        <v>11.53638035240952</v>
      </c>
      <c r="X182">
        <f>+Price1!X183-Price0!X183</f>
        <v>11.538477069567943</v>
      </c>
      <c r="Y182">
        <f>+Price1!Y183-Price0!Y183</f>
        <v>11.537989974929047</v>
      </c>
      <c r="Z182">
        <f>+Price1!Z183-Price0!Z183</f>
        <v>11.536957299417919</v>
      </c>
      <c r="AA182">
        <f>+Price1!AA183-Price0!AA183</f>
        <v>11.535373484121887</v>
      </c>
      <c r="AB182">
        <f>+Price1!AB183-Price0!AB183</f>
        <v>11.537069308198078</v>
      </c>
      <c r="AC182">
        <f>+Price1!AC183-Price0!AC183</f>
        <v>11.53523532067114</v>
      </c>
      <c r="AD182">
        <f>+Price1!AD183-Price0!AD183</f>
        <v>11.53848089628096</v>
      </c>
      <c r="AE182">
        <f>+Price1!AE183-Price0!AE183</f>
        <v>11.537575687463608</v>
      </c>
      <c r="AF182">
        <f>+Price1!AF183-Price0!AF183</f>
        <v>11.538252533936836</v>
      </c>
      <c r="AG182">
        <f>+Price1!AG183-Price0!AG183</f>
        <v>11.536055529919519</v>
      </c>
      <c r="AH182">
        <f>+Price1!AH183-Price0!AH183</f>
        <v>11.537575687463614</v>
      </c>
      <c r="AI182">
        <f>+Price1!AI183-Price0!AI183</f>
        <v>11.534141671028546</v>
      </c>
      <c r="AJ182">
        <f>+Price1!AJ183-Price0!AJ183</f>
        <v>11.53742305126171</v>
      </c>
      <c r="AK182">
        <f>+Price1!AK183-Price0!AK183</f>
        <v>11.537821780176319</v>
      </c>
      <c r="AL182">
        <f>+Price1!AL183-Price0!AL183</f>
        <v>11.537341082212937</v>
      </c>
      <c r="AM182">
        <f>+Price1!AM183-Price0!AM183</f>
        <v>11.537326773358819</v>
      </c>
      <c r="AN182">
        <f>+Price1!AN183-Price0!AN183</f>
        <v>11.53797257860665</v>
      </c>
      <c r="AO182">
        <f>+Price1!AO183-Price0!AO183</f>
        <v>11.536603676510067</v>
      </c>
      <c r="AP182">
        <f>+Price1!AP183-Price0!AP183</f>
        <v>11.537356871867152</v>
      </c>
    </row>
    <row r="183" spans="1:42" x14ac:dyDescent="0.2">
      <c r="A183" s="2">
        <v>181</v>
      </c>
      <c r="B183">
        <f>+Price1!B184-Price0!B184</f>
        <v>10.221647397623199</v>
      </c>
      <c r="C183">
        <f>+Price1!C184-Price0!C184</f>
        <v>10.223117112770701</v>
      </c>
      <c r="D183">
        <f>+Price1!D184-Price0!D184</f>
        <v>10.223361057395564</v>
      </c>
      <c r="E183">
        <f>+Price1!E184-Price0!E184</f>
        <v>10.221643827005163</v>
      </c>
      <c r="F183">
        <f>+Price1!F184-Price0!F184</f>
        <v>10.222231661789523</v>
      </c>
      <c r="G183">
        <f>+Price1!G184-Price0!G184</f>
        <v>10.223795350067924</v>
      </c>
      <c r="H183">
        <f>+Price1!H184-Price0!H184</f>
        <v>10.222151102131729</v>
      </c>
      <c r="I183">
        <f>+Price1!I184-Price0!I184</f>
        <v>10.222984424676904</v>
      </c>
      <c r="J183">
        <f>+Price1!J184-Price0!J184</f>
        <v>10.223480379136813</v>
      </c>
      <c r="K183">
        <f>+Price1!K184-Price0!K184</f>
        <v>10.223213647330489</v>
      </c>
      <c r="L183">
        <f>+Price1!L184-Price0!L184</f>
        <v>10.223333960872143</v>
      </c>
      <c r="M183">
        <f>+Price1!M184-Price0!M184</f>
        <v>10.222624458602228</v>
      </c>
      <c r="N183">
        <f>+Price1!N184-Price0!N184</f>
        <v>10.223899266225574</v>
      </c>
      <c r="O183">
        <f>+Price1!O184-Price0!O184</f>
        <v>10.222007468044893</v>
      </c>
      <c r="P183">
        <f>+Price1!P184-Price0!P184</f>
        <v>10.221875702881201</v>
      </c>
      <c r="Q183">
        <f>+Price1!Q184-Price0!Q184</f>
        <v>10.223117112770703</v>
      </c>
      <c r="R183">
        <f>+Price1!R184-Price0!R184</f>
        <v>10.223706059707162</v>
      </c>
      <c r="S183">
        <f>+Price1!S184-Price0!S184</f>
        <v>10.222385106581562</v>
      </c>
      <c r="T183">
        <f>+Price1!T184-Price0!T184</f>
        <v>10.221182000320923</v>
      </c>
      <c r="U183">
        <f>+Price1!U184-Price0!U184</f>
        <v>10.2220850989419</v>
      </c>
      <c r="V183">
        <f>+Price1!V184-Price0!V184</f>
        <v>10.220610501120744</v>
      </c>
      <c r="W183">
        <f>+Price1!W184-Price0!W184</f>
        <v>10.221592132993583</v>
      </c>
      <c r="X183">
        <f>+Price1!X184-Price0!X184</f>
        <v>10.223449718423106</v>
      </c>
      <c r="Y183">
        <f>+Price1!Y184-Price0!Y184</f>
        <v>10.223018137416458</v>
      </c>
      <c r="Z183">
        <f>+Price1!Z184-Price0!Z184</f>
        <v>10.222103359818497</v>
      </c>
      <c r="AA183">
        <f>+Price1!AA184-Price0!AA184</f>
        <v>10.220699845145782</v>
      </c>
      <c r="AB183">
        <f>+Price1!AB184-Price0!AB184</f>
        <v>10.222202294796078</v>
      </c>
      <c r="AC183">
        <f>+Price1!AC184-Price0!AC184</f>
        <v>10.220577423956456</v>
      </c>
      <c r="AD183">
        <f>+Price1!AD184-Price0!AD184</f>
        <v>10.22345310900991</v>
      </c>
      <c r="AE183">
        <f>+Price1!AE184-Price0!AE184</f>
        <v>10.222651065830988</v>
      </c>
      <c r="AF183">
        <f>+Price1!AF184-Price0!AF184</f>
        <v>10.223250772867228</v>
      </c>
      <c r="AG183">
        <f>+Price1!AG184-Price0!AG184</f>
        <v>10.221304158945232</v>
      </c>
      <c r="AH183">
        <f>+Price1!AH184-Price0!AH184</f>
        <v>10.222651065830988</v>
      </c>
      <c r="AI183">
        <f>+Price1!AI184-Price0!AI184</f>
        <v>10.219608420415605</v>
      </c>
      <c r="AJ183">
        <f>+Price1!AJ184-Price0!AJ184</f>
        <v>10.222515825406621</v>
      </c>
      <c r="AK183">
        <f>+Price1!AK184-Price0!AK184</f>
        <v>10.222869111631944</v>
      </c>
      <c r="AL183">
        <f>+Price1!AL184-Price0!AL184</f>
        <v>10.222443198278846</v>
      </c>
      <c r="AM183">
        <f>+Price1!AM184-Price0!AM184</f>
        <v>10.222430875300065</v>
      </c>
      <c r="AN183">
        <f>+Price1!AN184-Price0!AN184</f>
        <v>10.223002723733504</v>
      </c>
      <c r="AO183">
        <f>+Price1!AO184-Price0!AO184</f>
        <v>10.221789832474425</v>
      </c>
      <c r="AP183">
        <f>+Price1!AP184-Price0!AP184</f>
        <v>10.222457542827565</v>
      </c>
    </row>
    <row r="184" spans="1:42" x14ac:dyDescent="0.2">
      <c r="A184" s="2">
        <v>182</v>
      </c>
      <c r="B184">
        <f>+Price1!B185-Price0!B185</f>
        <v>11.958825728126506</v>
      </c>
      <c r="C184">
        <f>+Price1!C185-Price0!C185</f>
        <v>11.960552921753241</v>
      </c>
      <c r="D184">
        <f>+Price1!D185-Price0!D185</f>
        <v>11.960838325174082</v>
      </c>
      <c r="E184">
        <f>+Price1!E185-Price0!E185</f>
        <v>11.959079673449544</v>
      </c>
      <c r="F184">
        <f>+Price1!F185-Price0!F185</f>
        <v>11.959516986900569</v>
      </c>
      <c r="G184">
        <f>+Price1!G185-Price0!G185</f>
        <v>11.96134642661066</v>
      </c>
      <c r="H184">
        <f>+Price1!H185-Price0!H185</f>
        <v>11.95942273599454</v>
      </c>
      <c r="I184">
        <f>+Price1!I185-Price0!I185</f>
        <v>11.96039768309652</v>
      </c>
      <c r="J184">
        <f>+Price1!J185-Price0!J185</f>
        <v>11.960959217254025</v>
      </c>
      <c r="K184">
        <f>+Price1!K185-Price0!K185</f>
        <v>11.960665862522514</v>
      </c>
      <c r="L184">
        <f>+Price1!L185-Price0!L185</f>
        <v>11.960806623551303</v>
      </c>
      <c r="M184">
        <f>+Price1!M185-Price0!M185</f>
        <v>11.959976540186918</v>
      </c>
      <c r="N184">
        <f>+Price1!N185-Price0!N185</f>
        <v>11.961468003492671</v>
      </c>
      <c r="O184">
        <f>+Price1!O185-Price0!O185</f>
        <v>11.959254691055012</v>
      </c>
      <c r="P184">
        <f>+Price1!P185-Price0!P185</f>
        <v>11.959100532181917</v>
      </c>
      <c r="Q184">
        <f>+Price1!Q185-Price0!Q185</f>
        <v>11.960552921753242</v>
      </c>
      <c r="R184">
        <f>+Price1!R185-Price0!R185</f>
        <v>11.961241961204111</v>
      </c>
      <c r="S184">
        <f>+Price1!S185-Price0!S185</f>
        <v>11.959696509891018</v>
      </c>
      <c r="T184">
        <f>+Price1!T185-Price0!T185</f>
        <v>11.958272960636663</v>
      </c>
      <c r="U184">
        <f>+Price1!U185-Price0!U185</f>
        <v>11.95934551545248</v>
      </c>
      <c r="V184">
        <f>+Price1!V185-Price0!V185</f>
        <v>11.957606354533016</v>
      </c>
      <c r="W184">
        <f>+Price1!W185-Price0!W185</f>
        <v>11.95874944704226</v>
      </c>
      <c r="X184">
        <f>+Price1!X185-Price0!X185</f>
        <v>11.960942054291172</v>
      </c>
      <c r="Y184">
        <f>+Price1!Y185-Price0!Y185</f>
        <v>11.960437125372408</v>
      </c>
      <c r="Z184">
        <f>+Price1!Z185-Price0!Z185</f>
        <v>11.959353155218201</v>
      </c>
      <c r="AA184">
        <f>+Price1!AA185-Price0!AA185</f>
        <v>11.957724835462637</v>
      </c>
      <c r="AB184">
        <f>+Price1!AB185-Price0!AB185</f>
        <v>11.959445641497577</v>
      </c>
      <c r="AC184">
        <f>+Price1!AC185-Price0!AC185</f>
        <v>11.957581628637316</v>
      </c>
      <c r="AD184">
        <f>+Price1!AD185-Price0!AD185</f>
        <v>11.960946021113866</v>
      </c>
      <c r="AE184">
        <f>+Price1!AE185-Price0!AE185</f>
        <v>11.960007669358596</v>
      </c>
      <c r="AF184">
        <f>+Price1!AF185-Price0!AF185</f>
        <v>11.960709297606163</v>
      </c>
      <c r="AG184">
        <f>+Price1!AG185-Price0!AG185</f>
        <v>11.9584318534005</v>
      </c>
      <c r="AH184">
        <f>+Price1!AH185-Price0!AH185</f>
        <v>11.960007669358591</v>
      </c>
      <c r="AI184">
        <f>+Price1!AI185-Price0!AI185</f>
        <v>11.956447921278698</v>
      </c>
      <c r="AJ184">
        <f>+Price1!AJ185-Price0!AJ185</f>
        <v>11.959849444598484</v>
      </c>
      <c r="AK184">
        <f>+Price1!AK185-Price0!AK185</f>
        <v>11.960262772407198</v>
      </c>
      <c r="AL184">
        <f>+Price1!AL185-Price0!AL185</f>
        <v>11.959764474369173</v>
      </c>
      <c r="AM184">
        <f>+Price1!AM185-Price0!AM185</f>
        <v>11.959742046219114</v>
      </c>
      <c r="AN184">
        <f>+Price1!AN185-Price0!AN185</f>
        <v>11.96041909210833</v>
      </c>
      <c r="AO184">
        <f>+Price1!AO185-Price0!AO185</f>
        <v>11.958985925728228</v>
      </c>
      <c r="AP184">
        <f>+Price1!AP185-Price0!AP185</f>
        <v>11.959772930124418</v>
      </c>
    </row>
    <row r="185" spans="1:42" x14ac:dyDescent="0.2">
      <c r="A185" s="2">
        <v>183</v>
      </c>
      <c r="B185">
        <f>+Price1!B186-Price0!B186</f>
        <v>11.30816034919942</v>
      </c>
      <c r="C185">
        <f>+Price1!C186-Price0!C186</f>
        <v>11.309810951069128</v>
      </c>
      <c r="D185">
        <f>+Price1!D186-Price0!D186</f>
        <v>11.310080826446596</v>
      </c>
      <c r="E185">
        <f>+Price1!E186-Price0!E186</f>
        <v>11.308320283260464</v>
      </c>
      <c r="F185">
        <f>+Price1!F186-Price0!F186</f>
        <v>11.30883137868498</v>
      </c>
      <c r="G185">
        <f>+Price1!G186-Price0!G186</f>
        <v>11.310561283431257</v>
      </c>
      <c r="H185">
        <f>+Price1!H186-Price0!H186</f>
        <v>11.308742255720833</v>
      </c>
      <c r="I185">
        <f>+Price1!I186-Price0!I186</f>
        <v>11.309664158536103</v>
      </c>
      <c r="J185">
        <f>+Price1!J186-Price0!J186</f>
        <v>11.310202917935959</v>
      </c>
      <c r="K185">
        <f>+Price1!K186-Price0!K186</f>
        <v>11.30991774703061</v>
      </c>
      <c r="L185">
        <f>+Price1!L186-Price0!L186</f>
        <v>11.31005084962505</v>
      </c>
      <c r="M185">
        <f>+Price1!M186-Price0!M186</f>
        <v>11.309265928895535</v>
      </c>
      <c r="N185">
        <f>+Price1!N186-Price0!N186</f>
        <v>11.310676245637483</v>
      </c>
      <c r="O185">
        <f>+Price1!O186-Price0!O186</f>
        <v>11.308583353660881</v>
      </c>
      <c r="P185">
        <f>+Price1!P186-Price0!P186</f>
        <v>11.308437582163323</v>
      </c>
      <c r="Q185">
        <f>+Price1!Q186-Price0!Q186</f>
        <v>11.309810951069124</v>
      </c>
      <c r="R185">
        <f>+Price1!R186-Price0!R186</f>
        <v>11.310462501710482</v>
      </c>
      <c r="S185">
        <f>+Price1!S186-Price0!S186</f>
        <v>11.309001134305522</v>
      </c>
      <c r="T185">
        <f>+Price1!T186-Price0!T186</f>
        <v>11.307661902674226</v>
      </c>
      <c r="U185">
        <f>+Price1!U186-Price0!U186</f>
        <v>11.308669236543707</v>
      </c>
      <c r="V185">
        <f>+Price1!V186-Price0!V186</f>
        <v>11.307030407504751</v>
      </c>
      <c r="W185">
        <f>+Price1!W186-Price0!W186</f>
        <v>11.308113679503151</v>
      </c>
      <c r="X185">
        <f>+Price1!X186-Price0!X186</f>
        <v>11.310178911937461</v>
      </c>
      <c r="Y185">
        <f>+Price1!Y186-Price0!Y186</f>
        <v>11.30970145486234</v>
      </c>
      <c r="Z185">
        <f>+Price1!Z186-Price0!Z186</f>
        <v>11.308682675447272</v>
      </c>
      <c r="AA185">
        <f>+Price1!AA186-Price0!AA186</f>
        <v>11.307136733454838</v>
      </c>
      <c r="AB185">
        <f>+Price1!AB186-Price0!AB186</f>
        <v>11.308777735296323</v>
      </c>
      <c r="AC185">
        <f>+Price1!AC186-Price0!AC186</f>
        <v>11.307001295112618</v>
      </c>
      <c r="AD185">
        <f>+Price1!AD186-Price0!AD186</f>
        <v>11.310182662935848</v>
      </c>
      <c r="AE185">
        <f>+Price1!AE186-Price0!AE186</f>
        <v>11.309295364411513</v>
      </c>
      <c r="AF185">
        <f>+Price1!AF186-Price0!AF186</f>
        <v>11.309958818926521</v>
      </c>
      <c r="AG185">
        <f>+Price1!AG186-Price0!AG186</f>
        <v>11.307805284421379</v>
      </c>
      <c r="AH185">
        <f>+Price1!AH186-Price0!AH186</f>
        <v>11.309295364411515</v>
      </c>
      <c r="AI185">
        <f>+Price1!AI186-Price0!AI186</f>
        <v>11.305929292785864</v>
      </c>
      <c r="AJ185">
        <f>+Price1!AJ186-Price0!AJ186</f>
        <v>11.309145748241074</v>
      </c>
      <c r="AK185">
        <f>+Price1!AK186-Price0!AK186</f>
        <v>11.309536587979665</v>
      </c>
      <c r="AL185">
        <f>+Price1!AL186-Price0!AL186</f>
        <v>11.309065401016634</v>
      </c>
      <c r="AM185">
        <f>+Price1!AM186-Price0!AM186</f>
        <v>11.30904878004935</v>
      </c>
      <c r="AN185">
        <f>+Price1!AN186-Price0!AN186</f>
        <v>11.309684402740341</v>
      </c>
      <c r="AO185">
        <f>+Price1!AO186-Price0!AO186</f>
        <v>11.308334967721914</v>
      </c>
      <c r="AP185">
        <f>+Price1!AP186-Price0!AP186</f>
        <v>11.309077904487239</v>
      </c>
    </row>
    <row r="186" spans="1:42" x14ac:dyDescent="0.2">
      <c r="A186" s="2">
        <v>184</v>
      </c>
      <c r="B186">
        <f>+Price1!B187-Price0!B187</f>
        <v>10.434640354869382</v>
      </c>
      <c r="C186">
        <f>+Price1!C187-Price0!C187</f>
        <v>10.436155205579936</v>
      </c>
      <c r="D186">
        <f>+Price1!D187-Price0!D187</f>
        <v>10.436404233732363</v>
      </c>
      <c r="E186">
        <f>+Price1!E187-Price0!E187</f>
        <v>10.434719597126728</v>
      </c>
      <c r="F186">
        <f>+Price1!F187-Price0!F187</f>
        <v>10.43525130281089</v>
      </c>
      <c r="G186">
        <f>+Price1!G187-Price0!G187</f>
        <v>10.436847576568343</v>
      </c>
      <c r="H186">
        <f>+Price1!H187-Price0!H187</f>
        <v>10.435169064381769</v>
      </c>
      <c r="I186">
        <f>+Price1!I187-Price0!I187</f>
        <v>10.436019752417691</v>
      </c>
      <c r="J186">
        <f>+Price1!J187-Price0!J187</f>
        <v>10.436521400757488</v>
      </c>
      <c r="K186">
        <f>+Price1!K187-Price0!K187</f>
        <v>10.436253751809762</v>
      </c>
      <c r="L186">
        <f>+Price1!L187-Price0!L187</f>
        <v>10.436376572548316</v>
      </c>
      <c r="M186">
        <f>+Price1!M187-Price0!M187</f>
        <v>10.435652285060856</v>
      </c>
      <c r="N186">
        <f>+Price1!N187-Price0!N187</f>
        <v>10.436953658220116</v>
      </c>
      <c r="O186">
        <f>+Price1!O187-Price0!O187</f>
        <v>10.435022437124491</v>
      </c>
      <c r="P186">
        <f>+Price1!P187-Price0!P187</f>
        <v>10.434887926125176</v>
      </c>
      <c r="Q186">
        <f>+Price1!Q187-Price0!Q187</f>
        <v>10.436155205579933</v>
      </c>
      <c r="R186">
        <f>+Price1!R187-Price0!R187</f>
        <v>10.43675642549837</v>
      </c>
      <c r="S186">
        <f>+Price1!S187-Price0!S187</f>
        <v>10.435407945217259</v>
      </c>
      <c r="T186">
        <f>+Price1!T187-Price0!T187</f>
        <v>10.434176905515406</v>
      </c>
      <c r="U186">
        <f>+Price1!U187-Price0!U187</f>
        <v>10.435101685760788</v>
      </c>
      <c r="V186">
        <f>+Price1!V187-Price0!V187</f>
        <v>10.433592924137356</v>
      </c>
      <c r="W186">
        <f>+Price1!W187-Price0!W187</f>
        <v>10.434594470310371</v>
      </c>
      <c r="X186">
        <f>+Price1!X187-Price0!X187</f>
        <v>10.436494742354519</v>
      </c>
      <c r="Y186">
        <f>+Price1!Y187-Price0!Y187</f>
        <v>10.436054167692259</v>
      </c>
      <c r="Z186">
        <f>+Price1!Z187-Price0!Z187</f>
        <v>10.435118344172729</v>
      </c>
      <c r="AA186">
        <f>+Price1!AA187-Price0!AA187</f>
        <v>10.433687564856577</v>
      </c>
      <c r="AB186">
        <f>+Price1!AB187-Price0!AB187</f>
        <v>10.435209821008026</v>
      </c>
      <c r="AC186">
        <f>+Price1!AC187-Price0!AC187</f>
        <v>10.433562561344587</v>
      </c>
      <c r="AD186">
        <f>+Price1!AD187-Price0!AD187</f>
        <v>10.436498203597289</v>
      </c>
      <c r="AE186">
        <f>+Price1!AE187-Price0!AE187</f>
        <v>10.435679446753904</v>
      </c>
      <c r="AF186">
        <f>+Price1!AF187-Price0!AF187</f>
        <v>10.436291651000321</v>
      </c>
      <c r="AG186">
        <f>+Price1!AG187-Price0!AG187</f>
        <v>10.434304471865889</v>
      </c>
      <c r="AH186">
        <f>+Price1!AH187-Price0!AH187</f>
        <v>10.435679446753898</v>
      </c>
      <c r="AI186">
        <f>+Price1!AI187-Price0!AI187</f>
        <v>10.432573396080683</v>
      </c>
      <c r="AJ186">
        <f>+Price1!AJ187-Price0!AJ187</f>
        <v>10.435541388073451</v>
      </c>
      <c r="AK186">
        <f>+Price1!AK187-Price0!AK187</f>
        <v>10.435902036380494</v>
      </c>
      <c r="AL186">
        <f>+Price1!AL187-Price0!AL187</f>
        <v>10.43546724747921</v>
      </c>
      <c r="AM186">
        <f>+Price1!AM187-Price0!AM187</f>
        <v>10.435455668926835</v>
      </c>
      <c r="AN186">
        <f>+Price1!AN187-Price0!AN187</f>
        <v>10.436038432805754</v>
      </c>
      <c r="AO186">
        <f>+Price1!AO187-Price0!AO187</f>
        <v>10.434796399340202</v>
      </c>
      <c r="AP186">
        <f>+Price1!AP187-Price0!AP187</f>
        <v>10.435482718567133</v>
      </c>
    </row>
    <row r="187" spans="1:42" x14ac:dyDescent="0.2">
      <c r="A187" s="2">
        <v>185</v>
      </c>
      <c r="B187">
        <f>+Price1!B188-Price0!B188</f>
        <v>10.873207108856846</v>
      </c>
      <c r="C187">
        <f>+Price1!C188-Price0!C188</f>
        <v>10.874741430734822</v>
      </c>
      <c r="D187">
        <f>+Price1!D188-Price0!D188</f>
        <v>10.875000924457677</v>
      </c>
      <c r="E187">
        <f>+Price1!E188-Price0!E188</f>
        <v>10.873440065884324</v>
      </c>
      <c r="F187">
        <f>+Price1!F188-Price0!F188</f>
        <v>10.873799540862711</v>
      </c>
      <c r="G187">
        <f>+Price1!G188-Price0!G188</f>
        <v>10.875462899065338</v>
      </c>
      <c r="H187">
        <f>+Price1!H188-Price0!H188</f>
        <v>10.873713846310011</v>
      </c>
      <c r="I187">
        <f>+Price1!I188-Price0!I188</f>
        <v>10.874600285065142</v>
      </c>
      <c r="J187">
        <f>+Price1!J188-Price0!J188</f>
        <v>10.87510832213178</v>
      </c>
      <c r="K187">
        <f>+Price1!K188-Price0!K188</f>
        <v>10.874844118434201</v>
      </c>
      <c r="L187">
        <f>+Price1!L188-Price0!L188</f>
        <v>10.874972100794349</v>
      </c>
      <c r="M187">
        <f>+Price1!M188-Price0!M188</f>
        <v>10.874217374653114</v>
      </c>
      <c r="N187">
        <f>+Price1!N188-Price0!N188</f>
        <v>10.875573438867672</v>
      </c>
      <c r="O187">
        <f>+Price1!O188-Price0!O188</f>
        <v>10.873561056946672</v>
      </c>
      <c r="P187">
        <f>+Price1!P188-Price0!P188</f>
        <v>10.873420893034924</v>
      </c>
      <c r="Q187">
        <f>+Price1!Q188-Price0!Q188</f>
        <v>10.874741430734826</v>
      </c>
      <c r="R187">
        <f>+Price1!R188-Price0!R188</f>
        <v>10.875367917312225</v>
      </c>
      <c r="S187">
        <f>+Price1!S188-Price0!S188</f>
        <v>10.873962766268317</v>
      </c>
      <c r="T187">
        <f>+Price1!T188-Price0!T188</f>
        <v>10.87266674118332</v>
      </c>
      <c r="U187">
        <f>+Price1!U188-Price0!U188</f>
        <v>10.873643636058556</v>
      </c>
      <c r="V187">
        <f>+Price1!V188-Price0!V188</f>
        <v>10.87206051777645</v>
      </c>
      <c r="W187">
        <f>+Price1!W188-Price0!W188</f>
        <v>10.873099361258376</v>
      </c>
      <c r="X187">
        <f>+Price1!X188-Price0!X188</f>
        <v>10.875095236763691</v>
      </c>
      <c r="Y187">
        <f>+Price1!Y188-Price0!Y188</f>
        <v>10.874636146664061</v>
      </c>
      <c r="Z187">
        <f>+Price1!Z188-Price0!Z188</f>
        <v>10.873649447867313</v>
      </c>
      <c r="AA187">
        <f>+Price1!AA188-Price0!AA188</f>
        <v>10.872170085801585</v>
      </c>
      <c r="AB187">
        <f>+Price1!AB188-Price0!AB188</f>
        <v>10.873728361846076</v>
      </c>
      <c r="AC187">
        <f>+Price1!AC188-Price0!AC188</f>
        <v>10.872039865502209</v>
      </c>
      <c r="AD187">
        <f>+Price1!AD188-Price0!AD188</f>
        <v>10.875098843467438</v>
      </c>
      <c r="AE187">
        <f>+Price1!AE188-Price0!AE188</f>
        <v>10.874245677834006</v>
      </c>
      <c r="AF187">
        <f>+Price1!AF188-Price0!AF188</f>
        <v>10.874883610362946</v>
      </c>
      <c r="AG187">
        <f>+Price1!AG188-Price0!AG188</f>
        <v>10.87281291873008</v>
      </c>
      <c r="AH187">
        <f>+Price1!AH188-Price0!AH188</f>
        <v>10.874245677834008</v>
      </c>
      <c r="AI187">
        <f>+Price1!AI188-Price0!AI188</f>
        <v>10.87100909335663</v>
      </c>
      <c r="AJ187">
        <f>+Price1!AJ188-Price0!AJ188</f>
        <v>10.874101817147519</v>
      </c>
      <c r="AK187">
        <f>+Price1!AK188-Price0!AK188</f>
        <v>10.874477621934748</v>
      </c>
      <c r="AL187">
        <f>+Price1!AL188-Price0!AL188</f>
        <v>10.874024560746486</v>
      </c>
      <c r="AM187">
        <f>+Price1!AM188-Price0!AM188</f>
        <v>10.874004585647493</v>
      </c>
      <c r="AN187">
        <f>+Price1!AN188-Price0!AN188</f>
        <v>10.874619750508698</v>
      </c>
      <c r="AO187">
        <f>+Price1!AO188-Price0!AO188</f>
        <v>10.87331479809348</v>
      </c>
      <c r="AP187">
        <f>+Price1!AP188-Price0!AP188</f>
        <v>10.874032430096765</v>
      </c>
    </row>
    <row r="188" spans="1:42" x14ac:dyDescent="0.2">
      <c r="A188" s="2">
        <v>186</v>
      </c>
      <c r="B188">
        <f>+Price1!B189-Price0!B189</f>
        <v>11.128188823845795</v>
      </c>
      <c r="C188">
        <f>+Price1!C189-Price0!C189</f>
        <v>11.129805856637345</v>
      </c>
      <c r="D188">
        <f>+Price1!D189-Price0!D189</f>
        <v>11.130071436722597</v>
      </c>
      <c r="E188">
        <f>+Price1!E189-Price0!E189</f>
        <v>11.128289734846728</v>
      </c>
      <c r="F188">
        <f>+Price1!F189-Price0!F189</f>
        <v>11.128841874966446</v>
      </c>
      <c r="G188">
        <f>+Price1!G189-Price0!G189</f>
        <v>11.130544246832768</v>
      </c>
      <c r="H188">
        <f>+Price1!H189-Price0!H189</f>
        <v>11.128754170468762</v>
      </c>
      <c r="I188">
        <f>+Price1!I189-Price0!I189</f>
        <v>11.129661400430166</v>
      </c>
      <c r="J188">
        <f>+Price1!J189-Price0!J189</f>
        <v>11.130195185209431</v>
      </c>
      <c r="K188">
        <f>+Price1!K189-Price0!K189</f>
        <v>11.129910952851827</v>
      </c>
      <c r="L188">
        <f>+Price1!L189-Price0!L189</f>
        <v>11.130041937007229</v>
      </c>
      <c r="M188">
        <f>+Price1!M189-Price0!M189</f>
        <v>11.129269508947186</v>
      </c>
      <c r="N188">
        <f>+Price1!N189-Price0!N189</f>
        <v>11.130657379319391</v>
      </c>
      <c r="O188">
        <f>+Price1!O189-Price0!O189</f>
        <v>11.128597797467927</v>
      </c>
      <c r="P188">
        <f>+Price1!P189-Price0!P189</f>
        <v>11.128454346045583</v>
      </c>
      <c r="Q188">
        <f>+Price1!Q189-Price0!Q189</f>
        <v>11.12980585663734</v>
      </c>
      <c r="R188">
        <f>+Price1!R189-Price0!R189</f>
        <v>11.13044703730565</v>
      </c>
      <c r="S188">
        <f>+Price1!S189-Price0!S189</f>
        <v>11.129008928784403</v>
      </c>
      <c r="T188">
        <f>+Price1!T189-Price0!T189</f>
        <v>11.127694619708809</v>
      </c>
      <c r="U188">
        <f>+Price1!U189-Price0!U189</f>
        <v>11.128682313452879</v>
      </c>
      <c r="V188">
        <f>+Price1!V189-Price0!V189</f>
        <v>11.127072342217408</v>
      </c>
      <c r="W188">
        <f>+Price1!W189-Price0!W189</f>
        <v>11.128139803861105</v>
      </c>
      <c r="X188">
        <f>+Price1!X189-Price0!X189</f>
        <v>11.130167961100897</v>
      </c>
      <c r="Y188">
        <f>+Price1!Y189-Price0!Y189</f>
        <v>11.129698103154203</v>
      </c>
      <c r="Z188">
        <f>+Price1!Z189-Price0!Z189</f>
        <v>11.128698703543163</v>
      </c>
      <c r="AA188">
        <f>+Price1!AA189-Price0!AA189</f>
        <v>11.127174201431583</v>
      </c>
      <c r="AB188">
        <f>+Price1!AB189-Price0!AB189</f>
        <v>11.128795903438485</v>
      </c>
      <c r="AC188">
        <f>+Price1!AC189-Price0!AC189</f>
        <v>11.127040903019195</v>
      </c>
      <c r="AD188">
        <f>+Price1!AD189-Price0!AD189</f>
        <v>11.130171652399017</v>
      </c>
      <c r="AE188">
        <f>+Price1!AE189-Price0!AE189</f>
        <v>11.129298475972332</v>
      </c>
      <c r="AF188">
        <f>+Price1!AF189-Price0!AF189</f>
        <v>11.129951371054201</v>
      </c>
      <c r="AG188">
        <f>+Price1!AG189-Price0!AG189</f>
        <v>11.127832111850699</v>
      </c>
      <c r="AH188">
        <f>+Price1!AH189-Price0!AH189</f>
        <v>11.12929847597233</v>
      </c>
      <c r="AI188">
        <f>+Price1!AI189-Price0!AI189</f>
        <v>11.125985978190077</v>
      </c>
      <c r="AJ188">
        <f>+Price1!AJ189-Price0!AJ189</f>
        <v>11.129151241068294</v>
      </c>
      <c r="AK188">
        <f>+Price1!AK189-Price0!AK189</f>
        <v>11.129535860265765</v>
      </c>
      <c r="AL188">
        <f>+Price1!AL189-Price0!AL189</f>
        <v>11.129072172637084</v>
      </c>
      <c r="AM188">
        <f>+Price1!AM189-Price0!AM189</f>
        <v>11.129058295944786</v>
      </c>
      <c r="AN188">
        <f>+Price1!AN189-Price0!AN189</f>
        <v>11.129681322430981</v>
      </c>
      <c r="AO188">
        <f>+Price1!AO189-Price0!AO189</f>
        <v>11.128356008028517</v>
      </c>
      <c r="AP188">
        <f>+Price1!AP189-Price0!AP189</f>
        <v>11.129087136087731</v>
      </c>
    </row>
    <row r="189" spans="1:42" x14ac:dyDescent="0.2">
      <c r="A189" s="2">
        <v>187</v>
      </c>
      <c r="B189">
        <f>+Price1!B190-Price0!B190</f>
        <v>11.470191608933769</v>
      </c>
      <c r="C189">
        <f>+Price1!C190-Price0!C190</f>
        <v>11.47184076714746</v>
      </c>
      <c r="D189">
        <f>+Price1!D190-Price0!D190</f>
        <v>11.472114508889975</v>
      </c>
      <c r="E189">
        <f>+Price1!E190-Price0!E190</f>
        <v>11.470435538098693</v>
      </c>
      <c r="F189">
        <f>+Price1!F190-Price0!F190</f>
        <v>11.470847160936053</v>
      </c>
      <c r="G189">
        <f>+Price1!G190-Price0!G190</f>
        <v>11.472601849133532</v>
      </c>
      <c r="H189">
        <f>+Price1!H190-Price0!H190</f>
        <v>11.470756761153261</v>
      </c>
      <c r="I189">
        <f>+Price1!I190-Price0!I190</f>
        <v>11.471691871593679</v>
      </c>
      <c r="J189">
        <f>+Price1!J190-Price0!J190</f>
        <v>11.472230340796003</v>
      </c>
      <c r="K189">
        <f>+Price1!K190-Price0!K190</f>
        <v>11.471949093119482</v>
      </c>
      <c r="L189">
        <f>+Price1!L190-Price0!L190</f>
        <v>11.472084102606006</v>
      </c>
      <c r="M189">
        <f>+Price1!M190-Price0!M190</f>
        <v>11.471287936722867</v>
      </c>
      <c r="N189">
        <f>+Price1!N190-Price0!N190</f>
        <v>11.472718458343875</v>
      </c>
      <c r="O189">
        <f>+Price1!O190-Price0!O190</f>
        <v>11.470595582585631</v>
      </c>
      <c r="P189">
        <f>+Price1!P190-Price0!P190</f>
        <v>11.470447722695157</v>
      </c>
      <c r="Q189">
        <f>+Price1!Q190-Price0!Q190</f>
        <v>11.471840767147459</v>
      </c>
      <c r="R189">
        <f>+Price1!R190-Price0!R190</f>
        <v>11.472501652218105</v>
      </c>
      <c r="S189">
        <f>+Price1!S190-Price0!S190</f>
        <v>11.471019348557633</v>
      </c>
      <c r="T189">
        <f>+Price1!T190-Price0!T190</f>
        <v>11.469653309091665</v>
      </c>
      <c r="U189">
        <f>+Price1!U190-Price0!U190</f>
        <v>11.470682695868126</v>
      </c>
      <c r="V189">
        <f>+Price1!V190-Price0!V190</f>
        <v>11.469014309782196</v>
      </c>
      <c r="W189">
        <f>+Price1!W190-Price0!W190</f>
        <v>11.470110236649827</v>
      </c>
      <c r="X189">
        <f>+Price1!X190-Price0!X190</f>
        <v>11.472213999600973</v>
      </c>
      <c r="Y189">
        <f>+Price1!Y190-Price0!Y190</f>
        <v>11.471729702245108</v>
      </c>
      <c r="Z189">
        <f>+Price1!Z190-Price0!Z190</f>
        <v>11.470689598910635</v>
      </c>
      <c r="AA189">
        <f>+Price1!AA190-Price0!AA190</f>
        <v>11.469128237399561</v>
      </c>
      <c r="AB189">
        <f>+Price1!AB190-Price0!AB190</f>
        <v>11.470777733629166</v>
      </c>
      <c r="AC189">
        <f>+Price1!AC190-Price0!AC190</f>
        <v>11.468990886709221</v>
      </c>
      <c r="AD189">
        <f>+Price1!AD190-Price0!AD190</f>
        <v>11.472217804337985</v>
      </c>
      <c r="AE189">
        <f>+Price1!AE190-Price0!AE190</f>
        <v>11.471317793946286</v>
      </c>
      <c r="AF189">
        <f>+Price1!AF190-Price0!AF190</f>
        <v>11.471990753431228</v>
      </c>
      <c r="AG189">
        <f>+Price1!AG190-Price0!AG190</f>
        <v>11.469806366350264</v>
      </c>
      <c r="AH189">
        <f>+Price1!AH190-Price0!AH190</f>
        <v>11.471317793946282</v>
      </c>
      <c r="AI189">
        <f>+Price1!AI190-Price0!AI190</f>
        <v>11.467903498352186</v>
      </c>
      <c r="AJ189">
        <f>+Price1!AJ190-Price0!AJ190</f>
        <v>11.471166034302291</v>
      </c>
      <c r="AK189">
        <f>+Price1!AK190-Price0!AK190</f>
        <v>11.471562473399812</v>
      </c>
      <c r="AL189">
        <f>+Price1!AL190-Price0!AL190</f>
        <v>11.471084535984691</v>
      </c>
      <c r="AM189">
        <f>+Price1!AM190-Price0!AM190</f>
        <v>11.471062612159324</v>
      </c>
      <c r="AN189">
        <f>+Price1!AN190-Price0!AN190</f>
        <v>11.471712405826173</v>
      </c>
      <c r="AO189">
        <f>+Price1!AO190-Price0!AO190</f>
        <v>11.470337797780092</v>
      </c>
      <c r="AP189">
        <f>+Price1!AP190-Price0!AP190</f>
        <v>11.471091959802706</v>
      </c>
    </row>
    <row r="190" spans="1:42" x14ac:dyDescent="0.2">
      <c r="A190" s="2">
        <v>188</v>
      </c>
      <c r="B190">
        <f>+Price1!B191-Price0!B191</f>
        <v>11.489529865571036</v>
      </c>
      <c r="C190">
        <f>+Price1!C191-Price0!C191</f>
        <v>11.491082359896717</v>
      </c>
      <c r="D190">
        <f>+Price1!D191-Price0!D191</f>
        <v>11.491356560783245</v>
      </c>
      <c r="E190">
        <f>+Price1!E191-Price0!E191</f>
        <v>11.489753809729994</v>
      </c>
      <c r="F190">
        <f>+Price1!F191-Price0!F191</f>
        <v>11.490087087120493</v>
      </c>
      <c r="G190">
        <f>+Price1!G191-Price0!G191</f>
        <v>11.491844718437262</v>
      </c>
      <c r="H190">
        <f>+Price1!H191-Price0!H191</f>
        <v>11.489996535711146</v>
      </c>
      <c r="I190">
        <f>+Price1!I191-Price0!I191</f>
        <v>11.490933214602057</v>
      </c>
      <c r="J190">
        <f>+Price1!J191-Price0!J191</f>
        <v>11.491462260470522</v>
      </c>
      <c r="K190">
        <f>+Price1!K191-Price0!K191</f>
        <v>11.4911908675627</v>
      </c>
      <c r="L190">
        <f>+Price1!L191-Price0!L191</f>
        <v>11.491326103499151</v>
      </c>
      <c r="M190">
        <f>+Price1!M191-Price0!M191</f>
        <v>11.490528602215715</v>
      </c>
      <c r="N190">
        <f>+Price1!N191-Price0!N191</f>
        <v>11.49196152323495</v>
      </c>
      <c r="O190">
        <f>+Price1!O191-Price0!O191</f>
        <v>11.489835086800465</v>
      </c>
      <c r="P190">
        <f>+Price1!P191-Price0!P191</f>
        <v>11.489686978906226</v>
      </c>
      <c r="Q190">
        <f>+Price1!Q191-Price0!Q191</f>
        <v>11.491082359896719</v>
      </c>
      <c r="R190">
        <f>+Price1!R191-Price0!R191</f>
        <v>11.491744353462646</v>
      </c>
      <c r="S190">
        <f>+Price1!S191-Price0!S191</f>
        <v>11.490259563550492</v>
      </c>
      <c r="T190">
        <f>+Price1!T191-Price0!T191</f>
        <v>11.488883266478847</v>
      </c>
      <c r="U190">
        <f>+Price1!U191-Price0!U191</f>
        <v>11.489922346197119</v>
      </c>
      <c r="V190">
        <f>+Price1!V191-Price0!V191</f>
        <v>11.488243820939008</v>
      </c>
      <c r="W190">
        <f>+Price1!W191-Price0!W191</f>
        <v>11.489339169632073</v>
      </c>
      <c r="X190">
        <f>+Price1!X191-Price0!X191</f>
        <v>11.491456218368935</v>
      </c>
      <c r="Y190">
        <f>+Price1!Y191-Price0!Y191</f>
        <v>11.490971108706418</v>
      </c>
      <c r="Z190">
        <f>+Price1!Z191-Price0!Z191</f>
        <v>11.489922382748652</v>
      </c>
      <c r="AA190">
        <f>+Price1!AA191-Price0!AA191</f>
        <v>11.488365280452413</v>
      </c>
      <c r="AB190">
        <f>+Price1!AB191-Price0!AB191</f>
        <v>11.489997880116048</v>
      </c>
      <c r="AC190">
        <f>+Price1!AC191-Price0!AC191</f>
        <v>11.488227700505693</v>
      </c>
      <c r="AD190">
        <f>+Price1!AD191-Price0!AD191</f>
        <v>11.491460029487577</v>
      </c>
      <c r="AE190">
        <f>+Price1!AE191-Price0!AE191</f>
        <v>11.490558509518324</v>
      </c>
      <c r="AF190">
        <f>+Price1!AF191-Price0!AF191</f>
        <v>11.491232597750827</v>
      </c>
      <c r="AG190">
        <f>+Price1!AG191-Price0!AG191</f>
        <v>11.489044546821363</v>
      </c>
      <c r="AH190">
        <f>+Price1!AH191-Price0!AH191</f>
        <v>11.490558509518323</v>
      </c>
      <c r="AI190">
        <f>+Price1!AI191-Price0!AI191</f>
        <v>11.48713848716365</v>
      </c>
      <c r="AJ190">
        <f>+Price1!AJ191-Price0!AJ191</f>
        <v>11.490406495329538</v>
      </c>
      <c r="AK190">
        <f>+Price1!AK191-Price0!AK191</f>
        <v>11.490803599370016</v>
      </c>
      <c r="AL190">
        <f>+Price1!AL191-Price0!AL191</f>
        <v>11.490324860315702</v>
      </c>
      <c r="AM190">
        <f>+Price1!AM191-Price0!AM191</f>
        <v>11.490299371154407</v>
      </c>
      <c r="AN190">
        <f>+Price1!AN191-Price0!AN191</f>
        <v>11.490953783276385</v>
      </c>
      <c r="AO190">
        <f>+Price1!AO191-Price0!AO191</f>
        <v>11.489572438255896</v>
      </c>
      <c r="AP190">
        <f>+Price1!AP191-Price0!AP191</f>
        <v>11.490328804312158</v>
      </c>
    </row>
    <row r="191" spans="1:42" x14ac:dyDescent="0.2">
      <c r="A191" s="2">
        <v>189</v>
      </c>
      <c r="B191">
        <f>+Price1!B192-Price0!B192</f>
        <v>11.169147687982925</v>
      </c>
      <c r="C191">
        <f>+Price1!C192-Price0!C192</f>
        <v>11.170774664784711</v>
      </c>
      <c r="D191">
        <f>+Price1!D192-Price0!D192</f>
        <v>11.171041222470089</v>
      </c>
      <c r="E191">
        <f>+Price1!E192-Price0!E192</f>
        <v>11.169285258814993</v>
      </c>
      <c r="F191">
        <f>+Price1!F192-Price0!F192</f>
        <v>11.169807134697908</v>
      </c>
      <c r="G191">
        <f>+Price1!G192-Price0!G192</f>
        <v>11.171515772993978</v>
      </c>
      <c r="H191">
        <f>+Price1!H192-Price0!H192</f>
        <v>11.169719107360031</v>
      </c>
      <c r="I191">
        <f>+Price1!I192-Price0!I192</f>
        <v>11.170629676834338</v>
      </c>
      <c r="J191">
        <f>+Price1!J192-Price0!J192</f>
        <v>11.171162680328475</v>
      </c>
      <c r="K191">
        <f>+Price1!K192-Price0!K192</f>
        <v>11.170880147858295</v>
      </c>
      <c r="L191">
        <f>+Price1!L192-Price0!L192</f>
        <v>11.171011614166297</v>
      </c>
      <c r="M191">
        <f>+Price1!M192-Price0!M192</f>
        <v>11.170236342799061</v>
      </c>
      <c r="N191">
        <f>+Price1!N192-Price0!N192</f>
        <v>11.171629321921211</v>
      </c>
      <c r="O191">
        <f>+Price1!O192-Price0!O192</f>
        <v>11.169562158750269</v>
      </c>
      <c r="P191">
        <f>+Price1!P192-Price0!P192</f>
        <v>11.169418179283344</v>
      </c>
      <c r="Q191">
        <f>+Price1!Q192-Price0!Q192</f>
        <v>11.170774664784712</v>
      </c>
      <c r="R191">
        <f>+Price1!R192-Price0!R192</f>
        <v>11.171418205638652</v>
      </c>
      <c r="S191">
        <f>+Price1!S192-Price0!S192</f>
        <v>11.169974803440869</v>
      </c>
      <c r="T191">
        <f>+Price1!T192-Price0!T192</f>
        <v>11.168652880881337</v>
      </c>
      <c r="U191">
        <f>+Price1!U192-Price0!U192</f>
        <v>11.169646985838515</v>
      </c>
      <c r="V191">
        <f>+Price1!V192-Price0!V192</f>
        <v>11.168029074900673</v>
      </c>
      <c r="W191">
        <f>+Price1!W192-Price0!W192</f>
        <v>11.169099368203968</v>
      </c>
      <c r="X191">
        <f>+Price1!X192-Price0!X192</f>
        <v>11.17113810215457</v>
      </c>
      <c r="Y191">
        <f>+Price1!Y192-Price0!Y192</f>
        <v>11.170666514661075</v>
      </c>
      <c r="Z191">
        <f>+Price1!Z192-Price0!Z192</f>
        <v>11.169660787324913</v>
      </c>
      <c r="AA191">
        <f>+Price1!AA192-Price0!AA192</f>
        <v>11.168133322457852</v>
      </c>
      <c r="AB191">
        <f>+Price1!AB192-Price0!AB192</f>
        <v>11.169756894823257</v>
      </c>
      <c r="AC191">
        <f>+Price1!AC192-Price0!AC192</f>
        <v>11.167999553468526</v>
      </c>
      <c r="AD191">
        <f>+Price1!AD192-Price0!AD192</f>
        <v>11.17114180704035</v>
      </c>
      <c r="AE191">
        <f>+Price1!AE192-Price0!AE192</f>
        <v>11.170265416451805</v>
      </c>
      <c r="AF191">
        <f>+Price1!AF192-Price0!AF192</f>
        <v>11.17092071484004</v>
      </c>
      <c r="AG191">
        <f>+Price1!AG192-Price0!AG192</f>
        <v>11.168793654644787</v>
      </c>
      <c r="AH191">
        <f>+Price1!AH192-Price0!AH192</f>
        <v>11.170265416451805</v>
      </c>
      <c r="AI191">
        <f>+Price1!AI192-Price0!AI192</f>
        <v>11.166940725367365</v>
      </c>
      <c r="AJ191">
        <f>+Price1!AJ192-Price0!AJ192</f>
        <v>11.170117639576176</v>
      </c>
      <c r="AK191">
        <f>+Price1!AK192-Price0!AK192</f>
        <v>11.170503674556667</v>
      </c>
      <c r="AL191">
        <f>+Price1!AL192-Price0!AL192</f>
        <v>11.170038280094126</v>
      </c>
      <c r="AM191">
        <f>+Price1!AM192-Price0!AM192</f>
        <v>11.170021771663977</v>
      </c>
      <c r="AN191">
        <f>+Price1!AN192-Price0!AN192</f>
        <v>11.170649672168016</v>
      </c>
      <c r="AO191">
        <f>+Price1!AO192-Price0!AO192</f>
        <v>11.169317537837822</v>
      </c>
      <c r="AP191">
        <f>+Price1!AP192-Price0!AP192</f>
        <v>11.170050763961312</v>
      </c>
    </row>
    <row r="192" spans="1:42" x14ac:dyDescent="0.2">
      <c r="A192" s="2">
        <v>190</v>
      </c>
      <c r="B192">
        <f>+Price1!B193-Price0!B193</f>
        <v>10.330735595086335</v>
      </c>
      <c r="C192">
        <f>+Price1!C193-Price0!C193</f>
        <v>10.332230929055793</v>
      </c>
      <c r="D192">
        <f>+Price1!D193-Price0!D193</f>
        <v>10.332477477360973</v>
      </c>
      <c r="E192">
        <f>+Price1!E193-Price0!E193</f>
        <v>10.33080061111554</v>
      </c>
      <c r="F192">
        <f>+Price1!F193-Price0!F193</f>
        <v>10.331336027440848</v>
      </c>
      <c r="G192">
        <f>+Price1!G193-Price0!G193</f>
        <v>10.332916405344696</v>
      </c>
      <c r="H192">
        <f>+Price1!H193-Price0!H193</f>
        <v>10.331254607950227</v>
      </c>
      <c r="I192">
        <f>+Price1!I193-Price0!I193</f>
        <v>10.332096824749671</v>
      </c>
      <c r="J192">
        <f>+Price1!J193-Price0!J193</f>
        <v>10.33259368063479</v>
      </c>
      <c r="K192">
        <f>+Price1!K193-Price0!K193</f>
        <v>10.332328493952415</v>
      </c>
      <c r="L192">
        <f>+Price1!L193-Price0!L193</f>
        <v>10.332450091629772</v>
      </c>
      <c r="M192">
        <f>+Price1!M193-Price0!M193</f>
        <v>10.331733016669498</v>
      </c>
      <c r="N192">
        <f>+Price1!N193-Price0!N193</f>
        <v>10.333021430624781</v>
      </c>
      <c r="O192">
        <f>+Price1!O193-Price0!O193</f>
        <v>10.331109440821834</v>
      </c>
      <c r="P192">
        <f>+Price1!P193-Price0!P193</f>
        <v>10.330976269296491</v>
      </c>
      <c r="Q192">
        <f>+Price1!Q193-Price0!Q193</f>
        <v>10.332230929055786</v>
      </c>
      <c r="R192">
        <f>+Price1!R193-Price0!R193</f>
        <v>10.332826161966192</v>
      </c>
      <c r="S192">
        <f>+Price1!S193-Price0!S193</f>
        <v>10.331491109986482</v>
      </c>
      <c r="T192">
        <f>+Price1!T193-Price0!T193</f>
        <v>10.330271458336941</v>
      </c>
      <c r="U192">
        <f>+Price1!U193-Price0!U193</f>
        <v>10.331187900292287</v>
      </c>
      <c r="V192">
        <f>+Price1!V193-Price0!V193</f>
        <v>10.329694305434311</v>
      </c>
      <c r="W192">
        <f>+Price1!W193-Price0!W193</f>
        <v>10.330685179181879</v>
      </c>
      <c r="X192">
        <f>+Price1!X193-Price0!X193</f>
        <v>10.332567084689241</v>
      </c>
      <c r="Y192">
        <f>+Price1!Y193-Price0!Y193</f>
        <v>10.332130897313492</v>
      </c>
      <c r="Z192">
        <f>+Price1!Z193-Price0!Z193</f>
        <v>10.331203185488112</v>
      </c>
      <c r="AA192">
        <f>+Price1!AA193-Price0!AA193</f>
        <v>10.329787861345372</v>
      </c>
      <c r="AB192">
        <f>+Price1!AB193-Price0!AB193</f>
        <v>10.331297649185974</v>
      </c>
      <c r="AC192">
        <f>+Price1!AC193-Price0!AC193</f>
        <v>10.329664137392699</v>
      </c>
      <c r="AD192">
        <f>+Price1!AD193-Price0!AD193</f>
        <v>10.332570511464603</v>
      </c>
      <c r="AE192">
        <f>+Price1!AE193-Price0!AE193</f>
        <v>10.331759907883693</v>
      </c>
      <c r="AF192">
        <f>+Price1!AF193-Price0!AF193</f>
        <v>10.332366015739037</v>
      </c>
      <c r="AG192">
        <f>+Price1!AG193-Price0!AG193</f>
        <v>10.330398625133032</v>
      </c>
      <c r="AH192">
        <f>+Price1!AH193-Price0!AH193</f>
        <v>10.33175990788369</v>
      </c>
      <c r="AI192">
        <f>+Price1!AI193-Price0!AI193</f>
        <v>10.328684787573502</v>
      </c>
      <c r="AJ192">
        <f>+Price1!AJ193-Price0!AJ193</f>
        <v>10.331623224005369</v>
      </c>
      <c r="AK192">
        <f>+Price1!AK193-Price0!AK193</f>
        <v>10.331980280940535</v>
      </c>
      <c r="AL192">
        <f>+Price1!AL193-Price0!AL193</f>
        <v>10.331549821710585</v>
      </c>
      <c r="AM192">
        <f>+Price1!AM193-Price0!AM193</f>
        <v>10.331535569970553</v>
      </c>
      <c r="AN192">
        <f>+Price1!AN193-Price0!AN193</f>
        <v>10.332115319116561</v>
      </c>
      <c r="AO192">
        <f>+Price1!AO193-Price0!AO193</f>
        <v>10.330886164013267</v>
      </c>
      <c r="AP192">
        <f>+Price1!AP193-Price0!AP193</f>
        <v>10.331562446356465</v>
      </c>
    </row>
    <row r="193" spans="1:42" x14ac:dyDescent="0.2">
      <c r="A193" s="2">
        <v>191</v>
      </c>
      <c r="B193">
        <f>+Price1!B194-Price0!B194</f>
        <v>10.571610531913096</v>
      </c>
      <c r="C193">
        <f>+Price1!C194-Price0!C194</f>
        <v>10.573125296601685</v>
      </c>
      <c r="D193">
        <f>+Price1!D194-Price0!D194</f>
        <v>10.573377593142515</v>
      </c>
      <c r="E193">
        <f>+Price1!E194-Price0!E194</f>
        <v>10.571583438951034</v>
      </c>
      <c r="F193">
        <f>+Price1!F194-Price0!F194</f>
        <v>10.572209530493879</v>
      </c>
      <c r="G193">
        <f>+Price1!G194-Price0!G194</f>
        <v>10.573826754664353</v>
      </c>
      <c r="H193">
        <f>+Price1!H194-Price0!H194</f>
        <v>10.572126212720413</v>
      </c>
      <c r="I193">
        <f>+Price1!I194-Price0!I194</f>
        <v>10.572988065674391</v>
      </c>
      <c r="J193">
        <f>+Price1!J194-Price0!J194</f>
        <v>10.573504317908544</v>
      </c>
      <c r="K193">
        <f>+Price1!K194-Price0!K194</f>
        <v>10.573225136208801</v>
      </c>
      <c r="L193">
        <f>+Price1!L194-Price0!L194</f>
        <v>10.573349568917219</v>
      </c>
      <c r="M193">
        <f>+Price1!M194-Price0!M194</f>
        <v>10.572615775465056</v>
      </c>
      <c r="N193">
        <f>+Price1!N194-Price0!N194</f>
        <v>10.573934228592613</v>
      </c>
      <c r="O193">
        <f>+Price1!O194-Price0!O194</f>
        <v>10.571977661042856</v>
      </c>
      <c r="P193">
        <f>+Price1!P194-Price0!P194</f>
        <v>10.571841384643974</v>
      </c>
      <c r="Q193">
        <f>+Price1!Q194-Price0!Q194</f>
        <v>10.573125296601683</v>
      </c>
      <c r="R193">
        <f>+Price1!R194-Price0!R194</f>
        <v>10.573734407275419</v>
      </c>
      <c r="S193">
        <f>+Price1!S194-Price0!S194</f>
        <v>10.572368228765104</v>
      </c>
      <c r="T193">
        <f>+Price1!T194-Price0!T194</f>
        <v>10.571127261320751</v>
      </c>
      <c r="U193">
        <f>+Price1!U194-Price0!U194</f>
        <v>10.572057949783742</v>
      </c>
      <c r="V193">
        <f>+Price1!V194-Price0!V194</f>
        <v>10.57053531430962</v>
      </c>
      <c r="W193">
        <f>+Price1!W194-Price0!W194</f>
        <v>10.571551873795425</v>
      </c>
      <c r="X193">
        <f>+Price1!X194-Price0!X194</f>
        <v>10.573469289651786</v>
      </c>
      <c r="Y193">
        <f>+Price1!Y194-Price0!Y194</f>
        <v>10.573022932634778</v>
      </c>
      <c r="Z193">
        <f>+Price1!Z194-Price0!Z194</f>
        <v>10.572079946289225</v>
      </c>
      <c r="AA193">
        <f>+Price1!AA194-Price0!AA194</f>
        <v>10.570625269145113</v>
      </c>
      <c r="AB193">
        <f>+Price1!AB194-Price0!AB194</f>
        <v>10.5721844143727</v>
      </c>
      <c r="AC193">
        <f>+Price1!AC194-Price0!AC194</f>
        <v>10.570498634750086</v>
      </c>
      <c r="AD193">
        <f>+Price1!AD194-Price0!AD194</f>
        <v>10.573472796321894</v>
      </c>
      <c r="AE193">
        <f>+Price1!AE194-Price0!AE194</f>
        <v>10.572643293643743</v>
      </c>
      <c r="AF193">
        <f>+Price1!AF194-Price0!AF194</f>
        <v>10.573263532810085</v>
      </c>
      <c r="AG193">
        <f>+Price1!AG194-Price0!AG194</f>
        <v>10.571250272796107</v>
      </c>
      <c r="AH193">
        <f>+Price1!AH194-Price0!AH194</f>
        <v>10.57264329364374</v>
      </c>
      <c r="AI193">
        <f>+Price1!AI194-Price0!AI194</f>
        <v>10.569496477378697</v>
      </c>
      <c r="AJ193">
        <f>+Price1!AJ194-Price0!AJ194</f>
        <v>10.572409602646692</v>
      </c>
      <c r="AK193">
        <f>+Price1!AK194-Price0!AK194</f>
        <v>10.572868804664356</v>
      </c>
      <c r="AL193">
        <f>+Price1!AL194-Price0!AL194</f>
        <v>10.572428309343973</v>
      </c>
      <c r="AM193">
        <f>+Price1!AM194-Price0!AM194</f>
        <v>10.572418469429937</v>
      </c>
      <c r="AN193">
        <f>+Price1!AN194-Price0!AN194</f>
        <v>10.573006991234585</v>
      </c>
      <c r="AO193">
        <f>+Price1!AO194-Price0!AO194</f>
        <v>10.571754884983513</v>
      </c>
      <c r="AP193">
        <f>+Price1!AP194-Price0!AP194</f>
        <v>10.572446044399561</v>
      </c>
    </row>
    <row r="194" spans="1:42" x14ac:dyDescent="0.2">
      <c r="A194" s="2">
        <v>192</v>
      </c>
      <c r="B194">
        <f>+Price1!B195-Price0!B195</f>
        <v>11.24513969129641</v>
      </c>
      <c r="C194">
        <f>+Price1!C195-Price0!C195</f>
        <v>11.246768879781342</v>
      </c>
      <c r="D194">
        <f>+Price1!D195-Price0!D195</f>
        <v>11.247037250845167</v>
      </c>
      <c r="E194">
        <f>+Price1!E195-Price0!E195</f>
        <v>11.245213059132423</v>
      </c>
      <c r="F194">
        <f>+Price1!F195-Price0!F195</f>
        <v>11.245794767636298</v>
      </c>
      <c r="G194">
        <f>+Price1!G195-Price0!G195</f>
        <v>11.247515029712263</v>
      </c>
      <c r="H194">
        <f>+Price1!H195-Price0!H195</f>
        <v>11.245706141452894</v>
      </c>
      <c r="I194">
        <f>+Price1!I195-Price0!I195</f>
        <v>11.246622905485269</v>
      </c>
      <c r="J194">
        <f>+Price1!J195-Price0!J195</f>
        <v>11.247163664062814</v>
      </c>
      <c r="K194">
        <f>+Price1!K195-Price0!K195</f>
        <v>11.246875080450934</v>
      </c>
      <c r="L194">
        <f>+Price1!L195-Price0!L195</f>
        <v>11.247007441117571</v>
      </c>
      <c r="M194">
        <f>+Price1!M195-Price0!M195</f>
        <v>11.246226895618442</v>
      </c>
      <c r="N194">
        <f>+Price1!N195-Price0!N195</f>
        <v>11.247629351107101</v>
      </c>
      <c r="O194">
        <f>+Price1!O195-Price0!O195</f>
        <v>11.245548125129675</v>
      </c>
      <c r="P194">
        <f>+Price1!P195-Price0!P195</f>
        <v>11.245403166177711</v>
      </c>
      <c r="Q194">
        <f>+Price1!Q195-Price0!Q195</f>
        <v>11.246768879781337</v>
      </c>
      <c r="R194">
        <f>+Price1!R195-Price0!R195</f>
        <v>11.247416798611152</v>
      </c>
      <c r="S194">
        <f>+Price1!S195-Price0!S195</f>
        <v>11.245963577021223</v>
      </c>
      <c r="T194">
        <f>+Price1!T195-Price0!T195</f>
        <v>11.244636541934499</v>
      </c>
      <c r="U194">
        <f>+Price1!U195-Price0!U195</f>
        <v>11.245633529292311</v>
      </c>
      <c r="V194">
        <f>+Price1!V195-Price0!V195</f>
        <v>11.244007756530223</v>
      </c>
      <c r="W194">
        <f>+Price1!W195-Price0!W195</f>
        <v>11.245086784266448</v>
      </c>
      <c r="X194">
        <f>+Price1!X195-Price0!X195</f>
        <v>11.24713478959724</v>
      </c>
      <c r="Y194">
        <f>+Price1!Y195-Price0!Y195</f>
        <v>11.246659993917872</v>
      </c>
      <c r="Z194">
        <f>+Price1!Z195-Price0!Z195</f>
        <v>11.245650788144429</v>
      </c>
      <c r="AA194">
        <f>+Price1!AA195-Price0!AA195</f>
        <v>11.24410956853623</v>
      </c>
      <c r="AB194">
        <f>+Price1!AB195-Price0!AB195</f>
        <v>11.245752221886281</v>
      </c>
      <c r="AC194">
        <f>+Price1!AC195-Price0!AC195</f>
        <v>11.243974877707835</v>
      </c>
      <c r="AD194">
        <f>+Price1!AD195-Price0!AD195</f>
        <v>11.247138519687166</v>
      </c>
      <c r="AE194">
        <f>+Price1!AE195-Price0!AE195</f>
        <v>11.246256167057778</v>
      </c>
      <c r="AF194">
        <f>+Price1!AF195-Price0!AF195</f>
        <v>11.246915923407798</v>
      </c>
      <c r="AG194">
        <f>+Price1!AG195-Price0!AG195</f>
        <v>11.24477439292964</v>
      </c>
      <c r="AH194">
        <f>+Price1!AH195-Price0!AH195</f>
        <v>11.246256167057776</v>
      </c>
      <c r="AI194">
        <f>+Price1!AI195-Price0!AI195</f>
        <v>11.242908858268059</v>
      </c>
      <c r="AJ194">
        <f>+Price1!AJ195-Price0!AJ195</f>
        <v>11.246107384863544</v>
      </c>
      <c r="AK194">
        <f>+Price1!AK195-Price0!AK195</f>
        <v>11.24649604602048</v>
      </c>
      <c r="AL194">
        <f>+Price1!AL195-Price0!AL195</f>
        <v>11.246027485502953</v>
      </c>
      <c r="AM194">
        <f>+Price1!AM195-Price0!AM195</f>
        <v>11.246013235422661</v>
      </c>
      <c r="AN194">
        <f>+Price1!AN195-Price0!AN195</f>
        <v>11.2466430368462</v>
      </c>
      <c r="AO194">
        <f>+Price1!AO195-Price0!AO195</f>
        <v>11.245304849573985</v>
      </c>
      <c r="AP194">
        <f>+Price1!AP195-Price0!AP195</f>
        <v>11.24604255972449</v>
      </c>
    </row>
    <row r="195" spans="1:42" x14ac:dyDescent="0.2">
      <c r="A195" s="2">
        <v>193</v>
      </c>
      <c r="B195">
        <f>+Price1!B196-Price0!B196</f>
        <v>12.182958816295985</v>
      </c>
      <c r="C195">
        <f>+Price1!C196-Price0!C196</f>
        <v>12.184681642105399</v>
      </c>
      <c r="D195">
        <f>+Price1!D196-Price0!D196</f>
        <v>12.184972393699004</v>
      </c>
      <c r="E195">
        <f>+Price1!E196-Price0!E196</f>
        <v>12.183219589842587</v>
      </c>
      <c r="F195">
        <f>+Price1!F196-Price0!F196</f>
        <v>12.183626294876522</v>
      </c>
      <c r="G195">
        <f>+Price1!G196-Price0!G196</f>
        <v>12.185490016444971</v>
      </c>
      <c r="H195">
        <f>+Price1!H196-Price0!H196</f>
        <v>12.183530277803399</v>
      </c>
      <c r="I195">
        <f>+Price1!I196-Price0!I196</f>
        <v>12.18452349443254</v>
      </c>
      <c r="J195">
        <f>+Price1!J196-Price0!J196</f>
        <v>12.185092969846979</v>
      </c>
      <c r="K195">
        <f>+Price1!K196-Price0!K196</f>
        <v>12.184796699270976</v>
      </c>
      <c r="L195">
        <f>+Price1!L196-Price0!L196</f>
        <v>12.184940098019732</v>
      </c>
      <c r="M195">
        <f>+Price1!M196-Price0!M196</f>
        <v>12.184094459728787</v>
      </c>
      <c r="N195">
        <f>+Price1!N196-Price0!N196</f>
        <v>12.185613871555351</v>
      </c>
      <c r="O195">
        <f>+Price1!O196-Price0!O196</f>
        <v>12.183359083870887</v>
      </c>
      <c r="P195">
        <f>+Price1!P196-Price0!P196</f>
        <v>12.183202036215718</v>
      </c>
      <c r="Q195">
        <f>+Price1!Q196-Price0!Q196</f>
        <v>12.184681642105399</v>
      </c>
      <c r="R195">
        <f>+Price1!R196-Price0!R196</f>
        <v>12.185383593461884</v>
      </c>
      <c r="S195">
        <f>+Price1!S196-Price0!S196</f>
        <v>12.183809181947071</v>
      </c>
      <c r="T195">
        <f>+Price1!T196-Price0!T196</f>
        <v>12.182357108814079</v>
      </c>
      <c r="U195">
        <f>+Price1!U196-Price0!U196</f>
        <v>12.183451610226124</v>
      </c>
      <c r="V195">
        <f>+Price1!V196-Price0!V196</f>
        <v>12.181677969115224</v>
      </c>
      <c r="W195">
        <f>+Price1!W196-Price0!W196</f>
        <v>12.182841917990157</v>
      </c>
      <c r="X195">
        <f>+Price1!X196-Price0!X196</f>
        <v>12.185078066595326</v>
      </c>
      <c r="Y195">
        <f>+Price1!Y196-Price0!Y196</f>
        <v>12.184563675816971</v>
      </c>
      <c r="Z195">
        <f>+Price1!Z196-Price0!Z196</f>
        <v>12.183458123417672</v>
      </c>
      <c r="AA195">
        <f>+Price1!AA196-Price0!AA196</f>
        <v>12.181800560324904</v>
      </c>
      <c r="AB195">
        <f>+Price1!AB196-Price0!AB196</f>
        <v>12.183547294884001</v>
      </c>
      <c r="AC195">
        <f>+Price1!AC196-Price0!AC196</f>
        <v>12.181654658157511</v>
      </c>
      <c r="AD195">
        <f>+Price1!AD196-Price0!AD196</f>
        <v>12.185082107752281</v>
      </c>
      <c r="AE195">
        <f>+Price1!AE196-Price0!AE196</f>
        <v>12.184126172229808</v>
      </c>
      <c r="AF195">
        <f>+Price1!AF196-Price0!AF196</f>
        <v>12.184840948284368</v>
      </c>
      <c r="AG195">
        <f>+Price1!AG196-Price0!AG196</f>
        <v>12.182520827067126</v>
      </c>
      <c r="AH195">
        <f>+Price1!AH196-Price0!AH196</f>
        <v>12.184126172229812</v>
      </c>
      <c r="AI195">
        <f>+Price1!AI196-Price0!AI196</f>
        <v>12.180499718054699</v>
      </c>
      <c r="AJ195">
        <f>+Price1!AJ196-Price0!AJ196</f>
        <v>12.183964982496992</v>
      </c>
      <c r="AK195">
        <f>+Price1!AK196-Price0!AK196</f>
        <v>12.184386055652723</v>
      </c>
      <c r="AL195">
        <f>+Price1!AL196-Price0!AL196</f>
        <v>12.183878420011119</v>
      </c>
      <c r="AM195">
        <f>+Price1!AM196-Price0!AM196</f>
        <v>12.183855775739062</v>
      </c>
      <c r="AN195">
        <f>+Price1!AN196-Price0!AN196</f>
        <v>12.184545304627672</v>
      </c>
      <c r="AO195">
        <f>+Price1!AO196-Price0!AO196</f>
        <v>12.18308338435839</v>
      </c>
      <c r="AP195">
        <f>+Price1!AP196-Price0!AP196</f>
        <v>12.183886985693581</v>
      </c>
    </row>
    <row r="196" spans="1:42" x14ac:dyDescent="0.2">
      <c r="A196" s="2">
        <v>194</v>
      </c>
      <c r="B196">
        <f>+Price1!B197-Price0!B197</f>
        <v>11.429254818678361</v>
      </c>
      <c r="C196">
        <f>+Price1!C197-Price0!C197</f>
        <v>11.430927216453666</v>
      </c>
      <c r="D196">
        <f>+Price1!D197-Price0!D197</f>
        <v>11.43119998191462</v>
      </c>
      <c r="E196">
        <f>+Price1!E197-Price0!E197</f>
        <v>11.42944705593708</v>
      </c>
      <c r="F196">
        <f>+Price1!F197-Price0!F197</f>
        <v>11.429937153872167</v>
      </c>
      <c r="G196">
        <f>+Price1!G197-Price0!G197</f>
        <v>11.431685584091888</v>
      </c>
      <c r="H196">
        <f>+Price1!H197-Price0!H197</f>
        <v>11.429847076494138</v>
      </c>
      <c r="I196">
        <f>+Price1!I197-Price0!I197</f>
        <v>11.430778851925892</v>
      </c>
      <c r="J196">
        <f>+Price1!J197-Price0!J197</f>
        <v>11.431321186248905</v>
      </c>
      <c r="K196">
        <f>+Price1!K197-Price0!K197</f>
        <v>11.431035156088374</v>
      </c>
      <c r="L196">
        <f>+Price1!L197-Price0!L197</f>
        <v>11.43116968407262</v>
      </c>
      <c r="M196">
        <f>+Price1!M197-Price0!M197</f>
        <v>11.430376357661704</v>
      </c>
      <c r="N196">
        <f>+Price1!N197-Price0!N197</f>
        <v>11.431801777423289</v>
      </c>
      <c r="O196">
        <f>+Price1!O197-Price0!O197</f>
        <v>11.429686472759059</v>
      </c>
      <c r="P196">
        <f>+Price1!P197-Price0!P197</f>
        <v>11.429539140200976</v>
      </c>
      <c r="Q196">
        <f>+Price1!Q197-Price0!Q197</f>
        <v>11.430927216453664</v>
      </c>
      <c r="R196">
        <f>+Price1!R197-Price0!R197</f>
        <v>11.431585744522035</v>
      </c>
      <c r="S196">
        <f>+Price1!S197-Price0!S197</f>
        <v>11.430108727398149</v>
      </c>
      <c r="T196">
        <f>+Price1!T197-Price0!T197</f>
        <v>11.428753294280058</v>
      </c>
      <c r="U196">
        <f>+Price1!U197-Price0!U197</f>
        <v>11.429773275357876</v>
      </c>
      <c r="V196">
        <f>+Price1!V197-Price0!V197</f>
        <v>11.428115318361201</v>
      </c>
      <c r="W196">
        <f>+Price1!W197-Price0!W197</f>
        <v>11.42920958018556</v>
      </c>
      <c r="X196">
        <f>+Price1!X197-Price0!X197</f>
        <v>11.431299117798675</v>
      </c>
      <c r="Y196">
        <f>+Price1!Y197-Price0!Y197</f>
        <v>11.430816547656843</v>
      </c>
      <c r="Z196">
        <f>+Price1!Z197-Price0!Z197</f>
        <v>11.429785145391582</v>
      </c>
      <c r="AA196">
        <f>+Price1!AA197-Price0!AA197</f>
        <v>11.428224360761185</v>
      </c>
      <c r="AB196">
        <f>+Price1!AB197-Price0!AB197</f>
        <v>11.429879182448726</v>
      </c>
      <c r="AC196">
        <f>+Price1!AC197-Price0!AC197</f>
        <v>11.428087478198467</v>
      </c>
      <c r="AD196">
        <f>+Price1!AD197-Price0!AD197</f>
        <v>11.431302908966337</v>
      </c>
      <c r="AE196">
        <f>+Price1!AE197-Price0!AE197</f>
        <v>11.430406108401346</v>
      </c>
      <c r="AF196">
        <f>+Price1!AF197-Price0!AF197</f>
        <v>11.431076667821412</v>
      </c>
      <c r="AG196">
        <f>+Price1!AG197-Price0!AG197</f>
        <v>11.428900071210476</v>
      </c>
      <c r="AH196">
        <f>+Price1!AH197-Price0!AH197</f>
        <v>11.430406108401336</v>
      </c>
      <c r="AI196">
        <f>+Price1!AI197-Price0!AI197</f>
        <v>11.427003989663483</v>
      </c>
      <c r="AJ196">
        <f>+Price1!AJ197-Price0!AJ197</f>
        <v>11.430254889997936</v>
      </c>
      <c r="AK196">
        <f>+Price1!AK197-Price0!AK197</f>
        <v>11.430649915222006</v>
      </c>
      <c r="AL196">
        <f>+Price1!AL197-Price0!AL197</f>
        <v>11.430173682338628</v>
      </c>
      <c r="AM196">
        <f>+Price1!AM197-Price0!AM197</f>
        <v>11.4301556175283</v>
      </c>
      <c r="AN196">
        <f>+Price1!AN197-Price0!AN197</f>
        <v>11.430799312924425</v>
      </c>
      <c r="AO196">
        <f>+Price1!AO197-Price0!AO197</f>
        <v>11.429433946224014</v>
      </c>
      <c r="AP196">
        <f>+Price1!AP197-Price0!AP197</f>
        <v>11.430185119812178</v>
      </c>
    </row>
    <row r="197" spans="1:42" x14ac:dyDescent="0.2">
      <c r="A197" s="2">
        <v>195</v>
      </c>
      <c r="B197">
        <f>+Price1!B198-Price0!B198</f>
        <v>10.765367520853472</v>
      </c>
      <c r="C197">
        <f>+Price1!C198-Price0!C198</f>
        <v>10.766920014809584</v>
      </c>
      <c r="D197">
        <f>+Price1!D198-Price0!D198</f>
        <v>10.767176935691435</v>
      </c>
      <c r="E197">
        <f>+Price1!E198-Price0!E198</f>
        <v>10.765375804822654</v>
      </c>
      <c r="F197">
        <f>+Price1!F198-Price0!F198</f>
        <v>10.765987463633049</v>
      </c>
      <c r="G197">
        <f>+Price1!G198-Price0!G198</f>
        <v>10.767634329890759</v>
      </c>
      <c r="H197">
        <f>+Price1!H198-Price0!H198</f>
        <v>10.765902618728864</v>
      </c>
      <c r="I197">
        <f>+Price1!I198-Price0!I198</f>
        <v>10.766780268577868</v>
      </c>
      <c r="J197">
        <f>+Price1!J198-Price0!J198</f>
        <v>10.767302800034056</v>
      </c>
      <c r="K197">
        <f>+Price1!K198-Price0!K198</f>
        <v>10.767021684375962</v>
      </c>
      <c r="L197">
        <f>+Price1!L198-Price0!L198</f>
        <v>10.767148397810365</v>
      </c>
      <c r="M197">
        <f>+Price1!M198-Price0!M198</f>
        <v>10.76640115466463</v>
      </c>
      <c r="N197">
        <f>+Price1!N198-Price0!N198</f>
        <v>10.767743773707675</v>
      </c>
      <c r="O197">
        <f>+Price1!O198-Price0!O198</f>
        <v>10.765751344248949</v>
      </c>
      <c r="P197">
        <f>+Price1!P198-Price0!P198</f>
        <v>10.765612570041174</v>
      </c>
      <c r="Q197">
        <f>+Price1!Q198-Price0!Q198</f>
        <v>10.766920014809585</v>
      </c>
      <c r="R197">
        <f>+Price1!R198-Price0!R198</f>
        <v>10.767540289867359</v>
      </c>
      <c r="S197">
        <f>+Price1!S198-Price0!S198</f>
        <v>10.766149070683454</v>
      </c>
      <c r="T197">
        <f>+Price1!T198-Price0!T198</f>
        <v>10.764883163756476</v>
      </c>
      <c r="U197">
        <f>+Price1!U198-Price0!U198</f>
        <v>10.765833104601436</v>
      </c>
      <c r="V197">
        <f>+Price1!V198-Price0!V198</f>
        <v>10.764280146515164</v>
      </c>
      <c r="W197">
        <f>+Price1!W198-Price0!W198</f>
        <v>10.765314788586272</v>
      </c>
      <c r="X197">
        <f>+Price1!X198-Price0!X198</f>
        <v>10.767270312905206</v>
      </c>
      <c r="Y197">
        <f>+Price1!Y198-Price0!Y198</f>
        <v>10.76681577461445</v>
      </c>
      <c r="Z197">
        <f>+Price1!Z198-Price0!Z198</f>
        <v>10.765853973696798</v>
      </c>
      <c r="AA197">
        <f>+Price1!AA198-Price0!AA198</f>
        <v>10.764374164372303</v>
      </c>
      <c r="AB197">
        <f>+Price1!AB198-Price0!AB198</f>
        <v>10.765953872761598</v>
      </c>
      <c r="AC197">
        <f>+Price1!AC198-Price0!AC198</f>
        <v>10.764245190576169</v>
      </c>
      <c r="AD197">
        <f>+Price1!AD198-Price0!AD198</f>
        <v>10.767273883849025</v>
      </c>
      <c r="AE197">
        <f>+Price1!AE198-Price0!AE198</f>
        <v>10.766429177223779</v>
      </c>
      <c r="AF197">
        <f>+Price1!AF198-Price0!AF198</f>
        <v>10.767060784748203</v>
      </c>
      <c r="AG197">
        <f>+Price1!AG198-Price0!AG198</f>
        <v>10.765010623709584</v>
      </c>
      <c r="AH197">
        <f>+Price1!AH198-Price0!AH198</f>
        <v>10.766429177223772</v>
      </c>
      <c r="AI197">
        <f>+Price1!AI198-Price0!AI198</f>
        <v>10.763224682991789</v>
      </c>
      <c r="AJ197">
        <f>+Price1!AJ198-Price0!AJ198</f>
        <v>10.766286742894222</v>
      </c>
      <c r="AK197">
        <f>+Price1!AK198-Price0!AK198</f>
        <v>10.766658821633847</v>
      </c>
      <c r="AL197">
        <f>+Price1!AL198-Price0!AL198</f>
        <v>10.766210252478718</v>
      </c>
      <c r="AM197">
        <f>+Price1!AM198-Price0!AM198</f>
        <v>10.766200663255209</v>
      </c>
      <c r="AN197">
        <f>+Price1!AN198-Price0!AN198</f>
        <v>10.766799541024479</v>
      </c>
      <c r="AO197">
        <f>+Price1!AO198-Price0!AO198</f>
        <v>10.765521891228094</v>
      </c>
      <c r="AP197">
        <f>+Price1!AP198-Price0!AP198</f>
        <v>10.766228530377299</v>
      </c>
    </row>
    <row r="198" spans="1:42" x14ac:dyDescent="0.2">
      <c r="A198" s="2">
        <v>196</v>
      </c>
      <c r="B198">
        <f>+Price1!B199-Price0!B199</f>
        <v>10.875936534080846</v>
      </c>
      <c r="C198">
        <f>+Price1!C199-Price0!C199</f>
        <v>10.877509198260748</v>
      </c>
      <c r="D198">
        <f>+Price1!D199-Price0!D199</f>
        <v>10.877768758028237</v>
      </c>
      <c r="E198">
        <f>+Price1!E199-Price0!E199</f>
        <v>10.876006422719476</v>
      </c>
      <c r="F198">
        <f>+Price1!F199-Price0!F199</f>
        <v>10.876567068665031</v>
      </c>
      <c r="G198">
        <f>+Price1!G199-Price0!G199</f>
        <v>10.878230850214628</v>
      </c>
      <c r="H198">
        <f>+Price1!H199-Price0!H199</f>
        <v>10.876481352301917</v>
      </c>
      <c r="I198">
        <f>+Price1!I199-Price0!I199</f>
        <v>10.877368016667608</v>
      </c>
      <c r="J198">
        <f>+Price1!J199-Price0!J199</f>
        <v>10.877890608836328</v>
      </c>
      <c r="K198">
        <f>+Price1!K199-Price0!K199</f>
        <v>10.877611912095524</v>
      </c>
      <c r="L198">
        <f>+Price1!L199-Price0!L199</f>
        <v>10.877739927028893</v>
      </c>
      <c r="M198">
        <f>+Price1!M199-Price0!M199</f>
        <v>10.876985008799741</v>
      </c>
      <c r="N198">
        <f>+Price1!N199-Price0!N199</f>
        <v>10.878341418150827</v>
      </c>
      <c r="O198">
        <f>+Price1!O199-Price0!O199</f>
        <v>10.876328524051631</v>
      </c>
      <c r="P198">
        <f>+Price1!P199-Price0!P199</f>
        <v>10.876188324466298</v>
      </c>
      <c r="Q198">
        <f>+Price1!Q199-Price0!Q199</f>
        <v>10.877509198260755</v>
      </c>
      <c r="R198">
        <f>+Price1!R199-Price0!R199</f>
        <v>10.878135844287392</v>
      </c>
      <c r="S198">
        <f>+Price1!S199-Price0!S199</f>
        <v>10.876730335613702</v>
      </c>
      <c r="T198">
        <f>+Price1!T199-Price0!T199</f>
        <v>10.875445091036104</v>
      </c>
      <c r="U198">
        <f>+Price1!U199-Price0!U199</f>
        <v>10.876411124181013</v>
      </c>
      <c r="V198">
        <f>+Price1!V199-Price0!V199</f>
        <v>10.8748383085561</v>
      </c>
      <c r="W198">
        <f>+Price1!W199-Price0!W199</f>
        <v>10.875880742519291</v>
      </c>
      <c r="X198">
        <f>+Price1!X199-Price0!X199</f>
        <v>10.877863094337991</v>
      </c>
      <c r="Y198">
        <f>+Price1!Y199-Price0!Y199</f>
        <v>10.877403887393777</v>
      </c>
      <c r="Z198">
        <f>+Price1!Z199-Price0!Z199</f>
        <v>10.876425862521998</v>
      </c>
      <c r="AA198">
        <f>+Price1!AA199-Price0!AA199</f>
        <v>10.874937198885743</v>
      </c>
      <c r="AB198">
        <f>+Price1!AB199-Price0!AB199</f>
        <v>10.876527192540363</v>
      </c>
      <c r="AC198">
        <f>+Price1!AC199-Price0!AC199</f>
        <v>10.87480697058105</v>
      </c>
      <c r="AD198">
        <f>+Price1!AD199-Price0!AD199</f>
        <v>10.8778667019597</v>
      </c>
      <c r="AE198">
        <f>+Price1!AE199-Price0!AE199</f>
        <v>10.877013319184174</v>
      </c>
      <c r="AF198">
        <f>+Price1!AF199-Price0!AF199</f>
        <v>10.877651414075491</v>
      </c>
      <c r="AG198">
        <f>+Price1!AG199-Price0!AG199</f>
        <v>10.875580195423835</v>
      </c>
      <c r="AH198">
        <f>+Price1!AH199-Price0!AH199</f>
        <v>10.877013319184176</v>
      </c>
      <c r="AI198">
        <f>+Price1!AI199-Price0!AI199</f>
        <v>10.873775910952642</v>
      </c>
      <c r="AJ198">
        <f>+Price1!AJ199-Price0!AJ199</f>
        <v>10.876869421883214</v>
      </c>
      <c r="AK198">
        <f>+Price1!AK199-Price0!AK199</f>
        <v>10.877245322317801</v>
      </c>
      <c r="AL198">
        <f>+Price1!AL199-Price0!AL199</f>
        <v>10.876792145819385</v>
      </c>
      <c r="AM198">
        <f>+Price1!AM199-Price0!AM199</f>
        <v>10.876774870976064</v>
      </c>
      <c r="AN198">
        <f>+Price1!AN199-Price0!AN199</f>
        <v>10.877387487065366</v>
      </c>
      <c r="AO198">
        <f>+Price1!AO199-Price0!AO199</f>
        <v>10.876093360535396</v>
      </c>
      <c r="AP198">
        <f>+Price1!AP199-Price0!AP199</f>
        <v>10.876803178818157</v>
      </c>
    </row>
    <row r="199" spans="1:42" x14ac:dyDescent="0.2">
      <c r="A199" s="2">
        <v>197</v>
      </c>
      <c r="B199">
        <f>+Price1!B200-Price0!B200</f>
        <v>10.931488180342985</v>
      </c>
      <c r="C199">
        <f>+Price1!C200-Price0!C200</f>
        <v>10.933079969761824</v>
      </c>
      <c r="D199">
        <f>+Price1!D200-Price0!D200</f>
        <v>10.933340855562339</v>
      </c>
      <c r="E199">
        <f>+Price1!E200-Price0!E200</f>
        <v>10.931628567035689</v>
      </c>
      <c r="F199">
        <f>+Price1!F200-Price0!F200</f>
        <v>10.932133027035867</v>
      </c>
      <c r="G199">
        <f>+Price1!G200-Price0!G200</f>
        <v>10.933805308474779</v>
      </c>
      <c r="H199">
        <f>+Price1!H200-Price0!H200</f>
        <v>10.932046872766943</v>
      </c>
      <c r="I199">
        <f>+Price1!I200-Price0!I200</f>
        <v>10.932938066903366</v>
      </c>
      <c r="J199">
        <f>+Price1!J200-Price0!J200</f>
        <v>10.933459149401035</v>
      </c>
      <c r="K199">
        <f>+Price1!K200-Price0!K200</f>
        <v>10.933183208338697</v>
      </c>
      <c r="L199">
        <f>+Price1!L200-Price0!L200</f>
        <v>10.933311877271848</v>
      </c>
      <c r="M199">
        <f>+Price1!M200-Price0!M200</f>
        <v>10.932553102333621</v>
      </c>
      <c r="N199">
        <f>+Price1!N200-Price0!N200</f>
        <v>10.933916441277942</v>
      </c>
      <c r="O199">
        <f>+Price1!O200-Price0!O200</f>
        <v>10.931893263751171</v>
      </c>
      <c r="P199">
        <f>+Price1!P200-Price0!P200</f>
        <v>10.931752347917385</v>
      </c>
      <c r="Q199">
        <f>+Price1!Q200-Price0!Q200</f>
        <v>10.933079969761815</v>
      </c>
      <c r="R199">
        <f>+Price1!R200-Price0!R200</f>
        <v>10.933709817183427</v>
      </c>
      <c r="S199">
        <f>+Price1!S200-Price0!S200</f>
        <v>10.932297128078995</v>
      </c>
      <c r="T199">
        <f>+Price1!T200-Price0!T200</f>
        <v>10.931002130923696</v>
      </c>
      <c r="U199">
        <f>+Price1!U200-Price0!U200</f>
        <v>10.931976285866218</v>
      </c>
      <c r="V199">
        <f>+Price1!V200-Price0!V200</f>
        <v>10.930392306378518</v>
      </c>
      <c r="W199">
        <f>+Price1!W200-Price0!W200</f>
        <v>10.931439138581801</v>
      </c>
      <c r="X199">
        <f>+Price1!X200-Price0!X200</f>
        <v>10.933435673815296</v>
      </c>
      <c r="Y199">
        <f>+Price1!Y200-Price0!Y200</f>
        <v>10.93297412088509</v>
      </c>
      <c r="Z199">
        <f>+Price1!Z200-Price0!Z200</f>
        <v>10.931988562312682</v>
      </c>
      <c r="AA199">
        <f>+Price1!AA200-Price0!AA200</f>
        <v>10.930494830614926</v>
      </c>
      <c r="AB199">
        <f>+Price1!AB200-Price0!AB200</f>
        <v>10.932083680239829</v>
      </c>
      <c r="AC199">
        <f>+Price1!AC200-Price0!AC200</f>
        <v>10.930363927866802</v>
      </c>
      <c r="AD199">
        <f>+Price1!AD200-Price0!AD200</f>
        <v>10.933439299867532</v>
      </c>
      <c r="AE199">
        <f>+Price1!AE200-Price0!AE200</f>
        <v>10.932581557349502</v>
      </c>
      <c r="AF199">
        <f>+Price1!AF200-Price0!AF200</f>
        <v>10.933222912125482</v>
      </c>
      <c r="AG199">
        <f>+Price1!AG200-Price0!AG200</f>
        <v>10.931141112079109</v>
      </c>
      <c r="AH199">
        <f>+Price1!AH200-Price0!AH200</f>
        <v>10.932581557349499</v>
      </c>
      <c r="AI199">
        <f>+Price1!AI200-Price0!AI200</f>
        <v>10.929327609920454</v>
      </c>
      <c r="AJ199">
        <f>+Price1!AJ200-Price0!AJ200</f>
        <v>10.932436924909286</v>
      </c>
      <c r="AK199">
        <f>+Price1!AK200-Price0!AK200</f>
        <v>10.932814745735451</v>
      </c>
      <c r="AL199">
        <f>+Price1!AL200-Price0!AL200</f>
        <v>10.932359254059262</v>
      </c>
      <c r="AM199">
        <f>+Price1!AM200-Price0!AM200</f>
        <v>10.932341250900539</v>
      </c>
      <c r="AN199">
        <f>+Price1!AN200-Price0!AN200</f>
        <v>10.932957636771059</v>
      </c>
      <c r="AO199">
        <f>+Price1!AO200-Price0!AO200</f>
        <v>10.931653597884115</v>
      </c>
      <c r="AP199">
        <f>+Price1!AP200-Price0!AP200</f>
        <v>10.932369570163559</v>
      </c>
    </row>
    <row r="200" spans="1:42" x14ac:dyDescent="0.2">
      <c r="A200" s="2">
        <v>198</v>
      </c>
      <c r="B200">
        <f>+Price1!B201-Price0!B201</f>
        <v>10.253042225387471</v>
      </c>
      <c r="C200">
        <f>+Price1!C201-Price0!C201</f>
        <v>10.254520301950308</v>
      </c>
      <c r="D200">
        <f>+Price1!D201-Price0!D201</f>
        <v>10.254764995919919</v>
      </c>
      <c r="E200">
        <f>+Price1!E201-Price0!E201</f>
        <v>10.253058442890952</v>
      </c>
      <c r="F200">
        <f>+Price1!F201-Price0!F201</f>
        <v>10.253632131056559</v>
      </c>
      <c r="G200">
        <f>+Price1!G201-Price0!G201</f>
        <v>10.255200622644789</v>
      </c>
      <c r="H200">
        <f>+Price1!H201-Price0!H201</f>
        <v>10.253551323937049</v>
      </c>
      <c r="I200">
        <f>+Price1!I201-Price0!I201</f>
        <v>10.254387206267573</v>
      </c>
      <c r="J200">
        <f>+Price1!J201-Price0!J201</f>
        <v>10.254883526395078</v>
      </c>
      <c r="K200">
        <f>+Price1!K201-Price0!K201</f>
        <v>10.254617133043233</v>
      </c>
      <c r="L200">
        <f>+Price1!L201-Price0!L201</f>
        <v>10.254737816161885</v>
      </c>
      <c r="M200">
        <f>+Price1!M201-Price0!M201</f>
        <v>10.254026134455518</v>
      </c>
      <c r="N200">
        <f>+Price1!N201-Price0!N201</f>
        <v>10.255304858010245</v>
      </c>
      <c r="O200">
        <f>+Price1!O201-Price0!O201</f>
        <v>10.253407248637583</v>
      </c>
      <c r="P200">
        <f>+Price1!P201-Price0!P201</f>
        <v>10.25327507872</v>
      </c>
      <c r="Q200">
        <f>+Price1!Q201-Price0!Q201</f>
        <v>10.254520301950308</v>
      </c>
      <c r="R200">
        <f>+Price1!R201-Price0!R201</f>
        <v>10.255111058003481</v>
      </c>
      <c r="S200">
        <f>+Price1!S201-Price0!S201</f>
        <v>10.253786047197581</v>
      </c>
      <c r="T200">
        <f>+Price1!T201-Price0!T201</f>
        <v>10.252578803911343</v>
      </c>
      <c r="U200">
        <f>+Price1!U201-Price0!U201</f>
        <v>10.253485117999789</v>
      </c>
      <c r="V200">
        <f>+Price1!V201-Price0!V201</f>
        <v>10.252005193291373</v>
      </c>
      <c r="W200">
        <f>+Price1!W201-Price0!W201</f>
        <v>10.252989909056241</v>
      </c>
      <c r="X200">
        <f>+Price1!X201-Price0!X201</f>
        <v>10.25485392929483</v>
      </c>
      <c r="Y200">
        <f>+Price1!Y201-Price0!Y201</f>
        <v>10.254421022565321</v>
      </c>
      <c r="Z200">
        <f>+Price1!Z201-Price0!Z201</f>
        <v>10.253503184706375</v>
      </c>
      <c r="AA200">
        <f>+Price1!AA201-Price0!AA201</f>
        <v>10.25209560900573</v>
      </c>
      <c r="AB200">
        <f>+Price1!AB201-Price0!AB201</f>
        <v>10.253599779830191</v>
      </c>
      <c r="AC200">
        <f>+Price1!AC201-Price0!AC201</f>
        <v>10.251972798911721</v>
      </c>
      <c r="AD200">
        <f>+Price1!AD201-Price0!AD201</f>
        <v>10.254857330296781</v>
      </c>
      <c r="AE200">
        <f>+Price1!AE201-Price0!AE201</f>
        <v>10.254052823415901</v>
      </c>
      <c r="AF200">
        <f>+Price1!AF201-Price0!AF201</f>
        <v>10.254654372621539</v>
      </c>
      <c r="AG200">
        <f>+Price1!AG201-Price0!AG201</f>
        <v>10.252701779125543</v>
      </c>
      <c r="AH200">
        <f>+Price1!AH201-Price0!AH201</f>
        <v>10.254052823415893</v>
      </c>
      <c r="AI200">
        <f>+Price1!AI201-Price0!AI201</f>
        <v>10.251000831656489</v>
      </c>
      <c r="AJ200">
        <f>+Price1!AJ201-Price0!AJ201</f>
        <v>10.253917167562408</v>
      </c>
      <c r="AK200">
        <f>+Price1!AK201-Price0!AK201</f>
        <v>10.254271539006066</v>
      </c>
      <c r="AL200">
        <f>+Price1!AL201-Price0!AL201</f>
        <v>10.253844317339908</v>
      </c>
      <c r="AM200">
        <f>+Price1!AM201-Price0!AM201</f>
        <v>10.253832620682894</v>
      </c>
      <c r="AN200">
        <f>+Price1!AN201-Price0!AN201</f>
        <v>10.254405561534897</v>
      </c>
      <c r="AO200">
        <f>+Price1!AO201-Price0!AO201</f>
        <v>10.253187917780018</v>
      </c>
      <c r="AP200">
        <f>+Price1!AP201-Price0!AP201</f>
        <v>10.253859396753016</v>
      </c>
    </row>
    <row r="201" spans="1:42" x14ac:dyDescent="0.2">
      <c r="A201" s="2">
        <v>199</v>
      </c>
      <c r="B201">
        <f>+Price1!B202-Price0!B202</f>
        <v>11.593702636723048</v>
      </c>
      <c r="C201">
        <f>+Price1!C202-Price0!C202</f>
        <v>11.59528745839558</v>
      </c>
      <c r="D201">
        <f>+Price1!D202-Price0!D202</f>
        <v>11.595564145830338</v>
      </c>
      <c r="E201">
        <f>+Price1!E202-Price0!E202</f>
        <v>11.593946860477699</v>
      </c>
      <c r="F201">
        <f>+Price1!F202-Price0!F202</f>
        <v>11.594283160142528</v>
      </c>
      <c r="G201">
        <f>+Price1!G202-Price0!G202</f>
        <v>11.596056730266339</v>
      </c>
      <c r="H201">
        <f>+Price1!H202-Price0!H202</f>
        <v>11.594191787581758</v>
      </c>
      <c r="I201">
        <f>+Price1!I202-Price0!I202</f>
        <v>11.59513696059995</v>
      </c>
      <c r="J201">
        <f>+Price1!J202-Price0!J202</f>
        <v>11.595674591170116</v>
      </c>
      <c r="K201">
        <f>+Price1!K202-Price0!K202</f>
        <v>11.595396950046521</v>
      </c>
      <c r="L201">
        <f>+Price1!L202-Price0!L202</f>
        <v>11.595533412349084</v>
      </c>
      <c r="M201">
        <f>+Price1!M202-Price0!M202</f>
        <v>11.594728679048922</v>
      </c>
      <c r="N201">
        <f>+Price1!N202-Price0!N202</f>
        <v>11.596174594290218</v>
      </c>
      <c r="O201">
        <f>+Price1!O202-Price0!O202</f>
        <v>11.594028874596678</v>
      </c>
      <c r="P201">
        <f>+Price1!P202-Price0!P202</f>
        <v>11.593879423608964</v>
      </c>
      <c r="Q201">
        <f>+Price1!Q202-Price0!Q202</f>
        <v>11.595287458395591</v>
      </c>
      <c r="R201">
        <f>+Price1!R202-Price0!R202</f>
        <v>11.595955455147518</v>
      </c>
      <c r="S201">
        <f>+Price1!S202-Price0!S202</f>
        <v>11.594457200648284</v>
      </c>
      <c r="T201">
        <f>+Price1!T202-Price0!T202</f>
        <v>11.593071567218411</v>
      </c>
      <c r="U201">
        <f>+Price1!U202-Price0!U202</f>
        <v>11.594116925291637</v>
      </c>
      <c r="V201">
        <f>+Price1!V202-Price0!V202</f>
        <v>11.592425873735383</v>
      </c>
      <c r="W201">
        <f>+Price1!W202-Price0!W202</f>
        <v>11.59353217676777</v>
      </c>
      <c r="X201">
        <f>+Price1!X202-Price0!X202</f>
        <v>11.595664707145387</v>
      </c>
      <c r="Y201">
        <f>+Price1!Y202-Price0!Y202</f>
        <v>11.59517519834113</v>
      </c>
      <c r="Z201">
        <f>+Price1!Z202-Price0!Z202</f>
        <v>11.594119842058378</v>
      </c>
      <c r="AA201">
        <f>+Price1!AA202-Price0!AA202</f>
        <v>11.592545739537668</v>
      </c>
      <c r="AB201">
        <f>+Price1!AB202-Price0!AB202</f>
        <v>11.594199640721216</v>
      </c>
      <c r="AC201">
        <f>+Price1!AC202-Price0!AC202</f>
        <v>11.592406902819356</v>
      </c>
      <c r="AD201">
        <f>+Price1!AD202-Price0!AD202</f>
        <v>11.595668552824575</v>
      </c>
      <c r="AE201">
        <f>+Price1!AE202-Price0!AE202</f>
        <v>11.594758857561272</v>
      </c>
      <c r="AF201">
        <f>+Price1!AF202-Price0!AF202</f>
        <v>11.595439058658387</v>
      </c>
      <c r="AG201">
        <f>+Price1!AG202-Price0!AG202</f>
        <v>11.59323116572836</v>
      </c>
      <c r="AH201">
        <f>+Price1!AH202-Price0!AH202</f>
        <v>11.594758857561269</v>
      </c>
      <c r="AI201">
        <f>+Price1!AI202-Price0!AI202</f>
        <v>11.591307821264204</v>
      </c>
      <c r="AJ201">
        <f>+Price1!AJ202-Price0!AJ202</f>
        <v>11.594605464855382</v>
      </c>
      <c r="AK201">
        <f>+Price1!AK202-Price0!AK202</f>
        <v>11.595006169972281</v>
      </c>
      <c r="AL201">
        <f>+Price1!AL202-Price0!AL202</f>
        <v>11.594523089547092</v>
      </c>
      <c r="AM201">
        <f>+Price1!AM202-Price0!AM202</f>
        <v>11.594499433187277</v>
      </c>
      <c r="AN201">
        <f>+Price1!AN202-Price0!AN202</f>
        <v>11.595157715798111</v>
      </c>
      <c r="AO201">
        <f>+Price1!AO202-Price0!AO202</f>
        <v>11.593763844264505</v>
      </c>
      <c r="AP201">
        <f>+Price1!AP202-Price0!AP202</f>
        <v>11.594529028545466</v>
      </c>
    </row>
    <row r="202" spans="1:42" x14ac:dyDescent="0.2">
      <c r="A202" s="2">
        <v>200</v>
      </c>
      <c r="B202">
        <f>+Price1!B203-Price0!B203</f>
        <v>10.392706371206186</v>
      </c>
      <c r="C202">
        <f>+Price1!C203-Price0!C203</f>
        <v>10.394215181588073</v>
      </c>
      <c r="D202">
        <f>+Price1!D203-Price0!D203</f>
        <v>10.394463208965158</v>
      </c>
      <c r="E202">
        <f>+Price1!E203-Price0!E203</f>
        <v>10.392793849891733</v>
      </c>
      <c r="F202">
        <f>+Price1!F203-Price0!F203</f>
        <v>10.393314911354485</v>
      </c>
      <c r="G202">
        <f>+Price1!G203-Price0!G203</f>
        <v>10.394904770128804</v>
      </c>
      <c r="H202">
        <f>+Price1!H203-Price0!H203</f>
        <v>10.393233003418887</v>
      </c>
      <c r="I202">
        <f>+Price1!I203-Price0!I203</f>
        <v>10.394080272774659</v>
      </c>
      <c r="J202">
        <f>+Price1!J203-Price0!J203</f>
        <v>10.39457914539414</v>
      </c>
      <c r="K202">
        <f>+Price1!K203-Price0!K203</f>
        <v>10.394313331787838</v>
      </c>
      <c r="L202">
        <f>+Price1!L203-Price0!L203</f>
        <v>10.394435658943777</v>
      </c>
      <c r="M202">
        <f>+Price1!M203-Price0!M203</f>
        <v>10.39371428216759</v>
      </c>
      <c r="N202">
        <f>+Price1!N203-Price0!N203</f>
        <v>10.395010425467731</v>
      </c>
      <c r="O202">
        <f>+Price1!O203-Price0!O203</f>
        <v>10.393086965416046</v>
      </c>
      <c r="P202">
        <f>+Price1!P203-Price0!P203</f>
        <v>10.392952994979261</v>
      </c>
      <c r="Q202">
        <f>+Price1!Q203-Price0!Q203</f>
        <v>10.394215181588075</v>
      </c>
      <c r="R202">
        <f>+Price1!R203-Price0!R203</f>
        <v>10.394813985369789</v>
      </c>
      <c r="S202">
        <f>+Price1!S203-Price0!S203</f>
        <v>10.393470924258311</v>
      </c>
      <c r="T202">
        <f>+Price1!T203-Price0!T203</f>
        <v>10.392243609128466</v>
      </c>
      <c r="U202">
        <f>+Price1!U203-Price0!U203</f>
        <v>10.393165895573969</v>
      </c>
      <c r="V202">
        <f>+Price1!V203-Price0!V203</f>
        <v>10.391662590053738</v>
      </c>
      <c r="W202">
        <f>+Price1!W203-Price0!W203</f>
        <v>10.392659471476042</v>
      </c>
      <c r="X202">
        <f>+Price1!X203-Price0!X203</f>
        <v>10.394553353858189</v>
      </c>
      <c r="Y202">
        <f>+Price1!Y203-Price0!Y203</f>
        <v>10.394114549743756</v>
      </c>
      <c r="Z202">
        <f>+Price1!Z203-Price0!Z203</f>
        <v>10.393181256339565</v>
      </c>
      <c r="AA202">
        <f>+Price1!AA203-Price0!AA203</f>
        <v>10.391757457630916</v>
      </c>
      <c r="AB202">
        <f>+Price1!AB203-Price0!AB203</f>
        <v>10.393272982128934</v>
      </c>
      <c r="AC202">
        <f>+Price1!AC203-Price0!AC203</f>
        <v>10.391632974064056</v>
      </c>
      <c r="AD202">
        <f>+Price1!AD203-Price0!AD203</f>
        <v>10.394556801191175</v>
      </c>
      <c r="AE202">
        <f>+Price1!AE203-Price0!AE203</f>
        <v>10.393741334705297</v>
      </c>
      <c r="AF202">
        <f>+Price1!AF203-Price0!AF203</f>
        <v>10.39435107867202</v>
      </c>
      <c r="AG202">
        <f>+Price1!AG203-Price0!AG203</f>
        <v>10.392371885461422</v>
      </c>
      <c r="AH202">
        <f>+Price1!AH203-Price0!AH203</f>
        <v>10.393741334705293</v>
      </c>
      <c r="AI202">
        <f>+Price1!AI203-Price0!AI203</f>
        <v>10.390647766391456</v>
      </c>
      <c r="AJ202">
        <f>+Price1!AJ203-Price0!AJ203</f>
        <v>10.39360383084453</v>
      </c>
      <c r="AK202">
        <f>+Price1!AK203-Price0!AK203</f>
        <v>10.393963029805684</v>
      </c>
      <c r="AL202">
        <f>+Price1!AL203-Price0!AL203</f>
        <v>10.393529988200855</v>
      </c>
      <c r="AM202">
        <f>+Price1!AM203-Price0!AM203</f>
        <v>10.393516768681321</v>
      </c>
      <c r="AN202">
        <f>+Price1!AN203-Price0!AN203</f>
        <v>10.394098878091409</v>
      </c>
      <c r="AO202">
        <f>+Price1!AO203-Price0!AO203</f>
        <v>10.392861439801248</v>
      </c>
      <c r="AP202">
        <f>+Price1!AP203-Price0!AP203</f>
        <v>10.39354368463634</v>
      </c>
    </row>
    <row r="203" spans="1:42" x14ac:dyDescent="0.2">
      <c r="A203" s="2">
        <v>201</v>
      </c>
      <c r="B203">
        <f>+Price1!B204-Price0!B204</f>
        <v>10.754205699838275</v>
      </c>
      <c r="C203">
        <f>+Price1!C204-Price0!C204</f>
        <v>10.755731463066112</v>
      </c>
      <c r="D203">
        <f>+Price1!D204-Price0!D204</f>
        <v>10.755988116966087</v>
      </c>
      <c r="E203">
        <f>+Price1!E204-Price0!E204</f>
        <v>10.754435956882842</v>
      </c>
      <c r="F203">
        <f>+Price1!F204-Price0!F204</f>
        <v>10.754799880959384</v>
      </c>
      <c r="G203">
        <f>+Price1!G204-Price0!G204</f>
        <v>10.756445035859684</v>
      </c>
      <c r="H203">
        <f>+Price1!H204-Price0!H204</f>
        <v>10.754715124222626</v>
      </c>
      <c r="I203">
        <f>+Price1!I204-Price0!I204</f>
        <v>10.755591862053082</v>
      </c>
      <c r="J203">
        <f>+Price1!J204-Price0!J204</f>
        <v>10.756095229470731</v>
      </c>
      <c r="K203">
        <f>+Price1!K204-Price0!K204</f>
        <v>10.755833026981556</v>
      </c>
      <c r="L203">
        <f>+Price1!L204-Price0!L204</f>
        <v>10.755959608740435</v>
      </c>
      <c r="M203">
        <f>+Price1!M204-Price0!M204</f>
        <v>10.755213142099828</v>
      </c>
      <c r="N203">
        <f>+Price1!N204-Price0!N204</f>
        <v>10.756554365946981</v>
      </c>
      <c r="O203">
        <f>+Price1!O204-Price0!O204</f>
        <v>10.754564006941077</v>
      </c>
      <c r="P203">
        <f>+Price1!P204-Price0!P204</f>
        <v>10.75442537694191</v>
      </c>
      <c r="Q203">
        <f>+Price1!Q204-Price0!Q204</f>
        <v>10.75573146306612</v>
      </c>
      <c r="R203">
        <f>+Price1!R204-Price0!R204</f>
        <v>10.756351093558914</v>
      </c>
      <c r="S203">
        <f>+Price1!S204-Price0!S204</f>
        <v>10.754961320074219</v>
      </c>
      <c r="T203">
        <f>+Price1!T204-Price0!T204</f>
        <v>10.753680798182893</v>
      </c>
      <c r="U203">
        <f>+Price1!U204-Price0!U204</f>
        <v>10.754645682331487</v>
      </c>
      <c r="V203">
        <f>+Price1!V204-Price0!V204</f>
        <v>10.753080552796368</v>
      </c>
      <c r="W203">
        <f>+Price1!W204-Price0!W204</f>
        <v>10.754108690835164</v>
      </c>
      <c r="X203">
        <f>+Price1!X204-Price0!X204</f>
        <v>10.756081397145987</v>
      </c>
      <c r="Y203">
        <f>+Price1!Y204-Price0!Y204</f>
        <v>10.755627331193214</v>
      </c>
      <c r="Z203">
        <f>+Price1!Z204-Price0!Z204</f>
        <v>10.754652815494833</v>
      </c>
      <c r="AA203">
        <f>+Price1!AA204-Price0!AA204</f>
        <v>10.753188258174571</v>
      </c>
      <c r="AB203">
        <f>+Price1!AB204-Price0!AB204</f>
        <v>10.754729980030879</v>
      </c>
      <c r="AC203">
        <f>+Price1!AC204-Price0!AC204</f>
        <v>10.75305944326441</v>
      </c>
      <c r="AD203">
        <f>+Price1!AD204-Price0!AD204</f>
        <v>10.756084964379042</v>
      </c>
      <c r="AE203">
        <f>+Price1!AE204-Price0!AE204</f>
        <v>10.755241135539055</v>
      </c>
      <c r="AF203">
        <f>+Price1!AF204-Price0!AF204</f>
        <v>10.755872086722249</v>
      </c>
      <c r="AG203">
        <f>+Price1!AG204-Price0!AG204</f>
        <v>10.753824056128812</v>
      </c>
      <c r="AH203">
        <f>+Price1!AH204-Price0!AH204</f>
        <v>10.755241135539048</v>
      </c>
      <c r="AI203">
        <f>+Price1!AI204-Price0!AI204</f>
        <v>10.75204005642634</v>
      </c>
      <c r="AJ203">
        <f>+Price1!AJ204-Price0!AJ204</f>
        <v>10.755098849221552</v>
      </c>
      <c r="AK203">
        <f>+Price1!AK204-Price0!AK204</f>
        <v>10.755470541311858</v>
      </c>
      <c r="AL203">
        <f>+Price1!AL204-Price0!AL204</f>
        <v>10.755022438291816</v>
      </c>
      <c r="AM203">
        <f>+Price1!AM204-Price0!AM204</f>
        <v>10.755004594989014</v>
      </c>
      <c r="AN203">
        <f>+Price1!AN204-Price0!AN204</f>
        <v>10.755611114472543</v>
      </c>
      <c r="AO203">
        <f>+Price1!AO204-Price0!AO204</f>
        <v>10.754320989226159</v>
      </c>
      <c r="AP203">
        <f>+Price1!AP204-Price0!AP204</f>
        <v>10.755032124948745</v>
      </c>
    </row>
    <row r="204" spans="1:42" x14ac:dyDescent="0.2">
      <c r="A204" s="2">
        <v>202</v>
      </c>
      <c r="B204">
        <f>+Price1!B205-Price0!B205</f>
        <v>11.002883266269919</v>
      </c>
      <c r="C204">
        <f>+Price1!C205-Price0!C205</f>
        <v>11.004483149389085</v>
      </c>
      <c r="D204">
        <f>+Price1!D205-Price0!D205</f>
        <v>11.004745739016499</v>
      </c>
      <c r="E204">
        <f>+Price1!E205-Price0!E205</f>
        <v>11.003116656964153</v>
      </c>
      <c r="F204">
        <f>+Price1!F205-Price0!F205</f>
        <v>11.003530022246498</v>
      </c>
      <c r="G204">
        <f>+Price1!G205-Price0!G205</f>
        <v>11.005213225238375</v>
      </c>
      <c r="H204">
        <f>+Price1!H205-Price0!H205</f>
        <v>11.003443305310073</v>
      </c>
      <c r="I204">
        <f>+Price1!I205-Price0!I205</f>
        <v>11.004340319772995</v>
      </c>
      <c r="J204">
        <f>+Price1!J205-Price0!J205</f>
        <v>11.004857968273171</v>
      </c>
      <c r="K204">
        <f>+Price1!K205-Price0!K205</f>
        <v>11.004587062209874</v>
      </c>
      <c r="L204">
        <f>+Price1!L205-Price0!L205</f>
        <v>11.004716571470814</v>
      </c>
      <c r="M204">
        <f>+Price1!M205-Price0!M205</f>
        <v>11.003952841026599</v>
      </c>
      <c r="N204">
        <f>+Price1!N205-Price0!N205</f>
        <v>11.005325083842093</v>
      </c>
      <c r="O204">
        <f>+Price1!O205-Price0!O205</f>
        <v>11.003288693084581</v>
      </c>
      <c r="P204">
        <f>+Price1!P205-Price0!P205</f>
        <v>11.003146856939352</v>
      </c>
      <c r="Q204">
        <f>+Price1!Q205-Price0!Q205</f>
        <v>11.004483149389085</v>
      </c>
      <c r="R204">
        <f>+Price1!R205-Price0!R205</f>
        <v>11.005117110300089</v>
      </c>
      <c r="S204">
        <f>+Price1!S205-Price0!S205</f>
        <v>11.003695195022058</v>
      </c>
      <c r="T204">
        <f>+Price1!T205-Price0!T205</f>
        <v>11.002387009765876</v>
      </c>
      <c r="U204">
        <f>+Price1!U205-Price0!U205</f>
        <v>11.003372257411247</v>
      </c>
      <c r="V204">
        <f>+Price1!V205-Price0!V205</f>
        <v>11.001772909395847</v>
      </c>
      <c r="W204">
        <f>+Price1!W205-Price0!W205</f>
        <v>11.002825440157086</v>
      </c>
      <c r="X204">
        <f>+Price1!X205-Price0!X205</f>
        <v>11.00484117652082</v>
      </c>
      <c r="Y204">
        <f>+Price1!Y205-Price0!Y205</f>
        <v>11.004376609220756</v>
      </c>
      <c r="Z204">
        <f>+Price1!Z205-Price0!Z205</f>
        <v>11.003380876288205</v>
      </c>
      <c r="AA204">
        <f>+Price1!AA205-Price0!AA205</f>
        <v>11.001881126879455</v>
      </c>
      <c r="AB204">
        <f>+Price1!AB205-Price0!AB205</f>
        <v>11.003465185165915</v>
      </c>
      <c r="AC204">
        <f>+Price1!AC205-Price0!AC205</f>
        <v>11.001749345474067</v>
      </c>
      <c r="AD204">
        <f>+Price1!AD205-Price0!AD205</f>
        <v>11.004844826254544</v>
      </c>
      <c r="AE204">
        <f>+Price1!AE205-Price0!AE205</f>
        <v>11.003981481880205</v>
      </c>
      <c r="AF204">
        <f>+Price1!AF205-Price0!AF205</f>
        <v>11.00462702529931</v>
      </c>
      <c r="AG204">
        <f>+Price1!AG205-Price0!AG205</f>
        <v>11.002531629162618</v>
      </c>
      <c r="AH204">
        <f>+Price1!AH205-Price0!AH205</f>
        <v>11.003981481880208</v>
      </c>
      <c r="AI204">
        <f>+Price1!AI205-Price0!AI205</f>
        <v>11.000706283148377</v>
      </c>
      <c r="AJ204">
        <f>+Price1!AJ205-Price0!AJ205</f>
        <v>11.003835904855654</v>
      </c>
      <c r="AK204">
        <f>+Price1!AK205-Price0!AK205</f>
        <v>11.004216193203172</v>
      </c>
      <c r="AL204">
        <f>+Price1!AL205-Price0!AL205</f>
        <v>11.003757726742737</v>
      </c>
      <c r="AM204">
        <f>+Price1!AM205-Price0!AM205</f>
        <v>11.003739261406754</v>
      </c>
      <c r="AN204">
        <f>+Price1!AN205-Price0!AN205</f>
        <v>11.00436001745012</v>
      </c>
      <c r="AO204">
        <f>+Price1!AO205-Price0!AO205</f>
        <v>11.003041941904785</v>
      </c>
      <c r="AP204">
        <f>+Price1!AP205-Price0!AP205</f>
        <v>11.003767702225831</v>
      </c>
    </row>
    <row r="205" spans="1:42" x14ac:dyDescent="0.2">
      <c r="A205" s="2">
        <v>203</v>
      </c>
      <c r="B205">
        <f>+Price1!B206-Price0!B206</f>
        <v>10.871734711501569</v>
      </c>
      <c r="C205">
        <f>+Price1!C206-Price0!C206</f>
        <v>10.873322286215164</v>
      </c>
      <c r="D205">
        <f>+Price1!D206-Price0!D206</f>
        <v>10.873581746074301</v>
      </c>
      <c r="E205">
        <f>+Price1!E206-Price0!E206</f>
        <v>10.871887078479697</v>
      </c>
      <c r="F205">
        <f>+Price1!F206-Price0!F206</f>
        <v>10.872380519258876</v>
      </c>
      <c r="G205">
        <f>+Price1!G206-Price0!G206</f>
        <v>10.874043660394664</v>
      </c>
      <c r="H205">
        <f>+Price1!H206-Price0!H206</f>
        <v>10.872294835889242</v>
      </c>
      <c r="I205">
        <f>+Price1!I206-Price0!I206</f>
        <v>10.873181158964872</v>
      </c>
      <c r="J205">
        <f>+Price1!J206-Price0!J206</f>
        <v>10.873699136447268</v>
      </c>
      <c r="K205">
        <f>+Price1!K206-Price0!K206</f>
        <v>10.873424960513884</v>
      </c>
      <c r="L205">
        <f>+Price1!L206-Price0!L206</f>
        <v>10.873552926172438</v>
      </c>
      <c r="M205">
        <f>+Price1!M206-Price0!M206</f>
        <v>10.872798298522321</v>
      </c>
      <c r="N205">
        <f>+Price1!N206-Price0!N206</f>
        <v>10.874154185771658</v>
      </c>
      <c r="O205">
        <f>+Price1!O206-Price0!O206</f>
        <v>10.872142066464782</v>
      </c>
      <c r="P205">
        <f>+Price1!P206-Price0!P206</f>
        <v>10.87200192084431</v>
      </c>
      <c r="Q205">
        <f>+Price1!Q206-Price0!Q206</f>
        <v>10.873322286215156</v>
      </c>
      <c r="R205">
        <f>+Price1!R206-Price0!R206</f>
        <v>10.873948691036599</v>
      </c>
      <c r="S205">
        <f>+Price1!S206-Price0!S206</f>
        <v>10.872543723363712</v>
      </c>
      <c r="T205">
        <f>+Price1!T206-Price0!T206</f>
        <v>10.871256804161101</v>
      </c>
      <c r="U205">
        <f>+Price1!U206-Price0!U206</f>
        <v>10.872224634800169</v>
      </c>
      <c r="V205">
        <f>+Price1!V206-Price0!V206</f>
        <v>10.870649181480976</v>
      </c>
      <c r="W205">
        <f>+Price1!W206-Price0!W206</f>
        <v>10.871691110389804</v>
      </c>
      <c r="X205">
        <f>+Price1!X206-Price0!X206</f>
        <v>10.87367604607264</v>
      </c>
      <c r="Y205">
        <f>+Price1!Y206-Price0!Y206</f>
        <v>10.873217015883881</v>
      </c>
      <c r="Z205">
        <f>+Price1!Z206-Price0!Z206</f>
        <v>10.872238137653635</v>
      </c>
      <c r="AA205">
        <f>+Price1!AA206-Price0!AA206</f>
        <v>10.870751276840251</v>
      </c>
      <c r="AB205">
        <f>+Price1!AB206-Price0!AB206</f>
        <v>10.872328780702311</v>
      </c>
      <c r="AC205">
        <f>+Price1!AC206-Price0!AC206</f>
        <v>10.870621053155984</v>
      </c>
      <c r="AD205">
        <f>+Price1!AD206-Price0!AD206</f>
        <v>10.873679652305713</v>
      </c>
      <c r="AE205">
        <f>+Price1!AE206-Price0!AE206</f>
        <v>10.872826598009675</v>
      </c>
      <c r="AF205">
        <f>+Price1!AF206-Price0!AF206</f>
        <v>10.873464447288955</v>
      </c>
      <c r="AG205">
        <f>+Price1!AG206-Price0!AG206</f>
        <v>10.871394025879592</v>
      </c>
      <c r="AH205">
        <f>+Price1!AH206-Price0!AH206</f>
        <v>10.872826598009677</v>
      </c>
      <c r="AI205">
        <f>+Price1!AI206-Price0!AI206</f>
        <v>10.86959043590382</v>
      </c>
      <c r="AJ205">
        <f>+Price1!AJ206-Price0!AJ206</f>
        <v>10.872682756096886</v>
      </c>
      <c r="AK205">
        <f>+Price1!AK206-Price0!AK206</f>
        <v>10.873058511841913</v>
      </c>
      <c r="AL205">
        <f>+Price1!AL206-Price0!AL206</f>
        <v>10.872605509777751</v>
      </c>
      <c r="AM205">
        <f>+Price1!AM206-Price0!AM206</f>
        <v>10.872590545742263</v>
      </c>
      <c r="AN205">
        <f>+Price1!AN206-Price0!AN206</f>
        <v>10.873200621868197</v>
      </c>
      <c r="AO205">
        <f>+Price1!AO206-Price0!AO206</f>
        <v>10.871903121370064</v>
      </c>
      <c r="AP205">
        <f>+Price1!AP206-Price0!AP206</f>
        <v>10.872618687560893</v>
      </c>
    </row>
    <row r="206" spans="1:42" x14ac:dyDescent="0.2">
      <c r="A206" s="2">
        <v>204</v>
      </c>
      <c r="B206">
        <f>+Price1!B207-Price0!B207</f>
        <v>10.861133124149312</v>
      </c>
      <c r="C206">
        <f>+Price1!C207-Price0!C207</f>
        <v>10.862713636742569</v>
      </c>
      <c r="D206">
        <f>+Price1!D207-Price0!D207</f>
        <v>10.862972843457488</v>
      </c>
      <c r="E206">
        <f>+Price1!E207-Price0!E207</f>
        <v>10.861239392805112</v>
      </c>
      <c r="F206">
        <f>+Price1!F207-Price0!F207</f>
        <v>10.861772788629235</v>
      </c>
      <c r="G206">
        <f>+Price1!G207-Price0!G207</f>
        <v>10.863434307107216</v>
      </c>
      <c r="H206">
        <f>+Price1!H207-Price0!H207</f>
        <v>10.861687188857305</v>
      </c>
      <c r="I206">
        <f>+Price1!I207-Price0!I207</f>
        <v>10.862572647184287</v>
      </c>
      <c r="J206">
        <f>+Price1!J207-Price0!J207</f>
        <v>10.863093515565101</v>
      </c>
      <c r="K206">
        <f>+Price1!K207-Price0!K207</f>
        <v>10.862816210866232</v>
      </c>
      <c r="L206">
        <f>+Price1!L207-Price0!L207</f>
        <v>10.862944051674003</v>
      </c>
      <c r="M206">
        <f>+Price1!M207-Price0!M207</f>
        <v>10.862190160282788</v>
      </c>
      <c r="N206">
        <f>+Price1!N207-Price0!N207</f>
        <v>10.863544724649175</v>
      </c>
      <c r="O206">
        <f>+Price1!O207-Price0!O207</f>
        <v>10.861534568483636</v>
      </c>
      <c r="P206">
        <f>+Price1!P207-Price0!P207</f>
        <v>10.861394559597436</v>
      </c>
      <c r="Q206">
        <f>+Price1!Q207-Price0!Q207</f>
        <v>10.862713636742575</v>
      </c>
      <c r="R206">
        <f>+Price1!R207-Price0!R207</f>
        <v>10.863339430406809</v>
      </c>
      <c r="S206">
        <f>+Price1!S207-Price0!S207</f>
        <v>10.861935833502592</v>
      </c>
      <c r="T206">
        <f>+Price1!T207-Price0!T207</f>
        <v>10.860653392552395</v>
      </c>
      <c r="U206">
        <f>+Price1!U207-Price0!U207</f>
        <v>10.861617056260521</v>
      </c>
      <c r="V206">
        <f>+Price1!V207-Price0!V207</f>
        <v>10.860045613543869</v>
      </c>
      <c r="W206">
        <f>+Price1!W207-Price0!W207</f>
        <v>10.861087727738363</v>
      </c>
      <c r="X206">
        <f>+Price1!X207-Price0!X207</f>
        <v>10.863067051451225</v>
      </c>
      <c r="Y206">
        <f>+Price1!Y207-Price0!Y207</f>
        <v>10.86260846911919</v>
      </c>
      <c r="Z206">
        <f>+Price1!Z207-Price0!Z207</f>
        <v>10.861633580168206</v>
      </c>
      <c r="AA206">
        <f>+Price1!AA207-Price0!AA207</f>
        <v>10.860145135794848</v>
      </c>
      <c r="AB206">
        <f>+Price1!AB207-Price0!AB207</f>
        <v>10.861726472329471</v>
      </c>
      <c r="AC206">
        <f>+Price1!AC207-Price0!AC207</f>
        <v>10.860015019988714</v>
      </c>
      <c r="AD206">
        <f>+Price1!AD207-Price0!AD207</f>
        <v>10.863070654165854</v>
      </c>
      <c r="AE206">
        <f>+Price1!AE207-Price0!AE207</f>
        <v>10.862218432159505</v>
      </c>
      <c r="AF206">
        <f>+Price1!AF207-Price0!AF207</f>
        <v>10.862855659115706</v>
      </c>
      <c r="AG206">
        <f>+Price1!AG207-Price0!AG207</f>
        <v>10.860787257730619</v>
      </c>
      <c r="AH206">
        <f>+Price1!AH207-Price0!AH207</f>
        <v>10.862218432159507</v>
      </c>
      <c r="AI206">
        <f>+Price1!AI207-Price0!AI207</f>
        <v>10.858985507608065</v>
      </c>
      <c r="AJ206">
        <f>+Price1!AJ207-Price0!AJ207</f>
        <v>10.862074730587304</v>
      </c>
      <c r="AK206">
        <f>+Price1!AK207-Price0!AK207</f>
        <v>10.862450119723032</v>
      </c>
      <c r="AL206">
        <f>+Price1!AL207-Price0!AL207</f>
        <v>10.861997559634187</v>
      </c>
      <c r="AM206">
        <f>+Price1!AM207-Price0!AM207</f>
        <v>10.861985297351168</v>
      </c>
      <c r="AN206">
        <f>+Price1!AN207-Price0!AN207</f>
        <v>10.862592091098461</v>
      </c>
      <c r="AO206">
        <f>+Price1!AO207-Price0!AO207</f>
        <v>10.861298383339003</v>
      </c>
      <c r="AP206">
        <f>+Price1!AP207-Price0!AP207</f>
        <v>10.862013369650825</v>
      </c>
    </row>
    <row r="207" spans="1:42" x14ac:dyDescent="0.2">
      <c r="A207" s="2">
        <v>205</v>
      </c>
      <c r="B207">
        <f>+Price1!B208-Price0!B208</f>
        <v>12.218970287743156</v>
      </c>
      <c r="C207">
        <f>+Price1!C208-Price0!C208</f>
        <v>12.220757852924782</v>
      </c>
      <c r="D207">
        <f>+Price1!D208-Price0!D208</f>
        <v>12.22104946537107</v>
      </c>
      <c r="E207">
        <f>+Price1!E208-Price0!E208</f>
        <v>12.219183743414854</v>
      </c>
      <c r="F207">
        <f>+Price1!F208-Price0!F208</f>
        <v>12.219699381040696</v>
      </c>
      <c r="G207">
        <f>+Price1!G208-Price0!G208</f>
        <v>12.221568620686202</v>
      </c>
      <c r="H207">
        <f>+Price1!H208-Price0!H208</f>
        <v>12.219603079681756</v>
      </c>
      <c r="I207">
        <f>+Price1!I208-Price0!I208</f>
        <v>12.22059923701082</v>
      </c>
      <c r="J207">
        <f>+Price1!J208-Price0!J208</f>
        <v>12.221178206639683</v>
      </c>
      <c r="K207">
        <f>+Price1!K208-Price0!K208</f>
        <v>12.220873250749785</v>
      </c>
      <c r="L207">
        <f>+Price1!L208-Price0!L208</f>
        <v>12.22101707407127</v>
      </c>
      <c r="M207">
        <f>+Price1!M208-Price0!M208</f>
        <v>12.220168932027985</v>
      </c>
      <c r="N207">
        <f>+Price1!N208-Price0!N208</f>
        <v>12.221692842504813</v>
      </c>
      <c r="O207">
        <f>+Price1!O208-Price0!O208</f>
        <v>12.219431378880969</v>
      </c>
      <c r="P207">
        <f>+Price1!P208-Price0!P208</f>
        <v>12.219273866241615</v>
      </c>
      <c r="Q207">
        <f>+Price1!Q208-Price0!Q208</f>
        <v>12.220757852924789</v>
      </c>
      <c r="R207">
        <f>+Price1!R208-Price0!R208</f>
        <v>12.221461882607633</v>
      </c>
      <c r="S207">
        <f>+Price1!S208-Price0!S208</f>
        <v>12.21988280960036</v>
      </c>
      <c r="T207">
        <f>+Price1!T208-Price0!T208</f>
        <v>12.21843230828722</v>
      </c>
      <c r="U207">
        <f>+Price1!U208-Price0!U208</f>
        <v>12.219524179186763</v>
      </c>
      <c r="V207">
        <f>+Price1!V208-Price0!V208</f>
        <v>12.217751006738617</v>
      </c>
      <c r="W207">
        <f>+Price1!W208-Price0!W208</f>
        <v>12.218920127524207</v>
      </c>
      <c r="X207">
        <f>+Price1!X208-Price0!X208</f>
        <v>12.221155451142012</v>
      </c>
      <c r="Y207">
        <f>+Price1!Y208-Price0!Y208</f>
        <v>12.220639537363652</v>
      </c>
      <c r="Z207">
        <f>+Price1!Z208-Price0!Z208</f>
        <v>12.219535400823489</v>
      </c>
      <c r="AA207">
        <f>+Price1!AA208-Price0!AA208</f>
        <v>12.217868240883369</v>
      </c>
      <c r="AB207">
        <f>+Price1!AB208-Price0!AB208</f>
        <v>12.219637006280735</v>
      </c>
      <c r="AC207">
        <f>+Price1!AC208-Price0!AC208</f>
        <v>12.217721922189943</v>
      </c>
      <c r="AD207">
        <f>+Price1!AD208-Price0!AD208</f>
        <v>12.221159504263959</v>
      </c>
      <c r="AE207">
        <f>+Price1!AE208-Price0!AE208</f>
        <v>12.220200738422861</v>
      </c>
      <c r="AF207">
        <f>+Price1!AF208-Price0!AF208</f>
        <v>12.220917630774949</v>
      </c>
      <c r="AG207">
        <f>+Price1!AG208-Price0!AG208</f>
        <v>12.218590640179857</v>
      </c>
      <c r="AH207">
        <f>+Price1!AH208-Price0!AH208</f>
        <v>12.220200738422864</v>
      </c>
      <c r="AI207">
        <f>+Price1!AI208-Price0!AI208</f>
        <v>12.216563547100151</v>
      </c>
      <c r="AJ207">
        <f>+Price1!AJ208-Price0!AJ208</f>
        <v>12.220039071442059</v>
      </c>
      <c r="AK207">
        <f>+Price1!AK208-Price0!AK208</f>
        <v>12.220461391304465</v>
      </c>
      <c r="AL207">
        <f>+Price1!AL208-Price0!AL208</f>
        <v>12.219952252663358</v>
      </c>
      <c r="AM207">
        <f>+Price1!AM208-Price0!AM208</f>
        <v>12.21993081881309</v>
      </c>
      <c r="AN207">
        <f>+Price1!AN208-Price0!AN208</f>
        <v>12.22062111178124</v>
      </c>
      <c r="AO207">
        <f>+Price1!AO208-Price0!AO208</f>
        <v>12.219160826261392</v>
      </c>
      <c r="AP207">
        <f>+Price1!AP208-Price0!AP208</f>
        <v>12.219962362272241</v>
      </c>
    </row>
    <row r="208" spans="1:42" x14ac:dyDescent="0.2">
      <c r="A208" s="2">
        <v>206</v>
      </c>
      <c r="B208">
        <f>+Price1!B209-Price0!B209</f>
        <v>11.042149635212311</v>
      </c>
      <c r="C208">
        <f>+Price1!C209-Price0!C209</f>
        <v>11.043744735675123</v>
      </c>
      <c r="D208">
        <f>+Price1!D209-Price0!D209</f>
        <v>11.044008262164819</v>
      </c>
      <c r="E208">
        <f>+Price1!E209-Price0!E209</f>
        <v>11.042187161609565</v>
      </c>
      <c r="F208">
        <f>+Price1!F209-Price0!F209</f>
        <v>11.042788207983584</v>
      </c>
      <c r="G208">
        <f>+Price1!G209-Price0!G209</f>
        <v>11.044477416275186</v>
      </c>
      <c r="H208">
        <f>+Price1!H209-Price0!H209</f>
        <v>11.042701181660128</v>
      </c>
      <c r="I208">
        <f>+Price1!I209-Price0!I209</f>
        <v>11.043601396474239</v>
      </c>
      <c r="J208">
        <f>+Price1!J209-Price0!J209</f>
        <v>11.044134763577727</v>
      </c>
      <c r="K208">
        <f>+Price1!K209-Price0!K209</f>
        <v>11.043849019234104</v>
      </c>
      <c r="L208">
        <f>+Price1!L209-Price0!L209</f>
        <v>11.043978990555727</v>
      </c>
      <c r="M208">
        <f>+Price1!M209-Price0!M209</f>
        <v>11.043212535288516</v>
      </c>
      <c r="N208">
        <f>+Price1!N209-Price0!N209</f>
        <v>11.044589673965898</v>
      </c>
      <c r="O208">
        <f>+Price1!O209-Price0!O209</f>
        <v>11.042546017812068</v>
      </c>
      <c r="P208">
        <f>+Price1!P209-Price0!P209</f>
        <v>11.042403675626531</v>
      </c>
      <c r="Q208">
        <f>+Price1!Q209-Price0!Q209</f>
        <v>11.043744735675123</v>
      </c>
      <c r="R208">
        <f>+Price1!R209-Price0!R209</f>
        <v>11.044380958419842</v>
      </c>
      <c r="S208">
        <f>+Price1!S209-Price0!S209</f>
        <v>11.042953970059443</v>
      </c>
      <c r="T208">
        <f>+Price1!T209-Price0!T209</f>
        <v>11.041652962595322</v>
      </c>
      <c r="U208">
        <f>+Price1!U209-Price0!U209</f>
        <v>11.042629880277953</v>
      </c>
      <c r="V208">
        <f>+Price1!V209-Price0!V209</f>
        <v>11.041035188319977</v>
      </c>
      <c r="W208">
        <f>+Price1!W209-Price0!W209</f>
        <v>11.042095453517019</v>
      </c>
      <c r="X208">
        <f>+Price1!X209-Price0!X209</f>
        <v>11.044104040169257</v>
      </c>
      <c r="Y208">
        <f>+Price1!Y209-Price0!Y209</f>
        <v>11.043637815394794</v>
      </c>
      <c r="Z208">
        <f>+Price1!Z209-Price0!Z209</f>
        <v>11.042648691231761</v>
      </c>
      <c r="AA208">
        <f>+Price1!AA209-Price0!AA209</f>
        <v>11.041133429718935</v>
      </c>
      <c r="AB208">
        <f>+Price1!AB209-Price0!AB209</f>
        <v>11.042750679020475</v>
      </c>
      <c r="AC208">
        <f>+Price1!AC209-Price0!AC209</f>
        <v>11.041001163691346</v>
      </c>
      <c r="AD208">
        <f>+Price1!AD209-Price0!AD209</f>
        <v>11.044107702924443</v>
      </c>
      <c r="AE208">
        <f>+Price1!AE209-Price0!AE209</f>
        <v>11.043241278326413</v>
      </c>
      <c r="AF208">
        <f>+Price1!AF209-Price0!AF209</f>
        <v>11.043889124903092</v>
      </c>
      <c r="AG208">
        <f>+Price1!AG209-Price0!AG209</f>
        <v>11.041786252851796</v>
      </c>
      <c r="AH208">
        <f>+Price1!AH209-Price0!AH209</f>
        <v>11.043241278326409</v>
      </c>
      <c r="AI208">
        <f>+Price1!AI209-Price0!AI209</f>
        <v>11.039954394402663</v>
      </c>
      <c r="AJ208">
        <f>+Price1!AJ209-Price0!AJ209</f>
        <v>11.043095181914907</v>
      </c>
      <c r="AK208">
        <f>+Price1!AK209-Price0!AK209</f>
        <v>11.043476827047989</v>
      </c>
      <c r="AL208">
        <f>+Price1!AL209-Price0!AL209</f>
        <v>11.043016724879619</v>
      </c>
      <c r="AM208">
        <f>+Price1!AM209-Price0!AM209</f>
        <v>11.043004074263191</v>
      </c>
      <c r="AN208">
        <f>+Price1!AN209-Price0!AN209</f>
        <v>11.043621164428362</v>
      </c>
      <c r="AO208">
        <f>+Price1!AO209-Price0!AO209</f>
        <v>11.042308888354768</v>
      </c>
      <c r="AP208">
        <f>+Price1!AP209-Price0!AP209</f>
        <v>11.043032858226576</v>
      </c>
    </row>
    <row r="209" spans="1:42" x14ac:dyDescent="0.2">
      <c r="A209" s="2">
        <v>207</v>
      </c>
      <c r="B209">
        <f>+Price1!B210-Price0!B210</f>
        <v>11.497789182190401</v>
      </c>
      <c r="C209">
        <f>+Price1!C210-Price0!C210</f>
        <v>11.499477690723142</v>
      </c>
      <c r="D209">
        <f>+Price1!D210-Price0!D210</f>
        <v>11.499752091939563</v>
      </c>
      <c r="E209">
        <f>+Price1!E210-Price0!E210</f>
        <v>11.498023444167861</v>
      </c>
      <c r="F209">
        <f>+Price1!F210-Price0!F210</f>
        <v>11.498481690805304</v>
      </c>
      <c r="G209">
        <f>+Price1!G210-Price0!G210</f>
        <v>11.500240606239261</v>
      </c>
      <c r="H209">
        <f>+Price1!H210-Price0!H210</f>
        <v>11.498391073239521</v>
      </c>
      <c r="I209">
        <f>+Price1!I210-Price0!I210</f>
        <v>11.499328436463626</v>
      </c>
      <c r="J209">
        <f>+Price1!J210-Price0!J210</f>
        <v>11.499871423387622</v>
      </c>
      <c r="K209">
        <f>+Price1!K210-Price0!K210</f>
        <v>11.499586277664317</v>
      </c>
      <c r="L209">
        <f>+Price1!L210-Price0!L210</f>
        <v>11.499721612403512</v>
      </c>
      <c r="M209">
        <f>+Price1!M210-Price0!M210</f>
        <v>11.498923528469383</v>
      </c>
      <c r="N209">
        <f>+Price1!N210-Price0!N210</f>
        <v>11.500357496373985</v>
      </c>
      <c r="O209">
        <f>+Price1!O210-Price0!O210</f>
        <v>11.498229506375024</v>
      </c>
      <c r="P209">
        <f>+Price1!P210-Price0!P210</f>
        <v>11.498081290273856</v>
      </c>
      <c r="Q209">
        <f>+Price1!Q210-Price0!Q210</f>
        <v>11.499477690723147</v>
      </c>
      <c r="R209">
        <f>+Price1!R210-Price0!R210</f>
        <v>11.500140167938472</v>
      </c>
      <c r="S209">
        <f>+Price1!S210-Price0!S210</f>
        <v>11.498654293245773</v>
      </c>
      <c r="T209">
        <f>+Price1!T210-Price0!T210</f>
        <v>11.49728862447285</v>
      </c>
      <c r="U209">
        <f>+Price1!U210-Price0!U210</f>
        <v>11.498316829522981</v>
      </c>
      <c r="V209">
        <f>+Price1!V210-Price0!V210</f>
        <v>11.496647001853592</v>
      </c>
      <c r="W209">
        <f>+Price1!W210-Price0!W210</f>
        <v>11.497747167253785</v>
      </c>
      <c r="X209">
        <f>+Price1!X210-Price0!X210</f>
        <v>11.499851822334609</v>
      </c>
      <c r="Y209">
        <f>+Price1!Y210-Price0!Y210</f>
        <v>11.499366358253249</v>
      </c>
      <c r="Z209">
        <f>+Price1!Z210-Price0!Z210</f>
        <v>11.49832697924662</v>
      </c>
      <c r="AA209">
        <f>+Price1!AA210-Price0!AA210</f>
        <v>11.496758626193353</v>
      </c>
      <c r="AB209">
        <f>+Price1!AB210-Price0!AB210</f>
        <v>11.498418124089193</v>
      </c>
      <c r="AC209">
        <f>+Price1!AC210-Price0!AC210</f>
        <v>11.496620922790475</v>
      </c>
      <c r="AD209">
        <f>+Price1!AD210-Price0!AD210</f>
        <v>11.499855636237641</v>
      </c>
      <c r="AE209">
        <f>+Price1!AE210-Price0!AE210</f>
        <v>11.498953457622122</v>
      </c>
      <c r="AF209">
        <f>+Price1!AF210-Price0!AF210</f>
        <v>11.499628038340321</v>
      </c>
      <c r="AG209">
        <f>+Price1!AG210-Price0!AG210</f>
        <v>11.497438388831123</v>
      </c>
      <c r="AH209">
        <f>+Price1!AH210-Price0!AH210</f>
        <v>11.498953457622122</v>
      </c>
      <c r="AI209">
        <f>+Price1!AI210-Price0!AI210</f>
        <v>11.495530936615179</v>
      </c>
      <c r="AJ209">
        <f>+Price1!AJ210-Price0!AJ210</f>
        <v>11.498801332372487</v>
      </c>
      <c r="AK209">
        <f>+Price1!AK210-Price0!AK210</f>
        <v>11.499198726535312</v>
      </c>
      <c r="AL209">
        <f>+Price1!AL210-Price0!AL210</f>
        <v>11.498719637716498</v>
      </c>
      <c r="AM209">
        <f>+Price1!AM210-Price0!AM210</f>
        <v>11.498700576309254</v>
      </c>
      <c r="AN209">
        <f>+Price1!AN210-Price0!AN210</f>
        <v>11.499349020165342</v>
      </c>
      <c r="AO209">
        <f>+Price1!AO210-Price0!AO210</f>
        <v>11.497973306261942</v>
      </c>
      <c r="AP209">
        <f>+Price1!AP210-Price0!AP210</f>
        <v>11.498730232899959</v>
      </c>
    </row>
    <row r="210" spans="1:42" x14ac:dyDescent="0.2">
      <c r="A210" s="2">
        <v>208</v>
      </c>
      <c r="B210">
        <f>+Price1!B211-Price0!B211</f>
        <v>10.812925556865514</v>
      </c>
      <c r="C210">
        <f>+Price1!C211-Price0!C211</f>
        <v>10.814510278596055</v>
      </c>
      <c r="D210">
        <f>+Price1!D211-Price0!D211</f>
        <v>10.814768335079586</v>
      </c>
      <c r="E210">
        <f>+Price1!E211-Price0!E211</f>
        <v>10.813154515004753</v>
      </c>
      <c r="F210">
        <f>+Price1!F211-Price0!F211</f>
        <v>10.813573605501967</v>
      </c>
      <c r="G210">
        <f>+Price1!G211-Price0!G211</f>
        <v>10.815227750981549</v>
      </c>
      <c r="H210">
        <f>+Price1!H211-Price0!H211</f>
        <v>10.81348838557955</v>
      </c>
      <c r="I210">
        <f>+Price1!I211-Price0!I211</f>
        <v>10.814369914679787</v>
      </c>
      <c r="J210">
        <f>+Price1!J211-Price0!J211</f>
        <v>10.814879798378231</v>
      </c>
      <c r="K210">
        <f>+Price1!K211-Price0!K211</f>
        <v>10.814612397546414</v>
      </c>
      <c r="L210">
        <f>+Price1!L211-Price0!L211</f>
        <v>10.814739671059815</v>
      </c>
      <c r="M210">
        <f>+Price1!M211-Price0!M211</f>
        <v>10.813989125066257</v>
      </c>
      <c r="N210">
        <f>+Price1!N211-Price0!N211</f>
        <v>10.81533767854499</v>
      </c>
      <c r="O210">
        <f>+Price1!O211-Price0!O211</f>
        <v>10.81333644245972</v>
      </c>
      <c r="P210">
        <f>+Price1!P211-Price0!P211</f>
        <v>10.81319705486381</v>
      </c>
      <c r="Q210">
        <f>+Price1!Q211-Price0!Q211</f>
        <v>10.814510278596055</v>
      </c>
      <c r="R210">
        <f>+Price1!R211-Price0!R211</f>
        <v>10.815133295297077</v>
      </c>
      <c r="S210">
        <f>+Price1!S211-Price0!S211</f>
        <v>10.813735926862709</v>
      </c>
      <c r="T210">
        <f>+Price1!T211-Price0!T211</f>
        <v>10.812451389798735</v>
      </c>
      <c r="U210">
        <f>+Price1!U211-Price0!U211</f>
        <v>10.813418564196599</v>
      </c>
      <c r="V210">
        <f>+Price1!V211-Price0!V211</f>
        <v>10.811847653322946</v>
      </c>
      <c r="W210">
        <f>+Price1!W211-Price0!W211</f>
        <v>10.812882389111163</v>
      </c>
      <c r="X210">
        <f>+Price1!X211-Price0!X211</f>
        <v>10.814862125024778</v>
      </c>
      <c r="Y210">
        <f>+Price1!Y211-Price0!Y211</f>
        <v>10.814405577654634</v>
      </c>
      <c r="Z210">
        <f>+Price1!Z211-Price0!Z211</f>
        <v>10.813428077040863</v>
      </c>
      <c r="AA210">
        <f>+Price1!AA211-Price0!AA211</f>
        <v>10.811953175386973</v>
      </c>
      <c r="AB210">
        <f>+Price1!AB211-Price0!AB211</f>
        <v>10.81351156076907</v>
      </c>
      <c r="AC210">
        <f>+Price1!AC211-Price0!AC211</f>
        <v>10.811823662059521</v>
      </c>
      <c r="AD210">
        <f>+Price1!AD211-Price0!AD211</f>
        <v>10.814865711752335</v>
      </c>
      <c r="AE210">
        <f>+Price1!AE211-Price0!AE211</f>
        <v>10.81401727148635</v>
      </c>
      <c r="AF210">
        <f>+Price1!AF211-Price0!AF211</f>
        <v>10.814651670744036</v>
      </c>
      <c r="AG210">
        <f>+Price1!AG211-Price0!AG211</f>
        <v>10.812592447902734</v>
      </c>
      <c r="AH210">
        <f>+Price1!AH211-Price0!AH211</f>
        <v>10.814017271486344</v>
      </c>
      <c r="AI210">
        <f>+Price1!AI211-Price0!AI211</f>
        <v>10.810798613247789</v>
      </c>
      <c r="AJ210">
        <f>+Price1!AJ211-Price0!AJ211</f>
        <v>10.813874207590752</v>
      </c>
      <c r="AK210">
        <f>+Price1!AK211-Price0!AK211</f>
        <v>10.814247930934895</v>
      </c>
      <c r="AL210">
        <f>+Price1!AL211-Price0!AL211</f>
        <v>10.813797379084209</v>
      </c>
      <c r="AM210">
        <f>+Price1!AM211-Price0!AM211</f>
        <v>10.81378020985429</v>
      </c>
      <c r="AN210">
        <f>+Price1!AN211-Price0!AN211</f>
        <v>10.814389272311471</v>
      </c>
      <c r="AO210">
        <f>+Price1!AO211-Price0!AO211</f>
        <v>10.813094788743069</v>
      </c>
      <c r="AP210">
        <f>+Price1!AP211-Price0!AP211</f>
        <v>10.813808082085389</v>
      </c>
    </row>
    <row r="211" spans="1:42" x14ac:dyDescent="0.2">
      <c r="A211" s="2">
        <v>209</v>
      </c>
      <c r="B211">
        <f>+Price1!B212-Price0!B212</f>
        <v>10.33904625217677</v>
      </c>
      <c r="C211">
        <f>+Price1!C212-Price0!C212</f>
        <v>10.340558831209345</v>
      </c>
      <c r="D211">
        <f>+Price1!D212-Price0!D212</f>
        <v>10.34080557823544</v>
      </c>
      <c r="E211">
        <f>+Price1!E212-Price0!E212</f>
        <v>10.339200242936927</v>
      </c>
      <c r="F211">
        <f>+Price1!F212-Price0!F212</f>
        <v>10.339663208292961</v>
      </c>
      <c r="G211">
        <f>+Price1!G212-Price0!G212</f>
        <v>10.341244860000382</v>
      </c>
      <c r="H211">
        <f>+Price1!H212-Price0!H212</f>
        <v>10.339581723177261</v>
      </c>
      <c r="I211">
        <f>+Price1!I212-Price0!I212</f>
        <v>10.340424618813557</v>
      </c>
      <c r="J211">
        <f>+Price1!J212-Price0!J212</f>
        <v>10.340917393999394</v>
      </c>
      <c r="K211">
        <f>+Price1!K212-Price0!K212</f>
        <v>10.340656474744453</v>
      </c>
      <c r="L211">
        <f>+Price1!L212-Price0!L212</f>
        <v>10.340778170430998</v>
      </c>
      <c r="M211">
        <f>+Price1!M212-Price0!M212</f>
        <v>10.340060517499708</v>
      </c>
      <c r="N211">
        <f>+Price1!N212-Price0!N212</f>
        <v>10.341349969932107</v>
      </c>
      <c r="O211">
        <f>+Price1!O212-Price0!O212</f>
        <v>10.339436439042418</v>
      </c>
      <c r="P211">
        <f>+Price1!P212-Price0!P212</f>
        <v>10.339303160179222</v>
      </c>
      <c r="Q211">
        <f>+Price1!Q212-Price0!Q212</f>
        <v>10.34055883120935</v>
      </c>
      <c r="R211">
        <f>+Price1!R212-Price0!R212</f>
        <v>10.341154543884617</v>
      </c>
      <c r="S211">
        <f>+Price1!S212-Price0!S212</f>
        <v>10.339818415837005</v>
      </c>
      <c r="T211">
        <f>+Price1!T212-Price0!T212</f>
        <v>10.338595022622508</v>
      </c>
      <c r="U211">
        <f>+Price1!U212-Price0!U212</f>
        <v>10.339514961752146</v>
      </c>
      <c r="V211">
        <f>+Price1!V212-Price0!V212</f>
        <v>10.338016699170065</v>
      </c>
      <c r="W211">
        <f>+Price1!W212-Price0!W212</f>
        <v>10.33900784402508</v>
      </c>
      <c r="X211">
        <f>+Price1!X212-Price0!X212</f>
        <v>10.340895257788272</v>
      </c>
      <c r="Y211">
        <f>+Price1!Y212-Price0!Y212</f>
        <v>10.340458718840274</v>
      </c>
      <c r="Z211">
        <f>+Price1!Z212-Price0!Z212</f>
        <v>10.3395286185863</v>
      </c>
      <c r="AA211">
        <f>+Price1!AA212-Price0!AA212</f>
        <v>10.338113794357037</v>
      </c>
      <c r="AB211">
        <f>+Price1!AB212-Price0!AB212</f>
        <v>10.339612259625621</v>
      </c>
      <c r="AC211">
        <f>+Price1!AC212-Price0!AC212</f>
        <v>10.337989930448998</v>
      </c>
      <c r="AD211">
        <f>+Price1!AD212-Price0!AD212</f>
        <v>10.340898687325666</v>
      </c>
      <c r="AE211">
        <f>+Price1!AE212-Price0!AE212</f>
        <v>10.340087430388534</v>
      </c>
      <c r="AF211">
        <f>+Price1!AF212-Price0!AF212</f>
        <v>10.340694026774086</v>
      </c>
      <c r="AG211">
        <f>+Price1!AG212-Price0!AG212</f>
        <v>10.338725050427632</v>
      </c>
      <c r="AH211">
        <f>+Price1!AH212-Price0!AH212</f>
        <v>10.340087430388532</v>
      </c>
      <c r="AI211">
        <f>+Price1!AI212-Price0!AI212</f>
        <v>10.337009741680379</v>
      </c>
      <c r="AJ211">
        <f>+Price1!AJ212-Price0!AJ212</f>
        <v>10.339950636341378</v>
      </c>
      <c r="AK211">
        <f>+Price1!AK212-Price0!AK212</f>
        <v>10.340307981068712</v>
      </c>
      <c r="AL211">
        <f>+Price1!AL212-Price0!AL212</f>
        <v>10.339877174883457</v>
      </c>
      <c r="AM211">
        <f>+Price1!AM212-Price0!AM212</f>
        <v>10.339864674281305</v>
      </c>
      <c r="AN211">
        <f>+Price1!AN212-Price0!AN212</f>
        <v>10.340443128087129</v>
      </c>
      <c r="AO211">
        <f>+Price1!AO212-Price0!AO212</f>
        <v>10.339209301936386</v>
      </c>
      <c r="AP211">
        <f>+Price1!AP212-Price0!AP212</f>
        <v>10.339891229310672</v>
      </c>
    </row>
    <row r="212" spans="1:42" x14ac:dyDescent="0.2">
      <c r="A212" s="2">
        <v>210</v>
      </c>
      <c r="B212">
        <f>+Price1!B213-Price0!B213</f>
        <v>11.607522071803912</v>
      </c>
      <c r="C212">
        <f>+Price1!C213-Price0!C213</f>
        <v>11.609102116535245</v>
      </c>
      <c r="D212">
        <f>+Price1!D213-Price0!D213</f>
        <v>11.609379133616191</v>
      </c>
      <c r="E212">
        <f>+Price1!E213-Price0!E213</f>
        <v>11.607759921425213</v>
      </c>
      <c r="F212">
        <f>+Price1!F213-Price0!F213</f>
        <v>11.60809662175842</v>
      </c>
      <c r="G212">
        <f>+Price1!G213-Price0!G213</f>
        <v>11.609872304918671</v>
      </c>
      <c r="H212">
        <f>+Price1!H213-Price0!H213</f>
        <v>11.608005140336129</v>
      </c>
      <c r="I212">
        <f>+Price1!I213-Price0!I213</f>
        <v>11.608951439436105</v>
      </c>
      <c r="J212">
        <f>+Price1!J213-Price0!J213</f>
        <v>11.609489114629868</v>
      </c>
      <c r="K212">
        <f>+Price1!K213-Price0!K213</f>
        <v>11.609211738634833</v>
      </c>
      <c r="L212">
        <f>+Price1!L213-Price0!L213</f>
        <v>11.609348363518981</v>
      </c>
      <c r="M212">
        <f>+Price1!M213-Price0!M213</f>
        <v>11.608542671457291</v>
      </c>
      <c r="N212">
        <f>+Price1!N213-Price0!N213</f>
        <v>11.60999030936609</v>
      </c>
      <c r="O212">
        <f>+Price1!O213-Price0!O213</f>
        <v>11.607842033256048</v>
      </c>
      <c r="P212">
        <f>+Price1!P213-Price0!P213</f>
        <v>11.607692404212013</v>
      </c>
      <c r="Q212">
        <f>+Price1!Q213-Price0!Q213</f>
        <v>11.609102116535251</v>
      </c>
      <c r="R212">
        <f>+Price1!R213-Price0!R213</f>
        <v>11.609770909140391</v>
      </c>
      <c r="S212">
        <f>+Price1!S213-Price0!S213</f>
        <v>11.608270869616533</v>
      </c>
      <c r="T212">
        <f>+Price1!T213-Price0!T213</f>
        <v>11.606882558608804</v>
      </c>
      <c r="U212">
        <f>+Price1!U213-Price0!U213</f>
        <v>11.607930188854857</v>
      </c>
      <c r="V212">
        <f>+Price1!V213-Price0!V213</f>
        <v>11.606236635484203</v>
      </c>
      <c r="W212">
        <f>+Price1!W213-Price0!W213</f>
        <v>11.607343703817515</v>
      </c>
      <c r="X212">
        <f>+Price1!X213-Price0!X213</f>
        <v>11.609479814740274</v>
      </c>
      <c r="Y212">
        <f>+Price1!Y213-Price0!Y213</f>
        <v>11.608989722733835</v>
      </c>
      <c r="Z212">
        <f>+Price1!Z213-Price0!Z213</f>
        <v>11.607932078802639</v>
      </c>
      <c r="AA212">
        <f>+Price1!AA213-Price0!AA213</f>
        <v>11.606357131185751</v>
      </c>
      <c r="AB212">
        <f>+Price1!AB213-Price0!AB213</f>
        <v>11.608012556662773</v>
      </c>
      <c r="AC212">
        <f>+Price1!AC213-Price0!AC213</f>
        <v>11.606218143698426</v>
      </c>
      <c r="AD212">
        <f>+Price1!AD213-Price0!AD213</f>
        <v>11.609483665001207</v>
      </c>
      <c r="AE212">
        <f>+Price1!AE213-Price0!AE213</f>
        <v>11.608572885924399</v>
      </c>
      <c r="AF212">
        <f>+Price1!AF213-Price0!AF213</f>
        <v>11.609253897415018</v>
      </c>
      <c r="AG212">
        <f>+Price1!AG213-Price0!AG213</f>
        <v>11.607043373995147</v>
      </c>
      <c r="AH212">
        <f>+Price1!AH213-Price0!AH213</f>
        <v>11.608572885924403</v>
      </c>
      <c r="AI212">
        <f>+Price1!AI213-Price0!AI213</f>
        <v>11.605117738052977</v>
      </c>
      <c r="AJ212">
        <f>+Price1!AJ213-Price0!AJ213</f>
        <v>11.608419310466026</v>
      </c>
      <c r="AK212">
        <f>+Price1!AK213-Price0!AK213</f>
        <v>11.608820492984114</v>
      </c>
      <c r="AL212">
        <f>+Price1!AL213-Price0!AL213</f>
        <v>11.608336837015546</v>
      </c>
      <c r="AM212">
        <f>+Price1!AM213-Price0!AM213</f>
        <v>11.608311710230264</v>
      </c>
      <c r="AN212">
        <f>+Price1!AN213-Price0!AN213</f>
        <v>11.608972219362082</v>
      </c>
      <c r="AO212">
        <f>+Price1!AO213-Price0!AO213</f>
        <v>11.607576687165997</v>
      </c>
      <c r="AP212">
        <f>+Price1!AP213-Price0!AP213</f>
        <v>11.608341304064869</v>
      </c>
    </row>
    <row r="213" spans="1:42" x14ac:dyDescent="0.2">
      <c r="A213" s="2">
        <v>211</v>
      </c>
      <c r="B213">
        <f>+Price1!B214-Price0!B214</f>
        <v>10.635996190310619</v>
      </c>
      <c r="C213">
        <f>+Price1!C214-Price0!C214</f>
        <v>10.637544253056038</v>
      </c>
      <c r="D213">
        <f>+Price1!D214-Price0!D214</f>
        <v>10.637798086765825</v>
      </c>
      <c r="E213">
        <f>+Price1!E214-Price0!E214</f>
        <v>10.636128557787387</v>
      </c>
      <c r="F213">
        <f>+Price1!F214-Price0!F214</f>
        <v>10.636622907453489</v>
      </c>
      <c r="G213">
        <f>+Price1!G214-Price0!G214</f>
        <v>10.638249984897284</v>
      </c>
      <c r="H213">
        <f>+Price1!H214-Price0!H214</f>
        <v>10.636539082049229</v>
      </c>
      <c r="I213">
        <f>+Price1!I214-Price0!I214</f>
        <v>10.6374061860209</v>
      </c>
      <c r="J213">
        <f>+Price1!J214-Price0!J214</f>
        <v>10.637913449126415</v>
      </c>
      <c r="K213">
        <f>+Price1!K214-Price0!K214</f>
        <v>10.637644700956656</v>
      </c>
      <c r="L213">
        <f>+Price1!L214-Price0!L214</f>
        <v>10.637769891797126</v>
      </c>
      <c r="M213">
        <f>+Price1!M214-Price0!M214</f>
        <v>10.637031627556325</v>
      </c>
      <c r="N213">
        <f>+Price1!N214-Price0!N214</f>
        <v>10.638358113632723</v>
      </c>
      <c r="O213">
        <f>+Price1!O214-Price0!O214</f>
        <v>10.6363896252898</v>
      </c>
      <c r="P213">
        <f>+Price1!P214-Price0!P214</f>
        <v>10.636252518598724</v>
      </c>
      <c r="Q213">
        <f>+Price1!Q214-Price0!Q214</f>
        <v>10.637544253056049</v>
      </c>
      <c r="R213">
        <f>+Price1!R214-Price0!R214</f>
        <v>10.638157074862757</v>
      </c>
      <c r="S213">
        <f>+Price1!S214-Price0!S214</f>
        <v>10.636782572626817</v>
      </c>
      <c r="T213">
        <f>+Price1!T214-Price0!T214</f>
        <v>10.635522754434877</v>
      </c>
      <c r="U213">
        <f>+Price1!U214-Price0!U214</f>
        <v>10.636470403206475</v>
      </c>
      <c r="V213">
        <f>+Price1!V214-Price0!V214</f>
        <v>10.634929431639284</v>
      </c>
      <c r="W213">
        <f>+Price1!W214-Price0!W214</f>
        <v>10.635948002959427</v>
      </c>
      <c r="X213">
        <f>+Price1!X214-Price0!X214</f>
        <v>10.637890341955073</v>
      </c>
      <c r="Y213">
        <f>+Price1!Y214-Price0!Y214</f>
        <v>10.637441265415468</v>
      </c>
      <c r="Z213">
        <f>+Price1!Z214-Price0!Z214</f>
        <v>10.636482487673371</v>
      </c>
      <c r="AA213">
        <f>+Price1!AA214-Price0!AA214</f>
        <v>10.635028993664228</v>
      </c>
      <c r="AB213">
        <f>+Price1!AB214-Price0!AB214</f>
        <v>10.636575464377154</v>
      </c>
      <c r="AC213">
        <f>+Price1!AC214-Price0!AC214</f>
        <v>10.634901630356769</v>
      </c>
      <c r="AD213">
        <f>+Price1!AD214-Price0!AD214</f>
        <v>10.637893869990291</v>
      </c>
      <c r="AE213">
        <f>+Price1!AE214-Price0!AE214</f>
        <v>10.637059313395222</v>
      </c>
      <c r="AF213">
        <f>+Price1!AF214-Price0!AF214</f>
        <v>10.637683331497188</v>
      </c>
      <c r="AG213">
        <f>+Price1!AG214-Price0!AG214</f>
        <v>10.635657805279445</v>
      </c>
      <c r="AH213">
        <f>+Price1!AH214-Price0!AH214</f>
        <v>10.63705931339522</v>
      </c>
      <c r="AI213">
        <f>+Price1!AI214-Price0!AI214</f>
        <v>10.633893324500111</v>
      </c>
      <c r="AJ213">
        <f>+Price1!AJ214-Price0!AJ214</f>
        <v>10.636918590562537</v>
      </c>
      <c r="AK213">
        <f>+Price1!AK214-Price0!AK214</f>
        <v>10.637286198388447</v>
      </c>
      <c r="AL213">
        <f>+Price1!AL214-Price0!AL214</f>
        <v>10.636843019259064</v>
      </c>
      <c r="AM213">
        <f>+Price1!AM214-Price0!AM214</f>
        <v>10.636825512462581</v>
      </c>
      <c r="AN213">
        <f>+Price1!AN214-Price0!AN214</f>
        <v>10.63742522688899</v>
      </c>
      <c r="AO213">
        <f>+Price1!AO214-Price0!AO214</f>
        <v>10.636156654833156</v>
      </c>
      <c r="AP213">
        <f>+Price1!AP214-Price0!AP214</f>
        <v>10.636853064161301</v>
      </c>
    </row>
    <row r="214" spans="1:42" x14ac:dyDescent="0.2">
      <c r="A214" s="2">
        <v>212</v>
      </c>
      <c r="B214">
        <f>+Price1!B215-Price0!B215</f>
        <v>11.325587736368036</v>
      </c>
      <c r="C214">
        <f>+Price1!C215-Price0!C215</f>
        <v>11.327230980859799</v>
      </c>
      <c r="D214">
        <f>+Price1!D215-Price0!D215</f>
        <v>11.327501271915031</v>
      </c>
      <c r="E214">
        <f>+Price1!E215-Price0!E215</f>
        <v>11.325690002176891</v>
      </c>
      <c r="F214">
        <f>+Price1!F215-Price0!F215</f>
        <v>11.32624989968118</v>
      </c>
      <c r="G214">
        <f>+Price1!G215-Price0!G215</f>
        <v>11.327982468927541</v>
      </c>
      <c r="H214">
        <f>+Price1!H215-Price0!H215</f>
        <v>11.326160639444664</v>
      </c>
      <c r="I214">
        <f>+Price1!I215-Price0!I215</f>
        <v>11.32708396222835</v>
      </c>
      <c r="J214">
        <f>+Price1!J215-Price0!J215</f>
        <v>11.327626578283315</v>
      </c>
      <c r="K214">
        <f>+Price1!K215-Price0!K215</f>
        <v>11.32733794131464</v>
      </c>
      <c r="L214">
        <f>+Price1!L215-Price0!L215</f>
        <v>11.327471248921452</v>
      </c>
      <c r="M214">
        <f>+Price1!M215-Price0!M215</f>
        <v>11.326685119211289</v>
      </c>
      <c r="N214">
        <f>+Price1!N215-Price0!N215</f>
        <v>11.328097608205264</v>
      </c>
      <c r="O214">
        <f>+Price1!O215-Price0!O215</f>
        <v>11.326001492634497</v>
      </c>
      <c r="P214">
        <f>+Price1!P215-Price0!P215</f>
        <v>11.325855496611187</v>
      </c>
      <c r="Q214">
        <f>+Price1!Q215-Price0!Q215</f>
        <v>11.327230980859797</v>
      </c>
      <c r="R214">
        <f>+Price1!R215-Price0!R215</f>
        <v>11.327883535057417</v>
      </c>
      <c r="S214">
        <f>+Price1!S215-Price0!S215</f>
        <v>11.326419916769234</v>
      </c>
      <c r="T214">
        <f>+Price1!T215-Price0!T215</f>
        <v>11.325080769572329</v>
      </c>
      <c r="U214">
        <f>+Price1!U215-Price0!U215</f>
        <v>11.326087507799139</v>
      </c>
      <c r="V214">
        <f>+Price1!V215-Price0!V215</f>
        <v>11.324448507204281</v>
      </c>
      <c r="W214">
        <f>+Price1!W215-Price0!W215</f>
        <v>11.325534010212378</v>
      </c>
      <c r="X214">
        <f>+Price1!X215-Price0!X215</f>
        <v>11.327599508482901</v>
      </c>
      <c r="Y214">
        <f>+Price1!Y215-Price0!Y215</f>
        <v>11.327121316000566</v>
      </c>
      <c r="Z214">
        <f>+Price1!Z215-Price0!Z215</f>
        <v>11.32610242445983</v>
      </c>
      <c r="AA214">
        <f>+Price1!AA215-Price0!AA215</f>
        <v>11.324552644259724</v>
      </c>
      <c r="AB214">
        <f>+Price1!AB215-Price0!AB215</f>
        <v>11.32620412430181</v>
      </c>
      <c r="AC214">
        <f>+Price1!AC215-Price0!AC215</f>
        <v>11.324417015459058</v>
      </c>
      <c r="AD214">
        <f>+Price1!AD215-Price0!AD215</f>
        <v>11.327603265258796</v>
      </c>
      <c r="AE214">
        <f>+Price1!AE215-Price0!AE215</f>
        <v>11.32671460006557</v>
      </c>
      <c r="AF214">
        <f>+Price1!AF215-Price0!AF215</f>
        <v>11.327379076471882</v>
      </c>
      <c r="AG214">
        <f>+Price1!AG215-Price0!AG215</f>
        <v>11.325222224967415</v>
      </c>
      <c r="AH214">
        <f>+Price1!AH215-Price0!AH215</f>
        <v>11.326714600065575</v>
      </c>
      <c r="AI214">
        <f>+Price1!AI215-Price0!AI215</f>
        <v>11.32334334382028</v>
      </c>
      <c r="AJ214">
        <f>+Price1!AJ215-Price0!AJ215</f>
        <v>11.326564753447579</v>
      </c>
      <c r="AK214">
        <f>+Price1!AK215-Price0!AK215</f>
        <v>11.326956195180312</v>
      </c>
      <c r="AL214">
        <f>+Price1!AL215-Price0!AL215</f>
        <v>11.326484282467668</v>
      </c>
      <c r="AM214">
        <f>+Price1!AM215-Price0!AM215</f>
        <v>11.326467133085529</v>
      </c>
      <c r="AN214">
        <f>+Price1!AN215-Price0!AN215</f>
        <v>11.327104237613902</v>
      </c>
      <c r="AO214">
        <f>+Price1!AO215-Price0!AO215</f>
        <v>11.325755219124716</v>
      </c>
      <c r="AP214">
        <f>+Price1!AP215-Price0!AP215</f>
        <v>11.326496561510973</v>
      </c>
    </row>
    <row r="215" spans="1:42" x14ac:dyDescent="0.2">
      <c r="A215" s="2">
        <v>213</v>
      </c>
      <c r="B215">
        <f>+Price1!B216-Price0!B216</f>
        <v>11.908961225040009</v>
      </c>
      <c r="C215">
        <f>+Price1!C216-Price0!C216</f>
        <v>11.910674138480452</v>
      </c>
      <c r="D215">
        <f>+Price1!D216-Price0!D216</f>
        <v>11.910958351690816</v>
      </c>
      <c r="E215">
        <f>+Price1!E216-Price0!E216</f>
        <v>11.909214573840513</v>
      </c>
      <c r="F215">
        <f>+Price1!F216-Price0!F216</f>
        <v>11.909642523759997</v>
      </c>
      <c r="G215">
        <f>+Price1!G216-Price0!G216</f>
        <v>11.911464334205164</v>
      </c>
      <c r="H215">
        <f>+Price1!H216-Price0!H216</f>
        <v>11.909548665906069</v>
      </c>
      <c r="I215">
        <f>+Price1!I216-Price0!I216</f>
        <v>11.910519547211472</v>
      </c>
      <c r="J215">
        <f>+Price1!J216-Price0!J216</f>
        <v>11.911078387349463</v>
      </c>
      <c r="K215">
        <f>+Price1!K216-Price0!K216</f>
        <v>11.910786608255767</v>
      </c>
      <c r="L215">
        <f>+Price1!L216-Price0!L216</f>
        <v>11.910926782272483</v>
      </c>
      <c r="M215">
        <f>+Price1!M216-Price0!M216</f>
        <v>11.9101001605832</v>
      </c>
      <c r="N215">
        <f>+Price1!N216-Price0!N216</f>
        <v>11.911585404078265</v>
      </c>
      <c r="O215">
        <f>+Price1!O216-Price0!O216</f>
        <v>11.909381321759982</v>
      </c>
      <c r="P215">
        <f>+Price1!P216-Price0!P216</f>
        <v>11.909227805771646</v>
      </c>
      <c r="Q215">
        <f>+Price1!Q216-Price0!Q216</f>
        <v>11.910674138480452</v>
      </c>
      <c r="R215">
        <f>+Price1!R216-Price0!R216</f>
        <v>11.911360304447996</v>
      </c>
      <c r="S215">
        <f>+Price1!S216-Price0!S216</f>
        <v>11.909821298090382</v>
      </c>
      <c r="T215">
        <f>+Price1!T216-Price0!T216</f>
        <v>11.908403507419115</v>
      </c>
      <c r="U215">
        <f>+Price1!U216-Price0!U216</f>
        <v>11.90947176739482</v>
      </c>
      <c r="V215">
        <f>+Price1!V216-Price0!V216</f>
        <v>11.907739553943465</v>
      </c>
      <c r="W215">
        <f>+Price1!W216-Price0!W216</f>
        <v>11.908877864217974</v>
      </c>
      <c r="X215">
        <f>+Price1!X216-Price0!X216</f>
        <v>11.911061648229062</v>
      </c>
      <c r="Y215">
        <f>+Price1!Y216-Price0!Y216</f>
        <v>11.91055882500226</v>
      </c>
      <c r="Z215">
        <f>+Price1!Z216-Price0!Z216</f>
        <v>11.909479358964751</v>
      </c>
      <c r="AA215">
        <f>+Price1!AA216-Price0!AA216</f>
        <v>11.907857846084671</v>
      </c>
      <c r="AB215">
        <f>+Price1!AB216-Price0!AB216</f>
        <v>11.909570078572816</v>
      </c>
      <c r="AC215">
        <f>+Price1!AC216-Price0!AC216</f>
        <v>11.90771522987778</v>
      </c>
      <c r="AD215">
        <f>+Price1!AD216-Price0!AD216</f>
        <v>11.911065598509019</v>
      </c>
      <c r="AE215">
        <f>+Price1!AE216-Price0!AE216</f>
        <v>11.9101311599377</v>
      </c>
      <c r="AF215">
        <f>+Price1!AF216-Price0!AF216</f>
        <v>11.910829862203215</v>
      </c>
      <c r="AG215">
        <f>+Price1!AG216-Price0!AG216</f>
        <v>11.908561915563986</v>
      </c>
      <c r="AH215">
        <f>+Price1!AH216-Price0!AH216</f>
        <v>11.910131159937702</v>
      </c>
      <c r="AI215">
        <f>+Price1!AI216-Price0!AI216</f>
        <v>11.906586256982784</v>
      </c>
      <c r="AJ215">
        <f>+Price1!AJ216-Price0!AJ216</f>
        <v>11.909973595018212</v>
      </c>
      <c r="AK215">
        <f>+Price1!AK216-Price0!AK216</f>
        <v>11.910385199136693</v>
      </c>
      <c r="AL215">
        <f>+Price1!AL216-Price0!AL216</f>
        <v>11.909888979138033</v>
      </c>
      <c r="AM215">
        <f>+Price1!AM216-Price0!AM216</f>
        <v>11.909867085641341</v>
      </c>
      <c r="AN215">
        <f>+Price1!AN216-Price0!AN216</f>
        <v>11.910540866941828</v>
      </c>
      <c r="AO215">
        <f>+Price1!AO216-Price0!AO216</f>
        <v>11.909113347496088</v>
      </c>
      <c r="AP215">
        <f>+Price1!AP216-Price0!AP216</f>
        <v>11.909897759105833</v>
      </c>
    </row>
    <row r="216" spans="1:42" x14ac:dyDescent="0.2">
      <c r="A216" s="2">
        <v>214</v>
      </c>
      <c r="B216">
        <f>+Price1!B217-Price0!B217</f>
        <v>11.02494354262557</v>
      </c>
      <c r="C216">
        <f>+Price1!C217-Price0!C217</f>
        <v>11.02655324470096</v>
      </c>
      <c r="D216">
        <f>+Price1!D217-Price0!D217</f>
        <v>11.026816360966285</v>
      </c>
      <c r="E216">
        <f>+Price1!E217-Price0!E217</f>
        <v>11.025100645249328</v>
      </c>
      <c r="F216">
        <f>+Price1!F217-Price0!F217</f>
        <v>11.025598206009537</v>
      </c>
      <c r="G216">
        <f>+Price1!G217-Price0!G217</f>
        <v>11.027284784757461</v>
      </c>
      <c r="H216">
        <f>+Price1!H217-Price0!H217</f>
        <v>11.025511315157541</v>
      </c>
      <c r="I216">
        <f>+Price1!I217-Price0!I217</f>
        <v>11.026410128632236</v>
      </c>
      <c r="J216">
        <f>+Price1!J217-Price0!J217</f>
        <v>11.026935403362145</v>
      </c>
      <c r="K216">
        <f>+Price1!K217-Price0!K217</f>
        <v>11.026657365924613</v>
      </c>
      <c r="L216">
        <f>+Price1!L217-Price0!L217</f>
        <v>11.026787134923497</v>
      </c>
      <c r="M216">
        <f>+Price1!M217-Price0!M217</f>
        <v>11.026021872775933</v>
      </c>
      <c r="N216">
        <f>+Price1!N217-Price0!N217</f>
        <v>11.027396867699746</v>
      </c>
      <c r="O216">
        <f>+Price1!O217-Price0!O217</f>
        <v>11.025356392848733</v>
      </c>
      <c r="P216">
        <f>+Price1!P217-Price0!P217</f>
        <v>11.025214272243327</v>
      </c>
      <c r="Q216">
        <f>+Price1!Q217-Price0!Q217</f>
        <v>11.02655324470096</v>
      </c>
      <c r="R216">
        <f>+Price1!R217-Price0!R217</f>
        <v>11.027188477055379</v>
      </c>
      <c r="S216">
        <f>+Price1!S217-Price0!S217</f>
        <v>11.025763710048174</v>
      </c>
      <c r="T216">
        <f>+Price1!T217-Price0!T217</f>
        <v>11.024458130251839</v>
      </c>
      <c r="U216">
        <f>+Price1!U217-Price0!U217</f>
        <v>11.025440124768254</v>
      </c>
      <c r="V216">
        <f>+Price1!V217-Price0!V217</f>
        <v>11.023842343299325</v>
      </c>
      <c r="W216">
        <f>+Price1!W217-Price0!W217</f>
        <v>11.024898561227328</v>
      </c>
      <c r="X216">
        <f>+Price1!X217-Price0!X217</f>
        <v>11.026911989875764</v>
      </c>
      <c r="Y216">
        <f>+Price1!Y217-Price0!Y217</f>
        <v>11.026446490860463</v>
      </c>
      <c r="Z216">
        <f>+Price1!Z217-Price0!Z217</f>
        <v>11.025453376423254</v>
      </c>
      <c r="AA216">
        <f>+Price1!AA217-Price0!AA217</f>
        <v>11.023946003692284</v>
      </c>
      <c r="AB216">
        <f>+Price1!AB217-Price0!AB217</f>
        <v>11.025545649839239</v>
      </c>
      <c r="AC216">
        <f>+Price1!AC217-Price0!AC217</f>
        <v>11.023813953681195</v>
      </c>
      <c r="AD216">
        <f>+Price1!AD217-Price0!AD217</f>
        <v>11.026915646929231</v>
      </c>
      <c r="AE216">
        <f>+Price1!AE217-Price0!AE217</f>
        <v>11.026050571070336</v>
      </c>
      <c r="AF216">
        <f>+Price1!AF217-Price0!AF217</f>
        <v>11.026697409162217</v>
      </c>
      <c r="AG216">
        <f>+Price1!AG217-Price0!AG217</f>
        <v>11.0245978105935</v>
      </c>
      <c r="AH216">
        <f>+Price1!AH217-Price0!AH217</f>
        <v>11.026050571070334</v>
      </c>
      <c r="AI216">
        <f>+Price1!AI217-Price0!AI217</f>
        <v>11.02276880374758</v>
      </c>
      <c r="AJ216">
        <f>+Price1!AJ217-Price0!AJ217</f>
        <v>11.025904702083064</v>
      </c>
      <c r="AK216">
        <f>+Price1!AK217-Price0!AK217</f>
        <v>11.026285753119755</v>
      </c>
      <c r="AL216">
        <f>+Price1!AL217-Price0!AL217</f>
        <v>11.025826367179652</v>
      </c>
      <c r="AM216">
        <f>+Price1!AM217-Price0!AM217</f>
        <v>11.025810477939549</v>
      </c>
      <c r="AN216">
        <f>+Price1!AN217-Price0!AN217</f>
        <v>11.026429865814123</v>
      </c>
      <c r="AO216">
        <f>+Price1!AO217-Price0!AO217</f>
        <v>11.02511419652005</v>
      </c>
      <c r="AP216">
        <f>+Price1!AP217-Price0!AP217</f>
        <v>11.025838857092463</v>
      </c>
    </row>
    <row r="217" spans="1:42" x14ac:dyDescent="0.2">
      <c r="A217" s="2">
        <v>215</v>
      </c>
      <c r="B217">
        <f>+Price1!B218-Price0!B218</f>
        <v>10.7082697224978</v>
      </c>
      <c r="C217">
        <f>+Price1!C218-Price0!C218</f>
        <v>10.70981026230673</v>
      </c>
      <c r="D217">
        <f>+Price1!D218-Price0!D218</f>
        <v>10.710065820432288</v>
      </c>
      <c r="E217">
        <f>+Price1!E218-Price0!E218</f>
        <v>10.708262708038344</v>
      </c>
      <c r="F217">
        <f>+Price1!F218-Price0!F218</f>
        <v>10.708882657555607</v>
      </c>
      <c r="G217">
        <f>+Price1!G218-Price0!G218</f>
        <v>10.710520788527436</v>
      </c>
      <c r="H217">
        <f>+Price1!H218-Price0!H218</f>
        <v>10.708798262684626</v>
      </c>
      <c r="I217">
        <f>+Price1!I218-Price0!I218</f>
        <v>10.70967125731509</v>
      </c>
      <c r="J217">
        <f>+Price1!J218-Price0!J218</f>
        <v>10.710191501024534</v>
      </c>
      <c r="K217">
        <f>+Price1!K218-Price0!K218</f>
        <v>10.709911392598746</v>
      </c>
      <c r="L217">
        <f>+Price1!L218-Price0!L218</f>
        <v>10.710037433921464</v>
      </c>
      <c r="M217">
        <f>+Price1!M218-Price0!M218</f>
        <v>10.709294154292786</v>
      </c>
      <c r="N217">
        <f>+Price1!N218-Price0!N218</f>
        <v>10.710629651833937</v>
      </c>
      <c r="O217">
        <f>+Price1!O218-Price0!O218</f>
        <v>10.70864779059278</v>
      </c>
      <c r="P217">
        <f>+Price1!P218-Price0!P218</f>
        <v>10.708509752469295</v>
      </c>
      <c r="Q217">
        <f>+Price1!Q218-Price0!Q218</f>
        <v>10.70981026230673</v>
      </c>
      <c r="R217">
        <f>+Price1!R218-Price0!R218</f>
        <v>10.710427247309875</v>
      </c>
      <c r="S217">
        <f>+Price1!S218-Price0!S218</f>
        <v>10.709043407412077</v>
      </c>
      <c r="T217">
        <f>+Price1!T218-Price0!T218</f>
        <v>10.707784055050622</v>
      </c>
      <c r="U217">
        <f>+Price1!U218-Price0!U218</f>
        <v>10.708729117273108</v>
      </c>
      <c r="V217">
        <f>+Price1!V218-Price0!V218</f>
        <v>10.707184781020427</v>
      </c>
      <c r="W217">
        <f>+Price1!W218-Price0!W218</f>
        <v>10.708213663488083</v>
      </c>
      <c r="X217">
        <f>+Price1!X218-Price0!X218</f>
        <v>10.710158702355887</v>
      </c>
      <c r="Y217">
        <f>+Price1!Y218-Price0!Y218</f>
        <v>10.709706575021041</v>
      </c>
      <c r="Z217">
        <f>+Price1!Z218-Price0!Z218</f>
        <v>10.708749421606901</v>
      </c>
      <c r="AA217">
        <f>+Price1!AA218-Price0!AA218</f>
        <v>10.707277915535139</v>
      </c>
      <c r="AB217">
        <f>+Price1!AB218-Price0!AB218</f>
        <v>10.708851775188107</v>
      </c>
      <c r="AC217">
        <f>+Price1!AC218-Price0!AC218</f>
        <v>10.707149647045364</v>
      </c>
      <c r="AD217">
        <f>+Price1!AD218-Price0!AD218</f>
        <v>10.710162254358769</v>
      </c>
      <c r="AE217">
        <f>+Price1!AE218-Price0!AE218</f>
        <v>10.709322028215039</v>
      </c>
      <c r="AF217">
        <f>+Price1!AF218-Price0!AF218</f>
        <v>10.709950285575328</v>
      </c>
      <c r="AG217">
        <f>+Price1!AG218-Price0!AG218</f>
        <v>10.707910998973343</v>
      </c>
      <c r="AH217">
        <f>+Price1!AH218-Price0!AH218</f>
        <v>10.709322028215043</v>
      </c>
      <c r="AI217">
        <f>+Price1!AI218-Price0!AI218</f>
        <v>10.706134557315112</v>
      </c>
      <c r="AJ217">
        <f>+Price1!AJ218-Price0!AJ218</f>
        <v>10.709180349383752</v>
      </c>
      <c r="AK217">
        <f>+Price1!AK218-Price0!AK218</f>
        <v>10.709550454548328</v>
      </c>
      <c r="AL217">
        <f>+Price1!AL218-Price0!AL218</f>
        <v>10.709104264687682</v>
      </c>
      <c r="AM217">
        <f>+Price1!AM218-Price0!AM218</f>
        <v>10.709093126752036</v>
      </c>
      <c r="AN217">
        <f>+Price1!AN218-Price0!AN218</f>
        <v>10.70969042753706</v>
      </c>
      <c r="AO217">
        <f>+Price1!AO218-Price0!AO218</f>
        <v>10.708420243156183</v>
      </c>
      <c r="AP217">
        <f>+Price1!AP218-Price0!AP218</f>
        <v>10.70912100278824</v>
      </c>
    </row>
    <row r="218" spans="1:42" x14ac:dyDescent="0.2">
      <c r="A218" s="2">
        <v>216</v>
      </c>
      <c r="B218">
        <f>+Price1!B219-Price0!B219</f>
        <v>10.70140715820931</v>
      </c>
      <c r="C218">
        <f>+Price1!C219-Price0!C219</f>
        <v>10.702970228548633</v>
      </c>
      <c r="D218">
        <f>+Price1!D219-Price0!D219</f>
        <v>10.703225623456909</v>
      </c>
      <c r="E218">
        <f>+Price1!E219-Price0!E219</f>
        <v>10.701633934952792</v>
      </c>
      <c r="F218">
        <f>+Price1!F219-Price0!F219</f>
        <v>10.702043216230784</v>
      </c>
      <c r="G218">
        <f>+Price1!G219-Price0!G219</f>
        <v>10.70368030097762</v>
      </c>
      <c r="H218">
        <f>+Price1!H219-Price0!H219</f>
        <v>10.701958875260264</v>
      </c>
      <c r="I218">
        <f>+Price1!I219-Price0!I219</f>
        <v>10.702831312335311</v>
      </c>
      <c r="J218">
        <f>+Price1!J219-Price0!J219</f>
        <v>10.70333585871585</v>
      </c>
      <c r="K218">
        <f>+Price1!K219-Price0!K219</f>
        <v>10.703071294251789</v>
      </c>
      <c r="L218">
        <f>+Price1!L219-Price0!L219</f>
        <v>10.703197255075695</v>
      </c>
      <c r="M218">
        <f>+Price1!M219-Price0!M219</f>
        <v>10.702454450157365</v>
      </c>
      <c r="N218">
        <f>+Price1!N219-Price0!N219</f>
        <v>10.703789094756401</v>
      </c>
      <c r="O218">
        <f>+Price1!O219-Price0!O219</f>
        <v>10.701808499270408</v>
      </c>
      <c r="P218">
        <f>+Price1!P219-Price0!P219</f>
        <v>10.701670549307728</v>
      </c>
      <c r="Q218">
        <f>+Price1!Q219-Price0!Q219</f>
        <v>10.702970228548633</v>
      </c>
      <c r="R218">
        <f>+Price1!R219-Price0!R219</f>
        <v>10.703586819502018</v>
      </c>
      <c r="S218">
        <f>+Price1!S219-Price0!S219</f>
        <v>10.702203863421143</v>
      </c>
      <c r="T218">
        <f>+Price1!T219-Price0!T219</f>
        <v>10.700932025468305</v>
      </c>
      <c r="U218">
        <f>+Price1!U219-Price0!U219</f>
        <v>10.70188977400983</v>
      </c>
      <c r="V218">
        <f>+Price1!V219-Price0!V219</f>
        <v>10.700334854303962</v>
      </c>
      <c r="W218">
        <f>+Price1!W219-Price0!W219</f>
        <v>10.701358528169946</v>
      </c>
      <c r="X218">
        <f>+Price1!X219-Price0!X219</f>
        <v>10.703318446059614</v>
      </c>
      <c r="Y218">
        <f>+Price1!Y219-Price0!Y219</f>
        <v>10.702866607484903</v>
      </c>
      <c r="Z218">
        <f>+Price1!Z219-Price0!Z219</f>
        <v>10.701898799576618</v>
      </c>
      <c r="AA218">
        <f>+Price1!AA219-Price0!AA219</f>
        <v>10.700439499110786</v>
      </c>
      <c r="AB218">
        <f>+Price1!AB219-Price0!AB219</f>
        <v>10.701981196147099</v>
      </c>
      <c r="AC218">
        <f>+Price1!AC219-Price0!AC219</f>
        <v>10.700311327092384</v>
      </c>
      <c r="AD218">
        <f>+Price1!AD219-Price0!AD219</f>
        <v>10.703321995793941</v>
      </c>
      <c r="AE218">
        <f>+Price1!AE219-Price0!AE219</f>
        <v>10.702482306277389</v>
      </c>
      <c r="AF218">
        <f>+Price1!AF219-Price0!AF219</f>
        <v>10.703110162388578</v>
      </c>
      <c r="AG218">
        <f>+Price1!AG219-Price0!AG219</f>
        <v>10.701072178217634</v>
      </c>
      <c r="AH218">
        <f>+Price1!AH219-Price0!AH219</f>
        <v>10.702482306277389</v>
      </c>
      <c r="AI218">
        <f>+Price1!AI219-Price0!AI219</f>
        <v>10.699296845039138</v>
      </c>
      <c r="AJ218">
        <f>+Price1!AJ219-Price0!AJ219</f>
        <v>10.702340717932106</v>
      </c>
      <c r="AK218">
        <f>+Price1!AK219-Price0!AK219</f>
        <v>10.702710586721642</v>
      </c>
      <c r="AL218">
        <f>+Price1!AL219-Price0!AL219</f>
        <v>10.702264681829035</v>
      </c>
      <c r="AM218">
        <f>+Price1!AM219-Price0!AM219</f>
        <v>10.702247223712796</v>
      </c>
      <c r="AN218">
        <f>+Price1!AN219-Price0!AN219</f>
        <v>10.70285047031383</v>
      </c>
      <c r="AO218">
        <f>+Price1!AO219-Price0!AO219</f>
        <v>10.701569367158507</v>
      </c>
      <c r="AP218">
        <f>+Price1!AP219-Price0!AP219</f>
        <v>10.702274599796279</v>
      </c>
    </row>
    <row r="219" spans="1:42" x14ac:dyDescent="0.2">
      <c r="A219" s="2">
        <v>217</v>
      </c>
      <c r="B219">
        <f>+Price1!B220-Price0!B220</f>
        <v>11.111900652189673</v>
      </c>
      <c r="C219">
        <f>+Price1!C220-Price0!C220</f>
        <v>11.113510070186935</v>
      </c>
      <c r="D219">
        <f>+Price1!D220-Price0!D220</f>
        <v>11.113775261421173</v>
      </c>
      <c r="E219">
        <f>+Price1!E220-Price0!E220</f>
        <v>11.11197213171897</v>
      </c>
      <c r="F219">
        <f>+Price1!F220-Price0!F220</f>
        <v>11.112547499936831</v>
      </c>
      <c r="G219">
        <f>+Price1!G220-Price0!G220</f>
        <v>11.114247379262977</v>
      </c>
      <c r="H219">
        <f>+Price1!H220-Price0!H220</f>
        <v>11.112459923852338</v>
      </c>
      <c r="I219">
        <f>+Price1!I220-Price0!I220</f>
        <v>11.113365825486381</v>
      </c>
      <c r="J219">
        <f>+Price1!J220-Price0!J220</f>
        <v>11.113900348247586</v>
      </c>
      <c r="K219">
        <f>+Price1!K220-Price0!K220</f>
        <v>11.113615012524034</v>
      </c>
      <c r="L219">
        <f>+Price1!L220-Price0!L220</f>
        <v>11.113745804898029</v>
      </c>
      <c r="M219">
        <f>+Price1!M220-Price0!M220</f>
        <v>11.112974507794167</v>
      </c>
      <c r="N219">
        <f>+Price1!N220-Price0!N220</f>
        <v>11.114360346105839</v>
      </c>
      <c r="O219">
        <f>+Price1!O220-Price0!O220</f>
        <v>11.112303779806163</v>
      </c>
      <c r="P219">
        <f>+Price1!P220-Price0!P220</f>
        <v>11.112160538419273</v>
      </c>
      <c r="Q219">
        <f>+Price1!Q220-Price0!Q220</f>
        <v>11.113510070186937</v>
      </c>
      <c r="R219">
        <f>+Price1!R220-Price0!R220</f>
        <v>11.114150312065901</v>
      </c>
      <c r="S219">
        <f>+Price1!S220-Price0!S220</f>
        <v>11.11271430916173</v>
      </c>
      <c r="T219">
        <f>+Price1!T220-Price0!T220</f>
        <v>11.111402855357232</v>
      </c>
      <c r="U219">
        <f>+Price1!U220-Price0!U220</f>
        <v>11.112388172046426</v>
      </c>
      <c r="V219">
        <f>+Price1!V220-Price0!V220</f>
        <v>11.110781717343755</v>
      </c>
      <c r="W219">
        <f>+Price1!W220-Price0!W220</f>
        <v>11.111847791877429</v>
      </c>
      <c r="X219">
        <f>+Price1!X220-Price0!X220</f>
        <v>11.113871644472605</v>
      </c>
      <c r="Y219">
        <f>+Price1!Y220-Price0!Y220</f>
        <v>11.113402474471846</v>
      </c>
      <c r="Z219">
        <f>+Price1!Z220-Price0!Z220</f>
        <v>11.112405116968786</v>
      </c>
      <c r="AA219">
        <f>+Price1!AA220-Price0!AA220</f>
        <v>11.110882268138347</v>
      </c>
      <c r="AB219">
        <f>+Price1!AB220-Price0!AB220</f>
        <v>11.112505710547106</v>
      </c>
      <c r="AC219">
        <f>+Price1!AC220-Price0!AC220</f>
        <v>11.110749177620242</v>
      </c>
      <c r="AD219">
        <f>+Price1!AD220-Price0!AD220</f>
        <v>11.113875330366081</v>
      </c>
      <c r="AE219">
        <f>+Price1!AE220-Price0!AE220</f>
        <v>11.113003432407034</v>
      </c>
      <c r="AF219">
        <f>+Price1!AF220-Price0!AF220</f>
        <v>11.113655371547793</v>
      </c>
      <c r="AG219">
        <f>+Price1!AG220-Price0!AG220</f>
        <v>11.111539215273124</v>
      </c>
      <c r="AH219">
        <f>+Price1!AH220-Price0!AH220</f>
        <v>11.113003432407034</v>
      </c>
      <c r="AI219">
        <f>+Price1!AI220-Price0!AI220</f>
        <v>11.109695784642579</v>
      </c>
      <c r="AJ219">
        <f>+Price1!AJ220-Price0!AJ220</f>
        <v>11.112856413078042</v>
      </c>
      <c r="AK219">
        <f>+Price1!AK220-Price0!AK220</f>
        <v>11.113240469132526</v>
      </c>
      <c r="AL219">
        <f>+Price1!AL220-Price0!AL220</f>
        <v>11.112777460415462</v>
      </c>
      <c r="AM219">
        <f>+Price1!AM220-Price0!AM220</f>
        <v>11.112763082399425</v>
      </c>
      <c r="AN219">
        <f>+Price1!AN220-Price0!AN220</f>
        <v>11.11338571831824</v>
      </c>
      <c r="AO219">
        <f>+Price1!AO220-Price0!AO220</f>
        <v>11.112063578918193</v>
      </c>
      <c r="AP219">
        <f>+Price1!AP220-Price0!AP220</f>
        <v>11.112791972282146</v>
      </c>
    </row>
    <row r="220" spans="1:42" x14ac:dyDescent="0.2">
      <c r="A220" s="2">
        <v>218</v>
      </c>
      <c r="B220">
        <f>+Price1!B221-Price0!B221</f>
        <v>11.157368972215082</v>
      </c>
      <c r="C220">
        <f>+Price1!C221-Price0!C221</f>
        <v>11.158980752296792</v>
      </c>
      <c r="D220">
        <f>+Price1!D221-Price0!D221</f>
        <v>11.159247028555138</v>
      </c>
      <c r="E220">
        <f>+Price1!E221-Price0!E221</f>
        <v>11.157407261065227</v>
      </c>
      <c r="F220">
        <f>+Price1!F221-Price0!F221</f>
        <v>11.158014243711678</v>
      </c>
      <c r="G220">
        <f>+Price1!G221-Price0!G221</f>
        <v>11.159721078056702</v>
      </c>
      <c r="H220">
        <f>+Price1!H221-Price0!H221</f>
        <v>11.157926309311556</v>
      </c>
      <c r="I220">
        <f>+Price1!I221-Price0!I221</f>
        <v>11.158835917422211</v>
      </c>
      <c r="J220">
        <f>+Price1!J221-Price0!J221</f>
        <v>11.159375150212597</v>
      </c>
      <c r="K220">
        <f>+Price1!K221-Price0!K221</f>
        <v>11.15908612400316</v>
      </c>
      <c r="L220">
        <f>+Price1!L221-Price0!L221</f>
        <v>11.159217451511278</v>
      </c>
      <c r="M220">
        <f>+Price1!M221-Price0!M221</f>
        <v>11.158442998662267</v>
      </c>
      <c r="N220">
        <f>+Price1!N221-Price0!N221</f>
        <v>11.159834507100928</v>
      </c>
      <c r="O220">
        <f>+Price1!O221-Price0!O221</f>
        <v>11.157769526405447</v>
      </c>
      <c r="P220">
        <f>+Price1!P221-Price0!P221</f>
        <v>11.157625698949573</v>
      </c>
      <c r="Q220">
        <f>+Price1!Q221-Price0!Q221</f>
        <v>11.158980752296792</v>
      </c>
      <c r="R220">
        <f>+Price1!R221-Price0!R221</f>
        <v>11.159623613711322</v>
      </c>
      <c r="S220">
        <f>+Price1!S221-Price0!S221</f>
        <v>11.158181735432846</v>
      </c>
      <c r="T220">
        <f>+Price1!T221-Price0!T221</f>
        <v>11.156867134190268</v>
      </c>
      <c r="U220">
        <f>+Price1!U221-Price0!U221</f>
        <v>11.157854263934707</v>
      </c>
      <c r="V220">
        <f>+Price1!V221-Price0!V221</f>
        <v>11.156243031858541</v>
      </c>
      <c r="W220">
        <f>+Price1!W221-Price0!W221</f>
        <v>11.157314233606158</v>
      </c>
      <c r="X220">
        <f>+Price1!X221-Price0!X221</f>
        <v>11.159343805955704</v>
      </c>
      <c r="Y220">
        <f>+Price1!Y221-Price0!Y221</f>
        <v>11.1588727163562</v>
      </c>
      <c r="Z220">
        <f>+Price1!Z221-Price0!Z221</f>
        <v>11.157873375629553</v>
      </c>
      <c r="AA220">
        <f>+Price1!AA221-Price0!AA221</f>
        <v>11.156342198653906</v>
      </c>
      <c r="AB220">
        <f>+Price1!AB221-Price0!AB221</f>
        <v>11.157976277018021</v>
      </c>
      <c r="AC220">
        <f>+Price1!AC221-Price0!AC221</f>
        <v>11.15620855263592</v>
      </c>
      <c r="AD220">
        <f>+Price1!AD221-Price0!AD221</f>
        <v>11.159347506929926</v>
      </c>
      <c r="AE220">
        <f>+Price1!AE221-Price0!AE221</f>
        <v>11.158472041619543</v>
      </c>
      <c r="AF220">
        <f>+Price1!AF221-Price0!AF221</f>
        <v>11.159126648154974</v>
      </c>
      <c r="AG220">
        <f>+Price1!AG221-Price0!AG221</f>
        <v>11.15700183367343</v>
      </c>
      <c r="AH220">
        <f>+Price1!AH221-Price0!AH221</f>
        <v>11.158472041619543</v>
      </c>
      <c r="AI220">
        <f>+Price1!AI221-Price0!AI221</f>
        <v>11.155150860686987</v>
      </c>
      <c r="AJ220">
        <f>+Price1!AJ221-Price0!AJ221</f>
        <v>11.158324420764215</v>
      </c>
      <c r="AK220">
        <f>+Price1!AK221-Price0!AK221</f>
        <v>11.158710048175585</v>
      </c>
      <c r="AL220">
        <f>+Price1!AL221-Price0!AL221</f>
        <v>11.158245145068545</v>
      </c>
      <c r="AM220">
        <f>+Price1!AM221-Price0!AM221</f>
        <v>11.158232467471288</v>
      </c>
      <c r="AN220">
        <f>+Price1!AN221-Price0!AN221</f>
        <v>11.158855891645164</v>
      </c>
      <c r="AO220">
        <f>+Price1!AO221-Price0!AO221</f>
        <v>11.157530180920967</v>
      </c>
      <c r="AP220">
        <f>+Price1!AP221-Price0!AP221</f>
        <v>11.158261374232145</v>
      </c>
    </row>
    <row r="221" spans="1:42" x14ac:dyDescent="0.2">
      <c r="A221" s="2">
        <v>219</v>
      </c>
      <c r="B221">
        <f>+Price1!B222-Price0!B222</f>
        <v>11.308105215222353</v>
      </c>
      <c r="C221">
        <f>+Price1!C222-Price0!C222</f>
        <v>11.309749023203198</v>
      </c>
      <c r="D221">
        <f>+Price1!D222-Price0!D222</f>
        <v>11.310018897102934</v>
      </c>
      <c r="E221">
        <f>+Price1!E222-Price0!E222</f>
        <v>11.308220841218066</v>
      </c>
      <c r="F221">
        <f>+Price1!F222-Price0!F222</f>
        <v>11.30876945618278</v>
      </c>
      <c r="G221">
        <f>+Price1!G222-Price0!G222</f>
        <v>11.310499351456812</v>
      </c>
      <c r="H221">
        <f>+Price1!H222-Price0!H222</f>
        <v>11.308680333706635</v>
      </c>
      <c r="I221">
        <f>+Price1!I222-Price0!I222</f>
        <v>11.309602231473942</v>
      </c>
      <c r="J221">
        <f>+Price1!J222-Price0!J222</f>
        <v>11.310143496337934</v>
      </c>
      <c r="K221">
        <f>+Price1!K222-Price0!K222</f>
        <v>11.30985581857991</v>
      </c>
      <c r="L221">
        <f>+Price1!L222-Price0!L222</f>
        <v>11.309988920445534</v>
      </c>
      <c r="M221">
        <f>+Price1!M222-Price0!M222</f>
        <v>11.309204004013916</v>
      </c>
      <c r="N221">
        <f>+Price1!N222-Price0!N222</f>
        <v>11.310614313033557</v>
      </c>
      <c r="O221">
        <f>+Price1!O222-Price0!O222</f>
        <v>11.308521432516779</v>
      </c>
      <c r="P221">
        <f>+Price1!P222-Price0!P222</f>
        <v>11.308375661817397</v>
      </c>
      <c r="Q221">
        <f>+Price1!Q222-Price0!Q222</f>
        <v>11.309749023203201</v>
      </c>
      <c r="R221">
        <f>+Price1!R222-Price0!R222</f>
        <v>11.310400570276931</v>
      </c>
      <c r="S221">
        <f>+Price1!S222-Price0!S222</f>
        <v>11.308939210873822</v>
      </c>
      <c r="T221">
        <f>+Price1!T222-Price0!T222</f>
        <v>11.307602135937382</v>
      </c>
      <c r="U221">
        <f>+Price1!U222-Price0!U222</f>
        <v>11.308607314929333</v>
      </c>
      <c r="V221">
        <f>+Price1!V222-Price0!V222</f>
        <v>11.306970446909695</v>
      </c>
      <c r="W221">
        <f>+Price1!W222-Price0!W222</f>
        <v>11.308054446954014</v>
      </c>
      <c r="X221">
        <f>+Price1!X222-Price0!X222</f>
        <v>11.310116982056734</v>
      </c>
      <c r="Y221">
        <f>+Price1!Y222-Price0!Y222</f>
        <v>11.309639527595964</v>
      </c>
      <c r="Z221">
        <f>+Price1!Z222-Price0!Z222</f>
        <v>11.308622442950032</v>
      </c>
      <c r="AA221">
        <f>+Price1!AA222-Price0!AA222</f>
        <v>11.30707482023182</v>
      </c>
      <c r="AB221">
        <f>+Price1!AB222-Price0!AB222</f>
        <v>11.308721582967349</v>
      </c>
      <c r="AC221">
        <f>+Price1!AC222-Price0!AC222</f>
        <v>11.306939385423281</v>
      </c>
      <c r="AD221">
        <f>+Price1!AD222-Price0!AD222</f>
        <v>11.310120733034582</v>
      </c>
      <c r="AE221">
        <f>+Price1!AE222-Price0!AE222</f>
        <v>11.309233439368729</v>
      </c>
      <c r="AF221">
        <f>+Price1!AF222-Price0!AF222</f>
        <v>11.309896890250936</v>
      </c>
      <c r="AG221">
        <f>+Price1!AG222-Price0!AG222</f>
        <v>11.307743367537652</v>
      </c>
      <c r="AH221">
        <f>+Price1!AH222-Price0!AH222</f>
        <v>11.309233439368725</v>
      </c>
      <c r="AI221">
        <f>+Price1!AI222-Price0!AI222</f>
        <v>11.305867386174288</v>
      </c>
      <c r="AJ221">
        <f>+Price1!AJ222-Price0!AJ222</f>
        <v>11.309083824017513</v>
      </c>
      <c r="AK221">
        <f>+Price1!AK222-Price0!AK222</f>
        <v>11.309474661616038</v>
      </c>
      <c r="AL221">
        <f>+Price1!AL222-Price0!AL222</f>
        <v>11.309003477233023</v>
      </c>
      <c r="AM221">
        <f>+Price1!AM222-Price0!AM222</f>
        <v>11.308987462482371</v>
      </c>
      <c r="AN221">
        <f>+Price1!AN222-Price0!AN222</f>
        <v>11.309622475567334</v>
      </c>
      <c r="AO221">
        <f>+Price1!AO222-Price0!AO222</f>
        <v>11.308274989341092</v>
      </c>
      <c r="AP221">
        <f>+Price1!AP222-Price0!AP222</f>
        <v>11.309016765370988</v>
      </c>
    </row>
    <row r="222" spans="1:42" x14ac:dyDescent="0.2">
      <c r="A222" s="2">
        <v>220</v>
      </c>
      <c r="B222">
        <f>+Price1!B223-Price0!B223</f>
        <v>11.501123254063419</v>
      </c>
      <c r="C222">
        <f>+Price1!C223-Price0!C223</f>
        <v>11.502810577833495</v>
      </c>
      <c r="D222">
        <f>+Price1!D223-Price0!D223</f>
        <v>11.50308505857946</v>
      </c>
      <c r="E222">
        <f>+Price1!E223-Price0!E223</f>
        <v>11.501353236841222</v>
      </c>
      <c r="F222">
        <f>+Price1!F223-Price0!F223</f>
        <v>11.501814289245576</v>
      </c>
      <c r="G222">
        <f>+Price1!G223-Price0!G223</f>
        <v>11.503573714464988</v>
      </c>
      <c r="H222">
        <f>+Price1!H223-Price0!H223</f>
        <v>11.50172364541614</v>
      </c>
      <c r="I222">
        <f>+Price1!I223-Price0!I223</f>
        <v>11.502661280315708</v>
      </c>
      <c r="J222">
        <f>+Price1!J223-Price0!J223</f>
        <v>11.503204282015087</v>
      </c>
      <c r="K222">
        <f>+Price1!K223-Price0!K223</f>
        <v>11.502919196246376</v>
      </c>
      <c r="L222">
        <f>+Price1!L223-Price0!L223</f>
        <v>11.503054570209546</v>
      </c>
      <c r="M222">
        <f>+Price1!M223-Price0!M223</f>
        <v>11.502256254967202</v>
      </c>
      <c r="N222">
        <f>+Price1!N223-Price0!N223</f>
        <v>11.503690638477918</v>
      </c>
      <c r="O222">
        <f>+Price1!O223-Price0!O223</f>
        <v>11.501562031724822</v>
      </c>
      <c r="P222">
        <f>+Price1!P223-Price0!P223</f>
        <v>11.501413772666261</v>
      </c>
      <c r="Q222">
        <f>+Price1!Q223-Price0!Q223</f>
        <v>11.502810577833499</v>
      </c>
      <c r="R222">
        <f>+Price1!R223-Price0!R223</f>
        <v>11.50347324705422</v>
      </c>
      <c r="S222">
        <f>+Price1!S223-Price0!S223</f>
        <v>11.501986941711305</v>
      </c>
      <c r="T222">
        <f>+Price1!T223-Price0!T223</f>
        <v>11.500620435699966</v>
      </c>
      <c r="U222">
        <f>+Price1!U223-Price0!U223</f>
        <v>11.501649380181595</v>
      </c>
      <c r="V222">
        <f>+Price1!V223-Price0!V223</f>
        <v>11.499979013825726</v>
      </c>
      <c r="W222">
        <f>+Price1!W223-Price0!W223</f>
        <v>11.501079230556094</v>
      </c>
      <c r="X222">
        <f>+Price1!X223-Price0!X223</f>
        <v>11.503184817879319</v>
      </c>
      <c r="Y222">
        <f>+Price1!Y223-Price0!Y223</f>
        <v>11.502699213096182</v>
      </c>
      <c r="Z222">
        <f>+Price1!Z223-Price0!Z223</f>
        <v>11.501658906550698</v>
      </c>
      <c r="AA222">
        <f>+Price1!AA223-Price0!AA223</f>
        <v>11.500090725238771</v>
      </c>
      <c r="AB222">
        <f>+Price1!AB223-Price0!AB223</f>
        <v>11.501751672746927</v>
      </c>
      <c r="AC222">
        <f>+Price1!AC223-Price0!AC223</f>
        <v>11.499952996356768</v>
      </c>
      <c r="AD222">
        <f>+Price1!AD223-Price0!AD223</f>
        <v>11.503188632887728</v>
      </c>
      <c r="AE222">
        <f>+Price1!AE223-Price0!AE223</f>
        <v>11.502286192794298</v>
      </c>
      <c r="AF222">
        <f>+Price1!AF223-Price0!AF223</f>
        <v>11.502960969025846</v>
      </c>
      <c r="AG222">
        <f>+Price1!AG223-Price0!AG223</f>
        <v>11.500770684891773</v>
      </c>
      <c r="AH222">
        <f>+Price1!AH223-Price0!AH223</f>
        <v>11.502286192794298</v>
      </c>
      <c r="AI222">
        <f>+Price1!AI223-Price0!AI223</f>
        <v>11.498862679840023</v>
      </c>
      <c r="AJ222">
        <f>+Price1!AJ223-Price0!AJ223</f>
        <v>11.502134023454282</v>
      </c>
      <c r="AK222">
        <f>+Price1!AK223-Price0!AK223</f>
        <v>11.502531532793636</v>
      </c>
      <c r="AL222">
        <f>+Price1!AL223-Price0!AL223</f>
        <v>11.502052305120777</v>
      </c>
      <c r="AM222">
        <f>+Price1!AM223-Price0!AM223</f>
        <v>11.502031972327867</v>
      </c>
      <c r="AN222">
        <f>+Price1!AN223-Price0!AN223</f>
        <v>11.502681869983181</v>
      </c>
      <c r="AO222">
        <f>+Price1!AO223-Price0!AO223</f>
        <v>11.501305786980179</v>
      </c>
      <c r="AP222">
        <f>+Price1!AP223-Price0!AP223</f>
        <v>11.502061752780634</v>
      </c>
    </row>
    <row r="223" spans="1:42" x14ac:dyDescent="0.2">
      <c r="A223" s="2">
        <v>221</v>
      </c>
      <c r="B223">
        <f>+Price1!B224-Price0!B224</f>
        <v>10.954510022872967</v>
      </c>
      <c r="C223">
        <f>+Price1!C224-Price0!C224</f>
        <v>10.956102211049743</v>
      </c>
      <c r="D223">
        <f>+Price1!D224-Price0!D224</f>
        <v>10.956363646208338</v>
      </c>
      <c r="E223">
        <f>+Price1!E224-Price0!E224</f>
        <v>10.954742490818164</v>
      </c>
      <c r="F223">
        <f>+Price1!F224-Price0!F224</f>
        <v>10.955153274307087</v>
      </c>
      <c r="G223">
        <f>+Price1!G224-Price0!G224</f>
        <v>10.956829077138588</v>
      </c>
      <c r="H223">
        <f>+Price1!H224-Price0!H224</f>
        <v>10.955066938619542</v>
      </c>
      <c r="I223">
        <f>+Price1!I224-Price0!I224</f>
        <v>10.955960009380528</v>
      </c>
      <c r="J223">
        <f>+Price1!J224-Price0!J224</f>
        <v>10.956475810092307</v>
      </c>
      <c r="K223">
        <f>+Price1!K224-Price0!K224</f>
        <v>10.956205667020377</v>
      </c>
      <c r="L223">
        <f>+Price1!L224-Price0!L224</f>
        <v>10.95633460689705</v>
      </c>
      <c r="M223">
        <f>+Price1!M224-Price0!M224</f>
        <v>10.955574234174868</v>
      </c>
      <c r="N223">
        <f>+Price1!N224-Price0!N224</f>
        <v>10.95694044395872</v>
      </c>
      <c r="O223">
        <f>+Price1!O224-Price0!O224</f>
        <v>10.954913006142878</v>
      </c>
      <c r="P223">
        <f>+Price1!P224-Price0!P224</f>
        <v>10.954771793576754</v>
      </c>
      <c r="Q223">
        <f>+Price1!Q224-Price0!Q224</f>
        <v>10.956102211049737</v>
      </c>
      <c r="R223">
        <f>+Price1!R224-Price0!R224</f>
        <v>10.956733384767251</v>
      </c>
      <c r="S223">
        <f>+Price1!S224-Price0!S224</f>
        <v>10.955317720904622</v>
      </c>
      <c r="T223">
        <f>+Price1!T224-Price0!T224</f>
        <v>10.954015344091708</v>
      </c>
      <c r="U223">
        <f>+Price1!U224-Price0!U224</f>
        <v>10.954996203081039</v>
      </c>
      <c r="V223">
        <f>+Price1!V224-Price0!V224</f>
        <v>10.953404034928306</v>
      </c>
      <c r="W223">
        <f>+Price1!W224-Price0!W224</f>
        <v>10.954451817272254</v>
      </c>
      <c r="X223">
        <f>+Price1!X224-Price0!X224</f>
        <v>10.956458664124032</v>
      </c>
      <c r="Y223">
        <f>+Price1!Y224-Price0!Y224</f>
        <v>10.955996139282627</v>
      </c>
      <c r="Z223">
        <f>+Price1!Z224-Price0!Z224</f>
        <v>10.955005033772437</v>
      </c>
      <c r="AA223">
        <f>+Price1!AA224-Price0!AA224</f>
        <v>10.953511628267796</v>
      </c>
      <c r="AB223">
        <f>+Price1!AB224-Price0!AB224</f>
        <v>10.955088518348118</v>
      </c>
      <c r="AC223">
        <f>+Price1!AC224-Price0!AC224</f>
        <v>10.953380423986026</v>
      </c>
      <c r="AD223">
        <f>+Price1!AD224-Price0!AD224</f>
        <v>10.956462297811791</v>
      </c>
      <c r="AE223">
        <f>+Price1!AE224-Price0!AE224</f>
        <v>10.955602749109666</v>
      </c>
      <c r="AF223">
        <f>+Price1!AF224-Price0!AF224</f>
        <v>10.956245454413082</v>
      </c>
      <c r="AG223">
        <f>+Price1!AG224-Price0!AG224</f>
        <v>10.954159270633744</v>
      </c>
      <c r="AH223">
        <f>+Price1!AH224-Price0!AH224</f>
        <v>10.955602749109671</v>
      </c>
      <c r="AI223">
        <f>+Price1!AI224-Price0!AI224</f>
        <v>10.952341949708158</v>
      </c>
      <c r="AJ223">
        <f>+Price1!AJ224-Price0!AJ224</f>
        <v>10.9554578121109</v>
      </c>
      <c r="AK223">
        <f>+Price1!AK224-Price0!AK224</f>
        <v>10.955836428530102</v>
      </c>
      <c r="AL223">
        <f>+Price1!AL224-Price0!AL224</f>
        <v>10.955379977706137</v>
      </c>
      <c r="AM223">
        <f>+Price1!AM224-Price0!AM224</f>
        <v>10.955361947611308</v>
      </c>
      <c r="AN223">
        <f>+Price1!AN224-Price0!AN224</f>
        <v>10.955979620457303</v>
      </c>
      <c r="AO223">
        <f>+Price1!AO224-Price0!AO224</f>
        <v>10.954667681375915</v>
      </c>
      <c r="AP223">
        <f>+Price1!AP224-Price0!AP224</f>
        <v>10.955390006160044</v>
      </c>
    </row>
    <row r="224" spans="1:42" x14ac:dyDescent="0.2">
      <c r="A224" s="2">
        <v>222</v>
      </c>
      <c r="B224">
        <f>+Price1!B225-Price0!B225</f>
        <v>10.87129856707165</v>
      </c>
      <c r="C224">
        <f>+Price1!C225-Price0!C225</f>
        <v>10.872873618892818</v>
      </c>
      <c r="D224">
        <f>+Price1!D225-Price0!D225</f>
        <v>10.873133068045826</v>
      </c>
      <c r="E224">
        <f>+Price1!E225-Price0!E225</f>
        <v>10.871377941105541</v>
      </c>
      <c r="F224">
        <f>+Price1!F225-Price0!F225</f>
        <v>10.871931890796784</v>
      </c>
      <c r="G224">
        <f>+Price1!G225-Price0!G225</f>
        <v>10.873594963306166</v>
      </c>
      <c r="H224">
        <f>+Price1!H225-Price0!H225</f>
        <v>10.87184621096271</v>
      </c>
      <c r="I224">
        <f>+Price1!I225-Price0!I225</f>
        <v>10.872732497465879</v>
      </c>
      <c r="J224">
        <f>+Price1!J225-Price0!J225</f>
        <v>10.873254801388736</v>
      </c>
      <c r="K224">
        <f>+Price1!K225-Price0!K225</f>
        <v>10.872976288954876</v>
      </c>
      <c r="L224">
        <f>+Price1!L225-Price0!L225</f>
        <v>10.87310424933316</v>
      </c>
      <c r="M224">
        <f>+Price1!M225-Price0!M225</f>
        <v>10.872349652821352</v>
      </c>
      <c r="N224">
        <f>+Price1!N225-Price0!N225</f>
        <v>10.87370548412253</v>
      </c>
      <c r="O224">
        <f>+Price1!O225-Price0!O225</f>
        <v>10.871693447841999</v>
      </c>
      <c r="P224">
        <f>+Price1!P225-Price0!P225</f>
        <v>10.87155330800438</v>
      </c>
      <c r="Q224">
        <f>+Price1!Q225-Price0!Q225</f>
        <v>10.872873618892822</v>
      </c>
      <c r="R224">
        <f>+Price1!R225-Price0!R225</f>
        <v>10.87349999786683</v>
      </c>
      <c r="S224">
        <f>+Price1!S225-Price0!S225</f>
        <v>10.872095088167308</v>
      </c>
      <c r="T224">
        <f>+Price1!T225-Price0!T225</f>
        <v>10.870810960359465</v>
      </c>
      <c r="U224">
        <f>+Price1!U225-Price0!U225</f>
        <v>10.871776012770358</v>
      </c>
      <c r="V224">
        <f>+Price1!V225-Price0!V225</f>
        <v>10.870203787266052</v>
      </c>
      <c r="W224">
        <f>+Price1!W225-Price0!W225</f>
        <v>10.871246207153671</v>
      </c>
      <c r="X224">
        <f>+Price1!X225-Price0!X225</f>
        <v>10.873227364153056</v>
      </c>
      <c r="Y224">
        <f>+Price1!Y225-Price0!Y225</f>
        <v>10.872768352905318</v>
      </c>
      <c r="Z224">
        <f>+Price1!Z225-Price0!Z225</f>
        <v>10.871791581616161</v>
      </c>
      <c r="AA224">
        <f>+Price1!AA225-Price0!AA225</f>
        <v>10.870302715605796</v>
      </c>
      <c r="AB224">
        <f>+Price1!AB225-Price0!AB225</f>
        <v>10.871890156451668</v>
      </c>
      <c r="AC224">
        <f>+Price1!AC225-Price0!AC225</f>
        <v>10.870172519829065</v>
      </c>
      <c r="AD224">
        <f>+Price1!AD225-Price0!AD225</f>
        <v>10.873230970237323</v>
      </c>
      <c r="AE224">
        <f>+Price1!AE225-Price0!AE225</f>
        <v>10.872377951140983</v>
      </c>
      <c r="AF224">
        <f>+Price1!AF225-Price0!AF225</f>
        <v>10.873015774100601</v>
      </c>
      <c r="AG224">
        <f>+Price1!AG225-Price0!AG225</f>
        <v>10.870945438123309</v>
      </c>
      <c r="AH224">
        <f>+Price1!AH225-Price0!AH225</f>
        <v>10.872377951140981</v>
      </c>
      <c r="AI224">
        <f>+Price1!AI225-Price0!AI225</f>
        <v>10.869141922569304</v>
      </c>
      <c r="AJ224">
        <f>+Price1!AJ225-Price0!AJ225</f>
        <v>10.872234115163556</v>
      </c>
      <c r="AK224">
        <f>+Price1!AK225-Price0!AK225</f>
        <v>10.872609855403724</v>
      </c>
      <c r="AL224">
        <f>+Price1!AL225-Price0!AL225</f>
        <v>10.872156872031839</v>
      </c>
      <c r="AM224">
        <f>+Price1!AM225-Price0!AM225</f>
        <v>10.872141519412954</v>
      </c>
      <c r="AN224">
        <f>+Price1!AN225-Price0!AN225</f>
        <v>10.872751959566099</v>
      </c>
      <c r="AO224">
        <f>+Price1!AO225-Price0!AO225</f>
        <v>10.87145810293211</v>
      </c>
      <c r="AP224">
        <f>+Price1!AP225-Price0!AP225</f>
        <v>10.872169700628703</v>
      </c>
    </row>
    <row r="225" spans="1:42" x14ac:dyDescent="0.2">
      <c r="A225" s="2">
        <v>223</v>
      </c>
      <c r="B225">
        <f>+Price1!B226-Price0!B226</f>
        <v>10.310496032007094</v>
      </c>
      <c r="C225">
        <f>+Price1!C226-Price0!C226</f>
        <v>10.311983322039023</v>
      </c>
      <c r="D225">
        <f>+Price1!D226-Price0!D226</f>
        <v>10.312229387194616</v>
      </c>
      <c r="E225">
        <f>+Price1!E226-Price0!E226</f>
        <v>10.310509427570615</v>
      </c>
      <c r="F225">
        <f>+Price1!F226-Price0!F226</f>
        <v>10.311090174122416</v>
      </c>
      <c r="G225">
        <f>+Price1!G226-Price0!G226</f>
        <v>10.312667455030958</v>
      </c>
      <c r="H225">
        <f>+Price1!H226-Price0!H226</f>
        <v>10.311008914185912</v>
      </c>
      <c r="I225">
        <f>+Price1!I226-Price0!I226</f>
        <v>10.311849480531064</v>
      </c>
      <c r="J225">
        <f>+Price1!J226-Price0!J226</f>
        <v>10.312349271178707</v>
      </c>
      <c r="K225">
        <f>+Price1!K226-Price0!K226</f>
        <v>10.312080695742116</v>
      </c>
      <c r="L225">
        <f>+Price1!L226-Price0!L226</f>
        <v>10.312202055129992</v>
      </c>
      <c r="M225">
        <f>+Price1!M226-Price0!M226</f>
        <v>10.311486385389188</v>
      </c>
      <c r="N225">
        <f>+Price1!N226-Price0!N226</f>
        <v>10.312772274497739</v>
      </c>
      <c r="O225">
        <f>+Price1!O226-Price0!O226</f>
        <v>10.310864031534983</v>
      </c>
      <c r="P225">
        <f>+Price1!P226-Price0!P226</f>
        <v>10.310731120979877</v>
      </c>
      <c r="Q225">
        <f>+Price1!Q226-Price0!Q226</f>
        <v>10.311983322039023</v>
      </c>
      <c r="R225">
        <f>+Price1!R226-Price0!R226</f>
        <v>10.312577388498326</v>
      </c>
      <c r="S225">
        <f>+Price1!S226-Price0!S226</f>
        <v>10.311244952759786</v>
      </c>
      <c r="T225">
        <f>+Price1!T226-Price0!T226</f>
        <v>10.310031976115615</v>
      </c>
      <c r="U225">
        <f>+Price1!U226-Price0!U226</f>
        <v>10.310942337251946</v>
      </c>
      <c r="V225">
        <f>+Price1!V226-Price0!V226</f>
        <v>10.309454581654011</v>
      </c>
      <c r="W225">
        <f>+Price1!W226-Price0!W226</f>
        <v>10.310445329551024</v>
      </c>
      <c r="X225">
        <f>+Price1!X226-Price0!X226</f>
        <v>10.31231881892344</v>
      </c>
      <c r="Y225">
        <f>+Price1!Y226-Price0!Y226</f>
        <v>10.311883486324428</v>
      </c>
      <c r="Z225">
        <f>+Price1!Z226-Price0!Z226</f>
        <v>10.310961694946533</v>
      </c>
      <c r="AA225">
        <f>+Price1!AA226-Price0!AA226</f>
        <v>10.309545041898232</v>
      </c>
      <c r="AB225">
        <f>+Price1!AB226-Price0!AB226</f>
        <v>10.311057471481595</v>
      </c>
      <c r="AC225">
        <f>+Price1!AC226-Price0!AC226</f>
        <v>10.309421523859211</v>
      </c>
      <c r="AD225">
        <f>+Price1!AD226-Price0!AD226</f>
        <v>10.312322238983509</v>
      </c>
      <c r="AE225">
        <f>+Price1!AE226-Price0!AE226</f>
        <v>10.311513223905875</v>
      </c>
      <c r="AF225">
        <f>+Price1!AF226-Price0!AF226</f>
        <v>10.31211814399899</v>
      </c>
      <c r="AG225">
        <f>+Price1!AG226-Price0!AG226</f>
        <v>10.310154608799627</v>
      </c>
      <c r="AH225">
        <f>+Price1!AH226-Price0!AH226</f>
        <v>10.311513223905868</v>
      </c>
      <c r="AI225">
        <f>+Price1!AI226-Price0!AI226</f>
        <v>10.308444075443486</v>
      </c>
      <c r="AJ225">
        <f>+Price1!AJ226-Price0!AJ226</f>
        <v>10.311376807880793</v>
      </c>
      <c r="AK225">
        <f>+Price1!AK226-Price0!AK226</f>
        <v>10.311733165107581</v>
      </c>
      <c r="AL225">
        <f>+Price1!AL226-Price0!AL226</f>
        <v>10.311303549429168</v>
      </c>
      <c r="AM225">
        <f>+Price1!AM226-Price0!AM226</f>
        <v>10.31129358755577</v>
      </c>
      <c r="AN225">
        <f>+Price1!AN226-Price0!AN226</f>
        <v>10.311867938655375</v>
      </c>
      <c r="AO225">
        <f>+Price1!AO226-Price0!AO226</f>
        <v>10.310643953257177</v>
      </c>
      <c r="AP225">
        <f>+Price1!AP226-Price0!AP226</f>
        <v>10.311320442798145</v>
      </c>
    </row>
    <row r="226" spans="1:42" x14ac:dyDescent="0.2">
      <c r="A226" s="2">
        <v>224</v>
      </c>
      <c r="B226">
        <f>+Price1!B227-Price0!B227</f>
        <v>11.432283667717359</v>
      </c>
      <c r="C226">
        <f>+Price1!C227-Price0!C227</f>
        <v>11.433958077080643</v>
      </c>
      <c r="D226">
        <f>+Price1!D227-Price0!D227</f>
        <v>11.434230914864166</v>
      </c>
      <c r="E226">
        <f>+Price1!E227-Price0!E227</f>
        <v>11.432468152851683</v>
      </c>
      <c r="F226">
        <f>+Price1!F227-Price0!F227</f>
        <v>11.432967751988357</v>
      </c>
      <c r="G226">
        <f>+Price1!G227-Price0!G227</f>
        <v>11.434716645796737</v>
      </c>
      <c r="H226">
        <f>+Price1!H227-Price0!H227</f>
        <v>11.432877650726708</v>
      </c>
      <c r="I226">
        <f>+Price1!I227-Price0!I227</f>
        <v>11.433809673214666</v>
      </c>
      <c r="J226">
        <f>+Price1!J227-Price0!J227</f>
        <v>11.434353194777064</v>
      </c>
      <c r="K226">
        <f>+Price1!K227-Price0!K227</f>
        <v>11.434066045335076</v>
      </c>
      <c r="L226">
        <f>+Price1!L227-Price0!L227</f>
        <v>11.434200608988828</v>
      </c>
      <c r="M226">
        <f>+Price1!M227-Price0!M227</f>
        <v>11.433407072230878</v>
      </c>
      <c r="N226">
        <f>+Price1!N227-Price0!N227</f>
        <v>11.434832869936304</v>
      </c>
      <c r="O226">
        <f>+Price1!O227-Price0!O227</f>
        <v>11.432717004408241</v>
      </c>
      <c r="P226">
        <f>+Price1!P227-Price0!P227</f>
        <v>11.432569632785572</v>
      </c>
      <c r="Q226">
        <f>+Price1!Q227-Price0!Q227</f>
        <v>11.433958077080648</v>
      </c>
      <c r="R226">
        <f>+Price1!R227-Price0!R227</f>
        <v>11.434616779754869</v>
      </c>
      <c r="S226">
        <f>+Price1!S227-Price0!S227</f>
        <v>11.433139371006316</v>
      </c>
      <c r="T226">
        <f>+Price1!T227-Price0!T227</f>
        <v>11.431785725880234</v>
      </c>
      <c r="U226">
        <f>+Price1!U227-Price0!U227</f>
        <v>11.432803830022394</v>
      </c>
      <c r="V226">
        <f>+Price1!V227-Price0!V227</f>
        <v>11.431146281936686</v>
      </c>
      <c r="W226">
        <f>+Price1!W227-Price0!W227</f>
        <v>11.432242052811295</v>
      </c>
      <c r="X226">
        <f>+Price1!X227-Price0!X227</f>
        <v>11.434330077033669</v>
      </c>
      <c r="Y226">
        <f>+Price1!Y227-Price0!Y227</f>
        <v>11.433847378940474</v>
      </c>
      <c r="Z226">
        <f>+Price1!Z227-Price0!Z227</f>
        <v>11.432817981219074</v>
      </c>
      <c r="AA226">
        <f>+Price1!AA227-Price0!AA227</f>
        <v>11.431254504737739</v>
      </c>
      <c r="AB226">
        <f>+Price1!AB227-Price0!AB227</f>
        <v>11.432909687423262</v>
      </c>
      <c r="AC226">
        <f>+Price1!AC227-Price0!AC227</f>
        <v>11.431117547024392</v>
      </c>
      <c r="AD226">
        <f>+Price1!AD227-Price0!AD227</f>
        <v>11.434333869206545</v>
      </c>
      <c r="AE226">
        <f>+Price1!AE227-Price0!AE227</f>
        <v>11.433436830858781</v>
      </c>
      <c r="AF226">
        <f>+Price1!AF227-Price0!AF227</f>
        <v>11.43410756807477</v>
      </c>
      <c r="AG226">
        <f>+Price1!AG227-Price0!AG227</f>
        <v>11.431930394348706</v>
      </c>
      <c r="AH226">
        <f>+Price1!AH227-Price0!AH227</f>
        <v>11.433436830858781</v>
      </c>
      <c r="AI226">
        <f>+Price1!AI227-Price0!AI227</f>
        <v>11.430033810063936</v>
      </c>
      <c r="AJ226">
        <f>+Price1!AJ227-Price0!AJ227</f>
        <v>11.43328557236048</v>
      </c>
      <c r="AK226">
        <f>+Price1!AK227-Price0!AK227</f>
        <v>11.43368070232377</v>
      </c>
      <c r="AL226">
        <f>+Price1!AL227-Price0!AL227</f>
        <v>11.433204343169308</v>
      </c>
      <c r="AM226">
        <f>+Price1!AM227-Price0!AM227</f>
        <v>11.433189818280921</v>
      </c>
      <c r="AN226">
        <f>+Price1!AN227-Price0!AN227</f>
        <v>11.433830139638335</v>
      </c>
      <c r="AO226">
        <f>+Price1!AO227-Price0!AO227</f>
        <v>11.432464579873358</v>
      </c>
      <c r="AP226">
        <f>+Price1!AP227-Price0!AP227</f>
        <v>11.433219337132606</v>
      </c>
    </row>
    <row r="227" spans="1:42" x14ac:dyDescent="0.2">
      <c r="A227" s="2">
        <v>225</v>
      </c>
      <c r="B227">
        <f>+Price1!B228-Price0!B228</f>
        <v>11.580730688813404</v>
      </c>
      <c r="C227">
        <f>+Price1!C228-Price0!C228</f>
        <v>11.582419584500842</v>
      </c>
      <c r="D227">
        <f>+Price1!D228-Price0!D228</f>
        <v>11.582695964881628</v>
      </c>
      <c r="E227">
        <f>+Price1!E228-Price0!E228</f>
        <v>11.580899674287279</v>
      </c>
      <c r="F227">
        <f>+Price1!F228-Price0!F228</f>
        <v>11.581416400768092</v>
      </c>
      <c r="G227">
        <f>+Price1!G228-Price0!G228</f>
        <v>11.583188002671889</v>
      </c>
      <c r="H227">
        <f>+Price1!H228-Price0!H228</f>
        <v>11.58132512960805</v>
      </c>
      <c r="I227">
        <f>+Price1!I228-Price0!I228</f>
        <v>11.582269253720185</v>
      </c>
      <c r="J227">
        <f>+Price1!J228-Price0!J228</f>
        <v>11.582819715244662</v>
      </c>
      <c r="K227">
        <f>+Price1!K228-Price0!K228</f>
        <v>11.582528954643381</v>
      </c>
      <c r="L227">
        <f>+Price1!L228-Price0!L228</f>
        <v>11.582665265506861</v>
      </c>
      <c r="M227">
        <f>+Price1!M228-Price0!M228</f>
        <v>11.581861425259733</v>
      </c>
      <c r="N227">
        <f>+Price1!N228-Price0!N228</f>
        <v>11.583305735896142</v>
      </c>
      <c r="O227">
        <f>+Price1!O228-Price0!O228</f>
        <v>11.581162397415694</v>
      </c>
      <c r="P227">
        <f>+Price1!P228-Price0!P228</f>
        <v>11.581013112281271</v>
      </c>
      <c r="Q227">
        <f>+Price1!Q228-Price0!Q228</f>
        <v>11.58241958450084</v>
      </c>
      <c r="R227">
        <f>+Price1!R228-Price0!R228</f>
        <v>11.583086839943169</v>
      </c>
      <c r="S227">
        <f>+Price1!S228-Price0!S228</f>
        <v>11.581590248132342</v>
      </c>
      <c r="T227">
        <f>+Price1!T228-Price0!T228</f>
        <v>11.580216999581193</v>
      </c>
      <c r="U227">
        <f>+Price1!U228-Price0!U228</f>
        <v>11.581250350396367</v>
      </c>
      <c r="V227">
        <f>+Price1!V228-Price0!V228</f>
        <v>11.579571191063485</v>
      </c>
      <c r="W227">
        <f>+Price1!W228-Price0!W228</f>
        <v>11.58067975577648</v>
      </c>
      <c r="X227">
        <f>+Price1!X228-Price0!X228</f>
        <v>11.582796414598722</v>
      </c>
      <c r="Y227">
        <f>+Price1!Y228-Price0!Y228</f>
        <v>11.582307449027017</v>
      </c>
      <c r="Z227">
        <f>+Price1!Z228-Price0!Z228</f>
        <v>11.581262072783677</v>
      </c>
      <c r="AA227">
        <f>+Price1!AA228-Price0!AA228</f>
        <v>11.57968090826629</v>
      </c>
      <c r="AB227">
        <f>+Price1!AB228-Price0!AB228</f>
        <v>11.581361702845014</v>
      </c>
      <c r="AC227">
        <f>+Price1!AC228-Price0!AC228</f>
        <v>11.579542237204036</v>
      </c>
      <c r="AD227">
        <f>+Price1!AD228-Price0!AD228</f>
        <v>11.582800256010167</v>
      </c>
      <c r="AE227">
        <f>+Price1!AE228-Price0!AE228</f>
        <v>11.581891570281465</v>
      </c>
      <c r="AF227">
        <f>+Price1!AF228-Price0!AF228</f>
        <v>11.582571016525197</v>
      </c>
      <c r="AG227">
        <f>+Price1!AG228-Price0!AG228</f>
        <v>11.58036557380505</v>
      </c>
      <c r="AH227">
        <f>+Price1!AH228-Price0!AH228</f>
        <v>11.581891570281462</v>
      </c>
      <c r="AI227">
        <f>+Price1!AI228-Price0!AI228</f>
        <v>11.578444363773018</v>
      </c>
      <c r="AJ227">
        <f>+Price1!AJ228-Price0!AJ228</f>
        <v>11.581738347803189</v>
      </c>
      <c r="AK227">
        <f>+Price1!AK228-Price0!AK228</f>
        <v>11.582138608237448</v>
      </c>
      <c r="AL227">
        <f>+Price1!AL228-Price0!AL228</f>
        <v>11.581656063910916</v>
      </c>
      <c r="AM227">
        <f>+Price1!AM228-Price0!AM228</f>
        <v>11.581635918173159</v>
      </c>
      <c r="AN227">
        <f>+Price1!AN228-Price0!AN228</f>
        <v>11.582289985885259</v>
      </c>
      <c r="AO227">
        <f>+Price1!AO228-Price0!AO228</f>
        <v>11.580907340182343</v>
      </c>
      <c r="AP227">
        <f>+Price1!AP228-Price0!AP228</f>
        <v>11.581666007326504</v>
      </c>
    </row>
    <row r="228" spans="1:42" x14ac:dyDescent="0.2">
      <c r="A228" s="2">
        <v>226</v>
      </c>
      <c r="B228">
        <f>+Price1!B229-Price0!B229</f>
        <v>11.184049868609154</v>
      </c>
      <c r="C228">
        <f>+Price1!C229-Price0!C229</f>
        <v>11.185683234644426</v>
      </c>
      <c r="D228">
        <f>+Price1!D229-Price0!D229</f>
        <v>11.185950148078982</v>
      </c>
      <c r="E228">
        <f>+Price1!E229-Price0!E229</f>
        <v>11.184221590012836</v>
      </c>
      <c r="F228">
        <f>+Price1!F229-Price0!F229</f>
        <v>11.184714413287297</v>
      </c>
      <c r="G228">
        <f>+Price1!G229-Price0!G229</f>
        <v>11.186425331940285</v>
      </c>
      <c r="H228">
        <f>+Price1!H229-Price0!H229</f>
        <v>11.184626268467703</v>
      </c>
      <c r="I228">
        <f>+Price1!I229-Price0!I229</f>
        <v>11.185538053192429</v>
      </c>
      <c r="J228">
        <f>+Price1!J229-Price0!J229</f>
        <v>11.186069858184977</v>
      </c>
      <c r="K228">
        <f>+Price1!K229-Price0!K229</f>
        <v>11.185788858496236</v>
      </c>
      <c r="L228">
        <f>+Price1!L229-Price0!L229</f>
        <v>11.185920500259792</v>
      </c>
      <c r="M228">
        <f>+Price1!M229-Price0!M229</f>
        <v>11.185144194211643</v>
      </c>
      <c r="N228">
        <f>+Price1!N229-Price0!N229</f>
        <v>11.186539032410465</v>
      </c>
      <c r="O228">
        <f>+Price1!O229-Price0!O229</f>
        <v>11.184469110393565</v>
      </c>
      <c r="P228">
        <f>+Price1!P229-Price0!P229</f>
        <v>11.184324938770946</v>
      </c>
      <c r="Q228">
        <f>+Price1!Q229-Price0!Q229</f>
        <v>11.185683234644426</v>
      </c>
      <c r="R228">
        <f>+Price1!R229-Price0!R229</f>
        <v>11.186327634371104</v>
      </c>
      <c r="S228">
        <f>+Price1!S229-Price0!S229</f>
        <v>11.184882305801764</v>
      </c>
      <c r="T228">
        <f>+Price1!T229-Price0!T229</f>
        <v>11.183556350546304</v>
      </c>
      <c r="U228">
        <f>+Price1!U229-Price0!U229</f>
        <v>11.184554050692459</v>
      </c>
      <c r="V228">
        <f>+Price1!V229-Price0!V229</f>
        <v>11.182932387719436</v>
      </c>
      <c r="W228">
        <f>+Price1!W229-Price0!W229</f>
        <v>11.184003080657908</v>
      </c>
      <c r="X228">
        <f>+Price1!X229-Price0!X229</f>
        <v>11.186047157059553</v>
      </c>
      <c r="Y228">
        <f>+Price1!Y229-Price0!Y229</f>
        <v>11.185574940183113</v>
      </c>
      <c r="Z228">
        <f>+Price1!Z229-Price0!Z229</f>
        <v>11.184565963605689</v>
      </c>
      <c r="AA228">
        <f>+Price1!AA229-Price0!AA229</f>
        <v>11.183038367169328</v>
      </c>
      <c r="AB228">
        <f>+Price1!AB229-Price0!AB229</f>
        <v>11.184660068011359</v>
      </c>
      <c r="AC228">
        <f>+Price1!AC229-Price0!AC229</f>
        <v>11.182904431221734</v>
      </c>
      <c r="AD228">
        <f>+Price1!AD229-Price0!AD229</f>
        <v>11.186050866889889</v>
      </c>
      <c r="AE228">
        <f>+Price1!AE229-Price0!AE229</f>
        <v>11.185173306666227</v>
      </c>
      <c r="AF228">
        <f>+Price1!AF229-Price0!AF229</f>
        <v>11.18582947961886</v>
      </c>
      <c r="AG228">
        <f>+Price1!AG229-Price0!AG229</f>
        <v>11.183699580638793</v>
      </c>
      <c r="AH228">
        <f>+Price1!AH229-Price0!AH229</f>
        <v>11.185173306666226</v>
      </c>
      <c r="AI228">
        <f>+Price1!AI229-Price0!AI229</f>
        <v>11.181844178433</v>
      </c>
      <c r="AJ228">
        <f>+Price1!AJ229-Price0!AJ229</f>
        <v>11.18502533256687</v>
      </c>
      <c r="AK228">
        <f>+Price1!AK229-Price0!AK229</f>
        <v>11.185411882751509</v>
      </c>
      <c r="AL228">
        <f>+Price1!AL229-Price0!AL229</f>
        <v>11.184945867171269</v>
      </c>
      <c r="AM228">
        <f>+Price1!AM229-Price0!AM229</f>
        <v>11.184927751254882</v>
      </c>
      <c r="AN228">
        <f>+Price1!AN229-Price0!AN229</f>
        <v>11.185558075211977</v>
      </c>
      <c r="AO228">
        <f>+Price1!AO229-Price0!AO229</f>
        <v>11.184222823409259</v>
      </c>
      <c r="AP228">
        <f>+Price1!AP229-Price0!AP229</f>
        <v>11.184956521942642</v>
      </c>
    </row>
    <row r="229" spans="1:42" x14ac:dyDescent="0.2">
      <c r="A229" s="2">
        <v>227</v>
      </c>
      <c r="B229">
        <f>+Price1!B230-Price0!B230</f>
        <v>11.343184143611936</v>
      </c>
      <c r="C229">
        <f>+Price1!C230-Price0!C230</f>
        <v>11.344807920837173</v>
      </c>
      <c r="D229">
        <f>+Price1!D230-Price0!D230</f>
        <v>11.345078631314397</v>
      </c>
      <c r="E229">
        <f>+Price1!E230-Price0!E230</f>
        <v>11.343158977315714</v>
      </c>
      <c r="F229">
        <f>+Price1!F230-Price0!F230</f>
        <v>11.343825317273698</v>
      </c>
      <c r="G229">
        <f>+Price1!G230-Price0!G230</f>
        <v>11.345560575020521</v>
      </c>
      <c r="H229">
        <f>+Price1!H230-Price0!H230</f>
        <v>11.343735918528324</v>
      </c>
      <c r="I229">
        <f>+Price1!I230-Price0!I230</f>
        <v>11.344660674070752</v>
      </c>
      <c r="J229">
        <f>+Price1!J230-Price0!J230</f>
        <v>11.345214035476676</v>
      </c>
      <c r="K229">
        <f>+Price1!K230-Price0!K230</f>
        <v>11.344915047267051</v>
      </c>
      <c r="L229">
        <f>+Price1!L230-Price0!L230</f>
        <v>11.345048561732874</v>
      </c>
      <c r="M229">
        <f>+Price1!M230-Price0!M230</f>
        <v>11.344261212152233</v>
      </c>
      <c r="N229">
        <f>+Price1!N230-Price0!N230</f>
        <v>11.345675892964691</v>
      </c>
      <c r="O229">
        <f>+Price1!O230-Price0!O230</f>
        <v>11.343576524763371</v>
      </c>
      <c r="P229">
        <f>+Price1!P230-Price0!P230</f>
        <v>11.343430302191894</v>
      </c>
      <c r="Q229">
        <f>+Price1!Q230-Price0!Q230</f>
        <v>11.344807920837177</v>
      </c>
      <c r="R229">
        <f>+Price1!R230-Price0!R230</f>
        <v>11.345461487630548</v>
      </c>
      <c r="S229">
        <f>+Price1!S230-Price0!S230</f>
        <v>11.343995598184399</v>
      </c>
      <c r="T229">
        <f>+Price1!T230-Price0!T230</f>
        <v>11.342662593746173</v>
      </c>
      <c r="U229">
        <f>+Price1!U230-Price0!U230</f>
        <v>11.343662673401361</v>
      </c>
      <c r="V229">
        <f>+Price1!V230-Price0!V230</f>
        <v>11.342028412776992</v>
      </c>
      <c r="W229">
        <f>+Price1!W230-Price0!W230</f>
        <v>11.343118285039186</v>
      </c>
      <c r="X229">
        <f>+Price1!X230-Price0!X230</f>
        <v>11.345177020320072</v>
      </c>
      <c r="Y229">
        <f>+Price1!Y230-Price0!Y230</f>
        <v>11.34469808580638</v>
      </c>
      <c r="Z229">
        <f>+Price1!Z230-Price0!Z230</f>
        <v>11.343684710482691</v>
      </c>
      <c r="AA229">
        <f>+Price1!AA230-Price0!AA230</f>
        <v>11.342125428149732</v>
      </c>
      <c r="AB229">
        <f>+Price1!AB230-Price0!AB230</f>
        <v>11.343798750116623</v>
      </c>
      <c r="AC229">
        <f>+Price1!AC230-Price0!AC230</f>
        <v>11.341989580287276</v>
      </c>
      <c r="AD229">
        <f>+Price1!AD230-Price0!AD230</f>
        <v>11.345180782925517</v>
      </c>
      <c r="AE229">
        <f>+Price1!AE230-Price0!AE230</f>
        <v>11.344290738753189</v>
      </c>
      <c r="AF229">
        <f>+Price1!AF230-Price0!AF230</f>
        <v>11.344956246255448</v>
      </c>
      <c r="AG229">
        <f>+Price1!AG230-Price0!AG230</f>
        <v>11.342796047873918</v>
      </c>
      <c r="AH229">
        <f>+Price1!AH230-Price0!AH230</f>
        <v>11.344290738753195</v>
      </c>
      <c r="AI229">
        <f>+Price1!AI230-Price0!AI230</f>
        <v>11.340914251188009</v>
      </c>
      <c r="AJ229">
        <f>+Price1!AJ230-Price0!AJ230</f>
        <v>11.344040899931342</v>
      </c>
      <c r="AK229">
        <f>+Price1!AK230-Price0!AK230</f>
        <v>11.34453270876122</v>
      </c>
      <c r="AL229">
        <f>+Price1!AL230-Price0!AL230</f>
        <v>11.3440600637618</v>
      </c>
      <c r="AM229">
        <f>+Price1!AM230-Price0!AM230</f>
        <v>11.344046943194764</v>
      </c>
      <c r="AN229">
        <f>+Price1!AN230-Price0!AN230</f>
        <v>11.344680980918465</v>
      </c>
      <c r="AO229">
        <f>+Price1!AO230-Price0!AO230</f>
        <v>11.343337361168395</v>
      </c>
      <c r="AP229">
        <f>+Price1!AP230-Price0!AP230</f>
        <v>11.344076502834005</v>
      </c>
    </row>
    <row r="230" spans="1:42" x14ac:dyDescent="0.2">
      <c r="A230" s="2">
        <v>228</v>
      </c>
      <c r="B230">
        <f>+Price1!B231-Price0!B231</f>
        <v>11.105093629889769</v>
      </c>
      <c r="C230">
        <f>+Price1!C231-Price0!C231</f>
        <v>11.106706797335946</v>
      </c>
      <c r="D230">
        <f>+Price1!D231-Price0!D231</f>
        <v>11.106971826230092</v>
      </c>
      <c r="E230">
        <f>+Price1!E231-Price0!E231</f>
        <v>11.105201670622673</v>
      </c>
      <c r="F230">
        <f>+Price1!F231-Price0!F231</f>
        <v>11.105744816335148</v>
      </c>
      <c r="G230">
        <f>+Price1!G231-Price0!G231</f>
        <v>11.107443655059098</v>
      </c>
      <c r="H230">
        <f>+Price1!H231-Price0!H231</f>
        <v>11.105657293861436</v>
      </c>
      <c r="I230">
        <f>+Price1!I231-Price0!I231</f>
        <v>11.106562640936568</v>
      </c>
      <c r="J230">
        <f>+Price1!J231-Price0!J231</f>
        <v>11.107094451127525</v>
      </c>
      <c r="K230">
        <f>+Price1!K231-Price0!K231</f>
        <v>11.106811675431295</v>
      </c>
      <c r="L230">
        <f>+Price1!L231-Price0!L231</f>
        <v>11.106942387739119</v>
      </c>
      <c r="M230">
        <f>+Price1!M231-Price0!M231</f>
        <v>11.10617156279433</v>
      </c>
      <c r="N230">
        <f>+Price1!N231-Price0!N231</f>
        <v>11.107556552747919</v>
      </c>
      <c r="O230">
        <f>+Price1!O231-Price0!O231</f>
        <v>11.105501245400768</v>
      </c>
      <c r="P230">
        <f>+Price1!P231-Price0!P231</f>
        <v>11.105358091700875</v>
      </c>
      <c r="Q230">
        <f>+Price1!Q231-Price0!Q231</f>
        <v>11.106706797335953</v>
      </c>
      <c r="R230">
        <f>+Price1!R231-Price0!R231</f>
        <v>11.107346647282913</v>
      </c>
      <c r="S230">
        <f>+Price1!S231-Price0!S231</f>
        <v>11.105911523445709</v>
      </c>
      <c r="T230">
        <f>+Price1!T231-Price0!T231</f>
        <v>11.104598537219717</v>
      </c>
      <c r="U230">
        <f>+Price1!U231-Price0!U231</f>
        <v>11.105585585979284</v>
      </c>
      <c r="V230">
        <f>+Price1!V231-Price0!V231</f>
        <v>11.103978299539991</v>
      </c>
      <c r="W230">
        <f>+Price1!W231-Price0!W231</f>
        <v>11.10504281288449</v>
      </c>
      <c r="X230">
        <f>+Price1!X231-Price0!X231</f>
        <v>11.107068150279435</v>
      </c>
      <c r="Y230">
        <f>+Price1!Y231-Price0!Y231</f>
        <v>11.106599267486914</v>
      </c>
      <c r="Z230">
        <f>+Price1!Z231-Price0!Z231</f>
        <v>11.105600452712642</v>
      </c>
      <c r="AA230">
        <f>+Price1!AA231-Price0!AA231</f>
        <v>11.104080603928935</v>
      </c>
      <c r="AB230">
        <f>+Price1!AB231-Price0!AB231</f>
        <v>11.105698632945574</v>
      </c>
      <c r="AC230">
        <f>+Price1!AC231-Price0!AC231</f>
        <v>11.103947604934971</v>
      </c>
      <c r="AD230">
        <f>+Price1!AD231-Price0!AD231</f>
        <v>11.107071833916548</v>
      </c>
      <c r="AE230">
        <f>+Price1!AE231-Price0!AE231</f>
        <v>11.106200469700632</v>
      </c>
      <c r="AF230">
        <f>+Price1!AF231-Price0!AF231</f>
        <v>11.106852009748774</v>
      </c>
      <c r="AG230">
        <f>+Price1!AG231-Price0!AG231</f>
        <v>11.104737148905382</v>
      </c>
      <c r="AH230">
        <f>+Price1!AH231-Price0!AH231</f>
        <v>11.106200469700639</v>
      </c>
      <c r="AI230">
        <f>+Price1!AI231-Price0!AI231</f>
        <v>11.102894846753731</v>
      </c>
      <c r="AJ230">
        <f>+Price1!AJ231-Price0!AJ231</f>
        <v>11.106053540371356</v>
      </c>
      <c r="AK230">
        <f>+Price1!AK231-Price0!AK231</f>
        <v>11.106437361321161</v>
      </c>
      <c r="AL230">
        <f>+Price1!AL231-Price0!AL231</f>
        <v>11.105974636040614</v>
      </c>
      <c r="AM230">
        <f>+Price1!AM231-Price0!AM231</f>
        <v>11.105958633754494</v>
      </c>
      <c r="AN230">
        <f>+Price1!AN231-Price0!AN231</f>
        <v>11.106582521590791</v>
      </c>
      <c r="AO230">
        <f>+Price1!AO231-Price0!AO231</f>
        <v>11.105259473397702</v>
      </c>
      <c r="AP230">
        <f>+Price1!AP231-Price0!AP231</f>
        <v>11.105987424820162</v>
      </c>
    </row>
    <row r="231" spans="1:42" x14ac:dyDescent="0.2">
      <c r="A231" s="2">
        <v>229</v>
      </c>
      <c r="B231">
        <f>+Price1!B232-Price0!B232</f>
        <v>11.737999876724762</v>
      </c>
      <c r="C231">
        <f>+Price1!C232-Price0!C232</f>
        <v>11.739697520553539</v>
      </c>
      <c r="D231">
        <f>+Price1!D232-Price0!D232</f>
        <v>11.739977653909731</v>
      </c>
      <c r="E231">
        <f>+Price1!E232-Price0!E232</f>
        <v>11.738071766508257</v>
      </c>
      <c r="F231">
        <f>+Price1!F232-Price0!F232</f>
        <v>11.738680714566316</v>
      </c>
      <c r="G231">
        <f>+Price1!G232-Price0!G232</f>
        <v>11.740476373092218</v>
      </c>
      <c r="H231">
        <f>+Price1!H232-Price0!H232</f>
        <v>11.738588204033142</v>
      </c>
      <c r="I231">
        <f>+Price1!I232-Price0!I232</f>
        <v>11.739545148427826</v>
      </c>
      <c r="J231">
        <f>+Price1!J232-Price0!J232</f>
        <v>11.740109867693789</v>
      </c>
      <c r="K231">
        <f>+Price1!K232-Price0!K232</f>
        <v>11.739808375835704</v>
      </c>
      <c r="L231">
        <f>+Price1!L232-Price0!L232</f>
        <v>11.739946537667471</v>
      </c>
      <c r="M231">
        <f>+Price1!M232-Price0!M232</f>
        <v>11.739131782055546</v>
      </c>
      <c r="N231">
        <f>+Price1!N232-Price0!N232</f>
        <v>11.740595705018569</v>
      </c>
      <c r="O231">
        <f>+Price1!O232-Price0!O232</f>
        <v>11.738423262096687</v>
      </c>
      <c r="P231">
        <f>+Price1!P232-Price0!P232</f>
        <v>11.738271949816065</v>
      </c>
      <c r="Q231">
        <f>+Price1!Q232-Price0!Q232</f>
        <v>11.739697520553545</v>
      </c>
      <c r="R231">
        <f>+Price1!R232-Price0!R232</f>
        <v>11.740373836672527</v>
      </c>
      <c r="S231">
        <f>+Price1!S232-Price0!S232</f>
        <v>11.738856922607834</v>
      </c>
      <c r="T231">
        <f>+Price1!T232-Price0!T232</f>
        <v>11.737470544258839</v>
      </c>
      <c r="U231">
        <f>+Price1!U232-Price0!U232</f>
        <v>11.738512409392861</v>
      </c>
      <c r="V231">
        <f>+Price1!V232-Price0!V232</f>
        <v>11.736815357219172</v>
      </c>
      <c r="W231">
        <f>+Price1!W232-Price0!W232</f>
        <v>11.73794070987215</v>
      </c>
      <c r="X231">
        <f>+Price1!X232-Price0!X232</f>
        <v>11.740079467635802</v>
      </c>
      <c r="Y231">
        <f>+Price1!Y232-Price0!Y232</f>
        <v>11.739583862389587</v>
      </c>
      <c r="Z231">
        <f>+Price1!Z232-Price0!Z232</f>
        <v>11.738529201482525</v>
      </c>
      <c r="AA231">
        <f>+Price1!AA232-Price0!AA232</f>
        <v>11.736921655772798</v>
      </c>
      <c r="AB231">
        <f>+Price1!AB232-Price0!AB232</f>
        <v>11.738637789251815</v>
      </c>
      <c r="AC231">
        <f>+Price1!AC232-Price0!AC232</f>
        <v>11.736781093190933</v>
      </c>
      <c r="AD231">
        <f>+Price1!AD232-Price0!AD232</f>
        <v>11.740083361209852</v>
      </c>
      <c r="AE231">
        <f>+Price1!AE232-Price0!AE232</f>
        <v>11.739162336417206</v>
      </c>
      <c r="AF231">
        <f>+Price1!AF232-Price0!AF232</f>
        <v>11.739851008876762</v>
      </c>
      <c r="AG231">
        <f>+Price1!AG232-Price0!AG232</f>
        <v>11.73761561840031</v>
      </c>
      <c r="AH231">
        <f>+Price1!AH232-Price0!AH232</f>
        <v>11.739162336417207</v>
      </c>
      <c r="AI231">
        <f>+Price1!AI232-Price0!AI232</f>
        <v>11.735668320214042</v>
      </c>
      <c r="AJ231">
        <f>+Price1!AJ232-Price0!AJ232</f>
        <v>11.73900703332745</v>
      </c>
      <c r="AK231">
        <f>+Price1!AK232-Price0!AK232</f>
        <v>11.739412728907144</v>
      </c>
      <c r="AL231">
        <f>+Price1!AL232-Price0!AL232</f>
        <v>11.738923632100352</v>
      </c>
      <c r="AM231">
        <f>+Price1!AM232-Price0!AM232</f>
        <v>11.73890624683254</v>
      </c>
      <c r="AN231">
        <f>+Price1!AN232-Price0!AN232</f>
        <v>11.739566162115439</v>
      </c>
      <c r="AO231">
        <f>+Price1!AO232-Price0!AO232</f>
        <v>11.738169894790662</v>
      </c>
      <c r="AP231">
        <f>+Price1!AP232-Price0!AP232</f>
        <v>11.738936642012185</v>
      </c>
    </row>
    <row r="232" spans="1:42" x14ac:dyDescent="0.2">
      <c r="A232" s="2">
        <v>230</v>
      </c>
      <c r="B232">
        <f>+Price1!B233-Price0!B233</f>
        <v>11.355192549229333</v>
      </c>
      <c r="C232">
        <f>+Price1!C233-Price0!C233</f>
        <v>11.356797865182163</v>
      </c>
      <c r="D232">
        <f>+Price1!D233-Price0!D233</f>
        <v>11.357068861764139</v>
      </c>
      <c r="E232">
        <f>+Price1!E233-Price0!E233</f>
        <v>11.355435397450451</v>
      </c>
      <c r="F232">
        <f>+Price1!F233-Price0!F233</f>
        <v>11.355814223138163</v>
      </c>
      <c r="G232">
        <f>+Price1!G233-Price0!G233</f>
        <v>11.357551314820286</v>
      </c>
      <c r="H232">
        <f>+Price1!H233-Price0!H233</f>
        <v>11.355724729910268</v>
      </c>
      <c r="I232">
        <f>+Price1!I233-Price0!I233</f>
        <v>11.356650462795603</v>
      </c>
      <c r="J232">
        <f>+Price1!J233-Price0!J233</f>
        <v>11.357181139217928</v>
      </c>
      <c r="K232">
        <f>+Price1!K233-Price0!K233</f>
        <v>11.356905104830334</v>
      </c>
      <c r="L232">
        <f>+Price1!L233-Price0!L233</f>
        <v>11.357038760403089</v>
      </c>
      <c r="M232">
        <f>+Price1!M233-Price0!M233</f>
        <v>11.356250578699264</v>
      </c>
      <c r="N232">
        <f>+Price1!N233-Price0!N233</f>
        <v>11.357666754640086</v>
      </c>
      <c r="O232">
        <f>+Price1!O233-Price0!O233</f>
        <v>11.355565167687431</v>
      </c>
      <c r="P232">
        <f>+Price1!P233-Price0!P233</f>
        <v>11.355418790578263</v>
      </c>
      <c r="Q232">
        <f>+Price1!Q233-Price0!Q233</f>
        <v>11.356797865182163</v>
      </c>
      <c r="R232">
        <f>+Price1!R233-Price0!R233</f>
        <v>11.357452122708199</v>
      </c>
      <c r="S232">
        <f>+Price1!S233-Price0!S233</f>
        <v>11.355984684013011</v>
      </c>
      <c r="T232">
        <f>+Price1!T233-Price0!T233</f>
        <v>11.354630530103385</v>
      </c>
      <c r="U232">
        <f>+Price1!U233-Price0!U233</f>
        <v>11.355651407372999</v>
      </c>
      <c r="V232">
        <f>+Price1!V233-Price0!V233</f>
        <v>11.353998134846019</v>
      </c>
      <c r="W232">
        <f>+Price1!W233-Price0!W233</f>
        <v>11.355082491079559</v>
      </c>
      <c r="X232">
        <f>+Price1!X233-Price0!X233</f>
        <v>11.357167354753825</v>
      </c>
      <c r="Y232">
        <f>+Price1!Y233-Price0!Y233</f>
        <v>11.356687914070431</v>
      </c>
      <c r="Z232">
        <f>+Price1!Z233-Price0!Z233</f>
        <v>11.35565666425574</v>
      </c>
      <c r="AA232">
        <f>+Price1!AA233-Price0!AA233</f>
        <v>11.354112537458786</v>
      </c>
      <c r="AB232">
        <f>+Price1!AB233-Price0!AB233</f>
        <v>11.355741240698984</v>
      </c>
      <c r="AC232">
        <f>+Price1!AC233-Price0!AC233</f>
        <v>11.353976565984606</v>
      </c>
      <c r="AD232">
        <f>+Price1!AD233-Price0!AD233</f>
        <v>11.357171121335838</v>
      </c>
      <c r="AE232">
        <f>+Price1!AE233-Price0!AE233</f>
        <v>11.356280136505896</v>
      </c>
      <c r="AF232">
        <f>+Price1!AF233-Price0!AF233</f>
        <v>11.356946347360553</v>
      </c>
      <c r="AG232">
        <f>+Price1!AG233-Price0!AG233</f>
        <v>11.354783865938314</v>
      </c>
      <c r="AH232">
        <f>+Price1!AH233-Price0!AH233</f>
        <v>11.356280136505896</v>
      </c>
      <c r="AI232">
        <f>+Price1!AI233-Price0!AI233</f>
        <v>11.352900080445041</v>
      </c>
      <c r="AJ232">
        <f>+Price1!AJ233-Price0!AJ233</f>
        <v>11.356129898751041</v>
      </c>
      <c r="AK232">
        <f>+Price1!AK233-Price0!AK233</f>
        <v>11.356522362243846</v>
      </c>
      <c r="AL232">
        <f>+Price1!AL233-Price0!AL233</f>
        <v>11.356049217721889</v>
      </c>
      <c r="AM232">
        <f>+Price1!AM233-Price0!AM233</f>
        <v>11.356026608215357</v>
      </c>
      <c r="AN232">
        <f>+Price1!AN233-Price0!AN233</f>
        <v>11.356670791104932</v>
      </c>
      <c r="AO232">
        <f>+Price1!AO233-Price0!AO233</f>
        <v>11.35530831026716</v>
      </c>
      <c r="AP232">
        <f>+Price1!AP233-Price0!AP233</f>
        <v>11.356055654585573</v>
      </c>
    </row>
    <row r="233" spans="1:42" x14ac:dyDescent="0.2">
      <c r="A233" s="2">
        <v>231</v>
      </c>
      <c r="B233">
        <f>+Price1!B234-Price0!B234</f>
        <v>10.996229555331015</v>
      </c>
      <c r="C233">
        <f>+Price1!C234-Price0!C234</f>
        <v>10.997836330400149</v>
      </c>
      <c r="D233">
        <f>+Price1!D234-Price0!D234</f>
        <v>10.998098761420774</v>
      </c>
      <c r="E233">
        <f>+Price1!E234-Price0!E234</f>
        <v>10.996397440178578</v>
      </c>
      <c r="F233">
        <f>+Price1!F234-Price0!F234</f>
        <v>10.996883778955983</v>
      </c>
      <c r="G233">
        <f>+Price1!G234-Price0!G234</f>
        <v>10.99856596527626</v>
      </c>
      <c r="H233">
        <f>+Price1!H234-Price0!H234</f>
        <v>10.996797114397472</v>
      </c>
      <c r="I233">
        <f>+Price1!I234-Price0!I234</f>
        <v>10.99769358705459</v>
      </c>
      <c r="J233">
        <f>+Price1!J234-Price0!J234</f>
        <v>10.998216522131683</v>
      </c>
      <c r="K233">
        <f>+Price1!K234-Price0!K234</f>
        <v>10.997940180456542</v>
      </c>
      <c r="L233">
        <f>+Price1!L234-Price0!L234</f>
        <v>10.998069611492591</v>
      </c>
      <c r="M233">
        <f>+Price1!M234-Price0!M234</f>
        <v>10.997306342349283</v>
      </c>
      <c r="N233">
        <f>+Price1!N234-Price0!N234</f>
        <v>10.998677756316246</v>
      </c>
      <c r="O233">
        <f>+Price1!O234-Price0!O234</f>
        <v>10.996642595559326</v>
      </c>
      <c r="P233">
        <f>+Price1!P234-Price0!P234</f>
        <v>10.996500845084556</v>
      </c>
      <c r="Q233">
        <f>+Price1!Q234-Price0!Q234</f>
        <v>10.997836330400155</v>
      </c>
      <c r="R233">
        <f>+Price1!R234-Price0!R234</f>
        <v>10.998469908392359</v>
      </c>
      <c r="S233">
        <f>+Price1!S234-Price0!S234</f>
        <v>10.997048851965516</v>
      </c>
      <c r="T233">
        <f>+Price1!T234-Price0!T234</f>
        <v>10.995745832410583</v>
      </c>
      <c r="U233">
        <f>+Price1!U234-Price0!U234</f>
        <v>10.996726109412291</v>
      </c>
      <c r="V233">
        <f>+Price1!V234-Price0!V234</f>
        <v>10.99513182491577</v>
      </c>
      <c r="W233">
        <f>+Price1!W234-Price0!W234</f>
        <v>10.996185013242405</v>
      </c>
      <c r="X233">
        <f>+Price1!X234-Price0!X234</f>
        <v>10.998194141279885</v>
      </c>
      <c r="Y233">
        <f>+Price1!Y234-Price0!Y234</f>
        <v>10.997729854583158</v>
      </c>
      <c r="Z233">
        <f>+Price1!Z234-Price0!Z234</f>
        <v>10.996738478798099</v>
      </c>
      <c r="AA233">
        <f>+Price1!AA234-Price0!AA234</f>
        <v>10.995235879538406</v>
      </c>
      <c r="AB233">
        <f>+Price1!AB234-Price0!AB234</f>
        <v>10.996830084472295</v>
      </c>
      <c r="AC233">
        <f>+Price1!AC234-Price0!AC234</f>
        <v>10.995104179170804</v>
      </c>
      <c r="AD233">
        <f>+Price1!AD234-Price0!AD234</f>
        <v>10.998197788809138</v>
      </c>
      <c r="AE233">
        <f>+Price1!AE234-Price0!AE234</f>
        <v>10.997334965903519</v>
      </c>
      <c r="AF233">
        <f>+Price1!AF234-Price0!AF234</f>
        <v>10.99798011940787</v>
      </c>
      <c r="AG233">
        <f>+Price1!AG234-Price0!AG234</f>
        <v>10.995885988911622</v>
      </c>
      <c r="AH233">
        <f>+Price1!AH234-Price0!AH234</f>
        <v>10.99733496590351</v>
      </c>
      <c r="AI233">
        <f>+Price1!AI234-Price0!AI234</f>
        <v>10.9940617454248</v>
      </c>
      <c r="AJ233">
        <f>+Price1!AJ234-Price0!AJ234</f>
        <v>10.997189476808954</v>
      </c>
      <c r="AK233">
        <f>+Price1!AK234-Price0!AK234</f>
        <v>10.997569535458474</v>
      </c>
      <c r="AL233">
        <f>+Price1!AL234-Price0!AL234</f>
        <v>10.997111345916416</v>
      </c>
      <c r="AM233">
        <f>+Price1!AM234-Price0!AM234</f>
        <v>10.99709468522723</v>
      </c>
      <c r="AN233">
        <f>+Price1!AN234-Price0!AN234</f>
        <v>10.997713272834119</v>
      </c>
      <c r="AO233">
        <f>+Price1!AO234-Price0!AO234</f>
        <v>10.996400327735806</v>
      </c>
      <c r="AP233">
        <f>+Price1!AP234-Price0!AP234</f>
        <v>10.997123079850976</v>
      </c>
    </row>
    <row r="234" spans="1:42" x14ac:dyDescent="0.2">
      <c r="A234" s="2">
        <v>232</v>
      </c>
      <c r="B234">
        <f>+Price1!B235-Price0!B235</f>
        <v>10.953200428418377</v>
      </c>
      <c r="C234">
        <f>+Price1!C235-Price0!C235</f>
        <v>10.954805924233078</v>
      </c>
      <c r="D234">
        <f>+Price1!D235-Price0!D235</f>
        <v>10.955067328459606</v>
      </c>
      <c r="E234">
        <f>+Price1!E235-Price0!E235</f>
        <v>10.953386277463858</v>
      </c>
      <c r="F234">
        <f>+Price1!F235-Price0!F235</f>
        <v>10.953857099765232</v>
      </c>
      <c r="G234">
        <f>+Price1!G235-Price0!G235</f>
        <v>10.955532704321744</v>
      </c>
      <c r="H234">
        <f>+Price1!H235-Price0!H235</f>
        <v>10.953770774292609</v>
      </c>
      <c r="I234">
        <f>+Price1!I235-Price0!I235</f>
        <v>10.954663739388659</v>
      </c>
      <c r="J234">
        <f>+Price1!J235-Price0!J235</f>
        <v>10.955183854973836</v>
      </c>
      <c r="K234">
        <f>+Price1!K235-Price0!K235</f>
        <v>10.954909367963177</v>
      </c>
      <c r="L234">
        <f>+Price1!L235-Price0!L235</f>
        <v>10.955038292584145</v>
      </c>
      <c r="M234">
        <f>+Price1!M235-Price0!M235</f>
        <v>10.954278009826545</v>
      </c>
      <c r="N234">
        <f>+Price1!N235-Price0!N235</f>
        <v>10.955644057965342</v>
      </c>
      <c r="O234">
        <f>+Price1!O235-Price0!O235</f>
        <v>10.953616860028685</v>
      </c>
      <c r="P234">
        <f>+Price1!P235-Price0!P235</f>
        <v>10.953475664170323</v>
      </c>
      <c r="Q234">
        <f>+Price1!Q235-Price0!Q235</f>
        <v>10.954805924233082</v>
      </c>
      <c r="R234">
        <f>+Price1!R235-Price0!R235</f>
        <v>10.955437023272379</v>
      </c>
      <c r="S234">
        <f>+Price1!S235-Price0!S235</f>
        <v>10.954021526906029</v>
      </c>
      <c r="T234">
        <f>+Price1!T235-Price0!T235</f>
        <v>10.95272407434179</v>
      </c>
      <c r="U234">
        <f>+Price1!U235-Price0!U235</f>
        <v>10.953700047123281</v>
      </c>
      <c r="V234">
        <f>+Price1!V235-Price0!V235</f>
        <v>10.952111502719232</v>
      </c>
      <c r="W234">
        <f>+Price1!W235-Price0!W235</f>
        <v>10.953161178453296</v>
      </c>
      <c r="X234">
        <f>+Price1!X235-Price0!X235</f>
        <v>10.955162335133114</v>
      </c>
      <c r="Y234">
        <f>+Price1!Y235-Price0!Y235</f>
        <v>10.954699865015995</v>
      </c>
      <c r="Z234">
        <f>+Price1!Z235-Price0!Z235</f>
        <v>10.953713123998615</v>
      </c>
      <c r="AA234">
        <f>+Price1!AA235-Price0!AA235</f>
        <v>10.952215647959626</v>
      </c>
      <c r="AB234">
        <f>+Price1!AB235-Price0!AB235</f>
        <v>10.953800340456848</v>
      </c>
      <c r="AC234">
        <f>+Price1!AC235-Price0!AC235</f>
        <v>10.952084431063518</v>
      </c>
      <c r="AD234">
        <f>+Price1!AD235-Price0!AD235</f>
        <v>10.955165968390954</v>
      </c>
      <c r="AE234">
        <f>+Price1!AE235-Price0!AE235</f>
        <v>10.95430652138756</v>
      </c>
      <c r="AF234">
        <f>+Price1!AF235-Price0!AF235</f>
        <v>10.954949150648376</v>
      </c>
      <c r="AG234">
        <f>+Price1!AG235-Price0!AG235</f>
        <v>10.952863213698841</v>
      </c>
      <c r="AH234">
        <f>+Price1!AH235-Price0!AH235</f>
        <v>10.954306521387554</v>
      </c>
      <c r="AI234">
        <f>+Price1!AI235-Price0!AI235</f>
        <v>10.95104610779217</v>
      </c>
      <c r="AJ234">
        <f>+Price1!AJ235-Price0!AJ235</f>
        <v>10.954161601537216</v>
      </c>
      <c r="AK234">
        <f>+Price1!AK235-Price0!AK235</f>
        <v>10.954540173159881</v>
      </c>
      <c r="AL234">
        <f>+Price1!AL235-Price0!AL235</f>
        <v>10.954083776341543</v>
      </c>
      <c r="AM234">
        <f>+Price1!AM235-Price0!AM235</f>
        <v>10.954069527412441</v>
      </c>
      <c r="AN234">
        <f>+Price1!AN235-Price0!AN235</f>
        <v>10.954683348145121</v>
      </c>
      <c r="AO234">
        <f>+Price1!AO235-Price0!AO235</f>
        <v>10.953374602117336</v>
      </c>
      <c r="AP234">
        <f>+Price1!AP235-Price0!AP235</f>
        <v>10.954097818077997</v>
      </c>
    </row>
    <row r="235" spans="1:42" x14ac:dyDescent="0.2">
      <c r="A235" s="2">
        <v>233</v>
      </c>
      <c r="B235">
        <f>+Price1!B236-Price0!B236</f>
        <v>10.994259334160306</v>
      </c>
      <c r="C235">
        <f>+Price1!C236-Price0!C236</f>
        <v>10.995866729672255</v>
      </c>
      <c r="D235">
        <f>+Price1!D236-Price0!D236</f>
        <v>10.996129113694154</v>
      </c>
      <c r="E235">
        <f>+Price1!E236-Price0!E236</f>
        <v>10.994425931833575</v>
      </c>
      <c r="F235">
        <f>+Price1!F236-Price0!F236</f>
        <v>10.994914348820377</v>
      </c>
      <c r="G235">
        <f>+Price1!G236-Price0!G236</f>
        <v>10.996596233878172</v>
      </c>
      <c r="H235">
        <f>+Price1!H236-Price0!H236</f>
        <v>10.994827699782606</v>
      </c>
      <c r="I235">
        <f>+Price1!I236-Price0!I236</f>
        <v>10.995724011890593</v>
      </c>
      <c r="J235">
        <f>+Price1!J236-Price0!J236</f>
        <v>10.9962474604605</v>
      </c>
      <c r="K235">
        <f>+Price1!K236-Price0!K236</f>
        <v>10.995970561130171</v>
      </c>
      <c r="L235">
        <f>+Price1!L236-Price0!L236</f>
        <v>10.996099968986421</v>
      </c>
      <c r="M235">
        <f>+Price1!M236-Price0!M236</f>
        <v>10.995336836536865</v>
      </c>
      <c r="N235">
        <f>+Price1!N236-Price0!N236</f>
        <v>10.996708004897521</v>
      </c>
      <c r="O235">
        <f>+Price1!O236-Price0!O236</f>
        <v>10.994673208617217</v>
      </c>
      <c r="P235">
        <f>+Price1!P236-Price0!P236</f>
        <v>10.994531483528517</v>
      </c>
      <c r="Q235">
        <f>+Price1!Q236-Price0!Q236</f>
        <v>10.995866729672262</v>
      </c>
      <c r="R235">
        <f>+Price1!R236-Price0!R236</f>
        <v>10.996500194197097</v>
      </c>
      <c r="S235">
        <f>+Price1!S236-Price0!S236</f>
        <v>10.995079392267014</v>
      </c>
      <c r="T235">
        <f>+Price1!T236-Price0!T236</f>
        <v>10.993777383691027</v>
      </c>
      <c r="U235">
        <f>+Price1!U236-Price0!U236</f>
        <v>10.994756707513703</v>
      </c>
      <c r="V235">
        <f>+Price1!V236-Price0!V236</f>
        <v>10.993163074438577</v>
      </c>
      <c r="W235">
        <f>+Price1!W236-Price0!W236</f>
        <v>10.99421642656093</v>
      </c>
      <c r="X235">
        <f>+Price1!X236-Price0!X236</f>
        <v>10.996224476471696</v>
      </c>
      <c r="Y235">
        <f>+Price1!Y236-Price0!Y236</f>
        <v>10.995760272924004</v>
      </c>
      <c r="Z235">
        <f>+Price1!Z236-Price0!Z236</f>
        <v>10.994770033710052</v>
      </c>
      <c r="AA235">
        <f>+Price1!AA236-Price0!AA236</f>
        <v>10.993266744524838</v>
      </c>
      <c r="AB235">
        <f>+Price1!AB236-Price0!AB236</f>
        <v>10.994860386155814</v>
      </c>
      <c r="AC235">
        <f>+Price1!AC236-Price0!AC236</f>
        <v>10.993135052084542</v>
      </c>
      <c r="AD235">
        <f>+Price1!AD236-Price0!AD236</f>
        <v>10.996228123347713</v>
      </c>
      <c r="AE235">
        <f>+Price1!AE236-Price0!AE236</f>
        <v>10.995365454964908</v>
      </c>
      <c r="AF235">
        <f>+Price1!AF236-Price0!AF236</f>
        <v>10.996010492928832</v>
      </c>
      <c r="AG235">
        <f>+Price1!AG236-Price0!AG236</f>
        <v>10.993916737470073</v>
      </c>
      <c r="AH235">
        <f>+Price1!AH236-Price0!AH236</f>
        <v>10.995365454964912</v>
      </c>
      <c r="AI235">
        <f>+Price1!AI236-Price0!AI236</f>
        <v>10.992092820686722</v>
      </c>
      <c r="AJ235">
        <f>+Price1!AJ236-Price0!AJ236</f>
        <v>10.995219991925962</v>
      </c>
      <c r="AK235">
        <f>+Price1!AK236-Price0!AK236</f>
        <v>10.99559998251085</v>
      </c>
      <c r="AL235">
        <f>+Price1!AL236-Price0!AL236</f>
        <v>10.99514187502588</v>
      </c>
      <c r="AM235">
        <f>+Price1!AM236-Price0!AM236</f>
        <v>10.995126721908212</v>
      </c>
      <c r="AN235">
        <f>+Price1!AN236-Price0!AN236</f>
        <v>10.995743694144593</v>
      </c>
      <c r="AO235">
        <f>+Price1!AO236-Price0!AO236</f>
        <v>10.994431329617127</v>
      </c>
      <c r="AP235">
        <f>+Price1!AP236-Price0!AP236</f>
        <v>10.995154956447101</v>
      </c>
    </row>
    <row r="236" spans="1:42" x14ac:dyDescent="0.2">
      <c r="A236" s="2">
        <v>234</v>
      </c>
      <c r="B236">
        <f>+Price1!B237-Price0!B237</f>
        <v>11.8090608579178</v>
      </c>
      <c r="C236">
        <f>+Price1!C237-Price0!C237</f>
        <v>11.810730784362711</v>
      </c>
      <c r="D236">
        <f>+Price1!D237-Price0!D237</f>
        <v>11.811012612718839</v>
      </c>
      <c r="E236">
        <f>+Price1!E237-Price0!E237</f>
        <v>11.809313352337885</v>
      </c>
      <c r="F236">
        <f>+Price1!F237-Price0!F237</f>
        <v>11.809707825998231</v>
      </c>
      <c r="G236">
        <f>+Price1!G237-Price0!G237</f>
        <v>11.811514349496218</v>
      </c>
      <c r="H236">
        <f>+Price1!H237-Price0!H237</f>
        <v>11.809614755712554</v>
      </c>
      <c r="I236">
        <f>+Price1!I237-Price0!I237</f>
        <v>11.810577490280579</v>
      </c>
      <c r="J236">
        <f>+Price1!J237-Price0!J237</f>
        <v>11.811129046743661</v>
      </c>
      <c r="K236">
        <f>+Price1!K237-Price0!K237</f>
        <v>11.810842310395749</v>
      </c>
      <c r="L236">
        <f>+Price1!L237-Price0!L237</f>
        <v>11.810981308201859</v>
      </c>
      <c r="M236">
        <f>+Price1!M237-Price0!M237</f>
        <v>11.810161622756755</v>
      </c>
      <c r="N236">
        <f>+Price1!N237-Price0!N237</f>
        <v>11.811634403462998</v>
      </c>
      <c r="O236">
        <f>+Price1!O237-Price0!O237</f>
        <v>11.809448815763673</v>
      </c>
      <c r="P236">
        <f>+Price1!P237-Price0!P237</f>
        <v>11.809296587939425</v>
      </c>
      <c r="Q236">
        <f>+Price1!Q237-Price0!Q237</f>
        <v>11.810730784362709</v>
      </c>
      <c r="R236">
        <f>+Price1!R237-Price0!R237</f>
        <v>11.81141119266049</v>
      </c>
      <c r="S236">
        <f>+Price1!S237-Price0!S237</f>
        <v>11.809885100219891</v>
      </c>
      <c r="T236">
        <f>+Price1!T237-Price0!T237</f>
        <v>11.808476821515338</v>
      </c>
      <c r="U236">
        <f>+Price1!U237-Price0!U237</f>
        <v>11.809538502462445</v>
      </c>
      <c r="V236">
        <f>+Price1!V237-Price0!V237</f>
        <v>11.807819038994003</v>
      </c>
      <c r="W236">
        <f>+Price1!W237-Price0!W237</f>
        <v>11.808946862576743</v>
      </c>
      <c r="X236">
        <f>+Price1!X237-Price0!X237</f>
        <v>11.81111504248814</v>
      </c>
      <c r="Y236">
        <f>+Price1!Y237-Price0!Y237</f>
        <v>11.810616438488507</v>
      </c>
      <c r="Z236">
        <f>+Price1!Z237-Price0!Z237</f>
        <v>11.809543828624774</v>
      </c>
      <c r="AA236">
        <f>+Price1!AA237-Price0!AA237</f>
        <v>11.807938123686252</v>
      </c>
      <c r="AB236">
        <f>+Price1!AB237-Price0!AB237</f>
        <v>11.809632023923383</v>
      </c>
      <c r="AC236">
        <f>+Price1!AC237-Price0!AC237</f>
        <v>11.807796717919315</v>
      </c>
      <c r="AD236">
        <f>+Price1!AD237-Price0!AD237</f>
        <v>11.811118959621007</v>
      </c>
      <c r="AE236">
        <f>+Price1!AE237-Price0!AE237</f>
        <v>11.810192361993373</v>
      </c>
      <c r="AF236">
        <f>+Price1!AF237-Price0!AF237</f>
        <v>11.810885201396109</v>
      </c>
      <c r="AG236">
        <f>+Price1!AG237-Price0!AG237</f>
        <v>11.808636285266106</v>
      </c>
      <c r="AH236">
        <f>+Price1!AH237-Price0!AH237</f>
        <v>11.810192361993371</v>
      </c>
      <c r="AI236">
        <f>+Price1!AI237-Price0!AI237</f>
        <v>11.806677204583263</v>
      </c>
      <c r="AJ236">
        <f>+Price1!AJ237-Price0!AJ237</f>
        <v>11.810036119212851</v>
      </c>
      <c r="AK236">
        <f>+Price1!AK237-Price0!AK237</f>
        <v>11.810444269530507</v>
      </c>
      <c r="AL236">
        <f>+Price1!AL237-Price0!AL237</f>
        <v>11.809952213350828</v>
      </c>
      <c r="AM236">
        <f>+Price1!AM237-Price0!AM237</f>
        <v>11.809928528822265</v>
      </c>
      <c r="AN236">
        <f>+Price1!AN237-Price0!AN237</f>
        <v>11.810598631115495</v>
      </c>
      <c r="AO236">
        <f>+Price1!AO237-Price0!AO237</f>
        <v>11.809181418345744</v>
      </c>
      <c r="AP236">
        <f>+Price1!AP237-Price0!AP237</f>
        <v>11.809958932320505</v>
      </c>
    </row>
    <row r="237" spans="1:42" x14ac:dyDescent="0.2">
      <c r="A237" s="2">
        <v>235</v>
      </c>
      <c r="B237">
        <f>+Price1!B238-Price0!B238</f>
        <v>10.995503616943731</v>
      </c>
      <c r="C237">
        <f>+Price1!C238-Price0!C238</f>
        <v>10.997086578843801</v>
      </c>
      <c r="D237">
        <f>+Price1!D238-Price0!D238</f>
        <v>10.99734899197381</v>
      </c>
      <c r="E237">
        <f>+Price1!E238-Price0!E238</f>
        <v>10.995507671619636</v>
      </c>
      <c r="F237">
        <f>+Price1!F238-Price0!F238</f>
        <v>10.996134092337581</v>
      </c>
      <c r="G237">
        <f>+Price1!G238-Price0!G238</f>
        <v>10.997816163978765</v>
      </c>
      <c r="H237">
        <f>+Price1!H238-Price0!H238</f>
        <v>10.996047433687218</v>
      </c>
      <c r="I237">
        <f>+Price1!I238-Price0!I238</f>
        <v>10.996943845229431</v>
      </c>
      <c r="J237">
        <f>+Price1!J238-Price0!J238</f>
        <v>10.997476955765649</v>
      </c>
      <c r="K237">
        <f>+Price1!K238-Price0!K238</f>
        <v>10.997190421820459</v>
      </c>
      <c r="L237">
        <f>+Price1!L238-Price0!L238</f>
        <v>10.997319844032848</v>
      </c>
      <c r="M237">
        <f>+Price1!M238-Price0!M238</f>
        <v>10.996556626923615</v>
      </c>
      <c r="N237">
        <f>+Price1!N238-Price0!N238</f>
        <v>10.997927947397667</v>
      </c>
      <c r="O237">
        <f>+Price1!O238-Price0!O238</f>
        <v>10.99589292538303</v>
      </c>
      <c r="P237">
        <f>+Price1!P238-Price0!P238</f>
        <v>10.995751184571766</v>
      </c>
      <c r="Q237">
        <f>+Price1!Q238-Price0!Q238</f>
        <v>10.997086578843795</v>
      </c>
      <c r="R237">
        <f>+Price1!R238-Price0!R238</f>
        <v>10.997720113643325</v>
      </c>
      <c r="S237">
        <f>+Price1!S238-Price0!S238</f>
        <v>10.996299154093656</v>
      </c>
      <c r="T237">
        <f>+Price1!T238-Price0!T238</f>
        <v>10.995005073975928</v>
      </c>
      <c r="U237">
        <f>+Price1!U238-Price0!U238</f>
        <v>10.995976433542641</v>
      </c>
      <c r="V237">
        <f>+Price1!V238-Price0!V238</f>
        <v>10.99438995177869</v>
      </c>
      <c r="W237">
        <f>+Price1!W238-Price0!W238</f>
        <v>10.995446114816559</v>
      </c>
      <c r="X237">
        <f>+Price1!X238-Price0!X238</f>
        <v>10.99744436533061</v>
      </c>
      <c r="Y237">
        <f>+Price1!Y238-Price0!Y238</f>
        <v>10.996980110285547</v>
      </c>
      <c r="Z237">
        <f>+Price1!Z238-Price0!Z238</f>
        <v>10.995996287378208</v>
      </c>
      <c r="AA237">
        <f>+Price1!AA238-Price0!AA238</f>
        <v>10.994486305261656</v>
      </c>
      <c r="AB237">
        <f>+Price1!AB238-Price0!AB238</f>
        <v>10.996101174495161</v>
      </c>
      <c r="AC237">
        <f>+Price1!AC238-Price0!AC238</f>
        <v>10.994354604354962</v>
      </c>
      <c r="AD237">
        <f>+Price1!AD238-Price0!AD238</f>
        <v>10.997448012611212</v>
      </c>
      <c r="AE237">
        <f>+Price1!AE238-Price0!AE238</f>
        <v>10.996585248526507</v>
      </c>
      <c r="AF237">
        <f>+Price1!AF238-Price0!AF238</f>
        <v>10.997230358049046</v>
      </c>
      <c r="AG237">
        <f>+Price1!AG238-Price0!AG238</f>
        <v>10.995136370315198</v>
      </c>
      <c r="AH237">
        <f>+Price1!AH238-Price0!AH238</f>
        <v>10.996585248526507</v>
      </c>
      <c r="AI237">
        <f>+Price1!AI238-Price0!AI238</f>
        <v>10.993312251191879</v>
      </c>
      <c r="AJ237">
        <f>+Price1!AJ238-Price0!AJ238</f>
        <v>10.996439769350314</v>
      </c>
      <c r="AK237">
        <f>+Price1!AK238-Price0!AK238</f>
        <v>10.99681980209024</v>
      </c>
      <c r="AL237">
        <f>+Price1!AL238-Price0!AL238</f>
        <v>10.996361643784168</v>
      </c>
      <c r="AM237">
        <f>+Price1!AM238-Price0!AM238</f>
        <v>10.99634919828568</v>
      </c>
      <c r="AN237">
        <f>+Price1!AN238-Price0!AN238</f>
        <v>10.996963529666932</v>
      </c>
      <c r="AO237">
        <f>+Price1!AO238-Price0!AO238</f>
        <v>10.995658388877214</v>
      </c>
      <c r="AP237">
        <f>+Price1!AP238-Price0!AP238</f>
        <v>10.996377910168562</v>
      </c>
    </row>
    <row r="238" spans="1:42" x14ac:dyDescent="0.2">
      <c r="A238" s="2">
        <v>236</v>
      </c>
      <c r="B238">
        <f>+Price1!B239-Price0!B239</f>
        <v>11.267357610069888</v>
      </c>
      <c r="C238">
        <f>+Price1!C239-Price0!C239</f>
        <v>11.268964061435129</v>
      </c>
      <c r="D238">
        <f>+Price1!D239-Price0!D239</f>
        <v>11.269232962121698</v>
      </c>
      <c r="E238">
        <f>+Price1!E239-Price0!E239</f>
        <v>11.267597798512842</v>
      </c>
      <c r="F238">
        <f>+Price1!F239-Price0!F239</f>
        <v>11.267988026907197</v>
      </c>
      <c r="G238">
        <f>+Price1!G239-Price0!G239</f>
        <v>11.269711683871922</v>
      </c>
      <c r="H238">
        <f>+Price1!H239-Price0!H239</f>
        <v>11.267899225822518</v>
      </c>
      <c r="I238">
        <f>+Price1!I239-Price0!I239</f>
        <v>11.268817799062896</v>
      </c>
      <c r="J238">
        <f>+Price1!J239-Price0!J239</f>
        <v>11.269345224966376</v>
      </c>
      <c r="K238">
        <f>+Price1!K239-Price0!K239</f>
        <v>11.26907047168876</v>
      </c>
      <c r="L238">
        <f>+Price1!L239-Price0!L239</f>
        <v>11.269203093565444</v>
      </c>
      <c r="M238">
        <f>+Price1!M239-Price0!M239</f>
        <v>11.268421007681749</v>
      </c>
      <c r="N238">
        <f>+Price1!N239-Price0!N239</f>
        <v>11.269826230876827</v>
      </c>
      <c r="O238">
        <f>+Price1!O239-Price0!O239</f>
        <v>11.267740897658546</v>
      </c>
      <c r="P238">
        <f>+Price1!P239-Price0!P239</f>
        <v>11.267595652634171</v>
      </c>
      <c r="Q238">
        <f>+Price1!Q239-Price0!Q239</f>
        <v>11.268964061435129</v>
      </c>
      <c r="R238">
        <f>+Price1!R239-Price0!R239</f>
        <v>11.269613258914507</v>
      </c>
      <c r="S238">
        <f>+Price1!S239-Price0!S239</f>
        <v>11.268157169432698</v>
      </c>
      <c r="T238">
        <f>+Price1!T239-Price0!T239</f>
        <v>11.266814552552502</v>
      </c>
      <c r="U238">
        <f>+Price1!U239-Price0!U239</f>
        <v>11.26782647036389</v>
      </c>
      <c r="V238">
        <f>+Price1!V239-Price0!V239</f>
        <v>11.266186717762439</v>
      </c>
      <c r="W238">
        <f>+Price1!W239-Price0!W239</f>
        <v>11.267263189713761</v>
      </c>
      <c r="X238">
        <f>+Price1!X239-Price0!X239</f>
        <v>11.269330693363743</v>
      </c>
      <c r="Y238">
        <f>+Price1!Y239-Price0!Y239</f>
        <v>11.268854960688488</v>
      </c>
      <c r="Z238">
        <f>+Price1!Z239-Price0!Z239</f>
        <v>11.267832552539119</v>
      </c>
      <c r="AA238">
        <f>+Price1!AA239-Price0!AA239</f>
        <v>11.266299502114167</v>
      </c>
      <c r="AB238">
        <f>+Price1!AB239-Price0!AB239</f>
        <v>11.267917552108386</v>
      </c>
      <c r="AC238">
        <f>+Price1!AC239-Price0!AC239</f>
        <v>11.266164577231796</v>
      </c>
      <c r="AD238">
        <f>+Price1!AD239-Price0!AD239</f>
        <v>11.269334430814901</v>
      </c>
      <c r="AE238">
        <f>+Price1!AE239-Price0!AE239</f>
        <v>11.268450336887449</v>
      </c>
      <c r="AF238">
        <f>+Price1!AF239-Price0!AF239</f>
        <v>11.269111395248055</v>
      </c>
      <c r="AG238">
        <f>+Price1!AG239-Price0!AG239</f>
        <v>11.266965638519791</v>
      </c>
      <c r="AH238">
        <f>+Price1!AH239-Price0!AH239</f>
        <v>11.268450336887453</v>
      </c>
      <c r="AI238">
        <f>+Price1!AI239-Price0!AI239</f>
        <v>11.265096422278102</v>
      </c>
      <c r="AJ238">
        <f>+Price1!AJ239-Price0!AJ239</f>
        <v>11.268301261075749</v>
      </c>
      <c r="AK238">
        <f>+Price1!AK239-Price0!AK239</f>
        <v>11.268690689244529</v>
      </c>
      <c r="AL238">
        <f>+Price1!AL239-Price0!AL239</f>
        <v>11.26822120403601</v>
      </c>
      <c r="AM238">
        <f>+Price1!AM239-Price0!AM239</f>
        <v>11.268199470103145</v>
      </c>
      <c r="AN238">
        <f>+Price1!AN239-Price0!AN239</f>
        <v>11.268837970152497</v>
      </c>
      <c r="AO238">
        <f>+Price1!AO239-Price0!AO239</f>
        <v>11.26748659399817</v>
      </c>
      <c r="AP238">
        <f>+Price1!AP239-Price0!AP239</f>
        <v>11.268228449796808</v>
      </c>
    </row>
    <row r="239" spans="1:42" x14ac:dyDescent="0.2">
      <c r="A239" s="2">
        <v>237</v>
      </c>
      <c r="B239">
        <f>+Price1!B240-Price0!B240</f>
        <v>10.899130395068973</v>
      </c>
      <c r="C239">
        <f>+Price1!C240-Price0!C240</f>
        <v>10.900699351695572</v>
      </c>
      <c r="D239">
        <f>+Price1!D240-Price0!D240</f>
        <v>10.900959464827874</v>
      </c>
      <c r="E239">
        <f>+Price1!E240-Price0!E240</f>
        <v>10.899130652693957</v>
      </c>
      <c r="F239">
        <f>+Price1!F240-Price0!F240</f>
        <v>10.899755213539859</v>
      </c>
      <c r="G239">
        <f>+Price1!G240-Price0!G240</f>
        <v>10.901422542165225</v>
      </c>
      <c r="H239">
        <f>+Price1!H240-Price0!H240</f>
        <v>10.899669314434945</v>
      </c>
      <c r="I239">
        <f>+Price1!I240-Price0!I240</f>
        <v>10.900557869112312</v>
      </c>
      <c r="J239">
        <f>+Price1!J240-Price0!J240</f>
        <v>10.901086917509314</v>
      </c>
      <c r="K239">
        <f>+Price1!K240-Price0!K240</f>
        <v>10.900802284509673</v>
      </c>
      <c r="L239">
        <f>+Price1!L240-Price0!L240</f>
        <v>10.900930572362689</v>
      </c>
      <c r="M239">
        <f>+Price1!M240-Price0!M240</f>
        <v>10.900174044696186</v>
      </c>
      <c r="N239">
        <f>+Price1!N240-Price0!N240</f>
        <v>10.9015333458252</v>
      </c>
      <c r="O239">
        <f>+Price1!O240-Price0!O240</f>
        <v>10.899516160364602</v>
      </c>
      <c r="P239">
        <f>+Price1!P240-Price0!P240</f>
        <v>10.899375661882734</v>
      </c>
      <c r="Q239">
        <f>+Price1!Q240-Price0!Q240</f>
        <v>10.900699351695579</v>
      </c>
      <c r="R239">
        <f>+Price1!R240-Price0!R240</f>
        <v>10.901327333691439</v>
      </c>
      <c r="S239">
        <f>+Price1!S240-Price0!S240</f>
        <v>10.89991882856321</v>
      </c>
      <c r="T239">
        <f>+Price1!T240-Price0!T240</f>
        <v>10.898636570145413</v>
      </c>
      <c r="U239">
        <f>+Price1!U240-Price0!U240</f>
        <v>10.899598936592183</v>
      </c>
      <c r="V239">
        <f>+Price1!V240-Price0!V240</f>
        <v>10.89802671686725</v>
      </c>
      <c r="W239">
        <f>+Price1!W240-Price0!W240</f>
        <v>10.899073757736382</v>
      </c>
      <c r="X239">
        <f>+Price1!X240-Price0!X240</f>
        <v>10.9010540022566</v>
      </c>
      <c r="Y239">
        <f>+Price1!Y240-Price0!Y240</f>
        <v>10.900593816312579</v>
      </c>
      <c r="Z239">
        <f>+Price1!Z240-Price0!Z240</f>
        <v>10.899619201340441</v>
      </c>
      <c r="AA239">
        <f>+Price1!AA240-Price0!AA240</f>
        <v>10.898121868982514</v>
      </c>
      <c r="AB239">
        <f>+Price1!AB240-Price0!AB240</f>
        <v>10.899722892050406</v>
      </c>
      <c r="AC239">
        <f>+Price1!AC240-Price0!AC240</f>
        <v>10.897991316142331</v>
      </c>
      <c r="AD239">
        <f>+Price1!AD240-Price0!AD240</f>
        <v>10.901057617569524</v>
      </c>
      <c r="AE239">
        <f>+Price1!AE240-Price0!AE240</f>
        <v>10.900202415436546</v>
      </c>
      <c r="AF239">
        <f>+Price1!AF240-Price0!AF240</f>
        <v>10.900841870705335</v>
      </c>
      <c r="AG239">
        <f>+Price1!AG240-Price0!AG240</f>
        <v>10.89876623634807</v>
      </c>
      <c r="AH239">
        <f>+Price1!AH240-Price0!AH240</f>
        <v>10.900202415436542</v>
      </c>
      <c r="AI239">
        <f>+Price1!AI240-Price0!AI240</f>
        <v>10.896958105257859</v>
      </c>
      <c r="AJ239">
        <f>+Price1!AJ240-Price0!AJ240</f>
        <v>10.900058211355748</v>
      </c>
      <c r="AK239">
        <f>+Price1!AK240-Price0!AK240</f>
        <v>10.900434913185997</v>
      </c>
      <c r="AL239">
        <f>+Price1!AL240-Price0!AL240</f>
        <v>10.899980770544296</v>
      </c>
      <c r="AM239">
        <f>+Price1!AM240-Price0!AM240</f>
        <v>10.899969164302632</v>
      </c>
      <c r="AN239">
        <f>+Price1!AN240-Price0!AN240</f>
        <v>10.900577381019719</v>
      </c>
      <c r="AO239">
        <f>+Price1!AO240-Price0!AO240</f>
        <v>10.899284103964124</v>
      </c>
      <c r="AP239">
        <f>+Price1!AP240-Price0!AP240</f>
        <v>10.899997477060575</v>
      </c>
    </row>
    <row r="240" spans="1:42" x14ac:dyDescent="0.2">
      <c r="A240" s="2">
        <v>238</v>
      </c>
      <c r="B240">
        <f>+Price1!B241-Price0!B241</f>
        <v>10.26384125613218</v>
      </c>
      <c r="C240">
        <f>+Price1!C241-Price0!C241</f>
        <v>10.265330431383221</v>
      </c>
      <c r="D240">
        <f>+Price1!D241-Price0!D241</f>
        <v>10.265575383304769</v>
      </c>
      <c r="E240">
        <f>+Price1!E241-Price0!E241</f>
        <v>10.263916811183989</v>
      </c>
      <c r="F240">
        <f>+Price1!F241-Price0!F241</f>
        <v>10.264441324195808</v>
      </c>
      <c r="G240">
        <f>+Price1!G241-Price0!G241</f>
        <v>10.266011469259432</v>
      </c>
      <c r="H240">
        <f>+Price1!H241-Price0!H241</f>
        <v>10.264360431890898</v>
      </c>
      <c r="I240">
        <f>+Price1!I241-Price0!I241</f>
        <v>10.265197195393423</v>
      </c>
      <c r="J240">
        <f>+Price1!J241-Price0!J241</f>
        <v>10.265690811346861</v>
      </c>
      <c r="K240">
        <f>+Price1!K241-Price0!K241</f>
        <v>10.265427364553718</v>
      </c>
      <c r="L240">
        <f>+Price1!L241-Price0!L241</f>
        <v>10.265548174894324</v>
      </c>
      <c r="M240">
        <f>+Price1!M241-Price0!M241</f>
        <v>10.26483574294601</v>
      </c>
      <c r="N240">
        <f>+Price1!N241-Price0!N241</f>
        <v>10.266115814507922</v>
      </c>
      <c r="O240">
        <f>+Price1!O241-Price0!O241</f>
        <v>10.264216204709857</v>
      </c>
      <c r="P240">
        <f>+Price1!P241-Price0!P241</f>
        <v>10.264083895461141</v>
      </c>
      <c r="Q240">
        <f>+Price1!Q241-Price0!Q241</f>
        <v>10.265330431383212</v>
      </c>
      <c r="R240">
        <f>+Price1!R241-Price0!R241</f>
        <v>10.265921810200705</v>
      </c>
      <c r="S240">
        <f>+Price1!S241-Price0!S241</f>
        <v>10.264595402592432</v>
      </c>
      <c r="T240">
        <f>+Price1!T241-Price0!T241</f>
        <v>10.263384306517713</v>
      </c>
      <c r="U240">
        <f>+Price1!U241-Price0!U241</f>
        <v>10.264294156160537</v>
      </c>
      <c r="V240">
        <f>+Price1!V241-Price0!V241</f>
        <v>10.262810159404701</v>
      </c>
      <c r="W240">
        <f>+Price1!W241-Price0!W241</f>
        <v>10.263795095272659</v>
      </c>
      <c r="X240">
        <f>+Price1!X241-Price0!X241</f>
        <v>10.265664410431642</v>
      </c>
      <c r="Y240">
        <f>+Price1!Y241-Price0!Y241</f>
        <v>10.265231047339698</v>
      </c>
      <c r="Z240">
        <f>+Price1!Z241-Price0!Z241</f>
        <v>10.264310328657729</v>
      </c>
      <c r="AA240">
        <f>+Price1!AA241-Price0!AA241</f>
        <v>10.262903182371272</v>
      </c>
      <c r="AB240">
        <f>+Price1!AB241-Price0!AB241</f>
        <v>10.264401032959391</v>
      </c>
      <c r="AC240">
        <f>+Price1!AC241-Price0!AC241</f>
        <v>10.262780232473727</v>
      </c>
      <c r="AD240">
        <f>+Price1!AD241-Price0!AD241</f>
        <v>10.265667815018855</v>
      </c>
      <c r="AE240">
        <f>+Price1!AE241-Price0!AE241</f>
        <v>10.264862460041408</v>
      </c>
      <c r="AF240">
        <f>+Price1!AF241-Price0!AF241</f>
        <v>10.265464643389311</v>
      </c>
      <c r="AG240">
        <f>+Price1!AG241-Price0!AG241</f>
        <v>10.263509991504648</v>
      </c>
      <c r="AH240">
        <f>+Price1!AH241-Price0!AH241</f>
        <v>10.264862460041408</v>
      </c>
      <c r="AI240">
        <f>+Price1!AI241-Price0!AI241</f>
        <v>10.2618072509276</v>
      </c>
      <c r="AJ240">
        <f>+Price1!AJ241-Price0!AJ241</f>
        <v>10.264726661181975</v>
      </c>
      <c r="AK240">
        <f>+Price1!AK241-Price0!AK241</f>
        <v>10.265081406197583</v>
      </c>
      <c r="AL240">
        <f>+Price1!AL241-Price0!AL241</f>
        <v>10.264653734162088</v>
      </c>
      <c r="AM240">
        <f>+Price1!AM241-Price0!AM241</f>
        <v>10.264641803867907</v>
      </c>
      <c r="AN240">
        <f>+Price1!AN241-Price0!AN241</f>
        <v>10.265215570010536</v>
      </c>
      <c r="AO240">
        <f>+Price1!AO241-Price0!AO241</f>
        <v>10.263994093418704</v>
      </c>
      <c r="AP240">
        <f>+Price1!AP241-Price0!AP241</f>
        <v>10.26466834246817</v>
      </c>
    </row>
    <row r="241" spans="1:42" x14ac:dyDescent="0.2">
      <c r="A241" s="2">
        <v>239</v>
      </c>
      <c r="B241">
        <f>+Price1!B242-Price0!B242</f>
        <v>11.736084289394496</v>
      </c>
      <c r="C241">
        <f>+Price1!C242-Price0!C242</f>
        <v>11.737798453863505</v>
      </c>
      <c r="D241">
        <f>+Price1!D242-Price0!D242</f>
        <v>11.738078541904056</v>
      </c>
      <c r="E241">
        <f>+Price1!E242-Price0!E242</f>
        <v>11.736261031284529</v>
      </c>
      <c r="F241">
        <f>+Price1!F242-Price0!F242</f>
        <v>11.736781812359423</v>
      </c>
      <c r="G241">
        <f>+Price1!G242-Price0!G242</f>
        <v>11.738577180411465</v>
      </c>
      <c r="H241">
        <f>+Price1!H242-Price0!H242</f>
        <v>11.736689316791168</v>
      </c>
      <c r="I241">
        <f>+Price1!I242-Price0!I242</f>
        <v>11.737646106386196</v>
      </c>
      <c r="J241">
        <f>+Price1!J242-Price0!J242</f>
        <v>11.738204233941472</v>
      </c>
      <c r="K241">
        <f>+Price1!K242-Price0!K242</f>
        <v>11.737909291213212</v>
      </c>
      <c r="L241">
        <f>+Price1!L242-Price0!L242</f>
        <v>11.738047430695298</v>
      </c>
      <c r="M241">
        <f>+Price1!M242-Price0!M242</f>
        <v>11.737232806881932</v>
      </c>
      <c r="N241">
        <f>+Price1!N242-Price0!N242</f>
        <v>11.738696493034141</v>
      </c>
      <c r="O241">
        <f>+Price1!O242-Price0!O242</f>
        <v>11.736524401536471</v>
      </c>
      <c r="P241">
        <f>+Price1!P242-Price0!P242</f>
        <v>11.736373113732803</v>
      </c>
      <c r="Q241">
        <f>+Price1!Q242-Price0!Q242</f>
        <v>11.737798453863507</v>
      </c>
      <c r="R241">
        <f>+Price1!R242-Price0!R242</f>
        <v>11.738474660578522</v>
      </c>
      <c r="S241">
        <f>+Price1!S242-Price0!S242</f>
        <v>11.736957991896737</v>
      </c>
      <c r="T241">
        <f>+Price1!T242-Price0!T242</f>
        <v>11.73556719715007</v>
      </c>
      <c r="U241">
        <f>+Price1!U242-Price0!U242</f>
        <v>11.736613534411774</v>
      </c>
      <c r="V241">
        <f>+Price1!V242-Price0!V242</f>
        <v>11.73491200672489</v>
      </c>
      <c r="W241">
        <f>+Price1!W242-Price0!W242</f>
        <v>11.736035979419919</v>
      </c>
      <c r="X241">
        <f>+Price1!X242-Price0!X242</f>
        <v>11.738180339160266</v>
      </c>
      <c r="Y241">
        <f>+Price1!Y242-Price0!Y242</f>
        <v>11.737684814085412</v>
      </c>
      <c r="Z241">
        <f>+Price1!Z242-Price0!Z242</f>
        <v>11.736626559251926</v>
      </c>
      <c r="AA241">
        <f>+Price1!AA242-Price0!AA242</f>
        <v>11.73502303811923</v>
      </c>
      <c r="AB241">
        <f>+Price1!AB242-Price0!AB242</f>
        <v>11.736724960419735</v>
      </c>
      <c r="AC241">
        <f>+Price1!AC242-Price0!AC242</f>
        <v>11.734882481654404</v>
      </c>
      <c r="AD241">
        <f>+Price1!AD242-Price0!AD242</f>
        <v>11.738184232104482</v>
      </c>
      <c r="AE241">
        <f>+Price1!AE242-Price0!AE242</f>
        <v>11.737263356300971</v>
      </c>
      <c r="AF241">
        <f>+Price1!AF242-Price0!AF242</f>
        <v>11.737951917357751</v>
      </c>
      <c r="AG241">
        <f>+Price1!AG242-Price0!AG242</f>
        <v>11.735716888488202</v>
      </c>
      <c r="AH241">
        <f>+Price1!AH242-Price0!AH242</f>
        <v>11.737263356300975</v>
      </c>
      <c r="AI241">
        <f>+Price1!AI242-Price0!AI242</f>
        <v>11.733769905305715</v>
      </c>
      <c r="AJ241">
        <f>+Price1!AJ242-Price0!AJ242</f>
        <v>11.737108078333748</v>
      </c>
      <c r="AK241">
        <f>+Price1!AK242-Price0!AK242</f>
        <v>11.737513708286297</v>
      </c>
      <c r="AL241">
        <f>+Price1!AL242-Price0!AL242</f>
        <v>11.73702469059802</v>
      </c>
      <c r="AM241">
        <f>+Price1!AM242-Price0!AM242</f>
        <v>11.737006490096469</v>
      </c>
      <c r="AN241">
        <f>+Price1!AN242-Price0!AN242</f>
        <v>11.737667116674537</v>
      </c>
      <c r="AO241">
        <f>+Price1!AO242-Price0!AO242</f>
        <v>11.736265887784013</v>
      </c>
      <c r="AP241">
        <f>+Price1!AP242-Price0!AP242</f>
        <v>11.73703683572904</v>
      </c>
    </row>
    <row r="242" spans="1:42" x14ac:dyDescent="0.2">
      <c r="A242" s="2">
        <v>240</v>
      </c>
      <c r="B242">
        <f>+Price1!B243-Price0!B243</f>
        <v>10.41662174287322</v>
      </c>
      <c r="C242">
        <f>+Price1!C243-Price0!C243</f>
        <v>10.418133647160424</v>
      </c>
      <c r="D242">
        <f>+Price1!D243-Price0!D243</f>
        <v>10.418382245281354</v>
      </c>
      <c r="E242">
        <f>+Price1!E243-Price0!E243</f>
        <v>10.416695857643365</v>
      </c>
      <c r="F242">
        <f>+Price1!F243-Price0!F243</f>
        <v>10.417231305285812</v>
      </c>
      <c r="G242">
        <f>+Price1!G243-Price0!G243</f>
        <v>10.418824822535711</v>
      </c>
      <c r="H242">
        <f>+Price1!H243-Price0!H243</f>
        <v>10.417149208869215</v>
      </c>
      <c r="I242">
        <f>+Price1!I243-Price0!I243</f>
        <v>10.417998427903971</v>
      </c>
      <c r="J242">
        <f>+Price1!J243-Price0!J243</f>
        <v>10.418499563545804</v>
      </c>
      <c r="K242">
        <f>+Price1!K243-Price0!K243</f>
        <v>10.418232023216806</v>
      </c>
      <c r="L242">
        <f>+Price1!L243-Price0!L243</f>
        <v>10.418354631863719</v>
      </c>
      <c r="M242">
        <f>+Price1!M243-Price0!M243</f>
        <v>10.417631595104048</v>
      </c>
      <c r="N242">
        <f>+Price1!N243-Price0!N243</f>
        <v>10.418930721001567</v>
      </c>
      <c r="O242">
        <f>+Price1!O243-Price0!O243</f>
        <v>10.417002834813587</v>
      </c>
      <c r="P242">
        <f>+Price1!P243-Price0!P243</f>
        <v>10.416868556093089</v>
      </c>
      <c r="Q242">
        <f>+Price1!Q243-Price0!Q243</f>
        <v>10.418133647160436</v>
      </c>
      <c r="R242">
        <f>+Price1!R243-Price0!R243</f>
        <v>10.418733828868941</v>
      </c>
      <c r="S242">
        <f>+Price1!S243-Price0!S243</f>
        <v>10.417387677196</v>
      </c>
      <c r="T242">
        <f>+Price1!T243-Price0!T243</f>
        <v>10.416159281704328</v>
      </c>
      <c r="U242">
        <f>+Price1!U243-Price0!U243</f>
        <v>10.417081946600252</v>
      </c>
      <c r="V242">
        <f>+Price1!V243-Price0!V243</f>
        <v>10.415576080508405</v>
      </c>
      <c r="W242">
        <f>+Price1!W243-Price0!W243</f>
        <v>10.41657615917717</v>
      </c>
      <c r="X242">
        <f>+Price1!X243-Price0!X243</f>
        <v>10.418472597609719</v>
      </c>
      <c r="Y242">
        <f>+Price1!Y243-Price0!Y243</f>
        <v>10.418032783748906</v>
      </c>
      <c r="Z242">
        <f>+Price1!Z243-Price0!Z243</f>
        <v>10.417099067351501</v>
      </c>
      <c r="AA242">
        <f>+Price1!AA243-Price0!AA243</f>
        <v>10.415670267654987</v>
      </c>
      <c r="AB242">
        <f>+Price1!AB243-Price0!AB243</f>
        <v>10.417190373731559</v>
      </c>
      <c r="AC242">
        <f>+Price1!AC243-Price0!AC243</f>
        <v>10.415545474047967</v>
      </c>
      <c r="AD242">
        <f>+Price1!AD243-Price0!AD243</f>
        <v>10.418476052875477</v>
      </c>
      <c r="AE242">
        <f>+Price1!AE243-Price0!AE243</f>
        <v>10.417658709893232</v>
      </c>
      <c r="AF242">
        <f>+Price1!AF243-Price0!AF243</f>
        <v>10.41826985696156</v>
      </c>
      <c r="AG242">
        <f>+Price1!AG243-Price0!AG243</f>
        <v>10.416286109365295</v>
      </c>
      <c r="AH242">
        <f>+Price1!AH243-Price0!AH243</f>
        <v>10.417658709893223</v>
      </c>
      <c r="AI242">
        <f>+Price1!AI243-Price0!AI243</f>
        <v>10.41455802286904</v>
      </c>
      <c r="AJ242">
        <f>+Price1!AJ243-Price0!AJ243</f>
        <v>10.417520889617869</v>
      </c>
      <c r="AK242">
        <f>+Price1!AK243-Price0!AK243</f>
        <v>10.417880915143407</v>
      </c>
      <c r="AL242">
        <f>+Price1!AL243-Price0!AL243</f>
        <v>10.417446877052496</v>
      </c>
      <c r="AM242">
        <f>+Price1!AM243-Price0!AM243</f>
        <v>10.417435916138562</v>
      </c>
      <c r="AN242">
        <f>+Price1!AN243-Price0!AN243</f>
        <v>10.418017076034015</v>
      </c>
      <c r="AO242">
        <f>+Price1!AO243-Price0!AO243</f>
        <v>10.416777393091966</v>
      </c>
      <c r="AP242">
        <f>+Price1!AP243-Price0!AP243</f>
        <v>10.417462948057295</v>
      </c>
    </row>
    <row r="243" spans="1:42" x14ac:dyDescent="0.2">
      <c r="A243" s="2">
        <v>241</v>
      </c>
      <c r="B243">
        <f>+Price1!B244-Price0!B244</f>
        <v>10.839371770078328</v>
      </c>
      <c r="C243">
        <f>+Price1!C244-Price0!C244</f>
        <v>10.840952483596205</v>
      </c>
      <c r="D243">
        <f>+Price1!D244-Price0!D244</f>
        <v>10.841211171045193</v>
      </c>
      <c r="E243">
        <f>+Price1!E244-Price0!E244</f>
        <v>10.83951983515635</v>
      </c>
      <c r="F243">
        <f>+Price1!F244-Price0!F244</f>
        <v>10.840013520273398</v>
      </c>
      <c r="G243">
        <f>+Price1!G244-Price0!G244</f>
        <v>10.841671710249935</v>
      </c>
      <c r="H243">
        <f>+Price1!H244-Price0!H244</f>
        <v>10.839928091982538</v>
      </c>
      <c r="I243">
        <f>+Price1!I244-Price0!I244</f>
        <v>10.840811776480727</v>
      </c>
      <c r="J243">
        <f>+Price1!J244-Price0!J244</f>
        <v>10.841328375015729</v>
      </c>
      <c r="K243">
        <f>+Price1!K244-Price0!K244</f>
        <v>10.841054852234265</v>
      </c>
      <c r="L243">
        <f>+Price1!L244-Price0!L244</f>
        <v>10.841182436939969</v>
      </c>
      <c r="M243">
        <f>+Price1!M244-Price0!M244</f>
        <v>10.840430055810975</v>
      </c>
      <c r="N243">
        <f>+Price1!N244-Price0!N244</f>
        <v>10.841781906593663</v>
      </c>
      <c r="O243">
        <f>+Price1!O244-Price0!O244</f>
        <v>10.839775777351564</v>
      </c>
      <c r="P243">
        <f>+Price1!P244-Price0!P244</f>
        <v>10.839636048943602</v>
      </c>
      <c r="Q243">
        <f>+Price1!Q244-Price0!Q244</f>
        <v>10.840952483596201</v>
      </c>
      <c r="R243">
        <f>+Price1!R244-Price0!R244</f>
        <v>10.841577023614963</v>
      </c>
      <c r="S243">
        <f>+Price1!S244-Price0!S244</f>
        <v>10.840176238520788</v>
      </c>
      <c r="T243">
        <f>+Price1!T244-Price0!T244</f>
        <v>10.838892359180139</v>
      </c>
      <c r="U243">
        <f>+Price1!U244-Price0!U244</f>
        <v>10.839858099881612</v>
      </c>
      <c r="V243">
        <f>+Price1!V244-Price0!V244</f>
        <v>10.838287328309915</v>
      </c>
      <c r="W243">
        <f>+Price1!W244-Price0!W244</f>
        <v>10.839325511877863</v>
      </c>
      <c r="X243">
        <f>+Price1!X244-Price0!X244</f>
        <v>10.841305190313113</v>
      </c>
      <c r="Y243">
        <f>+Price1!Y244-Price0!Y244</f>
        <v>10.840847526653945</v>
      </c>
      <c r="Z243">
        <f>+Price1!Z244-Price0!Z244</f>
        <v>10.839870717898753</v>
      </c>
      <c r="AA243">
        <f>+Price1!AA244-Price0!AA244</f>
        <v>10.838389128097788</v>
      </c>
      <c r="AB243">
        <f>+Price1!AB244-Price0!AB244</f>
        <v>10.839963043426883</v>
      </c>
      <c r="AC243">
        <f>+Price1!AC244-Price0!AC244</f>
        <v>10.838259314075005</v>
      </c>
      <c r="AD243">
        <f>+Price1!AD244-Price0!AD244</f>
        <v>10.841308785810465</v>
      </c>
      <c r="AE243">
        <f>+Price1!AE244-Price0!AE244</f>
        <v>10.840458271050958</v>
      </c>
      <c r="AF243">
        <f>+Price1!AF244-Price0!AF244</f>
        <v>10.841094221457492</v>
      </c>
      <c r="AG243">
        <f>+Price1!AG244-Price0!AG244</f>
        <v>10.839029963677849</v>
      </c>
      <c r="AH243">
        <f>+Price1!AH244-Price0!AH244</f>
        <v>10.840458271050956</v>
      </c>
      <c r="AI243">
        <f>+Price1!AI244-Price0!AI244</f>
        <v>10.837231742976527</v>
      </c>
      <c r="AJ243">
        <f>+Price1!AJ244-Price0!AJ244</f>
        <v>10.840314857354514</v>
      </c>
      <c r="AK243">
        <f>+Price1!AK244-Price0!AK244</f>
        <v>10.84068949447737</v>
      </c>
      <c r="AL243">
        <f>+Price1!AL244-Price0!AL244</f>
        <v>10.840237840997109</v>
      </c>
      <c r="AM243">
        <f>+Price1!AM244-Price0!AM244</f>
        <v>10.840221169872589</v>
      </c>
      <c r="AN243">
        <f>+Price1!AN244-Price0!AN244</f>
        <v>10.840831181443118</v>
      </c>
      <c r="AO243">
        <f>+Price1!AO244-Price0!AO244</f>
        <v>10.839537924571335</v>
      </c>
      <c r="AP243">
        <f>+Price1!AP244-Price0!AP244</f>
        <v>10.84024910714848</v>
      </c>
    </row>
    <row r="244" spans="1:42" x14ac:dyDescent="0.2">
      <c r="A244" s="2">
        <v>242</v>
      </c>
      <c r="B244">
        <f>+Price1!B245-Price0!B245</f>
        <v>10.364926784358055</v>
      </c>
      <c r="C244">
        <f>+Price1!C245-Price0!C245</f>
        <v>10.366416997073351</v>
      </c>
      <c r="D244">
        <f>+Price1!D245-Price0!D245</f>
        <v>10.366664361128512</v>
      </c>
      <c r="E244">
        <f>+Price1!E245-Price0!E245</f>
        <v>10.364903663582409</v>
      </c>
      <c r="F244">
        <f>+Price1!F245-Price0!F245</f>
        <v>10.365519134513413</v>
      </c>
      <c r="G244">
        <f>+Price1!G245-Price0!G245</f>
        <v>10.367104741385415</v>
      </c>
      <c r="H244">
        <f>+Price1!H245-Price0!H245</f>
        <v>10.365437445631578</v>
      </c>
      <c r="I244">
        <f>+Price1!I245-Price0!I245</f>
        <v>10.366282449058716</v>
      </c>
      <c r="J244">
        <f>+Price1!J245-Price0!J245</f>
        <v>10.366787513983633</v>
      </c>
      <c r="K244">
        <f>+Price1!K245-Price0!K245</f>
        <v>10.366514884781203</v>
      </c>
      <c r="L244">
        <f>+Price1!L245-Price0!L245</f>
        <v>10.366636884786629</v>
      </c>
      <c r="M244">
        <f>+Price1!M245-Price0!M245</f>
        <v>10.365917437253236</v>
      </c>
      <c r="N244">
        <f>+Price1!N245-Price0!N245</f>
        <v>10.367210114160777</v>
      </c>
      <c r="O244">
        <f>+Price1!O245-Price0!O245</f>
        <v>10.365291798191292</v>
      </c>
      <c r="P244">
        <f>+Price1!P245-Price0!P245</f>
        <v>10.365158186043701</v>
      </c>
      <c r="Q244">
        <f>+Price1!Q245-Price0!Q245</f>
        <v>10.366416997073348</v>
      </c>
      <c r="R244">
        <f>+Price1!R245-Price0!R245</f>
        <v>10.36701419942025</v>
      </c>
      <c r="S244">
        <f>+Price1!S245-Price0!S245</f>
        <v>10.365674730177906</v>
      </c>
      <c r="T244">
        <f>+Price1!T245-Price0!T245</f>
        <v>10.364457574871347</v>
      </c>
      <c r="U244">
        <f>+Price1!U245-Price0!U245</f>
        <v>10.365370517259205</v>
      </c>
      <c r="V244">
        <f>+Price1!V245-Price0!V245</f>
        <v>10.363876817597049</v>
      </c>
      <c r="W244">
        <f>+Price1!W245-Price0!W245</f>
        <v>10.364873502363455</v>
      </c>
      <c r="X244">
        <f>+Price1!X245-Price0!X245</f>
        <v>10.366754264938947</v>
      </c>
      <c r="Y244">
        <f>+Price1!Y245-Price0!Y245</f>
        <v>10.366316634357821</v>
      </c>
      <c r="Z244">
        <f>+Price1!Z245-Price0!Z245</f>
        <v>10.365392048912657</v>
      </c>
      <c r="AA244">
        <f>+Price1!AA245-Price0!AA245</f>
        <v>10.363965846028421</v>
      </c>
      <c r="AB244">
        <f>+Price1!AB245-Price0!AB245</f>
        <v>10.365490746701322</v>
      </c>
      <c r="AC244">
        <f>+Price1!AC245-Price0!AC245</f>
        <v>10.363841668278317</v>
      </c>
      <c r="AD244">
        <f>+Price1!AD245-Price0!AD245</f>
        <v>10.366757703052418</v>
      </c>
      <c r="AE244">
        <f>+Price1!AE245-Price0!AE245</f>
        <v>10.365944417441904</v>
      </c>
      <c r="AF244">
        <f>+Price1!AF245-Price0!AF245</f>
        <v>10.366552530715502</v>
      </c>
      <c r="AG244">
        <f>+Price1!AG245-Price0!AG245</f>
        <v>10.364578630639311</v>
      </c>
      <c r="AH244">
        <f>+Price1!AH245-Price0!AH245</f>
        <v>10.365944417441909</v>
      </c>
      <c r="AI244">
        <f>+Price1!AI245-Price0!AI245</f>
        <v>10.362859122536053</v>
      </c>
      <c r="AJ244">
        <f>+Price1!AJ245-Price0!AJ245</f>
        <v>10.365807281320084</v>
      </c>
      <c r="AK244">
        <f>+Price1!AK245-Price0!AK245</f>
        <v>10.366165519643152</v>
      </c>
      <c r="AL244">
        <f>+Price1!AL245-Price0!AL245</f>
        <v>10.365733636160435</v>
      </c>
      <c r="AM244">
        <f>+Price1!AM245-Price0!AM245</f>
        <v>10.365725192818083</v>
      </c>
      <c r="AN244">
        <f>+Price1!AN245-Price0!AN245</f>
        <v>10.366301004617576</v>
      </c>
      <c r="AO244">
        <f>+Price1!AO245-Price0!AO245</f>
        <v>10.365072467203607</v>
      </c>
      <c r="AP244">
        <f>+Price1!AP245-Price0!AP245</f>
        <v>10.365751969296303</v>
      </c>
    </row>
    <row r="245" spans="1:42" x14ac:dyDescent="0.2">
      <c r="A245" s="2">
        <v>243</v>
      </c>
      <c r="B245">
        <f>+Price1!B246-Price0!B246</f>
        <v>10.865559294270799</v>
      </c>
      <c r="C245">
        <f>+Price1!C246-Price0!C246</f>
        <v>10.867124060651005</v>
      </c>
      <c r="D245">
        <f>+Price1!D246-Price0!D246</f>
        <v>10.867383372607714</v>
      </c>
      <c r="E245">
        <f>+Price1!E246-Price0!E246</f>
        <v>10.865567076015861</v>
      </c>
      <c r="F245">
        <f>+Price1!F246-Price0!F246</f>
        <v>10.866182830539286</v>
      </c>
      <c r="G245">
        <f>+Price1!G246-Price0!G246</f>
        <v>10.867845023618568</v>
      </c>
      <c r="H245">
        <f>+Price1!H246-Price0!H246</f>
        <v>10.866097196012568</v>
      </c>
      <c r="I245">
        <f>+Price1!I246-Price0!I246</f>
        <v>10.866983013848841</v>
      </c>
      <c r="J245">
        <f>+Price1!J246-Price0!J246</f>
        <v>10.867509905718647</v>
      </c>
      <c r="K245">
        <f>+Price1!K246-Price0!K246</f>
        <v>10.867226676421286</v>
      </c>
      <c r="L245">
        <f>+Price1!L246-Price0!L246</f>
        <v>10.867354569134331</v>
      </c>
      <c r="M245">
        <f>+Price1!M246-Price0!M246</f>
        <v>10.866600371651954</v>
      </c>
      <c r="N245">
        <f>+Price1!N246-Price0!N246</f>
        <v>10.867955485991702</v>
      </c>
      <c r="O245">
        <f>+Price1!O246-Price0!O246</f>
        <v>10.865944513672748</v>
      </c>
      <c r="P245">
        <f>+Price1!P246-Price0!P246</f>
        <v>10.865804447940844</v>
      </c>
      <c r="Q245">
        <f>+Price1!Q246-Price0!Q246</f>
        <v>10.867124060650999</v>
      </c>
      <c r="R245">
        <f>+Price1!R246-Price0!R246</f>
        <v>10.867750108396811</v>
      </c>
      <c r="S245">
        <f>+Price1!S246-Price0!S246</f>
        <v>10.866345941611293</v>
      </c>
      <c r="T245">
        <f>+Price1!T246-Price0!T246</f>
        <v>10.865066941882116</v>
      </c>
      <c r="U245">
        <f>+Price1!U246-Price0!U246</f>
        <v>10.866027034940913</v>
      </c>
      <c r="V245">
        <f>+Price1!V246-Price0!V246</f>
        <v>10.864459238053385</v>
      </c>
      <c r="W245">
        <f>+Price1!W246-Price0!W246</f>
        <v>10.865502723795771</v>
      </c>
      <c r="X245">
        <f>+Price1!X246-Price0!X246</f>
        <v>10.867477618851302</v>
      </c>
      <c r="Y245">
        <f>+Price1!Y246-Price0!Y246</f>
        <v>10.867018850327986</v>
      </c>
      <c r="Z245">
        <f>+Price1!Z246-Price0!Z246</f>
        <v>10.866046590442211</v>
      </c>
      <c r="AA245">
        <f>+Price1!AA246-Price0!AA246</f>
        <v>10.864554516853541</v>
      </c>
      <c r="AB245">
        <f>+Price1!AB246-Price0!AB246</f>
        <v>10.866149830465261</v>
      </c>
      <c r="AC245">
        <f>+Price1!AC246-Price0!AC246</f>
        <v>10.864424372948619</v>
      </c>
      <c r="AD245">
        <f>+Price1!AD246-Price0!AD246</f>
        <v>10.867481223028683</v>
      </c>
      <c r="AE245">
        <f>+Price1!AE246-Price0!AE246</f>
        <v>10.86662865500748</v>
      </c>
      <c r="AF245">
        <f>+Price1!AF246-Price0!AF246</f>
        <v>10.867266140687335</v>
      </c>
      <c r="AG245">
        <f>+Price1!AG246-Price0!AG246</f>
        <v>10.865196899500415</v>
      </c>
      <c r="AH245">
        <f>+Price1!AH246-Price0!AH246</f>
        <v>10.86662865500748</v>
      </c>
      <c r="AI245">
        <f>+Price1!AI246-Price0!AI246</f>
        <v>10.863394337642559</v>
      </c>
      <c r="AJ245">
        <f>+Price1!AJ246-Price0!AJ246</f>
        <v>10.866484895090293</v>
      </c>
      <c r="AK245">
        <f>+Price1!AK246-Price0!AK246</f>
        <v>10.866860436639618</v>
      </c>
      <c r="AL245">
        <f>+Price1!AL246-Price0!AL246</f>
        <v>10.866407692804625</v>
      </c>
      <c r="AM245">
        <f>+Price1!AM246-Price0!AM246</f>
        <v>10.866395390622143</v>
      </c>
      <c r="AN245">
        <f>+Price1!AN246-Price0!AN246</f>
        <v>10.867002465657537</v>
      </c>
      <c r="AO245">
        <f>+Price1!AO246-Price0!AO246</f>
        <v>10.865712844601768</v>
      </c>
      <c r="AP245">
        <f>+Price1!AP246-Price0!AP246</f>
        <v>10.86642358165375</v>
      </c>
    </row>
    <row r="246" spans="1:42" x14ac:dyDescent="0.2">
      <c r="A246" s="2">
        <v>244</v>
      </c>
      <c r="B246">
        <f>+Price1!B247-Price0!B247</f>
        <v>11.265750471630463</v>
      </c>
      <c r="C246">
        <f>+Price1!C247-Price0!C247</f>
        <v>11.267391802200255</v>
      </c>
      <c r="D246">
        <f>+Price1!D247-Price0!D247</f>
        <v>11.26766066536948</v>
      </c>
      <c r="E246">
        <f>+Price1!E247-Price0!E247</f>
        <v>11.265989387843913</v>
      </c>
      <c r="F246">
        <f>+Price1!F247-Price0!F247</f>
        <v>11.266415903849822</v>
      </c>
      <c r="G246">
        <f>+Price1!G247-Price0!G247</f>
        <v>11.268139320327883</v>
      </c>
      <c r="H246">
        <f>+Price1!H247-Price0!H247</f>
        <v>11.266327115154777</v>
      </c>
      <c r="I246">
        <f>+Price1!I247-Price0!I247</f>
        <v>11.267245560234723</v>
      </c>
      <c r="J246">
        <f>+Price1!J247-Price0!J247</f>
        <v>11.267776028296311</v>
      </c>
      <c r="K246">
        <f>+Price1!K247-Price0!K247</f>
        <v>11.267498197607404</v>
      </c>
      <c r="L246">
        <f>+Price1!L247-Price0!L247</f>
        <v>11.267630800980525</v>
      </c>
      <c r="M246">
        <f>+Price1!M247-Price0!M247</f>
        <v>11.26684882421438</v>
      </c>
      <c r="N246">
        <f>+Price1!N247-Price0!N247</f>
        <v>11.268253851351044</v>
      </c>
      <c r="O246">
        <f>+Price1!O247-Price0!O247</f>
        <v>11.266168809080934</v>
      </c>
      <c r="P246">
        <f>+Price1!P247-Price0!P247</f>
        <v>11.266023584321314</v>
      </c>
      <c r="Q246">
        <f>+Price1!Q247-Price0!Q247</f>
        <v>11.267391802200255</v>
      </c>
      <c r="R246">
        <f>+Price1!R247-Price0!R247</f>
        <v>11.268040909102835</v>
      </c>
      <c r="S246">
        <f>+Price1!S247-Price0!S247</f>
        <v>11.266585022776358</v>
      </c>
      <c r="T246">
        <f>+Price1!T247-Price0!T247</f>
        <v>11.265246099239</v>
      </c>
      <c r="U246">
        <f>+Price1!U247-Price0!U247</f>
        <v>11.266254369847065</v>
      </c>
      <c r="V246">
        <f>+Price1!V247-Price0!V247</f>
        <v>11.264617110267928</v>
      </c>
      <c r="W246">
        <f>+Price1!W247-Price0!W247</f>
        <v>11.265695005686792</v>
      </c>
      <c r="X246">
        <f>+Price1!X247-Price0!X247</f>
        <v>11.267758382975948</v>
      </c>
      <c r="Y246">
        <f>+Price1!Y247-Price0!Y247</f>
        <v>11.267282716675481</v>
      </c>
      <c r="Z246">
        <f>+Price1!Z247-Price0!Z247</f>
        <v>11.266263775543475</v>
      </c>
      <c r="AA246">
        <f>+Price1!AA247-Price0!AA247</f>
        <v>11.264727614641775</v>
      </c>
      <c r="AB246">
        <f>+Price1!AB247-Price0!AB247</f>
        <v>11.266349714886728</v>
      </c>
      <c r="AC246">
        <f>+Price1!AC247-Price0!AC247</f>
        <v>11.264592677183591</v>
      </c>
      <c r="AD246">
        <f>+Price1!AD247-Price0!AD247</f>
        <v>11.267762119905658</v>
      </c>
      <c r="AE246">
        <f>+Price1!AE247-Price0!AE247</f>
        <v>11.266878149328038</v>
      </c>
      <c r="AF246">
        <f>+Price1!AF247-Price0!AF247</f>
        <v>11.267539115456993</v>
      </c>
      <c r="AG246">
        <f>+Price1!AG247-Price0!AG247</f>
        <v>11.265393658107261</v>
      </c>
      <c r="AH246">
        <f>+Price1!AH247-Price0!AH247</f>
        <v>11.266878149328033</v>
      </c>
      <c r="AI246">
        <f>+Price1!AI247-Price0!AI247</f>
        <v>11.263524702660831</v>
      </c>
      <c r="AJ246">
        <f>+Price1!AJ247-Price0!AJ247</f>
        <v>11.266729094315568</v>
      </c>
      <c r="AK246">
        <f>+Price1!AK247-Price0!AK247</f>
        <v>11.267118468150867</v>
      </c>
      <c r="AL246">
        <f>+Price1!AL247-Price0!AL247</f>
        <v>11.266649048445483</v>
      </c>
      <c r="AM246">
        <f>+Price1!AM247-Price0!AM247</f>
        <v>11.266630936807786</v>
      </c>
      <c r="AN246">
        <f>+Price1!AN247-Price0!AN247</f>
        <v>11.267265728510033</v>
      </c>
      <c r="AO246">
        <f>+Price1!AO247-Price0!AO247</f>
        <v>11.265916439273024</v>
      </c>
      <c r="AP246">
        <f>+Price1!AP247-Price0!AP247</f>
        <v>11.266659980121068</v>
      </c>
    </row>
    <row r="247" spans="1:42" x14ac:dyDescent="0.2">
      <c r="A247" s="2">
        <v>245</v>
      </c>
      <c r="B247">
        <f>+Price1!B248-Price0!B248</f>
        <v>10.179913798932354</v>
      </c>
      <c r="C247">
        <f>+Price1!C248-Price0!C248</f>
        <v>10.181400668525542</v>
      </c>
      <c r="D247">
        <f>+Price1!D248-Price0!D248</f>
        <v>10.181643617710142</v>
      </c>
      <c r="E247">
        <f>+Price1!E248-Price0!E248</f>
        <v>10.180065820715559</v>
      </c>
      <c r="F247">
        <f>+Price1!F248-Price0!F248</f>
        <v>10.180518830714989</v>
      </c>
      <c r="G247">
        <f>+Price1!G248-Price0!G248</f>
        <v>10.182076138208146</v>
      </c>
      <c r="H247">
        <f>+Price1!H248-Price0!H248</f>
        <v>10.180438599788884</v>
      </c>
      <c r="I247">
        <f>+Price1!I248-Price0!I248</f>
        <v>10.181268521878671</v>
      </c>
      <c r="J247">
        <f>+Price1!J248-Price0!J248</f>
        <v>10.181752984295317</v>
      </c>
      <c r="K247">
        <f>+Price1!K248-Price0!K248</f>
        <v>10.181496809166477</v>
      </c>
      <c r="L247">
        <f>+Price1!L248-Price0!L248</f>
        <v>10.181616631756775</v>
      </c>
      <c r="M247">
        <f>+Price1!M248-Price0!M248</f>
        <v>10.180910024681305</v>
      </c>
      <c r="N247">
        <f>+Price1!N248-Price0!N248</f>
        <v>10.182179630325599</v>
      </c>
      <c r="O247">
        <f>+Price1!O248-Price0!O248</f>
        <v>10.18029555181519</v>
      </c>
      <c r="P247">
        <f>+Price1!P248-Price0!P248</f>
        <v>10.180164324332331</v>
      </c>
      <c r="Q247">
        <f>+Price1!Q248-Price0!Q248</f>
        <v>10.181400668525542</v>
      </c>
      <c r="R247">
        <f>+Price1!R248-Price0!R248</f>
        <v>10.181987212205556</v>
      </c>
      <c r="S247">
        <f>+Price1!S248-Price0!S248</f>
        <v>10.18067164936032</v>
      </c>
      <c r="T247">
        <f>+Price1!T248-Price0!T248</f>
        <v>10.17946546629183</v>
      </c>
      <c r="U247">
        <f>+Price1!U248-Price0!U248</f>
        <v>10.180372865931609</v>
      </c>
      <c r="V247">
        <f>+Price1!V248-Price0!V248</f>
        <v>10.178897131563694</v>
      </c>
      <c r="W247">
        <f>+Price1!W248-Price0!W248</f>
        <v>10.179872088803947</v>
      </c>
      <c r="X247">
        <f>+Price1!X248-Price0!X248</f>
        <v>10.181731916947562</v>
      </c>
      <c r="Y247">
        <f>+Price1!Y248-Price0!Y248</f>
        <v>10.18130209705005</v>
      </c>
      <c r="Z247">
        <f>+Price1!Z248-Price0!Z248</f>
        <v>10.180384445672534</v>
      </c>
      <c r="AA247">
        <f>+Price1!AA248-Price0!AA248</f>
        <v>10.178993264801131</v>
      </c>
      <c r="AB247">
        <f>+Price1!AB248-Price0!AB248</f>
        <v>10.180469602893762</v>
      </c>
      <c r="AC247">
        <f>+Price1!AC248-Price0!AC248</f>
        <v>10.178871342952299</v>
      </c>
      <c r="AD247">
        <f>+Price1!AD248-Price0!AD248</f>
        <v>10.181735293698734</v>
      </c>
      <c r="AE247">
        <f>+Price1!AE248-Price0!AE248</f>
        <v>10.180936523336628</v>
      </c>
      <c r="AF247">
        <f>+Price1!AF248-Price0!AF248</f>
        <v>10.181533783208774</v>
      </c>
      <c r="AG247">
        <f>+Price1!AG248-Price0!AG248</f>
        <v>10.179595112638133</v>
      </c>
      <c r="AH247">
        <f>+Price1!AH248-Price0!AH248</f>
        <v>10.180936523336628</v>
      </c>
      <c r="AI247">
        <f>+Price1!AI248-Price0!AI248</f>
        <v>10.177906293737912</v>
      </c>
      <c r="AJ247">
        <f>+Price1!AJ248-Price0!AJ248</f>
        <v>10.180801834774241</v>
      </c>
      <c r="AK247">
        <f>+Price1!AK248-Price0!AK248</f>
        <v>10.181153679380049</v>
      </c>
      <c r="AL247">
        <f>+Price1!AL248-Price0!AL248</f>
        <v>10.180729504008665</v>
      </c>
      <c r="AM247">
        <f>+Price1!AM248-Price0!AM248</f>
        <v>10.180714072163017</v>
      </c>
      <c r="AN247">
        <f>+Price1!AN248-Price0!AN248</f>
        <v>10.181286746264167</v>
      </c>
      <c r="AO247">
        <f>+Price1!AO248-Price0!AO248</f>
        <v>10.180071567202106</v>
      </c>
      <c r="AP247">
        <f>+Price1!AP248-Price0!AP248</f>
        <v>10.180740274580248</v>
      </c>
    </row>
    <row r="248" spans="1:42" x14ac:dyDescent="0.2">
      <c r="A248" s="2">
        <v>246</v>
      </c>
      <c r="B248">
        <f>+Price1!B249-Price0!B249</f>
        <v>11.264510257146194</v>
      </c>
      <c r="C248">
        <f>+Price1!C249-Price0!C249</f>
        <v>11.266136590130479</v>
      </c>
      <c r="D248">
        <f>+Price1!D249-Price0!D249</f>
        <v>11.266405423347759</v>
      </c>
      <c r="E248">
        <f>+Price1!E249-Price0!E249</f>
        <v>11.26454690189215</v>
      </c>
      <c r="F248">
        <f>+Price1!F249-Price0!F249</f>
        <v>11.265160800497252</v>
      </c>
      <c r="G248">
        <f>+Price1!G249-Price0!G249</f>
        <v>11.266884024982955</v>
      </c>
      <c r="H248">
        <f>+Price1!H249-Price0!H249</f>
        <v>11.265072021693459</v>
      </c>
      <c r="I248">
        <f>+Price1!I249-Price0!I249</f>
        <v>11.265990364456623</v>
      </c>
      <c r="J248">
        <f>+Price1!J249-Price0!J249</f>
        <v>11.26653460425489</v>
      </c>
      <c r="K248">
        <f>+Price1!K249-Price0!K249</f>
        <v>11.266242973684946</v>
      </c>
      <c r="L248">
        <f>+Price1!L249-Price0!L249</f>
        <v>11.266375562285754</v>
      </c>
      <c r="M248">
        <f>+Price1!M249-Price0!M249</f>
        <v>11.265593672633539</v>
      </c>
      <c r="N248">
        <f>+Price1!N249-Price0!N249</f>
        <v>11.266998543247109</v>
      </c>
      <c r="O248">
        <f>+Price1!O249-Price0!O249</f>
        <v>11.264913733255257</v>
      </c>
      <c r="P248">
        <f>+Price1!P249-Price0!P249</f>
        <v>11.264768524674</v>
      </c>
      <c r="Q248">
        <f>+Price1!Q249-Price0!Q249</f>
        <v>11.266136590130477</v>
      </c>
      <c r="R248">
        <f>+Price1!R249-Price0!R249</f>
        <v>11.26678562472113</v>
      </c>
      <c r="S248">
        <f>+Price1!S249-Price0!S249</f>
        <v>11.26532990058357</v>
      </c>
      <c r="T248">
        <f>+Price1!T249-Price0!T249</f>
        <v>11.264002372458954</v>
      </c>
      <c r="U248">
        <f>+Price1!U249-Price0!U249</f>
        <v>11.264999284489736</v>
      </c>
      <c r="V248">
        <f>+Price1!V249-Price0!V249</f>
        <v>11.26337250058414</v>
      </c>
      <c r="W248">
        <f>+Price1!W249-Price0!W249</f>
        <v>11.264453831092977</v>
      </c>
      <c r="X248">
        <f>+Price1!X249-Price0!X249</f>
        <v>11.266503130068273</v>
      </c>
      <c r="Y248">
        <f>+Price1!Y249-Price0!Y249</f>
        <v>11.266027516758069</v>
      </c>
      <c r="Z248">
        <f>+Price1!Z249-Price0!Z249</f>
        <v>11.265018152326057</v>
      </c>
      <c r="AA248">
        <f>+Price1!AA249-Price0!AA249</f>
        <v>11.263472699368313</v>
      </c>
      <c r="AB248">
        <f>+Price1!AB249-Price0!AB249</f>
        <v>11.265122978120706</v>
      </c>
      <c r="AC248">
        <f>+Price1!AC249-Price0!AC249</f>
        <v>11.263337778995181</v>
      </c>
      <c r="AD248">
        <f>+Price1!AD249-Price0!AD249</f>
        <v>11.266506866581674</v>
      </c>
      <c r="AE248">
        <f>+Price1!AE249-Price0!AE249</f>
        <v>11.265622994480314</v>
      </c>
      <c r="AF248">
        <f>+Price1!AF249-Price0!AF249</f>
        <v>11.266283886976193</v>
      </c>
      <c r="AG248">
        <f>+Price1!AG249-Price0!AG249</f>
        <v>11.264138668635098</v>
      </c>
      <c r="AH248">
        <f>+Price1!AH249-Price0!AH249</f>
        <v>11.265622994480312</v>
      </c>
      <c r="AI248">
        <f>+Price1!AI249-Price0!AI249</f>
        <v>11.262269921394395</v>
      </c>
      <c r="AJ248">
        <f>+Price1!AJ249-Price0!AJ249</f>
        <v>11.265473956072894</v>
      </c>
      <c r="AK248">
        <f>+Price1!AK249-Price0!AK249</f>
        <v>11.265863286531101</v>
      </c>
      <c r="AL248">
        <f>+Price1!AL249-Price0!AL249</f>
        <v>11.265393919120102</v>
      </c>
      <c r="AM248">
        <f>+Price1!AM249-Price0!AM249</f>
        <v>11.265380316810413</v>
      </c>
      <c r="AN248">
        <f>+Price1!AN249-Price0!AN249</f>
        <v>11.266010530485138</v>
      </c>
      <c r="AO248">
        <f>+Price1!AO249-Price0!AO249</f>
        <v>11.264672038855897</v>
      </c>
      <c r="AP248">
        <f>+Price1!AP249-Price0!AP249</f>
        <v>11.265409601533499</v>
      </c>
    </row>
    <row r="249" spans="1:42" x14ac:dyDescent="0.2">
      <c r="A249" s="2">
        <v>247</v>
      </c>
      <c r="B249">
        <f>+Price1!B250-Price0!B250</f>
        <v>10.379536216170733</v>
      </c>
      <c r="C249">
        <f>+Price1!C250-Price0!C250</f>
        <v>10.380981028187211</v>
      </c>
      <c r="D249">
        <f>+Price1!D250-Price0!D250</f>
        <v>10.381228739770146</v>
      </c>
      <c r="E249">
        <f>+Price1!E250-Price0!E250</f>
        <v>10.379760025913445</v>
      </c>
      <c r="F249">
        <f>+Price1!F250-Price0!F250</f>
        <v>10.38008190419834</v>
      </c>
      <c r="G249">
        <f>+Price1!G250-Price0!G250</f>
        <v>10.381669738727973</v>
      </c>
      <c r="H249">
        <f>+Price1!H250-Price0!H250</f>
        <v>10.380000100549811</v>
      </c>
      <c r="I249">
        <f>+Price1!I250-Price0!I250</f>
        <v>10.380846291142788</v>
      </c>
      <c r="J249">
        <f>+Price1!J250-Price0!J250</f>
        <v>10.38133001289313</v>
      </c>
      <c r="K249">
        <f>+Price1!K250-Price0!K250</f>
        <v>10.381079053419883</v>
      </c>
      <c r="L249">
        <f>+Price1!L250-Price0!L250</f>
        <v>10.381201224826084</v>
      </c>
      <c r="M249">
        <f>+Price1!M250-Price0!M250</f>
        <v>10.380480766523368</v>
      </c>
      <c r="N249">
        <f>+Price1!N250-Price0!N250</f>
        <v>10.381775259544106</v>
      </c>
      <c r="O249">
        <f>+Price1!O250-Price0!O250</f>
        <v>10.379854248485907</v>
      </c>
      <c r="P249">
        <f>+Price1!P250-Price0!P250</f>
        <v>10.379720448623363</v>
      </c>
      <c r="Q249">
        <f>+Price1!Q250-Price0!Q250</f>
        <v>10.380981028187204</v>
      </c>
      <c r="R249">
        <f>+Price1!R250-Price0!R250</f>
        <v>10.381579069558205</v>
      </c>
      <c r="S249">
        <f>+Price1!S250-Price0!S250</f>
        <v>10.38023771846296</v>
      </c>
      <c r="T249">
        <f>+Price1!T250-Price0!T250</f>
        <v>10.379000514303145</v>
      </c>
      <c r="U249">
        <f>+Price1!U250-Price0!U250</f>
        <v>10.379933078148145</v>
      </c>
      <c r="V249">
        <f>+Price1!V250-Price0!V250</f>
        <v>10.378420958945934</v>
      </c>
      <c r="W249">
        <f>+Price1!W250-Price0!W250</f>
        <v>10.379413030004898</v>
      </c>
      <c r="X249">
        <f>+Price1!X250-Price0!X250</f>
        <v>10.381318769888622</v>
      </c>
      <c r="Y249">
        <f>+Price1!Y250-Price0!Y250</f>
        <v>10.380880524469658</v>
      </c>
      <c r="Z249">
        <f>+Price1!Z250-Price0!Z250</f>
        <v>10.379939001975854</v>
      </c>
      <c r="AA249">
        <f>+Price1!AA250-Price0!AA250</f>
        <v>10.378526433460618</v>
      </c>
      <c r="AB249">
        <f>+Price1!AB250-Price0!AB250</f>
        <v>10.380009557112652</v>
      </c>
      <c r="AC249">
        <f>+Price1!AC250-Price0!AC250</f>
        <v>10.378402094979631</v>
      </c>
      <c r="AD249">
        <f>+Price1!AD250-Price0!AD250</f>
        <v>10.381322212832389</v>
      </c>
      <c r="AE249">
        <f>+Price1!AE250-Price0!AE250</f>
        <v>10.380507784617155</v>
      </c>
      <c r="AF249">
        <f>+Price1!AF250-Price0!AF250</f>
        <v>10.381116752243866</v>
      </c>
      <c r="AG249">
        <f>+Price1!AG250-Price0!AG250</f>
        <v>10.379140078987501</v>
      </c>
      <c r="AH249">
        <f>+Price1!AH250-Price0!AH250</f>
        <v>10.380507784617159</v>
      </c>
      <c r="AI249">
        <f>+Price1!AI250-Price0!AI250</f>
        <v>10.377418155105522</v>
      </c>
      <c r="AJ249">
        <f>+Price1!AJ250-Price0!AJ250</f>
        <v>10.380370455829469</v>
      </c>
      <c r="AK249">
        <f>+Price1!AK250-Price0!AK250</f>
        <v>10.380729197450252</v>
      </c>
      <c r="AL249">
        <f>+Price1!AL250-Price0!AL250</f>
        <v>10.380296707203936</v>
      </c>
      <c r="AM249">
        <f>+Price1!AM250-Price0!AM250</f>
        <v>10.380279603095497</v>
      </c>
      <c r="AN249">
        <f>+Price1!AN250-Price0!AN250</f>
        <v>10.380864872770815</v>
      </c>
      <c r="AO249">
        <f>+Price1!AO250-Price0!AO250</f>
        <v>10.3796184810688</v>
      </c>
      <c r="AP249">
        <f>+Price1!AP250-Price0!AP250</f>
        <v>10.380306287823444</v>
      </c>
    </row>
    <row r="250" spans="1:42" x14ac:dyDescent="0.2">
      <c r="A250" s="2">
        <v>248</v>
      </c>
      <c r="B250">
        <f>+Price1!B251-Price0!B251</f>
        <v>11.051327553916616</v>
      </c>
      <c r="C250">
        <f>+Price1!C251-Price0!C251</f>
        <v>11.052900924222323</v>
      </c>
      <c r="D250">
        <f>+Price1!D251-Price0!D251</f>
        <v>11.053164669197535</v>
      </c>
      <c r="E250">
        <f>+Price1!E251-Price0!E251</f>
        <v>11.051563261519048</v>
      </c>
      <c r="F250">
        <f>+Price1!F251-Price0!F251</f>
        <v>11.051943603489285</v>
      </c>
      <c r="G250">
        <f>+Price1!G251-Price0!G251</f>
        <v>11.053634212275915</v>
      </c>
      <c r="H250">
        <f>+Price1!H251-Price0!H251</f>
        <v>11.051856505013721</v>
      </c>
      <c r="I250">
        <f>+Price1!I251-Price0!I251</f>
        <v>11.052757466181246</v>
      </c>
      <c r="J250">
        <f>+Price1!J251-Price0!J251</f>
        <v>11.053274220185388</v>
      </c>
      <c r="K250">
        <f>+Price1!K251-Price0!K251</f>
        <v>11.053005294241094</v>
      </c>
      <c r="L250">
        <f>+Price1!L251-Price0!L251</f>
        <v>11.053135373319829</v>
      </c>
      <c r="M250">
        <f>+Price1!M251-Price0!M251</f>
        <v>11.052368282597067</v>
      </c>
      <c r="N250">
        <f>+Price1!N251-Price0!N251</f>
        <v>11.053746563037649</v>
      </c>
      <c r="O250">
        <f>+Price1!O251-Price0!O251</f>
        <v>11.051701212521849</v>
      </c>
      <c r="P250">
        <f>+Price1!P251-Price0!P251</f>
        <v>11.051558752322718</v>
      </c>
      <c r="Q250">
        <f>+Price1!Q251-Price0!Q251</f>
        <v>11.052900924222314</v>
      </c>
      <c r="R250">
        <f>+Price1!R251-Price0!R251</f>
        <v>11.053537674448936</v>
      </c>
      <c r="S250">
        <f>+Price1!S251-Price0!S251</f>
        <v>11.052109502995773</v>
      </c>
      <c r="T250">
        <f>+Price1!T251-Price0!T251</f>
        <v>11.050792002102046</v>
      </c>
      <c r="U250">
        <f>+Price1!U251-Price0!U251</f>
        <v>11.051785144516739</v>
      </c>
      <c r="V250">
        <f>+Price1!V251-Price0!V251</f>
        <v>11.050176502367604</v>
      </c>
      <c r="W250">
        <f>+Price1!W251-Price0!W251</f>
        <v>11.051232075393624</v>
      </c>
      <c r="X250">
        <f>+Price1!X251-Price0!X251</f>
        <v>11.053260526609954</v>
      </c>
      <c r="Y250">
        <f>+Price1!Y251-Price0!Y251</f>
        <v>11.052793915296137</v>
      </c>
      <c r="Z250">
        <f>+Price1!Z251-Price0!Z251</f>
        <v>11.05179033136965</v>
      </c>
      <c r="AA250">
        <f>+Price1!AA251-Price0!AA251</f>
        <v>11.050287453274972</v>
      </c>
      <c r="AB250">
        <f>+Price1!AB251-Price0!AB251</f>
        <v>11.051874605145215</v>
      </c>
      <c r="AC250">
        <f>+Price1!AC251-Price0!AC251</f>
        <v>11.050155126896556</v>
      </c>
      <c r="AD250">
        <f>+Price1!AD251-Price0!AD251</f>
        <v>11.053264192401864</v>
      </c>
      <c r="AE250">
        <f>+Price1!AE251-Price0!AE251</f>
        <v>11.052397049465338</v>
      </c>
      <c r="AF250">
        <f>+Price1!AF251-Price0!AF251</f>
        <v>11.053045433161039</v>
      </c>
      <c r="AG250">
        <f>+Price1!AG251-Price0!AG251</f>
        <v>11.050940817652851</v>
      </c>
      <c r="AH250">
        <f>+Price1!AH251-Price0!AH251</f>
        <v>11.052397049465343</v>
      </c>
      <c r="AI250">
        <f>+Price1!AI251-Price0!AI251</f>
        <v>11.04910744043976</v>
      </c>
      <c r="AJ250">
        <f>+Price1!AJ251-Price0!AJ251</f>
        <v>11.052250831927685</v>
      </c>
      <c r="AK250">
        <f>+Price1!AK251-Price0!AK251</f>
        <v>11.052632793476519</v>
      </c>
      <c r="AL250">
        <f>+Price1!AL251-Price0!AL251</f>
        <v>11.052172309844947</v>
      </c>
      <c r="AM250">
        <f>+Price1!AM251-Price0!AM251</f>
        <v>11.052149809623083</v>
      </c>
      <c r="AN250">
        <f>+Price1!AN251-Price0!AN251</f>
        <v>11.052777250524654</v>
      </c>
      <c r="AO250">
        <f>+Price1!AO251-Price0!AO251</f>
        <v>11.051451463137143</v>
      </c>
      <c r="AP250">
        <f>+Price1!AP251-Price0!AP251</f>
        <v>11.052178387962025</v>
      </c>
    </row>
    <row r="251" spans="1:42" x14ac:dyDescent="0.2">
      <c r="A251" s="2">
        <v>249</v>
      </c>
      <c r="B251">
        <f>+Price1!B252-Price0!B252</f>
        <v>11.374611963445799</v>
      </c>
      <c r="C251">
        <f>+Price1!C252-Price0!C252</f>
        <v>11.376259033217691</v>
      </c>
      <c r="D251">
        <f>+Price1!D252-Price0!D252</f>
        <v>11.376530494183216</v>
      </c>
      <c r="E251">
        <f>+Price1!E252-Price0!E252</f>
        <v>11.374676088658141</v>
      </c>
      <c r="F251">
        <f>+Price1!F252-Price0!F252</f>
        <v>11.375273705590899</v>
      </c>
      <c r="G251">
        <f>+Price1!G252-Price0!G252</f>
        <v>11.377013773977676</v>
      </c>
      <c r="H251">
        <f>+Price1!H252-Price0!H252</f>
        <v>11.375184059006155</v>
      </c>
      <c r="I251">
        <f>+Price1!I252-Price0!I252</f>
        <v>11.376111378240338</v>
      </c>
      <c r="J251">
        <f>+Price1!J252-Price0!J252</f>
        <v>11.376659431126702</v>
      </c>
      <c r="K251">
        <f>+Price1!K252-Price0!K252</f>
        <v>11.376366456633228</v>
      </c>
      <c r="L251">
        <f>+Price1!L252-Price0!L252</f>
        <v>11.376500341240057</v>
      </c>
      <c r="M251">
        <f>+Price1!M252-Price0!M252</f>
        <v>11.375710808897004</v>
      </c>
      <c r="N251">
        <f>+Price1!N252-Price0!N252</f>
        <v>11.377129411616782</v>
      </c>
      <c r="O251">
        <f>+Price1!O252-Price0!O252</f>
        <v>11.375024223355259</v>
      </c>
      <c r="P251">
        <f>+Price1!P252-Price0!P252</f>
        <v>11.374877595412208</v>
      </c>
      <c r="Q251">
        <f>+Price1!Q252-Price0!Q252</f>
        <v>11.376259033217696</v>
      </c>
      <c r="R251">
        <f>+Price1!R252-Price0!R252</f>
        <v>11.376914411888604</v>
      </c>
      <c r="S251">
        <f>+Price1!S252-Price0!S252</f>
        <v>11.375444458569884</v>
      </c>
      <c r="T251">
        <f>+Price1!T252-Price0!T252</f>
        <v>11.374103075215231</v>
      </c>
      <c r="U251">
        <f>+Price1!U252-Price0!U252</f>
        <v>11.375110610822361</v>
      </c>
      <c r="V251">
        <f>+Price1!V252-Price0!V252</f>
        <v>11.373466814839921</v>
      </c>
      <c r="W251">
        <f>+Price1!W252-Price0!W252</f>
        <v>11.374558575932172</v>
      </c>
      <c r="X251">
        <f>+Price1!X252-Price0!X252</f>
        <v>11.376629155951871</v>
      </c>
      <c r="Y251">
        <f>+Price1!Y252-Price0!Y252</f>
        <v>11.376148893692193</v>
      </c>
      <c r="Z251">
        <f>+Price1!Z252-Price0!Z252</f>
        <v>11.375129075462237</v>
      </c>
      <c r="AA251">
        <f>+Price1!AA252-Price0!AA252</f>
        <v>11.373569103879083</v>
      </c>
      <c r="AB251">
        <f>+Price1!AB252-Price0!AB252</f>
        <v>11.37523171220705</v>
      </c>
      <c r="AC251">
        <f>+Price1!AC252-Price0!AC252</f>
        <v>11.373432853218016</v>
      </c>
      <c r="AD251">
        <f>+Price1!AD252-Price0!AD252</f>
        <v>11.376632928988345</v>
      </c>
      <c r="AE251">
        <f>+Price1!AE252-Price0!AE252</f>
        <v>11.375740417354313</v>
      </c>
      <c r="AF251">
        <f>+Price1!AF252-Price0!AF252</f>
        <v>11.376407769837229</v>
      </c>
      <c r="AG251">
        <f>+Price1!AG252-Price0!AG252</f>
        <v>11.374241582756508</v>
      </c>
      <c r="AH251">
        <f>+Price1!AH252-Price0!AH252</f>
        <v>11.375740417354319</v>
      </c>
      <c r="AI251">
        <f>+Price1!AI252-Price0!AI252</f>
        <v>11.372354569181997</v>
      </c>
      <c r="AJ251">
        <f>+Price1!AJ252-Price0!AJ252</f>
        <v>11.375589922149935</v>
      </c>
      <c r="AK251">
        <f>+Price1!AK252-Price0!AK252</f>
        <v>11.37598305817369</v>
      </c>
      <c r="AL251">
        <f>+Price1!AL252-Price0!AL252</f>
        <v>11.375509102864637</v>
      </c>
      <c r="AM251">
        <f>+Price1!AM252-Price0!AM252</f>
        <v>11.375495804516143</v>
      </c>
      <c r="AN251">
        <f>+Price1!AN252-Price0!AN252</f>
        <v>11.376131741384542</v>
      </c>
      <c r="AO251">
        <f>+Price1!AO252-Price0!AO252</f>
        <v>11.374778895551216</v>
      </c>
      <c r="AP251">
        <f>+Price1!AP252-Price0!AP252</f>
        <v>11.375525321805938</v>
      </c>
    </row>
    <row r="252" spans="1:42" x14ac:dyDescent="0.2">
      <c r="A252" s="2">
        <v>250</v>
      </c>
      <c r="B252">
        <f>+Price1!B253-Price0!B253</f>
        <v>11.466930268173133</v>
      </c>
      <c r="C252">
        <f>+Price1!C253-Price0!C253</f>
        <v>11.468607170486214</v>
      </c>
      <c r="D252">
        <f>+Price1!D253-Price0!D253</f>
        <v>11.46888083506845</v>
      </c>
      <c r="E252">
        <f>+Price1!E253-Price0!E253</f>
        <v>11.467126278178551</v>
      </c>
      <c r="F252">
        <f>+Price1!F253-Price0!F253</f>
        <v>11.467613844345079</v>
      </c>
      <c r="G252">
        <f>+Price1!G253-Price0!G253</f>
        <v>11.469368037944189</v>
      </c>
      <c r="H252">
        <f>+Price1!H253-Price0!H253</f>
        <v>11.467523470043504</v>
      </c>
      <c r="I252">
        <f>+Price1!I253-Price0!I253</f>
        <v>11.468458316901991</v>
      </c>
      <c r="J252">
        <f>+Price1!J253-Price0!J253</f>
        <v>11.469001668901806</v>
      </c>
      <c r="K252">
        <f>+Price1!K253-Price0!K253</f>
        <v>11.468715465924122</v>
      </c>
      <c r="L252">
        <f>+Price1!L253-Price0!L253</f>
        <v>11.468850437355176</v>
      </c>
      <c r="M252">
        <f>+Price1!M253-Price0!M253</f>
        <v>11.468054495889328</v>
      </c>
      <c r="N252">
        <f>+Price1!N253-Price0!N253</f>
        <v>11.469484614285594</v>
      </c>
      <c r="O252">
        <f>+Price1!O253-Price0!O253</f>
        <v>11.467362336907685</v>
      </c>
      <c r="P252">
        <f>+Price1!P253-Price0!P253</f>
        <v>11.467214518694858</v>
      </c>
      <c r="Q252">
        <f>+Price1!Q253-Price0!Q253</f>
        <v>11.46860717048621</v>
      </c>
      <c r="R252">
        <f>+Price1!R253-Price0!R253</f>
        <v>11.469267869271519</v>
      </c>
      <c r="S252">
        <f>+Price1!S253-Price0!S253</f>
        <v>11.467785983431707</v>
      </c>
      <c r="T252">
        <f>+Price1!T253-Price0!T253</f>
        <v>11.466424966056952</v>
      </c>
      <c r="U252">
        <f>+Price1!U253-Price0!U253</f>
        <v>11.467449425635341</v>
      </c>
      <c r="V252">
        <f>+Price1!V253-Price0!V253</f>
        <v>11.4657854940398</v>
      </c>
      <c r="W252">
        <f>+Price1!W253-Price0!W253</f>
        <v>11.466882816580029</v>
      </c>
      <c r="X252">
        <f>+Price1!X253-Price0!X253</f>
        <v>11.468980297735756</v>
      </c>
      <c r="Y252">
        <f>+Price1!Y253-Price0!Y253</f>
        <v>11.468496136890003</v>
      </c>
      <c r="Z252">
        <f>+Price1!Z253-Price0!Z253</f>
        <v>11.467460037228815</v>
      </c>
      <c r="AA252">
        <f>+Price1!AA253-Price0!AA253</f>
        <v>11.465895405325909</v>
      </c>
      <c r="AB252">
        <f>+Price1!AB253-Price0!AB253</f>
        <v>11.467555867699447</v>
      </c>
      <c r="AC252">
        <f>+Price1!AC253-Price0!AC253</f>
        <v>11.465758092248857</v>
      </c>
      <c r="AD252">
        <f>+Price1!AD253-Price0!AD253</f>
        <v>11.468984101400309</v>
      </c>
      <c r="AE252">
        <f>+Price1!AE253-Price0!AE253</f>
        <v>11.4680843446968</v>
      </c>
      <c r="AF252">
        <f>+Price1!AF253-Price0!AF253</f>
        <v>11.468757114492961</v>
      </c>
      <c r="AG252">
        <f>+Price1!AG253-Price0!AG253</f>
        <v>11.466573343130694</v>
      </c>
      <c r="AH252">
        <f>+Price1!AH253-Price0!AH253</f>
        <v>11.468084344696813</v>
      </c>
      <c r="AI252">
        <f>+Price1!AI253-Price0!AI253</f>
        <v>11.464671011498805</v>
      </c>
      <c r="AJ252">
        <f>+Price1!AJ253-Price0!AJ253</f>
        <v>11.46793262782969</v>
      </c>
      <c r="AK252">
        <f>+Price1!AK253-Price0!AK253</f>
        <v>11.468328955181921</v>
      </c>
      <c r="AL252">
        <f>+Price1!AL253-Price0!AL253</f>
        <v>11.467851152484229</v>
      </c>
      <c r="AM252">
        <f>+Price1!AM253-Price0!AM253</f>
        <v>11.467831019699348</v>
      </c>
      <c r="AN252">
        <f>+Price1!AN253-Price0!AN253</f>
        <v>11.46847884534645</v>
      </c>
      <c r="AO252">
        <f>+Price1!AO253-Price0!AO253</f>
        <v>11.467108429344583</v>
      </c>
      <c r="AP252">
        <f>+Price1!AP253-Price0!AP253</f>
        <v>11.467860764444765</v>
      </c>
    </row>
    <row r="253" spans="1:42" x14ac:dyDescent="0.2">
      <c r="A253" s="2">
        <v>251</v>
      </c>
      <c r="B253">
        <f>+Price1!B254-Price0!B254</f>
        <v>10.030513478227805</v>
      </c>
      <c r="C253">
        <f>+Price1!C254-Price0!C254</f>
        <v>10.031982387821975</v>
      </c>
      <c r="D253">
        <f>+Price1!D254-Price0!D254</f>
        <v>10.032221771578724</v>
      </c>
      <c r="E253">
        <f>+Price1!E254-Price0!E254</f>
        <v>10.030673289457317</v>
      </c>
      <c r="F253">
        <f>+Price1!F254-Price0!F254</f>
        <v>10.031113491520532</v>
      </c>
      <c r="G253">
        <f>+Price1!G254-Price0!G254</f>
        <v>10.032647944573938</v>
      </c>
      <c r="H253">
        <f>+Price1!H254-Price0!H254</f>
        <v>10.031034438032325</v>
      </c>
      <c r="I253">
        <f>+Price1!I254-Price0!I254</f>
        <v>10.031852180507954</v>
      </c>
      <c r="J253">
        <f>+Price1!J254-Price0!J254</f>
        <v>10.032329183477803</v>
      </c>
      <c r="K253">
        <f>+Price1!K254-Price0!K254</f>
        <v>10.032077117540204</v>
      </c>
      <c r="L253">
        <f>+Price1!L254-Price0!L254</f>
        <v>10.032195181660727</v>
      </c>
      <c r="M253">
        <f>+Price1!M254-Price0!M254</f>
        <v>10.031498944476176</v>
      </c>
      <c r="N253">
        <f>+Price1!N254-Price0!N254</f>
        <v>10.032749917881286</v>
      </c>
      <c r="O253">
        <f>+Price1!O254-Price0!O254</f>
        <v>10.030893489375117</v>
      </c>
      <c r="P253">
        <f>+Price1!P254-Price0!P254</f>
        <v>10.030764187735818</v>
      </c>
      <c r="Q253">
        <f>+Price1!Q254-Price0!Q254</f>
        <v>10.03198238782198</v>
      </c>
      <c r="R253">
        <f>+Price1!R254-Price0!R254</f>
        <v>10.032560323614817</v>
      </c>
      <c r="S253">
        <f>+Price1!S254-Price0!S254</f>
        <v>10.031264067458798</v>
      </c>
      <c r="T253">
        <f>+Price1!T254-Price0!T254</f>
        <v>10.030076576972975</v>
      </c>
      <c r="U253">
        <f>+Price1!U254-Price0!U254</f>
        <v>10.030969668859608</v>
      </c>
      <c r="V253">
        <f>+Price1!V254-Price0!V254</f>
        <v>10.029515467594054</v>
      </c>
      <c r="W253">
        <f>+Price1!W254-Price0!W254</f>
        <v>10.030476968768237</v>
      </c>
      <c r="X253">
        <f>+Price1!X254-Price0!X254</f>
        <v>10.032308774970844</v>
      </c>
      <c r="Y253">
        <f>+Price1!Y254-Price0!Y254</f>
        <v>10.031885262943167</v>
      </c>
      <c r="Z253">
        <f>+Price1!Z254-Price0!Z254</f>
        <v>10.030982243841635</v>
      </c>
      <c r="AA253">
        <f>+Price1!AA254-Price0!AA254</f>
        <v>10.029610314219346</v>
      </c>
      <c r="AB253">
        <f>+Price1!AB254-Price0!AB254</f>
        <v>10.031062765779046</v>
      </c>
      <c r="AC253">
        <f>+Price1!AC254-Price0!AC254</f>
        <v>10.029490147956455</v>
      </c>
      <c r="AD253">
        <f>+Price1!AD254-Price0!AD254</f>
        <v>10.032312102166138</v>
      </c>
      <c r="AE253">
        <f>+Price1!AE254-Price0!AE254</f>
        <v>10.031525054247535</v>
      </c>
      <c r="AF253">
        <f>+Price1!AF254-Price0!AF254</f>
        <v>10.032113548965826</v>
      </c>
      <c r="AG253">
        <f>+Price1!AG254-Price0!AG254</f>
        <v>10.030203329571302</v>
      </c>
      <c r="AH253">
        <f>+Price1!AH254-Price0!AH254</f>
        <v>10.031525054247531</v>
      </c>
      <c r="AI253">
        <f>+Price1!AI254-Price0!AI254</f>
        <v>10.028539295121149</v>
      </c>
      <c r="AJ253">
        <f>+Price1!AJ254-Price0!AJ254</f>
        <v>10.031392342322166</v>
      </c>
      <c r="AK253">
        <f>+Price1!AK254-Price0!AK254</f>
        <v>10.031739023393222</v>
      </c>
      <c r="AL253">
        <f>+Price1!AL254-Price0!AL254</f>
        <v>10.0313210730548</v>
      </c>
      <c r="AM253">
        <f>+Price1!AM254-Price0!AM254</f>
        <v>10.031308502352584</v>
      </c>
      <c r="AN253">
        <f>+Price1!AN254-Price0!AN254</f>
        <v>10.031870137439441</v>
      </c>
      <c r="AO253">
        <f>+Price1!AO254-Price0!AO254</f>
        <v>10.030672020380827</v>
      </c>
      <c r="AP253">
        <f>+Price1!AP254-Price0!AP254</f>
        <v>10.031334419635581</v>
      </c>
    </row>
    <row r="254" spans="1:42" x14ac:dyDescent="0.2">
      <c r="A254" s="2">
        <v>252</v>
      </c>
      <c r="B254">
        <f>+Price1!B255-Price0!B255</f>
        <v>11.58996942081286</v>
      </c>
      <c r="C254">
        <f>+Price1!C255-Price0!C255</f>
        <v>11.591630134343315</v>
      </c>
      <c r="D254">
        <f>+Price1!D255-Price0!D255</f>
        <v>11.591906734506782</v>
      </c>
      <c r="E254">
        <f>+Price1!E255-Price0!E255</f>
        <v>11.590216771554461</v>
      </c>
      <c r="F254">
        <f>+Price1!F255-Price0!F255</f>
        <v>11.590626152860688</v>
      </c>
      <c r="G254">
        <f>+Price1!G255-Price0!G255</f>
        <v>11.592399163574408</v>
      </c>
      <c r="H254">
        <f>+Price1!H255-Price0!H255</f>
        <v>11.590534809120161</v>
      </c>
      <c r="I254">
        <f>+Price1!I255-Price0!I255</f>
        <v>11.591479684016889</v>
      </c>
      <c r="J254">
        <f>+Price1!J255-Price0!J255</f>
        <v>11.592023682657651</v>
      </c>
      <c r="K254">
        <f>+Price1!K255-Price0!K255</f>
        <v>11.591739591458969</v>
      </c>
      <c r="L254">
        <f>+Price1!L255-Price0!L255</f>
        <v>11.59187601071932</v>
      </c>
      <c r="M254">
        <f>+Price1!M255-Price0!M255</f>
        <v>11.59107153124387</v>
      </c>
      <c r="N254">
        <f>+Price1!N255-Price0!N255</f>
        <v>11.592516990422251</v>
      </c>
      <c r="O254">
        <f>+Price1!O255-Price0!O255</f>
        <v>11.590371947520227</v>
      </c>
      <c r="P254">
        <f>+Price1!P255-Price0!P255</f>
        <v>11.59022254367156</v>
      </c>
      <c r="Q254">
        <f>+Price1!Q255-Price0!Q255</f>
        <v>11.591630134343308</v>
      </c>
      <c r="R254">
        <f>+Price1!R255-Price0!R255</f>
        <v>11.592297920399254</v>
      </c>
      <c r="S254">
        <f>+Price1!S255-Price0!S255</f>
        <v>11.590800138471504</v>
      </c>
      <c r="T254">
        <f>+Price1!T255-Price0!T255</f>
        <v>11.589421245836725</v>
      </c>
      <c r="U254">
        <f>+Price1!U255-Price0!U255</f>
        <v>11.590459970442696</v>
      </c>
      <c r="V254">
        <f>+Price1!V255-Price0!V255</f>
        <v>11.588774177364481</v>
      </c>
      <c r="W254">
        <f>+Price1!W255-Price0!W255</f>
        <v>11.589882615348232</v>
      </c>
      <c r="X254">
        <f>+Price1!X255-Price0!X255</f>
        <v>11.592007264103316</v>
      </c>
      <c r="Y254">
        <f>+Price1!Y255-Price0!Y255</f>
        <v>11.591517909697316</v>
      </c>
      <c r="Z254">
        <f>+Price1!Z255-Price0!Z255</f>
        <v>11.590468662852919</v>
      </c>
      <c r="AA254">
        <f>+Price1!AA255-Price0!AA255</f>
        <v>11.588889280263812</v>
      </c>
      <c r="AB254">
        <f>+Price1!AB255-Price0!AB255</f>
        <v>11.590553308474027</v>
      </c>
      <c r="AC254">
        <f>+Price1!AC255-Price0!AC255</f>
        <v>11.588750451648803</v>
      </c>
      <c r="AD254">
        <f>+Price1!AD255-Price0!AD255</f>
        <v>11.592011108569515</v>
      </c>
      <c r="AE254">
        <f>+Price1!AE255-Price0!AE255</f>
        <v>11.591101700237468</v>
      </c>
      <c r="AF254">
        <f>+Price1!AF255-Price0!AF255</f>
        <v>11.591781686789162</v>
      </c>
      <c r="AG254">
        <f>+Price1!AG255-Price0!AG255</f>
        <v>11.589574490261009</v>
      </c>
      <c r="AH254">
        <f>+Price1!AH255-Price0!AH255</f>
        <v>11.591101700237466</v>
      </c>
      <c r="AI254">
        <f>+Price1!AI255-Price0!AI255</f>
        <v>11.587651752447959</v>
      </c>
      <c r="AJ254">
        <f>+Price1!AJ255-Price0!AJ255</f>
        <v>11.590948355913898</v>
      </c>
      <c r="AK254">
        <f>+Price1!AK255-Price0!AK255</f>
        <v>11.591348934642511</v>
      </c>
      <c r="AL254">
        <f>+Price1!AL255-Price0!AL255</f>
        <v>11.590866006587984</v>
      </c>
      <c r="AM254">
        <f>+Price1!AM255-Price0!AM255</f>
        <v>11.590847468132354</v>
      </c>
      <c r="AN254">
        <f>+Price1!AN255-Price0!AN255</f>
        <v>11.591500432668562</v>
      </c>
      <c r="AO254">
        <f>+Price1!AO255-Price0!AO255</f>
        <v>11.590110929138966</v>
      </c>
      <c r="AP254">
        <f>+Price1!AP255-Price0!AP255</f>
        <v>11.59087711806924</v>
      </c>
    </row>
    <row r="255" spans="1:42" x14ac:dyDescent="0.2">
      <c r="A255" s="2">
        <v>253</v>
      </c>
      <c r="B255">
        <f>+Price1!B256-Price0!B256</f>
        <v>10.934973982459908</v>
      </c>
      <c r="C255">
        <f>+Price1!C256-Price0!C256</f>
        <v>10.936569202014905</v>
      </c>
      <c r="D255">
        <f>+Price1!D256-Price0!D256</f>
        <v>10.936830171075693</v>
      </c>
      <c r="E255">
        <f>+Price1!E256-Price0!E256</f>
        <v>10.935111450962477</v>
      </c>
      <c r="F255">
        <f>+Price1!F256-Price0!F256</f>
        <v>10.935621957077394</v>
      </c>
      <c r="G255">
        <f>+Price1!G256-Price0!G256</f>
        <v>10.937294772215719</v>
      </c>
      <c r="H255">
        <f>+Price1!H256-Price0!H256</f>
        <v>10.935535775312808</v>
      </c>
      <c r="I255">
        <f>+Price1!I256-Price0!I256</f>
        <v>10.936427253868938</v>
      </c>
      <c r="J255">
        <f>+Price1!J256-Price0!J256</f>
        <v>10.936949918621943</v>
      </c>
      <c r="K255">
        <f>+Price1!K256-Price0!K256</f>
        <v>10.936672473539803</v>
      </c>
      <c r="L255">
        <f>+Price1!L256-Price0!L256</f>
        <v>10.936801183536938</v>
      </c>
      <c r="M255">
        <f>+Price1!M256-Price0!M256</f>
        <v>10.936042166439869</v>
      </c>
      <c r="N255">
        <f>+Price1!N256-Price0!N256</f>
        <v>10.9374059404863</v>
      </c>
      <c r="O255">
        <f>+Price1!O256-Price0!O256</f>
        <v>10.935382117273567</v>
      </c>
      <c r="P255">
        <f>+Price1!P256-Price0!P256</f>
        <v>10.935241156467269</v>
      </c>
      <c r="Q255">
        <f>+Price1!Q256-Price0!Q256</f>
        <v>10.936569202014903</v>
      </c>
      <c r="R255">
        <f>+Price1!R256-Price0!R256</f>
        <v>10.937199250448842</v>
      </c>
      <c r="S255">
        <f>+Price1!S256-Price0!S256</f>
        <v>10.935786110492474</v>
      </c>
      <c r="T255">
        <f>+Price1!T256-Price0!T256</f>
        <v>10.934493025600023</v>
      </c>
      <c r="U255">
        <f>+Price1!U256-Price0!U256</f>
        <v>10.935465165884665</v>
      </c>
      <c r="V255">
        <f>+Price1!V256-Price0!V256</f>
        <v>10.933881617243436</v>
      </c>
      <c r="W255">
        <f>+Price1!W256-Price0!W256</f>
        <v>10.934929986757403</v>
      </c>
      <c r="X255">
        <f>+Price1!X256-Price0!X256</f>
        <v>10.936925019589363</v>
      </c>
      <c r="Y255">
        <f>+Price1!Y256-Price0!Y256</f>
        <v>10.936463319357099</v>
      </c>
      <c r="Z255">
        <f>+Price1!Z256-Price0!Z256</f>
        <v>10.935480190023636</v>
      </c>
      <c r="AA255">
        <f>+Price1!AA256-Price0!AA256</f>
        <v>10.933983237835083</v>
      </c>
      <c r="AB255">
        <f>+Price1!AB256-Price0!AB256</f>
        <v>10.935571633935393</v>
      </c>
      <c r="AC255">
        <f>+Price1!AC256-Price0!AC256</f>
        <v>10.933852245567666</v>
      </c>
      <c r="AD255">
        <f>+Price1!AD256-Price0!AD256</f>
        <v>10.936928646798842</v>
      </c>
      <c r="AE255">
        <f>+Price1!AE256-Price0!AE256</f>
        <v>10.936070630537012</v>
      </c>
      <c r="AF255">
        <f>+Price1!AF256-Price0!AF256</f>
        <v>10.936712189997831</v>
      </c>
      <c r="AG255">
        <f>+Price1!AG256-Price0!AG256</f>
        <v>10.934629725556439</v>
      </c>
      <c r="AH255">
        <f>+Price1!AH256-Price0!AH256</f>
        <v>10.936070630537008</v>
      </c>
      <c r="AI255">
        <f>+Price1!AI256-Price0!AI256</f>
        <v>10.932815644628569</v>
      </c>
      <c r="AJ255">
        <f>+Price1!AJ256-Price0!AJ256</f>
        <v>10.935925951938144</v>
      </c>
      <c r="AK255">
        <f>+Price1!AK256-Price0!AK256</f>
        <v>10.93630389334375</v>
      </c>
      <c r="AL255">
        <f>+Price1!AL256-Price0!AL256</f>
        <v>10.935848256299897</v>
      </c>
      <c r="AM255">
        <f>+Price1!AM256-Price0!AM256</f>
        <v>10.935834703648139</v>
      </c>
      <c r="AN255">
        <f>+Price1!AN256-Price0!AN256</f>
        <v>10.936446829982238</v>
      </c>
      <c r="AO255">
        <f>+Price1!AO256-Price0!AO256</f>
        <v>10.935142998376396</v>
      </c>
      <c r="AP255">
        <f>+Price1!AP256-Price0!AP256</f>
        <v>10.935862743418269</v>
      </c>
    </row>
    <row r="256" spans="1:42" x14ac:dyDescent="0.2">
      <c r="A256" s="2">
        <v>254</v>
      </c>
      <c r="B256">
        <f>+Price1!B257-Price0!B257</f>
        <v>11.560769162223222</v>
      </c>
      <c r="C256">
        <f>+Price1!C257-Price0!C257</f>
        <v>11.562456271308127</v>
      </c>
      <c r="D256">
        <f>+Price1!D257-Price0!D257</f>
        <v>11.562732175323157</v>
      </c>
      <c r="E256">
        <f>+Price1!E257-Price0!E257</f>
        <v>11.560924674600416</v>
      </c>
      <c r="F256">
        <f>+Price1!F257-Price0!F257</f>
        <v>11.561454816650281</v>
      </c>
      <c r="G256">
        <f>+Price1!G257-Price0!G257</f>
        <v>11.563223365043255</v>
      </c>
      <c r="H256">
        <f>+Price1!H257-Price0!H257</f>
        <v>11.561363702804071</v>
      </c>
      <c r="I256">
        <f>+Price1!I257-Price0!I257</f>
        <v>11.562306199635721</v>
      </c>
      <c r="J256">
        <f>+Price1!J257-Price0!J257</f>
        <v>11.562857586787775</v>
      </c>
      <c r="K256">
        <f>+Price1!K257-Price0!K257</f>
        <v>11.562565452941664</v>
      </c>
      <c r="L256">
        <f>+Price1!L257-Price0!L257</f>
        <v>11.562701528861453</v>
      </c>
      <c r="M256">
        <f>+Price1!M257-Price0!M257</f>
        <v>11.561899074103295</v>
      </c>
      <c r="N256">
        <f>+Price1!N257-Price0!N257</f>
        <v>11.563340895343998</v>
      </c>
      <c r="O256">
        <f>+Price1!O257-Price0!O257</f>
        <v>11.561201251094891</v>
      </c>
      <c r="P256">
        <f>+Price1!P257-Price0!P257</f>
        <v>11.561052223266444</v>
      </c>
      <c r="Q256">
        <f>+Price1!Q257-Price0!Q257</f>
        <v>11.562456271308138</v>
      </c>
      <c r="R256">
        <f>+Price1!R257-Price0!R257</f>
        <v>11.563122376677347</v>
      </c>
      <c r="S256">
        <f>+Price1!S257-Price0!S257</f>
        <v>11.561628364373396</v>
      </c>
      <c r="T256">
        <f>+Price1!T257-Price0!T257</f>
        <v>11.560260152209752</v>
      </c>
      <c r="U256">
        <f>+Price1!U257-Price0!U257</f>
        <v>11.561289052480905</v>
      </c>
      <c r="V256">
        <f>+Price1!V257-Price0!V257</f>
        <v>11.559614106131946</v>
      </c>
      <c r="W256">
        <f>+Price1!W257-Price0!W257</f>
        <v>11.560722064459704</v>
      </c>
      <c r="X256">
        <f>+Price1!X257-Price0!X257</f>
        <v>11.562832451906385</v>
      </c>
      <c r="Y256">
        <f>+Price1!Y257-Price0!Y257</f>
        <v>11.562344329109598</v>
      </c>
      <c r="Z256">
        <f>+Price1!Z257-Price0!Z257</f>
        <v>11.561303692949675</v>
      </c>
      <c r="AA256">
        <f>+Price1!AA257-Price0!AA257</f>
        <v>11.559722315421602</v>
      </c>
      <c r="AB256">
        <f>+Price1!AB257-Price0!AB257</f>
        <v>11.561400676723883</v>
      </c>
      <c r="AC256">
        <f>+Price1!AC257-Price0!AC257</f>
        <v>11.559583839909045</v>
      </c>
      <c r="AD256">
        <f>+Price1!AD257-Price0!AD257</f>
        <v>11.562836286696818</v>
      </c>
      <c r="AE256">
        <f>+Price1!AE257-Price0!AE257</f>
        <v>11.561929167167447</v>
      </c>
      <c r="AF256">
        <f>+Price1!AF257-Price0!AF257</f>
        <v>11.562607442326156</v>
      </c>
      <c r="AG256">
        <f>+Price1!AG257-Price0!AG257</f>
        <v>11.560405800879421</v>
      </c>
      <c r="AH256">
        <f>+Price1!AH257-Price0!AH257</f>
        <v>11.561929167167442</v>
      </c>
      <c r="AI256">
        <f>+Price1!AI257-Price0!AI257</f>
        <v>11.558487902220911</v>
      </c>
      <c r="AJ256">
        <f>+Price1!AJ257-Price0!AJ257</f>
        <v>11.561776208781513</v>
      </c>
      <c r="AK256">
        <f>+Price1!AK257-Price0!AK257</f>
        <v>11.562175779331907</v>
      </c>
      <c r="AL256">
        <f>+Price1!AL257-Price0!AL257</f>
        <v>11.56169406671272</v>
      </c>
      <c r="AM256">
        <f>+Price1!AM257-Price0!AM257</f>
        <v>11.561678233258036</v>
      </c>
      <c r="AN256">
        <f>+Price1!AN257-Price0!AN257</f>
        <v>11.562326896067102</v>
      </c>
      <c r="AO256">
        <f>+Price1!AO257-Price0!AO257</f>
        <v>11.560947642274993</v>
      </c>
      <c r="AP256">
        <f>+Price1!AP257-Price0!AP257</f>
        <v>11.561708060795315</v>
      </c>
    </row>
    <row r="257" spans="1:42" x14ac:dyDescent="0.2">
      <c r="A257" s="2">
        <v>255</v>
      </c>
      <c r="B257">
        <f>+Price1!B258-Price0!B258</f>
        <v>11.317372270302181</v>
      </c>
      <c r="C257">
        <f>+Price1!C258-Price0!C258</f>
        <v>11.319034991060477</v>
      </c>
      <c r="D257">
        <f>+Price1!D258-Price0!D258</f>
        <v>11.319305086542531</v>
      </c>
      <c r="E257">
        <f>+Price1!E258-Price0!E258</f>
        <v>11.317595125467756</v>
      </c>
      <c r="F257">
        <f>+Price1!F258-Price0!F258</f>
        <v>11.318054619758039</v>
      </c>
      <c r="G257">
        <f>+Price1!G258-Price0!G258</f>
        <v>11.319785935377634</v>
      </c>
      <c r="H257">
        <f>+Price1!H258-Price0!H258</f>
        <v>11.317965424107104</v>
      </c>
      <c r="I257">
        <f>+Price1!I258-Price0!I258</f>
        <v>11.3188880788066</v>
      </c>
      <c r="J257">
        <f>+Price1!J258-Price0!J258</f>
        <v>11.319423592827118</v>
      </c>
      <c r="K257">
        <f>+Price1!K258-Price0!K258</f>
        <v>11.31914187412246</v>
      </c>
      <c r="L257">
        <f>+Price1!L258-Price0!L258</f>
        <v>11.31927508527254</v>
      </c>
      <c r="M257">
        <f>+Price1!M258-Price0!M258</f>
        <v>11.318489524378451</v>
      </c>
      <c r="N257">
        <f>+Price1!N258-Price0!N258</f>
        <v>11.319900991344582</v>
      </c>
      <c r="O257">
        <f>+Price1!O258-Price0!O258</f>
        <v>11.31780639245004</v>
      </c>
      <c r="P257">
        <f>+Price1!P258-Price0!P258</f>
        <v>11.317660502064356</v>
      </c>
      <c r="Q257">
        <f>+Price1!Q258-Price0!Q258</f>
        <v>11.319034991060485</v>
      </c>
      <c r="R257">
        <f>+Price1!R258-Price0!R258</f>
        <v>11.319687073092606</v>
      </c>
      <c r="S257">
        <f>+Price1!S258-Price0!S258</f>
        <v>11.318224513827639</v>
      </c>
      <c r="T257">
        <f>+Price1!T258-Price0!T258</f>
        <v>11.316881868097232</v>
      </c>
      <c r="U257">
        <f>+Price1!U258-Price0!U258</f>
        <v>11.317892345377109</v>
      </c>
      <c r="V257">
        <f>+Price1!V258-Price0!V258</f>
        <v>11.316249479379694</v>
      </c>
      <c r="W257">
        <f>+Price1!W258-Price0!W258</f>
        <v>11.317333186541848</v>
      </c>
      <c r="X257">
        <f>+Price1!X258-Price0!X258</f>
        <v>11.319403252029831</v>
      </c>
      <c r="Y257">
        <f>+Price1!Y258-Price0!Y258</f>
        <v>11.318925405550932</v>
      </c>
      <c r="Z257">
        <f>+Price1!Z258-Price0!Z258</f>
        <v>11.317904068379022</v>
      </c>
      <c r="AA257">
        <f>+Price1!AA258-Price0!AA258</f>
        <v>11.316358592411479</v>
      </c>
      <c r="AB257">
        <f>+Price1!AB258-Price0!AB258</f>
        <v>11.317992304710057</v>
      </c>
      <c r="AC257">
        <f>+Price1!AC258-Price0!AC258</f>
        <v>11.316223023378919</v>
      </c>
      <c r="AD257">
        <f>+Price1!AD258-Price0!AD258</f>
        <v>11.319407006087451</v>
      </c>
      <c r="AE257">
        <f>+Price1!AE258-Price0!AE258</f>
        <v>11.318518983901413</v>
      </c>
      <c r="AF257">
        <f>+Price1!AF258-Price0!AF258</f>
        <v>11.319182979515737</v>
      </c>
      <c r="AG257">
        <f>+Price1!AG258-Price0!AG258</f>
        <v>11.317027688633887</v>
      </c>
      <c r="AH257">
        <f>+Price1!AH258-Price0!AH258</f>
        <v>11.318518983901411</v>
      </c>
      <c r="AI257">
        <f>+Price1!AI258-Price0!AI258</f>
        <v>11.315150166979713</v>
      </c>
      <c r="AJ257">
        <f>+Price1!AJ258-Price0!AJ258</f>
        <v>11.318369245707213</v>
      </c>
      <c r="AK257">
        <f>+Price1!AK258-Price0!AK258</f>
        <v>11.318760404206344</v>
      </c>
      <c r="AL257">
        <f>+Price1!AL258-Price0!AL258</f>
        <v>11.318288832953298</v>
      </c>
      <c r="AM257">
        <f>+Price1!AM258-Price0!AM258</f>
        <v>11.318272613396598</v>
      </c>
      <c r="AN257">
        <f>+Price1!AN258-Price0!AN258</f>
        <v>11.318908339521585</v>
      </c>
      <c r="AO257">
        <f>+Price1!AO258-Price0!AO258</f>
        <v>11.317554750617921</v>
      </c>
      <c r="AP257">
        <f>+Price1!AP258-Price0!AP258</f>
        <v>11.31830171375284</v>
      </c>
    </row>
    <row r="258" spans="1:42" x14ac:dyDescent="0.2">
      <c r="A258" s="2">
        <v>256</v>
      </c>
      <c r="B258">
        <f>+Price1!B259-Price0!B259</f>
        <v>10.949855631104462</v>
      </c>
      <c r="C258">
        <f>+Price1!C259-Price0!C259</f>
        <v>10.951441934274945</v>
      </c>
      <c r="D258">
        <f>+Price1!D259-Price0!D259</f>
        <v>10.951703258229749</v>
      </c>
      <c r="E258">
        <f>+Price1!E259-Price0!E259</f>
        <v>10.949943956809959</v>
      </c>
      <c r="F258">
        <f>+Price1!F259-Price0!F259</f>
        <v>10.950493401171096</v>
      </c>
      <c r="G258">
        <f>+Price1!G259-Price0!G259</f>
        <v>10.952168491184764</v>
      </c>
      <c r="H258">
        <f>+Price1!H259-Price0!H259</f>
        <v>10.950407102207199</v>
      </c>
      <c r="I258">
        <f>+Price1!I259-Price0!I259</f>
        <v>10.951299793092497</v>
      </c>
      <c r="J258">
        <f>+Price1!J259-Price0!J259</f>
        <v>10.951825109038131</v>
      </c>
      <c r="K258">
        <f>+Price1!K259-Price0!K259</f>
        <v>10.95154534623966</v>
      </c>
      <c r="L258">
        <f>+Price1!L259-Price0!L259</f>
        <v>10.951674231270591</v>
      </c>
      <c r="M258">
        <f>+Price1!M259-Price0!M259</f>
        <v>10.950914181979803</v>
      </c>
      <c r="N258">
        <f>+Price1!N259-Price0!N259</f>
        <v>10.952279810634003</v>
      </c>
      <c r="O258">
        <f>+Price1!O259-Price0!O259</f>
        <v>10.950253235207105</v>
      </c>
      <c r="P258">
        <f>+Price1!P259-Price0!P259</f>
        <v>10.950112082707012</v>
      </c>
      <c r="Q258">
        <f>+Price1!Q259-Price0!Q259</f>
        <v>10.951441934274952</v>
      </c>
      <c r="R258">
        <f>+Price1!R259-Price0!R259</f>
        <v>10.952072839517037</v>
      </c>
      <c r="S258">
        <f>+Price1!S259-Price0!S259</f>
        <v>10.950657777819782</v>
      </c>
      <c r="T258">
        <f>+Price1!T259-Price0!T259</f>
        <v>10.949363061213704</v>
      </c>
      <c r="U258">
        <f>+Price1!U259-Price0!U259</f>
        <v>10.950336396756704</v>
      </c>
      <c r="V258">
        <f>+Price1!V259-Price0!V259</f>
        <v>10.948752190871051</v>
      </c>
      <c r="W258">
        <f>+Price1!W259-Price0!W259</f>
        <v>10.949801440095294</v>
      </c>
      <c r="X258">
        <f>+Price1!X259-Price0!X259</f>
        <v>10.95179823572871</v>
      </c>
      <c r="Y258">
        <f>+Price1!Y259-Price0!Y259</f>
        <v>10.951335907626415</v>
      </c>
      <c r="Z258">
        <f>+Price1!Z259-Price0!Z259</f>
        <v>10.950350754711613</v>
      </c>
      <c r="AA258">
        <f>+Price1!AA259-Price0!AA259</f>
        <v>10.948852453420738</v>
      </c>
      <c r="AB258">
        <f>+Price1!AB259-Price0!AB259</f>
        <v>10.950450833333127</v>
      </c>
      <c r="AC258">
        <f>+Price1!AC259-Price0!AC259</f>
        <v>10.948721336025915</v>
      </c>
      <c r="AD258">
        <f>+Price1!AD259-Price0!AD259</f>
        <v>10.951801867870856</v>
      </c>
      <c r="AE258">
        <f>+Price1!AE259-Price0!AE259</f>
        <v>10.950942684785511</v>
      </c>
      <c r="AF258">
        <f>+Price1!AF259-Price0!AF259</f>
        <v>10.951585116708429</v>
      </c>
      <c r="AG258">
        <f>+Price1!AG259-Price0!AG259</f>
        <v>10.949499820306166</v>
      </c>
      <c r="AH258">
        <f>+Price1!AH259-Price0!AH259</f>
        <v>10.950942684785513</v>
      </c>
      <c r="AI258">
        <f>+Price1!AI259-Price0!AI259</f>
        <v>10.947683272394404</v>
      </c>
      <c r="AJ258">
        <f>+Price1!AJ259-Price0!AJ259</f>
        <v>10.95079780943701</v>
      </c>
      <c r="AK258">
        <f>+Price1!AK259-Price0!AK259</f>
        <v>10.951176264808302</v>
      </c>
      <c r="AL258">
        <f>+Price1!AL259-Price0!AL259</f>
        <v>10.950720008139809</v>
      </c>
      <c r="AM258">
        <f>+Price1!AM259-Price0!AM259</f>
        <v>10.950702680873471</v>
      </c>
      <c r="AN258">
        <f>+Price1!AN259-Price0!AN259</f>
        <v>10.951319395827523</v>
      </c>
      <c r="AO258">
        <f>+Price1!AO259-Price0!AO259</f>
        <v>10.950015815834472</v>
      </c>
      <c r="AP258">
        <f>+Price1!AP259-Price0!AP259</f>
        <v>10.950731033134845</v>
      </c>
    </row>
    <row r="259" spans="1:42" x14ac:dyDescent="0.2">
      <c r="A259" s="2">
        <v>257</v>
      </c>
      <c r="B259">
        <f>+Price1!B260-Price0!B260</f>
        <v>10.612973879368081</v>
      </c>
      <c r="C259">
        <f>+Price1!C260-Price0!C260</f>
        <v>10.614504168214186</v>
      </c>
      <c r="D259">
        <f>+Price1!D260-Price0!D260</f>
        <v>10.614757452140097</v>
      </c>
      <c r="E259">
        <f>+Price1!E260-Price0!E260</f>
        <v>10.613199344003389</v>
      </c>
      <c r="F259">
        <f>+Price1!F260-Price0!F260</f>
        <v>10.6135848181738</v>
      </c>
      <c r="G259">
        <f>+Price1!G260-Price0!G260</f>
        <v>10.615208371495731</v>
      </c>
      <c r="H259">
        <f>+Price1!H260-Price0!H260</f>
        <v>10.613501174328785</v>
      </c>
      <c r="I259">
        <f>+Price1!I260-Price0!I260</f>
        <v>10.614366400221392</v>
      </c>
      <c r="J259">
        <f>+Price1!J260-Price0!J260</f>
        <v>10.614864833646344</v>
      </c>
      <c r="K259">
        <f>+Price1!K260-Price0!K260</f>
        <v>10.614604398552537</v>
      </c>
      <c r="L259">
        <f>+Price1!L260-Price0!L260</f>
        <v>10.614729318239487</v>
      </c>
      <c r="M259">
        <f>+Price1!M260-Price0!M260</f>
        <v>10.613992653021016</v>
      </c>
      <c r="N259">
        <f>+Price1!N260-Price0!N260</f>
        <v>10.615316266032824</v>
      </c>
      <c r="O259">
        <f>+Price1!O260-Price0!O260</f>
        <v>10.61335204128094</v>
      </c>
      <c r="P259">
        <f>+Price1!P260-Price0!P260</f>
        <v>10.613215231552186</v>
      </c>
      <c r="Q259">
        <f>+Price1!Q260-Price0!Q260</f>
        <v>10.614504168214189</v>
      </c>
      <c r="R259">
        <f>+Price1!R260-Price0!R260</f>
        <v>10.615115662697027</v>
      </c>
      <c r="S259">
        <f>+Price1!S260-Price0!S260</f>
        <v>10.613744137524915</v>
      </c>
      <c r="T259">
        <f>+Price1!T260-Price0!T260</f>
        <v>10.612480464327135</v>
      </c>
      <c r="U259">
        <f>+Price1!U260-Price0!U260</f>
        <v>10.613432644238994</v>
      </c>
      <c r="V259">
        <f>+Price1!V260-Price0!V260</f>
        <v>10.611889148295404</v>
      </c>
      <c r="W259">
        <f>+Price1!W260-Price0!W260</f>
        <v>10.61290330940917</v>
      </c>
      <c r="X259">
        <f>+Price1!X260-Price0!X260</f>
        <v>10.614849507511869</v>
      </c>
      <c r="Y259">
        <f>+Price1!Y260-Price0!Y260</f>
        <v>10.614401403636743</v>
      </c>
      <c r="Z259">
        <f>+Price1!Z260-Price0!Z260</f>
        <v>10.613439214992921</v>
      </c>
      <c r="AA259">
        <f>+Price1!AA260-Price0!AA260</f>
        <v>10.611994356676544</v>
      </c>
      <c r="AB259">
        <f>+Price1!AB260-Price0!AB260</f>
        <v>10.613521275217455</v>
      </c>
      <c r="AC259">
        <f>+Price1!AC260-Price0!AC260</f>
        <v>10.611867270741712</v>
      </c>
      <c r="AD259">
        <f>+Price1!AD260-Price0!AD260</f>
        <v>10.614853027905639</v>
      </c>
      <c r="AE259">
        <f>+Price1!AE260-Price0!AE260</f>
        <v>10.614020278894554</v>
      </c>
      <c r="AF259">
        <f>+Price1!AF260-Price0!AF260</f>
        <v>10.614642945422354</v>
      </c>
      <c r="AG259">
        <f>+Price1!AG260-Price0!AG260</f>
        <v>10.612621806335223</v>
      </c>
      <c r="AH259">
        <f>+Price1!AH260-Price0!AH260</f>
        <v>10.614020278894559</v>
      </c>
      <c r="AI259">
        <f>+Price1!AI260-Price0!AI260</f>
        <v>10.610861147282577</v>
      </c>
      <c r="AJ259">
        <f>+Price1!AJ260-Price0!AJ260</f>
        <v>10.613879860856475</v>
      </c>
      <c r="AK259">
        <f>+Price1!AK260-Price0!AK260</f>
        <v>10.614246672472722</v>
      </c>
      <c r="AL259">
        <f>+Price1!AL260-Price0!AL260</f>
        <v>10.613804453234502</v>
      </c>
      <c r="AM259">
        <f>+Price1!AM260-Price0!AM260</f>
        <v>10.613784233306896</v>
      </c>
      <c r="AN259">
        <f>+Price1!AN260-Price0!AN260</f>
        <v>10.614385399848459</v>
      </c>
      <c r="AO259">
        <f>+Price1!AO260-Price0!AO260</f>
        <v>10.613113668781907</v>
      </c>
      <c r="AP259">
        <f>+Price1!AP260-Price0!AP260</f>
        <v>10.613811464321563</v>
      </c>
    </row>
    <row r="260" spans="1:42" x14ac:dyDescent="0.2">
      <c r="A260" s="2">
        <v>258</v>
      </c>
      <c r="B260">
        <f>+Price1!B261-Price0!B261</f>
        <v>11.082725375879315</v>
      </c>
      <c r="C260">
        <f>+Price1!C261-Price0!C261</f>
        <v>11.084343974138836</v>
      </c>
      <c r="D260">
        <f>+Price1!D261-Price0!D261</f>
        <v>11.08460846940997</v>
      </c>
      <c r="E260">
        <f>+Price1!E261-Price0!E261</f>
        <v>11.082896549242538</v>
      </c>
      <c r="F260">
        <f>+Price1!F261-Price0!F261</f>
        <v>11.083383930040792</v>
      </c>
      <c r="G260">
        <f>+Price1!G261-Price0!G261</f>
        <v>11.085079348234194</v>
      </c>
      <c r="H260">
        <f>+Price1!H261-Price0!H261</f>
        <v>11.083296583789402</v>
      </c>
      <c r="I260">
        <f>+Price1!I261-Price0!I261</f>
        <v>11.084200107991476</v>
      </c>
      <c r="J260">
        <f>+Price1!J261-Price0!J261</f>
        <v>11.084726763594132</v>
      </c>
      <c r="K260">
        <f>+Price1!K261-Price0!K261</f>
        <v>11.084448641067155</v>
      </c>
      <c r="L260">
        <f>+Price1!L261-Price0!L261</f>
        <v>11.084579090191989</v>
      </c>
      <c r="M260">
        <f>+Price1!M261-Price0!M261</f>
        <v>11.083809817266376</v>
      </c>
      <c r="N260">
        <f>+Price1!N261-Price0!N261</f>
        <v>11.085192018608904</v>
      </c>
      <c r="O260">
        <f>+Price1!O261-Price0!O261</f>
        <v>11.083140849524852</v>
      </c>
      <c r="P260">
        <f>+Price1!P261-Price0!P261</f>
        <v>11.082997984058085</v>
      </c>
      <c r="Q260">
        <f>+Price1!Q261-Price0!Q261</f>
        <v>11.084343974138839</v>
      </c>
      <c r="R260">
        <f>+Price1!R261-Price0!R261</f>
        <v>11.084982535778515</v>
      </c>
      <c r="S260">
        <f>+Price1!S261-Price0!S261</f>
        <v>11.083550301494554</v>
      </c>
      <c r="T260">
        <f>+Price1!T261-Price0!T261</f>
        <v>11.082236220566594</v>
      </c>
      <c r="U260">
        <f>+Price1!U261-Price0!U261</f>
        <v>11.083225020287635</v>
      </c>
      <c r="V260">
        <f>+Price1!V261-Price0!V261</f>
        <v>11.081617890581921</v>
      </c>
      <c r="W260">
        <f>+Price1!W261-Price0!W261</f>
        <v>11.082678903272523</v>
      </c>
      <c r="X260">
        <f>+Price1!X261-Price0!X261</f>
        <v>11.084704599515442</v>
      </c>
      <c r="Y260">
        <f>+Price1!Y261-Price0!Y261</f>
        <v>11.084236660796005</v>
      </c>
      <c r="Z260">
        <f>+Price1!Z261-Price0!Z261</f>
        <v>11.083236595728312</v>
      </c>
      <c r="AA260">
        <f>+Price1!AA261-Price0!AA261</f>
        <v>11.081723068446706</v>
      </c>
      <c r="AB260">
        <f>+Price1!AB261-Price0!AB261</f>
        <v>11.083329999846228</v>
      </c>
      <c r="AC260">
        <f>+Price1!AC261-Price0!AC261</f>
        <v>11.081590347697789</v>
      </c>
      <c r="AD260">
        <f>+Price1!AD261-Price0!AD261</f>
        <v>11.084708275735728</v>
      </c>
      <c r="AE260">
        <f>+Price1!AE261-Price0!AE261</f>
        <v>11.083838665970012</v>
      </c>
      <c r="AF260">
        <f>+Price1!AF261-Price0!AF261</f>
        <v>11.084488894173417</v>
      </c>
      <c r="AG260">
        <f>+Price1!AG261-Price0!AG261</f>
        <v>11.082378291501232</v>
      </c>
      <c r="AH260">
        <f>+Price1!AH261-Price0!AH261</f>
        <v>11.083838665970019</v>
      </c>
      <c r="AI260">
        <f>+Price1!AI261-Price0!AI261</f>
        <v>11.080539698736892</v>
      </c>
      <c r="AJ260">
        <f>+Price1!AJ261-Price0!AJ261</f>
        <v>11.083692032475913</v>
      </c>
      <c r="AK260">
        <f>+Price1!AK261-Price0!AK261</f>
        <v>11.084075080620577</v>
      </c>
      <c r="AL260">
        <f>+Price1!AL261-Price0!AL261</f>
        <v>11.083613287015272</v>
      </c>
      <c r="AM260">
        <f>+Price1!AM261-Price0!AM261</f>
        <v>11.083595062714449</v>
      </c>
      <c r="AN260">
        <f>+Price1!AN261-Price0!AN261</f>
        <v>11.084219948616949</v>
      </c>
      <c r="AO260">
        <f>+Price1!AO261-Price0!AO261</f>
        <v>11.082896538030447</v>
      </c>
      <c r="AP260">
        <f>+Price1!AP261-Price0!AP261</f>
        <v>11.083623699906978</v>
      </c>
    </row>
    <row r="261" spans="1:42" x14ac:dyDescent="0.2">
      <c r="A261" s="2">
        <v>259</v>
      </c>
      <c r="B261">
        <f>+Price1!B262-Price0!B262</f>
        <v>10.125581625456057</v>
      </c>
      <c r="C261">
        <f>+Price1!C262-Price0!C262</f>
        <v>10.127049991337985</v>
      </c>
      <c r="D261">
        <f>+Price1!D262-Price0!D262</f>
        <v>10.127291643603511</v>
      </c>
      <c r="E261">
        <f>+Price1!E262-Price0!E262</f>
        <v>10.125638911582215</v>
      </c>
      <c r="F261">
        <f>+Price1!F262-Price0!F262</f>
        <v>10.126172860982106</v>
      </c>
      <c r="G261">
        <f>+Price1!G262-Price0!G262</f>
        <v>10.12772185520682</v>
      </c>
      <c r="H261">
        <f>+Price1!H262-Price0!H262</f>
        <v>10.126093058347287</v>
      </c>
      <c r="I261">
        <f>+Price1!I262-Price0!I262</f>
        <v>10.126918550120559</v>
      </c>
      <c r="J261">
        <f>+Price1!J262-Price0!J262</f>
        <v>10.127406809682292</v>
      </c>
      <c r="K261">
        <f>+Price1!K262-Price0!K262</f>
        <v>10.127145618757883</v>
      </c>
      <c r="L261">
        <f>+Price1!L262-Price0!L262</f>
        <v>10.127264801707426</v>
      </c>
      <c r="M261">
        <f>+Price1!M262-Price0!M262</f>
        <v>10.126561966664344</v>
      </c>
      <c r="N261">
        <f>+Price1!N262-Price0!N262</f>
        <v>10.127824794859357</v>
      </c>
      <c r="O261">
        <f>+Price1!O262-Price0!O262</f>
        <v>10.125950773996845</v>
      </c>
      <c r="P261">
        <f>+Price1!P262-Price0!P262</f>
        <v>10.125820247036703</v>
      </c>
      <c r="Q261">
        <f>+Price1!Q262-Price0!Q262</f>
        <v>10.127049991337985</v>
      </c>
      <c r="R261">
        <f>+Price1!R262-Price0!R262</f>
        <v>10.12763340391186</v>
      </c>
      <c r="S261">
        <f>+Price1!S262-Price0!S262</f>
        <v>10.126324863846079</v>
      </c>
      <c r="T261">
        <f>+Price1!T262-Price0!T262</f>
        <v>10.12513212513236</v>
      </c>
      <c r="U261">
        <f>+Price1!U262-Price0!U262</f>
        <v>10.126027675392585</v>
      </c>
      <c r="V261">
        <f>+Price1!V262-Price0!V262</f>
        <v>10.12456473811053</v>
      </c>
      <c r="W261">
        <f>+Price1!W262-Price0!W262</f>
        <v>10.125537472288585</v>
      </c>
      <c r="X261">
        <f>+Price1!X262-Price0!X262</f>
        <v>10.12737947147914</v>
      </c>
      <c r="Y261">
        <f>+Price1!Y262-Price0!Y262</f>
        <v>10.126951946059883</v>
      </c>
      <c r="Z261">
        <f>+Price1!Z262-Price0!Z262</f>
        <v>10.126045603175788</v>
      </c>
      <c r="AA261">
        <f>+Price1!AA262-Price0!AA262</f>
        <v>10.124655438892788</v>
      </c>
      <c r="AB261">
        <f>+Price1!AB262-Price0!AB262</f>
        <v>10.126134611497339</v>
      </c>
      <c r="AC261">
        <f>+Price1!AC262-Price0!AC262</f>
        <v>10.124534270366746</v>
      </c>
      <c r="AD261">
        <f>+Price1!AD262-Price0!AD262</f>
        <v>10.127382830204438</v>
      </c>
      <c r="AE261">
        <f>+Price1!AE262-Price0!AE262</f>
        <v>10.126588323863697</v>
      </c>
      <c r="AF261">
        <f>+Price1!AF262-Price0!AF262</f>
        <v>10.12718239542418</v>
      </c>
      <c r="AG261">
        <f>+Price1!AG262-Price0!AG262</f>
        <v>10.125254073926488</v>
      </c>
      <c r="AH261">
        <f>+Price1!AH262-Price0!AH262</f>
        <v>10.126588323863691</v>
      </c>
      <c r="AI261">
        <f>+Price1!AI262-Price0!AI262</f>
        <v>10.123574270333094</v>
      </c>
      <c r="AJ261">
        <f>+Price1!AJ262-Price0!AJ262</f>
        <v>10.126454354300089</v>
      </c>
      <c r="AK261">
        <f>+Price1!AK262-Price0!AK262</f>
        <v>10.126804320677808</v>
      </c>
      <c r="AL261">
        <f>+Price1!AL262-Price0!AL262</f>
        <v>10.126382409652898</v>
      </c>
      <c r="AM261">
        <f>+Price1!AM262-Price0!AM262</f>
        <v>10.126373102546195</v>
      </c>
      <c r="AN261">
        <f>+Price1!AN262-Price0!AN262</f>
        <v>10.126936677220048</v>
      </c>
      <c r="AO261">
        <f>+Price1!AO262-Price0!AO262</f>
        <v>10.125732622564559</v>
      </c>
      <c r="AP261">
        <f>+Price1!AP262-Price0!AP262</f>
        <v>10.126399475593061</v>
      </c>
    </row>
    <row r="262" spans="1:42" x14ac:dyDescent="0.2">
      <c r="A262" s="2">
        <v>260</v>
      </c>
      <c r="B262">
        <f>+Price1!B263-Price0!B263</f>
        <v>10.761221077447205</v>
      </c>
      <c r="C262">
        <f>+Price1!C263-Price0!C263</f>
        <v>10.762798057551022</v>
      </c>
      <c r="D262">
        <f>+Price1!D263-Price0!D263</f>
        <v>10.763054880074488</v>
      </c>
      <c r="E262">
        <f>+Price1!E263-Price0!E263</f>
        <v>10.761449063098068</v>
      </c>
      <c r="F262">
        <f>+Price1!F263-Price0!F263</f>
        <v>10.761865863388005</v>
      </c>
      <c r="G262">
        <f>+Price1!G263-Price0!G263</f>
        <v>10.763512099167151</v>
      </c>
      <c r="H262">
        <f>+Price1!H263-Price0!H263</f>
        <v>10.761781050965457</v>
      </c>
      <c r="I262">
        <f>+Price1!I263-Price0!I263</f>
        <v>10.762658364819096</v>
      </c>
      <c r="J262">
        <f>+Price1!J263-Price0!J263</f>
        <v>10.763166330763049</v>
      </c>
      <c r="K262">
        <f>+Price1!K263-Price0!K263</f>
        <v>10.762899688194695</v>
      </c>
      <c r="L262">
        <f>+Price1!L263-Price0!L263</f>
        <v>10.763026353118725</v>
      </c>
      <c r="M262">
        <f>+Price1!M263-Price0!M263</f>
        <v>10.762279396044061</v>
      </c>
      <c r="N262">
        <f>+Price1!N263-Price0!N263</f>
        <v>10.763621501085119</v>
      </c>
      <c r="O262">
        <f>+Price1!O263-Price0!O263</f>
        <v>10.761629834398748</v>
      </c>
      <c r="P262">
        <f>+Price1!P263-Price0!P263</f>
        <v>10.761491113318652</v>
      </c>
      <c r="Q262">
        <f>+Price1!Q263-Price0!Q263</f>
        <v>10.762798057551025</v>
      </c>
      <c r="R262">
        <f>+Price1!R263-Price0!R263</f>
        <v>10.763418095145605</v>
      </c>
      <c r="S262">
        <f>+Price1!S263-Price0!S263</f>
        <v>10.762027408569535</v>
      </c>
      <c r="T262">
        <f>+Price1!T263-Price0!T263</f>
        <v>10.760749202144057</v>
      </c>
      <c r="U262">
        <f>+Price1!U263-Price0!U263</f>
        <v>10.761711563450493</v>
      </c>
      <c r="V262">
        <f>+Price1!V263-Price0!V263</f>
        <v>10.760148372957337</v>
      </c>
      <c r="W262">
        <f>+Price1!W263-Price0!W263</f>
        <v>10.761178103511645</v>
      </c>
      <c r="X262">
        <f>+Price1!X263-Price0!X263</f>
        <v>10.763148221540156</v>
      </c>
      <c r="Y262">
        <f>+Price1!Y263-Price0!Y263</f>
        <v>10.762693857262722</v>
      </c>
      <c r="Z262">
        <f>+Price1!Z263-Price0!Z263</f>
        <v>10.76172143409293</v>
      </c>
      <c r="AA262">
        <f>+Price1!AA263-Price0!AA263</f>
        <v>10.760253181755209</v>
      </c>
      <c r="AB262">
        <f>+Price1!AB263-Price0!AB263</f>
        <v>10.761803887613322</v>
      </c>
      <c r="AC262">
        <f>+Price1!AC263-Price0!AC263</f>
        <v>10.760124282978605</v>
      </c>
      <c r="AD262">
        <f>+Price1!AD263-Price0!AD263</f>
        <v>10.763151791116897</v>
      </c>
      <c r="AE262">
        <f>+Price1!AE263-Price0!AE263</f>
        <v>10.762307407875172</v>
      </c>
      <c r="AF262">
        <f>+Price1!AF263-Price0!AF263</f>
        <v>10.762938773597931</v>
      </c>
      <c r="AG262">
        <f>+Price1!AG263-Price0!AG263</f>
        <v>10.76088939743337</v>
      </c>
      <c r="AH262">
        <f>+Price1!AH263-Price0!AH263</f>
        <v>10.76230740787517</v>
      </c>
      <c r="AI262">
        <f>+Price1!AI263-Price0!AI263</f>
        <v>10.759104140436753</v>
      </c>
      <c r="AJ262">
        <f>+Price1!AJ263-Price0!AJ263</f>
        <v>10.76216502807452</v>
      </c>
      <c r="AK262">
        <f>+Price1!AK263-Price0!AK263</f>
        <v>10.762536964369259</v>
      </c>
      <c r="AL262">
        <f>+Price1!AL263-Price0!AL263</f>
        <v>10.762088566942245</v>
      </c>
      <c r="AM262">
        <f>+Price1!AM263-Price0!AM263</f>
        <v>10.762072071769465</v>
      </c>
      <c r="AN262">
        <f>+Price1!AN263-Price0!AN263</f>
        <v>10.762677629887536</v>
      </c>
      <c r="AO262">
        <f>+Price1!AO263-Price0!AO263</f>
        <v>10.761389725375061</v>
      </c>
      <c r="AP262">
        <f>+Price1!AP263-Price0!AP263</f>
        <v>10.762099540583861</v>
      </c>
    </row>
    <row r="263" spans="1:42" x14ac:dyDescent="0.2">
      <c r="A263" s="2">
        <v>261</v>
      </c>
      <c r="B263">
        <f>+Price1!B264-Price0!B264</f>
        <v>10.613302641409735</v>
      </c>
      <c r="C263">
        <f>+Price1!C264-Price0!C264</f>
        <v>10.614830478393944</v>
      </c>
      <c r="D263">
        <f>+Price1!D264-Price0!D264</f>
        <v>10.615083770106281</v>
      </c>
      <c r="E263">
        <f>+Price1!E264-Price0!E264</f>
        <v>10.613307687790442</v>
      </c>
      <c r="F263">
        <f>+Price1!F264-Price0!F264</f>
        <v>10.613911100090975</v>
      </c>
      <c r="G263">
        <f>+Price1!G264-Price0!G264</f>
        <v>10.615534703324041</v>
      </c>
      <c r="H263">
        <f>+Price1!H264-Price0!H264</f>
        <v>10.613827453674578</v>
      </c>
      <c r="I263">
        <f>+Price1!I264-Price0!I264</f>
        <v>10.614692706165886</v>
      </c>
      <c r="J263">
        <f>+Price1!J264-Price0!J264</f>
        <v>10.615207321658168</v>
      </c>
      <c r="K263">
        <f>+Price1!K264-Price0!K264</f>
        <v>10.614930711813555</v>
      </c>
      <c r="L263">
        <f>+Price1!L264-Price0!L264</f>
        <v>10.615055635340784</v>
      </c>
      <c r="M263">
        <f>+Price1!M264-Price0!M264</f>
        <v>10.614318947475811</v>
      </c>
      <c r="N263">
        <f>+Price1!N264-Price0!N264</f>
        <v>10.615642601178013</v>
      </c>
      <c r="O263">
        <f>+Price1!O264-Price0!O264</f>
        <v>10.613678316042096</v>
      </c>
      <c r="P263">
        <f>+Price1!P264-Price0!P264</f>
        <v>10.613541502107552</v>
      </c>
      <c r="Q263">
        <f>+Price1!Q264-Price0!Q264</f>
        <v>10.614830478393937</v>
      </c>
      <c r="R263">
        <f>+Price1!R264-Price0!R264</f>
        <v>10.61544199167529</v>
      </c>
      <c r="S263">
        <f>+Price1!S264-Price0!S264</f>
        <v>10.614070424339857</v>
      </c>
      <c r="T263">
        <f>+Price1!T264-Price0!T264</f>
        <v>10.612821101646984</v>
      </c>
      <c r="U263">
        <f>+Price1!U264-Price0!U264</f>
        <v>10.613758921478048</v>
      </c>
      <c r="V263">
        <f>+Price1!V264-Price0!V264</f>
        <v>10.612227544134711</v>
      </c>
      <c r="W263">
        <f>+Price1!W264-Price0!W264</f>
        <v>10.613246812956294</v>
      </c>
      <c r="X263">
        <f>+Price1!X264-Price0!X264</f>
        <v>10.615175828308006</v>
      </c>
      <c r="Y263">
        <f>+Price1!Y264-Price0!Y264</f>
        <v>10.614727710657315</v>
      </c>
      <c r="Z263">
        <f>+Price1!Z264-Price0!Z264</f>
        <v>10.613777910576715</v>
      </c>
      <c r="AA263">
        <f>+Price1!AA264-Price0!AA264</f>
        <v>10.612320589699875</v>
      </c>
      <c r="AB263">
        <f>+Price1!AB264-Price0!AB264</f>
        <v>10.613879284783996</v>
      </c>
      <c r="AC263">
        <f>+Price1!AC264-Price0!AC264</f>
        <v>10.61219347046845</v>
      </c>
      <c r="AD263">
        <f>+Price1!AD264-Price0!AD264</f>
        <v>10.615179348809999</v>
      </c>
      <c r="AE263">
        <f>+Price1!AE264-Price0!AE264</f>
        <v>10.614346574198626</v>
      </c>
      <c r="AF263">
        <f>+Price1!AF264-Price0!AF264</f>
        <v>10.61496925986839</v>
      </c>
      <c r="AG263">
        <f>+Price1!AG264-Price0!AG264</f>
        <v>10.612948058647568</v>
      </c>
      <c r="AH263">
        <f>+Price1!AH264-Price0!AH264</f>
        <v>10.614346574198622</v>
      </c>
      <c r="AI263">
        <f>+Price1!AI264-Price0!AI264</f>
        <v>10.611187345468881</v>
      </c>
      <c r="AJ263">
        <f>+Price1!AJ264-Price0!AJ264</f>
        <v>10.614206151843822</v>
      </c>
      <c r="AK263">
        <f>+Price1!AK264-Price0!AK264</f>
        <v>10.614572974736554</v>
      </c>
      <c r="AL263">
        <f>+Price1!AL264-Price0!AL264</f>
        <v>10.614130741903674</v>
      </c>
      <c r="AM263">
        <f>+Price1!AM264-Price0!AM264</f>
        <v>10.614118364229792</v>
      </c>
      <c r="AN263">
        <f>+Price1!AN264-Price0!AN264</f>
        <v>10.61471170637704</v>
      </c>
      <c r="AO263">
        <f>+Price1!AO264-Price0!AO264</f>
        <v>10.613452238266481</v>
      </c>
      <c r="AP263">
        <f>+Price1!AP264-Price0!AP264</f>
        <v>10.614146063327606</v>
      </c>
    </row>
    <row r="264" spans="1:42" x14ac:dyDescent="0.2">
      <c r="A264" s="2">
        <v>262</v>
      </c>
      <c r="B264">
        <f>+Price1!B265-Price0!B265</f>
        <v>11.26463693453287</v>
      </c>
      <c r="C264">
        <f>+Price1!C265-Price0!C265</f>
        <v>11.266229963565369</v>
      </c>
      <c r="D264">
        <f>+Price1!D265-Price0!D265</f>
        <v>11.266498799010737</v>
      </c>
      <c r="E264">
        <f>+Price1!E265-Price0!E265</f>
        <v>11.264878237718744</v>
      </c>
      <c r="F264">
        <f>+Price1!F265-Price0!F265</f>
        <v>11.265254165844832</v>
      </c>
      <c r="G264">
        <f>+Price1!G265-Price0!G265</f>
        <v>11.266977404612568</v>
      </c>
      <c r="H264">
        <f>+Price1!H265-Price0!H265</f>
        <v>11.265165386305238</v>
      </c>
      <c r="I264">
        <f>+Price1!I265-Price0!I265</f>
        <v>11.266083736679608</v>
      </c>
      <c r="J264">
        <f>+Price1!J265-Price0!J265</f>
        <v>11.266610311297212</v>
      </c>
      <c r="K264">
        <f>+Price1!K265-Price0!K265</f>
        <v>11.266336348001545</v>
      </c>
      <c r="L264">
        <f>+Price1!L265-Price0!L265</f>
        <v>11.266468937701253</v>
      </c>
      <c r="M264">
        <f>+Price1!M265-Price0!M265</f>
        <v>11.26568704156875</v>
      </c>
      <c r="N264">
        <f>+Price1!N265-Price0!N265</f>
        <v>11.267091923825847</v>
      </c>
      <c r="O264">
        <f>+Price1!O265-Price0!O265</f>
        <v>11.265007096555152</v>
      </c>
      <c r="P264">
        <f>+Price1!P265-Price0!P265</f>
        <v>11.264861886770406</v>
      </c>
      <c r="Q264">
        <f>+Price1!Q265-Price0!Q265</f>
        <v>11.266229963565369</v>
      </c>
      <c r="R264">
        <f>+Price1!R265-Price0!R265</f>
        <v>11.266879003535207</v>
      </c>
      <c r="S264">
        <f>+Price1!S265-Price0!S265</f>
        <v>11.265423267332643</v>
      </c>
      <c r="T264">
        <f>+Price1!T265-Price0!T265</f>
        <v>11.26408124790095</v>
      </c>
      <c r="U264">
        <f>+Price1!U265-Price0!U265</f>
        <v>11.265092648498676</v>
      </c>
      <c r="V264">
        <f>+Price1!V265-Price0!V265</f>
        <v>11.263452785622844</v>
      </c>
      <c r="W264">
        <f>+Price1!W265-Price0!W265</f>
        <v>11.264529432414768</v>
      </c>
      <c r="X264">
        <f>+Price1!X265-Price0!X265</f>
        <v>11.266596506541042</v>
      </c>
      <c r="Y264">
        <f>+Price1!Y265-Price0!Y265</f>
        <v>11.266120889288963</v>
      </c>
      <c r="Z264">
        <f>+Price1!Z265-Price0!Z265</f>
        <v>11.265099319820914</v>
      </c>
      <c r="AA264">
        <f>+Price1!AA265-Price0!AA265</f>
        <v>11.26356605072495</v>
      </c>
      <c r="AB264">
        <f>+Price1!AB265-Price0!AB265</f>
        <v>11.265180527489598</v>
      </c>
      <c r="AC264">
        <f>+Price1!AC265-Price0!AC265</f>
        <v>11.263431131562118</v>
      </c>
      <c r="AD264">
        <f>+Price1!AD265-Price0!AD265</f>
        <v>11.266600243085406</v>
      </c>
      <c r="AE264">
        <f>+Price1!AE265-Price0!AE265</f>
        <v>11.265716363658539</v>
      </c>
      <c r="AF264">
        <f>+Price1!AF265-Price0!AF265</f>
        <v>11.266377261631884</v>
      </c>
      <c r="AG264">
        <f>+Price1!AG265-Price0!AG265</f>
        <v>11.264232025511276</v>
      </c>
      <c r="AH264">
        <f>+Price1!AH265-Price0!AH265</f>
        <v>11.265716363658536</v>
      </c>
      <c r="AI264">
        <f>+Price1!AI265-Price0!AI265</f>
        <v>11.262363262782449</v>
      </c>
      <c r="AJ264">
        <f>+Price1!AJ265-Price0!AJ265</f>
        <v>11.26556732401589</v>
      </c>
      <c r="AK264">
        <f>+Price1!AK265-Price0!AK265</f>
        <v>11.265956657700869</v>
      </c>
      <c r="AL264">
        <f>+Price1!AL265-Price0!AL265</f>
        <v>11.265487286399757</v>
      </c>
      <c r="AM264">
        <f>+Price1!AM265-Price0!AM265</f>
        <v>11.265467584521932</v>
      </c>
      <c r="AN264">
        <f>+Price1!AN265-Price0!AN265</f>
        <v>11.266103902875255</v>
      </c>
      <c r="AO264">
        <f>+Price1!AO265-Price0!AO265</f>
        <v>11.264752035398086</v>
      </c>
      <c r="AP264">
        <f>+Price1!AP265-Price0!AP265</f>
        <v>11.265496489898755</v>
      </c>
    </row>
    <row r="265" spans="1:42" x14ac:dyDescent="0.2">
      <c r="A265" s="2">
        <v>263</v>
      </c>
      <c r="B265">
        <f>+Price1!B266-Price0!B266</f>
        <v>11.373581232224634</v>
      </c>
      <c r="C265">
        <f>+Price1!C266-Price0!C266</f>
        <v>11.375237342385603</v>
      </c>
      <c r="D265">
        <f>+Price1!D266-Price0!D266</f>
        <v>11.375508778971476</v>
      </c>
      <c r="E265">
        <f>+Price1!E266-Price0!E266</f>
        <v>11.373711151997512</v>
      </c>
      <c r="F265">
        <f>+Price1!F266-Price0!F266</f>
        <v>11.374252103250136</v>
      </c>
      <c r="G265">
        <f>+Price1!G266-Price0!G266</f>
        <v>11.375992015363053</v>
      </c>
      <c r="H265">
        <f>+Price1!H266-Price0!H266</f>
        <v>11.374162464716459</v>
      </c>
      <c r="I265">
        <f>+Price1!I266-Price0!I266</f>
        <v>11.375089700668997</v>
      </c>
      <c r="J265">
        <f>+Price1!J266-Price0!J266</f>
        <v>11.375633222228064</v>
      </c>
      <c r="K265">
        <f>+Price1!K266-Price0!K266</f>
        <v>11.375344756153551</v>
      </c>
      <c r="L265">
        <f>+Price1!L266-Price0!L266</f>
        <v>11.375478628736319</v>
      </c>
      <c r="M265">
        <f>+Price1!M266-Price0!M266</f>
        <v>11.37468916730041</v>
      </c>
      <c r="N265">
        <f>+Price1!N266-Price0!N266</f>
        <v>11.37610764261685</v>
      </c>
      <c r="O265">
        <f>+Price1!O266-Price0!O266</f>
        <v>11.374002643420246</v>
      </c>
      <c r="P265">
        <f>+Price1!P266-Price0!P266</f>
        <v>11.373856028645715</v>
      </c>
      <c r="Q265">
        <f>+Price1!Q266-Price0!Q266</f>
        <v>11.375237342385596</v>
      </c>
      <c r="R265">
        <f>+Price1!R266-Price0!R266</f>
        <v>11.375892662197588</v>
      </c>
      <c r="S265">
        <f>+Price1!S266-Price0!S266</f>
        <v>11.37442284089396</v>
      </c>
      <c r="T265">
        <f>+Price1!T266-Price0!T266</f>
        <v>11.373077798988044</v>
      </c>
      <c r="U265">
        <f>+Price1!U266-Price0!U266</f>
        <v>11.374089023128976</v>
      </c>
      <c r="V265">
        <f>+Price1!V266-Price0!V266</f>
        <v>11.372442109015676</v>
      </c>
      <c r="W265">
        <f>+Price1!W266-Price0!W266</f>
        <v>11.373532524337085</v>
      </c>
      <c r="X265">
        <f>+Price1!X266-Price0!X266</f>
        <v>11.375607431879414</v>
      </c>
      <c r="Y265">
        <f>+Price1!Y266-Price0!Y266</f>
        <v>11.375127212751625</v>
      </c>
      <c r="Z265">
        <f>+Price1!Z266-Price0!Z266</f>
        <v>11.374104113201852</v>
      </c>
      <c r="AA265">
        <f>+Price1!AA266-Price0!AA266</f>
        <v>11.372547654626946</v>
      </c>
      <c r="AB265">
        <f>+Price1!AB266-Price0!AB266</f>
        <v>11.374201907450598</v>
      </c>
      <c r="AC265">
        <f>+Price1!AC266-Price0!AC266</f>
        <v>11.372411424956551</v>
      </c>
      <c r="AD265">
        <f>+Price1!AD266-Price0!AD266</f>
        <v>11.375611204577039</v>
      </c>
      <c r="AE265">
        <f>+Price1!AE266-Price0!AE266</f>
        <v>11.374718773098614</v>
      </c>
      <c r="AF265">
        <f>+Price1!AF266-Price0!AF266</f>
        <v>11.375386065647236</v>
      </c>
      <c r="AG265">
        <f>+Price1!AG266-Price0!AG266</f>
        <v>11.373220073109698</v>
      </c>
      <c r="AH265">
        <f>+Price1!AH266-Price0!AH266</f>
        <v>11.374718773098611</v>
      </c>
      <c r="AI265">
        <f>+Price1!AI266-Price0!AI266</f>
        <v>11.371333229006048</v>
      </c>
      <c r="AJ265">
        <f>+Price1!AJ266-Price0!AJ266</f>
        <v>11.374568291410062</v>
      </c>
      <c r="AK265">
        <f>+Price1!AK266-Price0!AK266</f>
        <v>11.374961392126647</v>
      </c>
      <c r="AL265">
        <f>+Price1!AL266-Price0!AL266</f>
        <v>11.374487479383067</v>
      </c>
      <c r="AM265">
        <f>+Price1!AM266-Price0!AM266</f>
        <v>11.37447194518132</v>
      </c>
      <c r="AN265">
        <f>+Price1!AN266-Price0!AN266</f>
        <v>11.375110061984412</v>
      </c>
      <c r="AO265">
        <f>+Price1!AO266-Price0!AO266</f>
        <v>11.373753970933953</v>
      </c>
      <c r="AP265">
        <f>+Price1!AP266-Price0!AP266</f>
        <v>11.374501494138784</v>
      </c>
    </row>
    <row r="266" spans="1:42" x14ac:dyDescent="0.2">
      <c r="A266" s="2">
        <v>264</v>
      </c>
      <c r="B266">
        <f>+Price1!B267-Price0!B267</f>
        <v>11.365656801563036</v>
      </c>
      <c r="C266">
        <f>+Price1!C267-Price0!C267</f>
        <v>11.367307181141165</v>
      </c>
      <c r="D266">
        <f>+Price1!D267-Price0!D267</f>
        <v>11.367578428497062</v>
      </c>
      <c r="E266">
        <f>+Price1!E267-Price0!E267</f>
        <v>11.365754751060697</v>
      </c>
      <c r="F266">
        <f>+Price1!F267-Price0!F267</f>
        <v>11.366322628857763</v>
      </c>
      <c r="G266">
        <f>+Price1!G267-Price0!G267</f>
        <v>11.368061328004018</v>
      </c>
      <c r="H266">
        <f>+Price1!H267-Price0!H267</f>
        <v>11.366233052814909</v>
      </c>
      <c r="I266">
        <f>+Price1!I267-Price0!I267</f>
        <v>11.367159642351876</v>
      </c>
      <c r="J266">
        <f>+Price1!J267-Price0!J267</f>
        <v>11.367705122659272</v>
      </c>
      <c r="K266">
        <f>+Price1!K267-Price0!K267</f>
        <v>11.367414520026404</v>
      </c>
      <c r="L266">
        <f>+Price1!L267-Price0!L267</f>
        <v>11.367548299280923</v>
      </c>
      <c r="M266">
        <f>+Price1!M267-Price0!M267</f>
        <v>11.366759388212122</v>
      </c>
      <c r="N266">
        <f>+Price1!N267-Price0!N267</f>
        <v>11.368176874649153</v>
      </c>
      <c r="O266">
        <f>+Price1!O267-Price0!O267</f>
        <v>11.36607334293692</v>
      </c>
      <c r="P266">
        <f>+Price1!P267-Price0!P267</f>
        <v>11.36592683037378</v>
      </c>
      <c r="Q266">
        <f>+Price1!Q267-Price0!Q267</f>
        <v>11.367307181141168</v>
      </c>
      <c r="R266">
        <f>+Price1!R267-Price0!R267</f>
        <v>11.367962044101871</v>
      </c>
      <c r="S266">
        <f>+Price1!S267-Price0!S267</f>
        <v>11.366493247473123</v>
      </c>
      <c r="T266">
        <f>+Price1!T267-Price0!T267</f>
        <v>11.365150902921268</v>
      </c>
      <c r="U266">
        <f>+Price1!U267-Price0!U267</f>
        <v>11.366159662426682</v>
      </c>
      <c r="V266">
        <f>+Price1!V267-Price0!V267</f>
        <v>11.364515527975016</v>
      </c>
      <c r="W266">
        <f>+Price1!W267-Price0!W267</f>
        <v>11.36560567134002</v>
      </c>
      <c r="X266">
        <f>+Price1!X267-Price0!X267</f>
        <v>11.367677012629873</v>
      </c>
      <c r="Y266">
        <f>+Price1!Y267-Price0!Y267</f>
        <v>11.367197128283243</v>
      </c>
      <c r="Z266">
        <f>+Price1!Z267-Price0!Z267</f>
        <v>11.366176367420948</v>
      </c>
      <c r="AA266">
        <f>+Price1!AA267-Price0!AA267</f>
        <v>11.364619368478117</v>
      </c>
      <c r="AB266">
        <f>+Price1!AB267-Price0!AB267</f>
        <v>11.366276489455808</v>
      </c>
      <c r="AC266">
        <f>+Price1!AC267-Price0!AC267</f>
        <v>11.364483231239378</v>
      </c>
      <c r="AD266">
        <f>+Price1!AD267-Price0!AD267</f>
        <v>11.36768078269739</v>
      </c>
      <c r="AE266">
        <f>+Price1!AE267-Price0!AE267</f>
        <v>11.366788973370863</v>
      </c>
      <c r="AF266">
        <f>+Price1!AF267-Price0!AF267</f>
        <v>11.367455800721503</v>
      </c>
      <c r="AG266">
        <f>+Price1!AG267-Price0!AG267</f>
        <v>11.365291318189376</v>
      </c>
      <c r="AH266">
        <f>+Price1!AH267-Price0!AH267</f>
        <v>11.366788973370856</v>
      </c>
      <c r="AI266">
        <f>+Price1!AI267-Price0!AI267</f>
        <v>11.363405789484927</v>
      </c>
      <c r="AJ266">
        <f>+Price1!AJ267-Price0!AJ267</f>
        <v>11.366638596589487</v>
      </c>
      <c r="AK266">
        <f>+Price1!AK267-Price0!AK267</f>
        <v>11.367031423258862</v>
      </c>
      <c r="AL266">
        <f>+Price1!AL267-Price0!AL267</f>
        <v>11.366557840899995</v>
      </c>
      <c r="AM266">
        <f>+Price1!AM267-Price0!AM267</f>
        <v>11.366543328741525</v>
      </c>
      <c r="AN266">
        <f>+Price1!AN267-Price0!AN267</f>
        <v>11.367179989472556</v>
      </c>
      <c r="AO266">
        <f>+Price1!AO267-Price0!AO267</f>
        <v>11.365826637703947</v>
      </c>
      <c r="AP266">
        <f>+Price1!AP267-Price0!AP267</f>
        <v>11.366572734742205</v>
      </c>
    </row>
    <row r="267" spans="1:42" x14ac:dyDescent="0.2">
      <c r="A267" s="2">
        <v>265</v>
      </c>
      <c r="B267">
        <f>+Price1!B268-Price0!B268</f>
        <v>11.588623893676591</v>
      </c>
      <c r="C267">
        <f>+Price1!C268-Price0!C268</f>
        <v>11.59031885065664</v>
      </c>
      <c r="D267">
        <f>+Price1!D268-Price0!D268</f>
        <v>11.590595419530178</v>
      </c>
      <c r="E267">
        <f>+Price1!E268-Price0!E268</f>
        <v>11.588821641890325</v>
      </c>
      <c r="F267">
        <f>+Price1!F268-Price0!F268</f>
        <v>11.58931498274773</v>
      </c>
      <c r="G267">
        <f>+Price1!G268-Price0!G268</f>
        <v>11.591087792892603</v>
      </c>
      <c r="H267">
        <f>+Price1!H268-Price0!H268</f>
        <v>11.589223649340312</v>
      </c>
      <c r="I267">
        <f>+Price1!I268-Price0!I268</f>
        <v>11.590168417349656</v>
      </c>
      <c r="J267">
        <f>+Price1!J268-Price0!J268</f>
        <v>11.590717863389806</v>
      </c>
      <c r="K267">
        <f>+Price1!K268-Price0!K268</f>
        <v>11.590428295390144</v>
      </c>
      <c r="L267">
        <f>+Price1!L268-Price0!L268</f>
        <v>11.590564699218296</v>
      </c>
      <c r="M267">
        <f>+Price1!M268-Price0!M268</f>
        <v>11.589760310748225</v>
      </c>
      <c r="N267">
        <f>+Price1!N268-Price0!N268</f>
        <v>11.591205606411478</v>
      </c>
      <c r="O267">
        <f>+Price1!O268-Price0!O268</f>
        <v>11.589060806163827</v>
      </c>
      <c r="P267">
        <f>+Price1!P268-Price0!P268</f>
        <v>11.58891141921621</v>
      </c>
      <c r="Q267">
        <f>+Price1!Q268-Price0!Q268</f>
        <v>11.59031885065664</v>
      </c>
      <c r="R267">
        <f>+Price1!R268-Price0!R268</f>
        <v>11.5909865611704</v>
      </c>
      <c r="S267">
        <f>+Price1!S268-Price0!S268</f>
        <v>11.589488948676726</v>
      </c>
      <c r="T267">
        <f>+Price1!T268-Price0!T268</f>
        <v>11.588113712670037</v>
      </c>
      <c r="U267">
        <f>+Price1!U268-Price0!U268</f>
        <v>11.589148819128852</v>
      </c>
      <c r="V267">
        <f>+Price1!V268-Price0!V268</f>
        <v>11.587467389765818</v>
      </c>
      <c r="W267">
        <f>+Price1!W268-Price0!W268</f>
        <v>11.58857640259987</v>
      </c>
      <c r="X267">
        <f>+Price1!X268-Price0!X268</f>
        <v>11.590695937754468</v>
      </c>
      <c r="Y267">
        <f>+Price1!Y268-Price0!Y268</f>
        <v>11.590206638705871</v>
      </c>
      <c r="Z267">
        <f>+Price1!Z268-Price0!Z268</f>
        <v>11.589159878469868</v>
      </c>
      <c r="AA267">
        <f>+Price1!AA268-Price0!AA268</f>
        <v>11.587578306631652</v>
      </c>
      <c r="AB267">
        <f>+Price1!AB268-Price0!AB268</f>
        <v>11.589256307674219</v>
      </c>
      <c r="AC267">
        <f>+Price1!AC268-Price0!AC268</f>
        <v>11.587439531915601</v>
      </c>
      <c r="AD267">
        <f>+Price1!AD268-Price0!AD268</f>
        <v>11.590699781785775</v>
      </c>
      <c r="AE267">
        <f>+Price1!AE268-Price0!AE268</f>
        <v>11.589790476329009</v>
      </c>
      <c r="AF267">
        <f>+Price1!AF268-Price0!AF268</f>
        <v>11.590470385958369</v>
      </c>
      <c r="AG267">
        <f>+Price1!AG268-Price0!AG268</f>
        <v>11.588263439115615</v>
      </c>
      <c r="AH267">
        <f>+Price1!AH268-Price0!AH268</f>
        <v>11.589790476329009</v>
      </c>
      <c r="AI267">
        <f>+Price1!AI268-Price0!AI268</f>
        <v>11.586340918809061</v>
      </c>
      <c r="AJ267">
        <f>+Price1!AJ268-Price0!AJ268</f>
        <v>11.589637149352269</v>
      </c>
      <c r="AK267">
        <f>+Price1!AK268-Price0!AK268</f>
        <v>11.590037682766075</v>
      </c>
      <c r="AL267">
        <f>+Price1!AL268-Price0!AL268</f>
        <v>11.589554809341974</v>
      </c>
      <c r="AM267">
        <f>+Price1!AM268-Price0!AM268</f>
        <v>11.58953495558727</v>
      </c>
      <c r="AN267">
        <f>+Price1!AN268-Price0!AN268</f>
        <v>11.590189163654175</v>
      </c>
      <c r="AO267">
        <f>+Price1!AO268-Price0!AO268</f>
        <v>11.588804427930732</v>
      </c>
      <c r="AP267">
        <f>+Price1!AP268-Price0!AP268</f>
        <v>11.589564884134671</v>
      </c>
    </row>
    <row r="268" spans="1:42" x14ac:dyDescent="0.2">
      <c r="A268" s="2">
        <v>266</v>
      </c>
      <c r="B268">
        <f>+Price1!B269-Price0!B269</f>
        <v>11.91727859622701</v>
      </c>
      <c r="C268">
        <f>+Price1!C269-Price0!C269</f>
        <v>11.918929447745795</v>
      </c>
      <c r="D268">
        <f>+Price1!D269-Price0!D269</f>
        <v>11.919213857944836</v>
      </c>
      <c r="E268">
        <f>+Price1!E269-Price0!E269</f>
        <v>11.917535436476882</v>
      </c>
      <c r="F268">
        <f>+Price1!F269-Price0!F269</f>
        <v>11.917897118011364</v>
      </c>
      <c r="G268">
        <f>+Price1!G269-Price0!G269</f>
        <v>11.919720191156561</v>
      </c>
      <c r="H268">
        <f>+Price1!H269-Price0!H269</f>
        <v>11.917803195104392</v>
      </c>
      <c r="I268">
        <f>+Price1!I269-Price0!I269</f>
        <v>11.918774749329337</v>
      </c>
      <c r="J268">
        <f>+Price1!J269-Price0!J269</f>
        <v>11.919329020593308</v>
      </c>
      <c r="K268">
        <f>+Price1!K269-Price0!K269</f>
        <v>11.919041995474108</v>
      </c>
      <c r="L268">
        <f>+Price1!L269-Price0!L269</f>
        <v>11.919182266645693</v>
      </c>
      <c r="M268">
        <f>+Price1!M269-Price0!M269</f>
        <v>11.918355072023452</v>
      </c>
      <c r="N268">
        <f>+Price1!N269-Price0!N269</f>
        <v>11.919841344943409</v>
      </c>
      <c r="O268">
        <f>+Price1!O269-Price0!O269</f>
        <v>11.91763573497178</v>
      </c>
      <c r="P268">
        <f>+Price1!P269-Price0!P269</f>
        <v>11.917482112581242</v>
      </c>
      <c r="Q268">
        <f>+Price1!Q269-Price0!Q269</f>
        <v>11.918929447745803</v>
      </c>
      <c r="R268">
        <f>+Price1!R269-Price0!R269</f>
        <v>11.919616089296179</v>
      </c>
      <c r="S268">
        <f>+Price1!S269-Price0!S269</f>
        <v>11.918076016250541</v>
      </c>
      <c r="T268">
        <f>+Price1!T269-Price0!T269</f>
        <v>11.916653430389697</v>
      </c>
      <c r="U268">
        <f>+Price1!U269-Price0!U269</f>
        <v>11.917726243294647</v>
      </c>
      <c r="V268">
        <f>+Price1!V269-Price0!V269</f>
        <v>11.915989267097494</v>
      </c>
      <c r="W268">
        <f>+Price1!W269-Price0!W269</f>
        <v>11.917127167273847</v>
      </c>
      <c r="X268">
        <f>+Price1!X269-Price0!X269</f>
        <v>11.919317226078096</v>
      </c>
      <c r="Y268">
        <f>+Price1!Y269-Price0!Y269</f>
        <v>11.918814054343631</v>
      </c>
      <c r="Z268">
        <f>+Price1!Z269-Price0!Z269</f>
        <v>11.917730743143766</v>
      </c>
      <c r="AA268">
        <f>+Price1!AA269-Price0!AA269</f>
        <v>11.916111203372786</v>
      </c>
      <c r="AB268">
        <f>+Price1!AB269-Price0!AB269</f>
        <v>11.917814381924822</v>
      </c>
      <c r="AC268">
        <f>+Price1!AC269-Price0!AC269</f>
        <v>11.915968483224482</v>
      </c>
      <c r="AD268">
        <f>+Price1!AD269-Price0!AD269</f>
        <v>11.919321179095995</v>
      </c>
      <c r="AE268">
        <f>+Price1!AE269-Price0!AE269</f>
        <v>11.918386092863663</v>
      </c>
      <c r="AF268">
        <f>+Price1!AF269-Price0!AF269</f>
        <v>11.919085279400946</v>
      </c>
      <c r="AG268">
        <f>+Price1!AG269-Price0!AG269</f>
        <v>11.916815760843898</v>
      </c>
      <c r="AH268">
        <f>+Price1!AH269-Price0!AH269</f>
        <v>11.918386092863667</v>
      </c>
      <c r="AI268">
        <f>+Price1!AI269-Price0!AI269</f>
        <v>11.914838732930253</v>
      </c>
      <c r="AJ268">
        <f>+Price1!AJ269-Price0!AJ269</f>
        <v>11.918228418735648</v>
      </c>
      <c r="AK268">
        <f>+Price1!AK269-Price0!AK269</f>
        <v>11.918640308137663</v>
      </c>
      <c r="AL268">
        <f>+Price1!AL269-Price0!AL269</f>
        <v>11.918143744208043</v>
      </c>
      <c r="AM268">
        <f>+Price1!AM269-Price0!AM269</f>
        <v>11.918120668504681</v>
      </c>
      <c r="AN268">
        <f>+Price1!AN269-Price0!AN269</f>
        <v>11.918796083836442</v>
      </c>
      <c r="AO268">
        <f>+Price1!AO269-Price0!AO269</f>
        <v>11.917363954481278</v>
      </c>
      <c r="AP268">
        <f>+Price1!AP269-Price0!AP269</f>
        <v>11.91815119489873</v>
      </c>
    </row>
    <row r="269" spans="1:42" x14ac:dyDescent="0.2">
      <c r="A269" s="2">
        <v>267</v>
      </c>
      <c r="B269">
        <f>+Price1!B270-Price0!B270</f>
        <v>10.601668096926106</v>
      </c>
      <c r="C269">
        <f>+Price1!C270-Price0!C270</f>
        <v>10.603222581357887</v>
      </c>
      <c r="D269">
        <f>+Price1!D270-Price0!D270</f>
        <v>10.6034755960819</v>
      </c>
      <c r="E269">
        <f>+Price1!E270-Price0!E270</f>
        <v>10.601892063030682</v>
      </c>
      <c r="F269">
        <f>+Price1!F270-Price0!F270</f>
        <v>10.602304208445315</v>
      </c>
      <c r="G269">
        <f>+Price1!G270-Price0!G270</f>
        <v>10.603926036179544</v>
      </c>
      <c r="H269">
        <f>+Price1!H270-Price0!H270</f>
        <v>10.602220653500853</v>
      </c>
      <c r="I269">
        <f>+Price1!I270-Price0!I270</f>
        <v>10.603084959791287</v>
      </c>
      <c r="J269">
        <f>+Price1!J270-Price0!J270</f>
        <v>10.603584639071055</v>
      </c>
      <c r="K269">
        <f>+Price1!K270-Price0!K270</f>
        <v>10.603322705166786</v>
      </c>
      <c r="L269">
        <f>+Price1!L270-Price0!L270</f>
        <v>10.60344749208331</v>
      </c>
      <c r="M269">
        <f>+Price1!M270-Price0!M270</f>
        <v>10.60271160982675</v>
      </c>
      <c r="N269">
        <f>+Price1!N270-Price0!N270</f>
        <v>10.604033816041321</v>
      </c>
      <c r="O269">
        <f>+Price1!O270-Price0!O270</f>
        <v>10.602071678958525</v>
      </c>
      <c r="P269">
        <f>+Price1!P270-Price0!P270</f>
        <v>10.601935014637482</v>
      </c>
      <c r="Q269">
        <f>+Price1!Q270-Price0!Q270</f>
        <v>10.603222581357889</v>
      </c>
      <c r="R269">
        <f>+Price1!R270-Price0!R270</f>
        <v>10.603833425916051</v>
      </c>
      <c r="S269">
        <f>+Price1!S270-Price0!S270</f>
        <v>10.602463358464439</v>
      </c>
      <c r="T269">
        <f>+Price1!T270-Price0!T270</f>
        <v>10.601202920109612</v>
      </c>
      <c r="U269">
        <f>+Price1!U270-Price0!U270</f>
        <v>10.602152196248019</v>
      </c>
      <c r="V269">
        <f>+Price1!V270-Price0!V270</f>
        <v>10.600611784870701</v>
      </c>
      <c r="W269">
        <f>+Price1!W270-Price0!W270</f>
        <v>10.601625659171372</v>
      </c>
      <c r="X269">
        <f>+Price1!X270-Price0!X270</f>
        <v>10.603567553612955</v>
      </c>
      <c r="Y269">
        <f>+Price1!Y270-Price0!Y270</f>
        <v>10.603119926003387</v>
      </c>
      <c r="Z269">
        <f>+Price1!Z270-Price0!Z270</f>
        <v>10.602160329746102</v>
      </c>
      <c r="AA269">
        <f>+Price1!AA270-Price0!AA270</f>
        <v>10.600715437364229</v>
      </c>
      <c r="AB269">
        <f>+Price1!AB270-Price0!AB270</f>
        <v>10.602244574403349</v>
      </c>
      <c r="AC269">
        <f>+Price1!AC270-Price0!AC270</f>
        <v>10.600588480312993</v>
      </c>
      <c r="AD269">
        <f>+Price1!AD270-Price0!AD270</f>
        <v>10.603571070265088</v>
      </c>
      <c r="AE269">
        <f>+Price1!AE270-Price0!AE270</f>
        <v>10.602739206338235</v>
      </c>
      <c r="AF269">
        <f>+Price1!AF270-Price0!AF270</f>
        <v>10.603361211067204</v>
      </c>
      <c r="AG269">
        <f>+Price1!AG270-Price0!AG270</f>
        <v>10.60134222014034</v>
      </c>
      <c r="AH269">
        <f>+Price1!AH270-Price0!AH270</f>
        <v>10.602739206338244</v>
      </c>
      <c r="AI269">
        <f>+Price1!AI270-Price0!AI270</f>
        <v>10.599583432397718</v>
      </c>
      <c r="AJ269">
        <f>+Price1!AJ270-Price0!AJ270</f>
        <v>10.602598937542952</v>
      </c>
      <c r="AK269">
        <f>+Price1!AK270-Price0!AK270</f>
        <v>10.602965359294814</v>
      </c>
      <c r="AL269">
        <f>+Price1!AL270-Price0!AL270</f>
        <v>10.602523610067696</v>
      </c>
      <c r="AM269">
        <f>+Price1!AM270-Price0!AM270</f>
        <v>10.602504527961049</v>
      </c>
      <c r="AN269">
        <f>+Price1!AN270-Price0!AN270</f>
        <v>10.60310393922467</v>
      </c>
      <c r="AO269">
        <f>+Price1!AO270-Price0!AO270</f>
        <v>10.601834831304199</v>
      </c>
      <c r="AP269">
        <f>+Price1!AP270-Price0!AP270</f>
        <v>10.602531912614246</v>
      </c>
    </row>
    <row r="270" spans="1:42" x14ac:dyDescent="0.2">
      <c r="A270" s="2">
        <v>268</v>
      </c>
      <c r="B270">
        <f>+Price1!B271-Price0!B271</f>
        <v>11.272982562579486</v>
      </c>
      <c r="C270">
        <f>+Price1!C271-Price0!C271</f>
        <v>11.274611783976265</v>
      </c>
      <c r="D270">
        <f>+Price1!D271-Price0!D271</f>
        <v>11.274880819429127</v>
      </c>
      <c r="E270">
        <f>+Price1!E271-Price0!E271</f>
        <v>11.273013502660609</v>
      </c>
      <c r="F270">
        <f>+Price1!F271-Price0!F271</f>
        <v>11.273635260284275</v>
      </c>
      <c r="G270">
        <f>+Price1!G271-Price0!G271</f>
        <v>11.275359781102706</v>
      </c>
      <c r="H270">
        <f>+Price1!H271-Price0!H271</f>
        <v>11.273546414694721</v>
      </c>
      <c r="I270">
        <f>+Price1!I271-Price0!I271</f>
        <v>11.274465448300999</v>
      </c>
      <c r="J270">
        <f>+Price1!J271-Price0!J271</f>
        <v>11.275011063011426</v>
      </c>
      <c r="K270">
        <f>+Price1!K271-Price0!K271</f>
        <v>11.274718247560056</v>
      </c>
      <c r="L270">
        <f>+Price1!L271-Price0!L271</f>
        <v>11.274850935903498</v>
      </c>
      <c r="M270">
        <f>+Price1!M271-Price0!M271</f>
        <v>11.274068458057947</v>
      </c>
      <c r="N270">
        <f>+Price1!N271-Price0!N271</f>
        <v>11.27547438551569</v>
      </c>
      <c r="O270">
        <f>+Price1!O271-Price0!O271</f>
        <v>11.27338800718063</v>
      </c>
      <c r="P270">
        <f>+Price1!P271-Price0!P271</f>
        <v>11.273242689363089</v>
      </c>
      <c r="Q270">
        <f>+Price1!Q271-Price0!Q271</f>
        <v>11.274611783976271</v>
      </c>
      <c r="R270">
        <f>+Price1!R271-Price0!R271</f>
        <v>11.275261306817169</v>
      </c>
      <c r="S270">
        <f>+Price1!S271-Price0!S271</f>
        <v>11.273804487579778</v>
      </c>
      <c r="T270">
        <f>+Price1!T271-Price0!T271</f>
        <v>11.272477869879957</v>
      </c>
      <c r="U270">
        <f>+Price1!U271-Price0!U271</f>
        <v>11.273473622772876</v>
      </c>
      <c r="V270">
        <f>+Price1!V271-Price0!V271</f>
        <v>11.271846363707507</v>
      </c>
      <c r="W270">
        <f>+Price1!W271-Price0!W271</f>
        <v>11.272929575651728</v>
      </c>
      <c r="X270">
        <f>+Price1!X271-Price0!X271</f>
        <v>11.274978599651627</v>
      </c>
      <c r="Y270">
        <f>+Price1!Y271-Price0!Y271</f>
        <v>11.274502628551065</v>
      </c>
      <c r="Z270">
        <f>+Price1!Z271-Price0!Z271</f>
        <v>11.273494581131374</v>
      </c>
      <c r="AA270">
        <f>+Price1!AA271-Price0!AA271</f>
        <v>11.271945889244918</v>
      </c>
      <c r="AB270">
        <f>+Price1!AB271-Price0!AB271</f>
        <v>11.273597147494257</v>
      </c>
      <c r="AC270">
        <f>+Price1!AC271-Price0!AC271</f>
        <v>11.271810990326403</v>
      </c>
      <c r="AD270">
        <f>+Price1!AD271-Price0!AD271</f>
        <v>11.274982338975896</v>
      </c>
      <c r="AE270">
        <f>+Price1!AE271-Price0!AE271</f>
        <v>11.274097801962709</v>
      </c>
      <c r="AF270">
        <f>+Price1!AF271-Price0!AF271</f>
        <v>11.274759191629204</v>
      </c>
      <c r="AG270">
        <f>+Price1!AG271-Price0!AG271</f>
        <v>11.272612359501423</v>
      </c>
      <c r="AH270">
        <f>+Price1!AH271-Price0!AH271</f>
        <v>11.274097801962711</v>
      </c>
      <c r="AI270">
        <f>+Price1!AI271-Price0!AI271</f>
        <v>11.270742206455365</v>
      </c>
      <c r="AJ270">
        <f>+Price1!AJ271-Price0!AJ271</f>
        <v>11.273948651437943</v>
      </c>
      <c r="AK270">
        <f>+Price1!AK271-Price0!AK271</f>
        <v>11.274338274778369</v>
      </c>
      <c r="AL270">
        <f>+Price1!AL271-Price0!AL271</f>
        <v>11.273868554275625</v>
      </c>
      <c r="AM270">
        <f>+Price1!AM271-Price0!AM271</f>
        <v>11.273858219823175</v>
      </c>
      <c r="AN270">
        <f>+Price1!AN271-Price0!AN271</f>
        <v>11.274485629499839</v>
      </c>
      <c r="AO270">
        <f>+Price1!AO271-Price0!AO271</f>
        <v>11.27314649941296</v>
      </c>
      <c r="AP270">
        <f>+Price1!AP271-Price0!AP271</f>
        <v>11.273887481955212</v>
      </c>
    </row>
    <row r="271" spans="1:42" x14ac:dyDescent="0.2">
      <c r="A271" s="2">
        <v>269</v>
      </c>
      <c r="B271">
        <f>+Price1!B272-Price0!B272</f>
        <v>12.117765780805183</v>
      </c>
      <c r="C271">
        <f>+Price1!C272-Price0!C272</f>
        <v>12.119473816932851</v>
      </c>
      <c r="D271">
        <f>+Price1!D272-Price0!D272</f>
        <v>12.119763012533486</v>
      </c>
      <c r="E271">
        <f>+Price1!E272-Price0!E272</f>
        <v>12.118025159204924</v>
      </c>
      <c r="F271">
        <f>+Price1!F272-Price0!F272</f>
        <v>12.118424117524713</v>
      </c>
      <c r="G271">
        <f>+Price1!G272-Price0!G272</f>
        <v>12.120277865157536</v>
      </c>
      <c r="H271">
        <f>+Price1!H272-Price0!H272</f>
        <v>12.118328614298788</v>
      </c>
      <c r="I271">
        <f>+Price1!I272-Price0!I272</f>
        <v>12.119316515606748</v>
      </c>
      <c r="J271">
        <f>+Price1!J272-Price0!J272</f>
        <v>12.119881837712548</v>
      </c>
      <c r="K271">
        <f>+Price1!K272-Price0!K272</f>
        <v>12.119588258355833</v>
      </c>
      <c r="L271">
        <f>+Price1!L272-Price0!L272</f>
        <v>12.119730889688519</v>
      </c>
      <c r="M271">
        <f>+Price1!M272-Price0!M272</f>
        <v>12.118889776935088</v>
      </c>
      <c r="N271">
        <f>+Price1!N272-Price0!N272</f>
        <v>12.12040105744204</v>
      </c>
      <c r="O271">
        <f>+Price1!O272-Price0!O272</f>
        <v>12.118158336531692</v>
      </c>
      <c r="P271">
        <f>+Price1!P272-Price0!P272</f>
        <v>12.118002129336402</v>
      </c>
      <c r="Q271">
        <f>+Price1!Q272-Price0!Q272</f>
        <v>12.11947381693285</v>
      </c>
      <c r="R271">
        <f>+Price1!R272-Price0!R272</f>
        <v>12.120172011710162</v>
      </c>
      <c r="S271">
        <f>+Price1!S272-Price0!S272</f>
        <v>12.11860602585257</v>
      </c>
      <c r="T271">
        <f>+Price1!T272-Price0!T272</f>
        <v>12.117160635601673</v>
      </c>
      <c r="U271">
        <f>+Price1!U272-Price0!U272</f>
        <v>12.118250367720741</v>
      </c>
      <c r="V271">
        <f>+Price1!V272-Price0!V272</f>
        <v>12.116485563976001</v>
      </c>
      <c r="W271">
        <f>+Price1!W272-Price0!W272</f>
        <v>12.117642878981332</v>
      </c>
      <c r="X271">
        <f>+Price1!X272-Price0!X272</f>
        <v>12.119868119908269</v>
      </c>
      <c r="Y271">
        <f>+Price1!Y272-Price0!Y272</f>
        <v>12.119356481955545</v>
      </c>
      <c r="Z271">
        <f>+Price1!Z272-Price0!Z272</f>
        <v>12.118255513900007</v>
      </c>
      <c r="AA271">
        <f>+Price1!AA272-Price0!AA272</f>
        <v>12.116608153616513</v>
      </c>
      <c r="AB271">
        <f>+Price1!AB272-Price0!AB272</f>
        <v>12.118345398963491</v>
      </c>
      <c r="AC271">
        <f>+Price1!AC272-Price0!AC272</f>
        <v>12.116463049946477</v>
      </c>
      <c r="AD271">
        <f>+Price1!AD272-Price0!AD272</f>
        <v>12.119872139438478</v>
      </c>
      <c r="AE271">
        <f>+Price1!AE272-Price0!AE272</f>
        <v>12.118921319722741</v>
      </c>
      <c r="AF271">
        <f>+Price1!AF272-Price0!AF272</f>
        <v>12.119632270565168</v>
      </c>
      <c r="AG271">
        <f>+Price1!AG272-Price0!AG272</f>
        <v>12.117324565762509</v>
      </c>
      <c r="AH271">
        <f>+Price1!AH272-Price0!AH272</f>
        <v>12.118921319722746</v>
      </c>
      <c r="AI271">
        <f>+Price1!AI272-Price0!AI272</f>
        <v>12.115314272964005</v>
      </c>
      <c r="AJ271">
        <f>+Price1!AJ272-Price0!AJ272</f>
        <v>12.11876099261665</v>
      </c>
      <c r="AK271">
        <f>+Price1!AK272-Price0!AK272</f>
        <v>12.1191798123475</v>
      </c>
      <c r="AL271">
        <f>+Price1!AL272-Price0!AL272</f>
        <v>12.118674893380589</v>
      </c>
      <c r="AM271">
        <f>+Price1!AM272-Price0!AM272</f>
        <v>12.11865048112222</v>
      </c>
      <c r="AN271">
        <f>+Price1!AN272-Price0!AN272</f>
        <v>12.119338209081931</v>
      </c>
      <c r="AO271">
        <f>+Price1!AO272-Price0!AO272</f>
        <v>12.117883425496103</v>
      </c>
      <c r="AP271">
        <f>+Price1!AP272-Price0!AP272</f>
        <v>12.11868179265357</v>
      </c>
    </row>
    <row r="272" spans="1:42" x14ac:dyDescent="0.2">
      <c r="A272" s="2">
        <v>270</v>
      </c>
      <c r="B272">
        <f>+Price1!B273-Price0!B273</f>
        <v>11.580727916347678</v>
      </c>
      <c r="C272">
        <f>+Price1!C273-Price0!C273</f>
        <v>11.582425434606369</v>
      </c>
      <c r="D272">
        <f>+Price1!D273-Price0!D273</f>
        <v>11.582701815126756</v>
      </c>
      <c r="E272">
        <f>+Price1!E273-Price0!E273</f>
        <v>11.580942918899234</v>
      </c>
      <c r="F272">
        <f>+Price1!F273-Price0!F273</f>
        <v>11.58142225036692</v>
      </c>
      <c r="G272">
        <f>+Price1!G273-Price0!G273</f>
        <v>11.583193853165545</v>
      </c>
      <c r="H272">
        <f>+Price1!H273-Price0!H273</f>
        <v>11.581330979160789</v>
      </c>
      <c r="I272">
        <f>+Price1!I273-Price0!I273</f>
        <v>11.582275103749781</v>
      </c>
      <c r="J272">
        <f>+Price1!J273-Price0!J273</f>
        <v>11.582823525097847</v>
      </c>
      <c r="K272">
        <f>+Price1!K273-Price0!K273</f>
        <v>11.582534804804153</v>
      </c>
      <c r="L272">
        <f>+Price1!L273-Price0!L273</f>
        <v>11.582671115736485</v>
      </c>
      <c r="M272">
        <f>+Price1!M273-Price0!M273</f>
        <v>11.581867275083347</v>
      </c>
      <c r="N272">
        <f>+Price1!N273-Price0!N273</f>
        <v>11.583311586449252</v>
      </c>
      <c r="O272">
        <f>+Price1!O273-Price0!O273</f>
        <v>11.581168246886238</v>
      </c>
      <c r="P272">
        <f>+Price1!P273-Price0!P273</f>
        <v>11.581018961676405</v>
      </c>
      <c r="Q272">
        <f>+Price1!Q273-Price0!Q273</f>
        <v>11.582425434606373</v>
      </c>
      <c r="R272">
        <f>+Price1!R273-Price0!R273</f>
        <v>11.583092690385721</v>
      </c>
      <c r="S272">
        <f>+Price1!S273-Price0!S273</f>
        <v>11.581596097818986</v>
      </c>
      <c r="T272">
        <f>+Price1!T273-Price0!T273</f>
        <v>11.580221632631385</v>
      </c>
      <c r="U272">
        <f>+Price1!U273-Price0!U273</f>
        <v>11.58125619991133</v>
      </c>
      <c r="V272">
        <f>+Price1!V273-Price0!V273</f>
        <v>11.579575379180058</v>
      </c>
      <c r="W272">
        <f>+Price1!W273-Price0!W273</f>
        <v>11.580683728664413</v>
      </c>
      <c r="X272">
        <f>+Price1!X273-Price0!X273</f>
        <v>11.582802264894582</v>
      </c>
      <c r="Y272">
        <f>+Price1!Y273-Price0!Y273</f>
        <v>11.582313299075901</v>
      </c>
      <c r="Z272">
        <f>+Price1!Z273-Price0!Z273</f>
        <v>11.58126738491787</v>
      </c>
      <c r="AA272">
        <f>+Price1!AA273-Price0!AA273</f>
        <v>11.579686756988547</v>
      </c>
      <c r="AB272">
        <f>+Price1!AB273-Price0!AB273</f>
        <v>11.581360931889863</v>
      </c>
      <c r="AC272">
        <f>+Price1!AC273-Price0!AC273</f>
        <v>11.579548060944662</v>
      </c>
      <c r="AD272">
        <f>+Price1!AD273-Price0!AD273</f>
        <v>11.582806106307968</v>
      </c>
      <c r="AE272">
        <f>+Price1!AE273-Price0!AE273</f>
        <v>11.581897420120299</v>
      </c>
      <c r="AF272">
        <f>+Price1!AF273-Price0!AF273</f>
        <v>11.582576866707214</v>
      </c>
      <c r="AG272">
        <f>+Price1!AG273-Price0!AG273</f>
        <v>11.580371422873128</v>
      </c>
      <c r="AH272">
        <f>+Price1!AH273-Price0!AH273</f>
        <v>11.581897420120301</v>
      </c>
      <c r="AI272">
        <f>+Price1!AI273-Price0!AI273</f>
        <v>11.578450211870724</v>
      </c>
      <c r="AJ272">
        <f>+Price1!AJ273-Price0!AJ273</f>
        <v>11.581744197564639</v>
      </c>
      <c r="AK272">
        <f>+Price1!AK273-Price0!AK273</f>
        <v>11.582144458201062</v>
      </c>
      <c r="AL272">
        <f>+Price1!AL273-Price0!AL273</f>
        <v>11.5816619136308</v>
      </c>
      <c r="AM272">
        <f>+Price1!AM273-Price0!AM273</f>
        <v>11.581643187720745</v>
      </c>
      <c r="AN272">
        <f>+Price1!AN273-Price0!AN273</f>
        <v>11.582295835925333</v>
      </c>
      <c r="AO272">
        <f>+Price1!AO273-Price0!AO273</f>
        <v>11.580911388893023</v>
      </c>
      <c r="AP272">
        <f>+Price1!AP273-Price0!AP273</f>
        <v>11.5816729634277</v>
      </c>
    </row>
    <row r="273" spans="1:42" x14ac:dyDescent="0.2">
      <c r="A273" s="2">
        <v>271</v>
      </c>
      <c r="B273">
        <f>+Price1!B274-Price0!B274</f>
        <v>11.873587673267313</v>
      </c>
      <c r="C273">
        <f>+Price1!C274-Price0!C274</f>
        <v>11.875310046641797</v>
      </c>
      <c r="D273">
        <f>+Price1!D274-Price0!D274</f>
        <v>11.875593415992105</v>
      </c>
      <c r="E273">
        <f>+Price1!E274-Price0!E274</f>
        <v>11.873839326957897</v>
      </c>
      <c r="F273">
        <f>+Price1!F274-Price0!F274</f>
        <v>11.874281494898071</v>
      </c>
      <c r="G273">
        <f>+Price1!G274-Price0!G274</f>
        <v>11.876097896189135</v>
      </c>
      <c r="H273">
        <f>+Price1!H274-Price0!H274</f>
        <v>11.874187915718354</v>
      </c>
      <c r="I273">
        <f>+Price1!I274-Price0!I274</f>
        <v>11.875155914371172</v>
      </c>
      <c r="J273">
        <f>+Price1!J274-Price0!J274</f>
        <v>11.875714051938276</v>
      </c>
      <c r="K273">
        <f>+Price1!K274-Price0!K274</f>
        <v>11.875422182482065</v>
      </c>
      <c r="L273">
        <f>+Price1!L274-Price0!L274</f>
        <v>11.875561940306829</v>
      </c>
      <c r="M273">
        <f>+Price1!M274-Price0!M274</f>
        <v>11.874737772947586</v>
      </c>
      <c r="N273">
        <f>+Price1!N274-Price0!N274</f>
        <v>11.876218606592563</v>
      </c>
      <c r="O273">
        <f>+Price1!O274-Price0!O274</f>
        <v>11.87402106843531</v>
      </c>
      <c r="P273">
        <f>+Price1!P274-Price0!P274</f>
        <v>11.8738680082527</v>
      </c>
      <c r="Q273">
        <f>+Price1!Q274-Price0!Q274</f>
        <v>11.875310046641799</v>
      </c>
      <c r="R273">
        <f>+Price1!R274-Price0!R274</f>
        <v>11.875994175307667</v>
      </c>
      <c r="S273">
        <f>+Price1!S274-Price0!S274</f>
        <v>11.87445973842795</v>
      </c>
      <c r="T273">
        <f>+Price1!T274-Price0!T274</f>
        <v>11.873046487513125</v>
      </c>
      <c r="U273">
        <f>+Price1!U274-Price0!U274</f>
        <v>11.874111245527187</v>
      </c>
      <c r="V273">
        <f>+Price1!V274-Price0!V274</f>
        <v>11.872384883013309</v>
      </c>
      <c r="W273">
        <f>+Price1!W274-Price0!W274</f>
        <v>11.873519730549495</v>
      </c>
      <c r="X273">
        <f>+Price1!X274-Price0!X274</f>
        <v>11.875696405831654</v>
      </c>
      <c r="Y273">
        <f>+Price1!Y274-Price0!Y274</f>
        <v>11.875195075541903</v>
      </c>
      <c r="Z273">
        <f>+Price1!Z274-Price0!Z274</f>
        <v>11.874118897047426</v>
      </c>
      <c r="AA273">
        <f>+Price1!AA274-Price0!AA274</f>
        <v>11.872502116125599</v>
      </c>
      <c r="AB273">
        <f>+Price1!AB274-Price0!AB274</f>
        <v>11.87421217342423</v>
      </c>
      <c r="AC273">
        <f>+Price1!AC274-Price0!AC274</f>
        <v>11.872359937856467</v>
      </c>
      <c r="AD273">
        <f>+Price1!AD274-Price0!AD274</f>
        <v>11.875700344382796</v>
      </c>
      <c r="AE273">
        <f>+Price1!AE274-Price0!AE274</f>
        <v>11.874768680261617</v>
      </c>
      <c r="AF273">
        <f>+Price1!AF274-Price0!AF274</f>
        <v>11.87546530800382</v>
      </c>
      <c r="AG273">
        <f>+Price1!AG274-Price0!AG274</f>
        <v>11.873204095145763</v>
      </c>
      <c r="AH273">
        <f>+Price1!AH274-Price0!AH274</f>
        <v>11.874768680261614</v>
      </c>
      <c r="AI273">
        <f>+Price1!AI274-Price0!AI274</f>
        <v>11.87123430251058</v>
      </c>
      <c r="AJ273">
        <f>+Price1!AJ274-Price0!AJ274</f>
        <v>11.874611583169571</v>
      </c>
      <c r="AK273">
        <f>+Price1!AK274-Price0!AK274</f>
        <v>11.875021965190488</v>
      </c>
      <c r="AL273">
        <f>+Price1!AL274-Price0!AL274</f>
        <v>11.87452721852318</v>
      </c>
      <c r="AM273">
        <f>+Price1!AM274-Price0!AM274</f>
        <v>11.874504491427182</v>
      </c>
      <c r="AN273">
        <f>+Price1!AN274-Price0!AN274</f>
        <v>11.875177170800917</v>
      </c>
      <c r="AO273">
        <f>+Price1!AO274-Price0!AO274</f>
        <v>11.873754776195772</v>
      </c>
      <c r="AP273">
        <f>+Price1!AP274-Price0!AP274</f>
        <v>11.874535117957782</v>
      </c>
    </row>
    <row r="274" spans="1:42" x14ac:dyDescent="0.2">
      <c r="A274" s="2">
        <v>272</v>
      </c>
      <c r="B274">
        <f>+Price1!B275-Price0!B275</f>
        <v>11.103023852184307</v>
      </c>
      <c r="C274">
        <f>+Price1!C275-Price0!C275</f>
        <v>11.104647848279651</v>
      </c>
      <c r="D274">
        <f>+Price1!D275-Price0!D275</f>
        <v>11.104912828043025</v>
      </c>
      <c r="E274">
        <f>+Price1!E275-Price0!E275</f>
        <v>11.103208826418202</v>
      </c>
      <c r="F274">
        <f>+Price1!F275-Price0!F275</f>
        <v>11.103686045609836</v>
      </c>
      <c r="G274">
        <f>+Price1!G275-Price0!G275</f>
        <v>11.105384569404929</v>
      </c>
      <c r="H274">
        <f>+Price1!H275-Price0!H275</f>
        <v>11.103598539360943</v>
      </c>
      <c r="I274">
        <f>+Price1!I275-Price0!I275</f>
        <v>11.104503718603825</v>
      </c>
      <c r="J274">
        <f>+Price1!J275-Price0!J275</f>
        <v>11.105030435652795</v>
      </c>
      <c r="K274">
        <f>+Price1!K275-Price0!K275</f>
        <v>11.104752706932814</v>
      </c>
      <c r="L274">
        <f>+Price1!L275-Price0!L275</f>
        <v>11.104883395009335</v>
      </c>
      <c r="M274">
        <f>+Price1!M275-Price0!M275</f>
        <v>11.104112712959219</v>
      </c>
      <c r="N274">
        <f>+Price1!N275-Price0!N275</f>
        <v>11.1054974461649</v>
      </c>
      <c r="O274">
        <f>+Price1!O275-Price0!O275</f>
        <v>11.103442519828368</v>
      </c>
      <c r="P274">
        <f>+Price1!P275-Price0!P275</f>
        <v>11.103299392666141</v>
      </c>
      <c r="Q274">
        <f>+Price1!Q275-Price0!Q275</f>
        <v>11.104647848279653</v>
      </c>
      <c r="R274">
        <f>+Price1!R275-Price0!R275</f>
        <v>11.105287579611932</v>
      </c>
      <c r="S274">
        <f>+Price1!S275-Price0!S275</f>
        <v>11.103852721816409</v>
      </c>
      <c r="T274">
        <f>+Price1!T275-Price0!T275</f>
        <v>11.102535805676956</v>
      </c>
      <c r="U274">
        <f>+Price1!U275-Price0!U275</f>
        <v>11.103526844771903</v>
      </c>
      <c r="V274">
        <f>+Price1!V275-Price0!V275</f>
        <v>11.10191616206243</v>
      </c>
      <c r="W274">
        <f>+Price1!W275-Price0!W275</f>
        <v>11.102979116493294</v>
      </c>
      <c r="X274">
        <f>+Price1!X275-Price0!X275</f>
        <v>11.10500913423593</v>
      </c>
      <c r="Y274">
        <f>+Price1!Y275-Price0!Y275</f>
        <v>11.104540338364378</v>
      </c>
      <c r="Z274">
        <f>+Price1!Z275-Price0!Z275</f>
        <v>11.103538099063991</v>
      </c>
      <c r="AA274">
        <f>+Price1!AA275-Price0!AA275</f>
        <v>11.102022141713478</v>
      </c>
      <c r="AB274">
        <f>+Price1!AB275-Price0!AB275</f>
        <v>11.103630118913077</v>
      </c>
      <c r="AC274">
        <f>+Price1!AC275-Price0!AC275</f>
        <v>11.101889171963402</v>
      </c>
      <c r="AD274">
        <f>+Price1!AD275-Price0!AD275</f>
        <v>11.105012817190167</v>
      </c>
      <c r="AE274">
        <f>+Price1!AE275-Price0!AE275</f>
        <v>11.104141614506796</v>
      </c>
      <c r="AF274">
        <f>+Price1!AF275-Price0!AF275</f>
        <v>11.104793033773159</v>
      </c>
      <c r="AG274">
        <f>+Price1!AG275-Price0!AG275</f>
        <v>11.102678564980337</v>
      </c>
      <c r="AH274">
        <f>+Price1!AH275-Price0!AH275</f>
        <v>11.104141614506792</v>
      </c>
      <c r="AI274">
        <f>+Price1!AI275-Price0!AI275</f>
        <v>11.100836604352622</v>
      </c>
      <c r="AJ274">
        <f>+Price1!AJ275-Price0!AJ275</f>
        <v>11.103994712415117</v>
      </c>
      <c r="AK274">
        <f>+Price1!AK275-Price0!AK275</f>
        <v>11.104378462212615</v>
      </c>
      <c r="AL274">
        <f>+Price1!AL275-Price0!AL275</f>
        <v>11.103915822711571</v>
      </c>
      <c r="AM274">
        <f>+Price1!AM275-Price0!AM275</f>
        <v>11.103897744357962</v>
      </c>
      <c r="AN274">
        <f>+Price1!AN275-Price0!AN275</f>
        <v>11.104523595572596</v>
      </c>
      <c r="AO274">
        <f>+Price1!AO275-Price0!AO275</f>
        <v>11.103196990261093</v>
      </c>
      <c r="AP274">
        <f>+Price1!AP275-Price0!AP275</f>
        <v>11.103926497538767</v>
      </c>
    </row>
    <row r="275" spans="1:42" x14ac:dyDescent="0.2">
      <c r="A275" s="2">
        <v>273</v>
      </c>
      <c r="B275">
        <f>+Price1!B276-Price0!B276</f>
        <v>10.851913534494507</v>
      </c>
      <c r="C275">
        <f>+Price1!C276-Price0!C276</f>
        <v>10.853498377550601</v>
      </c>
      <c r="D275">
        <f>+Price1!D276-Price0!D276</f>
        <v>10.853757364370463</v>
      </c>
      <c r="E275">
        <f>+Price1!E276-Price0!E276</f>
        <v>10.852065393306987</v>
      </c>
      <c r="F275">
        <f>+Price1!F276-Price0!F276</f>
        <v>10.85255832759503</v>
      </c>
      <c r="G275">
        <f>+Price1!G276-Price0!G276</f>
        <v>10.854218436542769</v>
      </c>
      <c r="H275">
        <f>+Price1!H276-Price0!H276</f>
        <v>10.852472800440697</v>
      </c>
      <c r="I275">
        <f>+Price1!I276-Price0!I276</f>
        <v>10.853357507599199</v>
      </c>
      <c r="J275">
        <f>+Price1!J276-Price0!J276</f>
        <v>10.853874674668241</v>
      </c>
      <c r="K275">
        <f>+Price1!K276-Price0!K276</f>
        <v>10.853600864656674</v>
      </c>
      <c r="L275">
        <f>+Price1!L276-Price0!L276</f>
        <v>10.853728597012156</v>
      </c>
      <c r="M275">
        <f>+Price1!M276-Price0!M276</f>
        <v>10.852975345176105</v>
      </c>
      <c r="N275">
        <f>+Price1!N276-Price0!N276</f>
        <v>10.854328760413262</v>
      </c>
      <c r="O275">
        <f>+Price1!O276-Price0!O276</f>
        <v>10.852320309540779</v>
      </c>
      <c r="P275">
        <f>+Price1!P276-Price0!P276</f>
        <v>10.852180419429516</v>
      </c>
      <c r="Q275">
        <f>+Price1!Q276-Price0!Q276</f>
        <v>10.853498377550606</v>
      </c>
      <c r="R275">
        <f>+Price1!R276-Price0!R276</f>
        <v>10.854123640329931</v>
      </c>
      <c r="S275">
        <f>+Price1!S276-Price0!S276</f>
        <v>10.852721234151133</v>
      </c>
      <c r="T275">
        <f>+Price1!T276-Price0!T276</f>
        <v>10.851436802325212</v>
      </c>
      <c r="U275">
        <f>+Price1!U276-Price0!U276</f>
        <v>10.852402727340102</v>
      </c>
      <c r="V275">
        <f>+Price1!V276-Price0!V276</f>
        <v>10.850830221394954</v>
      </c>
      <c r="W275">
        <f>+Price1!W276-Price0!W276</f>
        <v>10.85187030570423</v>
      </c>
      <c r="X275">
        <f>+Price1!X276-Price0!X276</f>
        <v>10.853851492443921</v>
      </c>
      <c r="Y275">
        <f>+Price1!Y276-Price0!Y276</f>
        <v>10.853393299144972</v>
      </c>
      <c r="Z275">
        <f>+Price1!Z276-Price0!Z276</f>
        <v>10.852416388368734</v>
      </c>
      <c r="AA275">
        <f>+Price1!AA276-Price0!AA276</f>
        <v>10.850932055561351</v>
      </c>
      <c r="AB275">
        <f>+Price1!AB276-Price0!AB276</f>
        <v>10.852506633460193</v>
      </c>
      <c r="AC275">
        <f>+Price1!AC276-Price0!AC276</f>
        <v>10.85080206645191</v>
      </c>
      <c r="AD275">
        <f>+Price1!AD276-Price0!AD276</f>
        <v>10.853855092102222</v>
      </c>
      <c r="AE275">
        <f>+Price1!AE276-Price0!AE276</f>
        <v>10.853003593068692</v>
      </c>
      <c r="AF275">
        <f>+Price1!AF276-Price0!AF276</f>
        <v>10.853640279440677</v>
      </c>
      <c r="AG275">
        <f>+Price1!AG276-Price0!AG276</f>
        <v>10.851573632760307</v>
      </c>
      <c r="AH275">
        <f>+Price1!AH276-Price0!AH276</f>
        <v>10.853003593068699</v>
      </c>
      <c r="AI275">
        <f>+Price1!AI276-Price0!AI276</f>
        <v>10.849773199078939</v>
      </c>
      <c r="AJ275">
        <f>+Price1!AJ276-Price0!AJ276</f>
        <v>10.852860013404086</v>
      </c>
      <c r="AK275">
        <f>+Price1!AK276-Price0!AK276</f>
        <v>10.853235084082723</v>
      </c>
      <c r="AL275">
        <f>+Price1!AL276-Price0!AL276</f>
        <v>10.852782907918062</v>
      </c>
      <c r="AM275">
        <f>+Price1!AM276-Price0!AM276</f>
        <v>10.852768197760721</v>
      </c>
      <c r="AN275">
        <f>+Price1!AN276-Price0!AN276</f>
        <v>10.853376935018346</v>
      </c>
      <c r="AO275">
        <f>+Price1!AO276-Price0!AO276</f>
        <v>10.852082047489077</v>
      </c>
      <c r="AP275">
        <f>+Price1!AP276-Price0!AP276</f>
        <v>10.852796301905876</v>
      </c>
    </row>
    <row r="276" spans="1:42" x14ac:dyDescent="0.2">
      <c r="A276" s="2">
        <v>274</v>
      </c>
      <c r="B276">
        <f>+Price1!B277-Price0!B277</f>
        <v>11.053047939326341</v>
      </c>
      <c r="C276">
        <f>+Price1!C277-Price0!C277</f>
        <v>11.054659078347861</v>
      </c>
      <c r="D276">
        <f>+Price1!D277-Price0!D277</f>
        <v>11.054922865276261</v>
      </c>
      <c r="E276">
        <f>+Price1!E277-Price0!E277</f>
        <v>11.053193720851976</v>
      </c>
      <c r="F276">
        <f>+Price1!F277-Price0!F277</f>
        <v>11.05370160533649</v>
      </c>
      <c r="G276">
        <f>+Price1!G277-Price0!G277</f>
        <v>11.055392483043542</v>
      </c>
      <c r="H276">
        <f>+Price1!H277-Price0!H277</f>
        <v>11.053614493006421</v>
      </c>
      <c r="I276">
        <f>+Price1!I277-Price0!I277</f>
        <v>11.054515597487322</v>
      </c>
      <c r="J276">
        <f>+Price1!J277-Price0!J277</f>
        <v>11.05504253068192</v>
      </c>
      <c r="K276">
        <f>+Price1!K277-Price0!K277</f>
        <v>11.054763464968495</v>
      </c>
      <c r="L276">
        <f>+Price1!L277-Price0!L277</f>
        <v>11.054893564738535</v>
      </c>
      <c r="M276">
        <f>+Price1!M277-Price0!M277</f>
        <v>11.054126351996789</v>
      </c>
      <c r="N276">
        <f>+Price1!N277-Price0!N277</f>
        <v>11.055504851676606</v>
      </c>
      <c r="O276">
        <f>+Price1!O277-Price0!O277</f>
        <v>11.053459175812595</v>
      </c>
      <c r="P276">
        <f>+Price1!P277-Price0!P277</f>
        <v>11.053316692952723</v>
      </c>
      <c r="Q276">
        <f>+Price1!Q277-Price0!Q277</f>
        <v>11.054659078347864</v>
      </c>
      <c r="R276">
        <f>+Price1!R277-Price0!R277</f>
        <v>11.055295929860563</v>
      </c>
      <c r="S276">
        <f>+Price1!S277-Price0!S277</f>
        <v>11.053867531232155</v>
      </c>
      <c r="T276">
        <f>+Price1!T277-Price0!T277</f>
        <v>11.052558628445718</v>
      </c>
      <c r="U276">
        <f>+Price1!U277-Price0!U277</f>
        <v>11.053543121158315</v>
      </c>
      <c r="V276">
        <f>+Price1!V277-Price0!V277</f>
        <v>11.051941567678096</v>
      </c>
      <c r="W276">
        <f>+Price1!W277-Price0!W277</f>
        <v>11.053000381610513</v>
      </c>
      <c r="X276">
        <f>+Price1!X277-Price0!X277</f>
        <v>11.05501873793645</v>
      </c>
      <c r="Y276">
        <f>+Price1!Y277-Price0!Y277</f>
        <v>11.054552052400066</v>
      </c>
      <c r="Z276">
        <f>+Price1!Z277-Price0!Z277</f>
        <v>11.053556165852999</v>
      </c>
      <c r="AA276">
        <f>+Price1!AA277-Price0!AA277</f>
        <v>11.052045191682987</v>
      </c>
      <c r="AB276">
        <f>+Price1!AB277-Price0!AB277</f>
        <v>11.053650789520523</v>
      </c>
      <c r="AC276">
        <f>+Price1!AC277-Price0!AC277</f>
        <v>11.05191281817703</v>
      </c>
      <c r="AD276">
        <f>+Price1!AD277-Price0!AD277</f>
        <v>11.055022404311476</v>
      </c>
      <c r="AE276">
        <f>+Price1!AE277-Price0!AE277</f>
        <v>11.054155123440937</v>
      </c>
      <c r="AF276">
        <f>+Price1!AF277-Price0!AF277</f>
        <v>11.05480361027322</v>
      </c>
      <c r="AG276">
        <f>+Price1!AG277-Price0!AG277</f>
        <v>11.052698659989716</v>
      </c>
      <c r="AH276">
        <f>+Price1!AH277-Price0!AH277</f>
        <v>11.054155123440937</v>
      </c>
      <c r="AI276">
        <f>+Price1!AI277-Price0!AI277</f>
        <v>11.050864991146426</v>
      </c>
      <c r="AJ276">
        <f>+Price1!AJ277-Price0!AJ277</f>
        <v>11.054008882644862</v>
      </c>
      <c r="AK276">
        <f>+Price1!AK277-Price0!AK277</f>
        <v>11.054390904951257</v>
      </c>
      <c r="AL276">
        <f>+Price1!AL277-Price0!AL277</f>
        <v>11.053930348071836</v>
      </c>
      <c r="AM276">
        <f>+Price1!AM277-Price0!AM277</f>
        <v>11.053913430329231</v>
      </c>
      <c r="AN276">
        <f>+Price1!AN277-Price0!AN277</f>
        <v>11.054535384977767</v>
      </c>
      <c r="AO276">
        <f>+Price1!AO277-Price0!AO277</f>
        <v>11.053216730515079</v>
      </c>
      <c r="AP276">
        <f>+Price1!AP277-Price0!AP277</f>
        <v>11.053942020413535</v>
      </c>
    </row>
    <row r="277" spans="1:42" x14ac:dyDescent="0.2">
      <c r="A277" s="2">
        <v>275</v>
      </c>
      <c r="B277">
        <f>+Price1!B278-Price0!B278</f>
        <v>10.589934477490237</v>
      </c>
      <c r="C277">
        <f>+Price1!C278-Price0!C278</f>
        <v>10.591475530377458</v>
      </c>
      <c r="D277">
        <f>+Price1!D278-Price0!D278</f>
        <v>10.591728264792653</v>
      </c>
      <c r="E277">
        <f>+Price1!E278-Price0!E278</f>
        <v>10.590040256174269</v>
      </c>
      <c r="F277">
        <f>+Price1!F278-Price0!F278</f>
        <v>10.59055817490778</v>
      </c>
      <c r="G277">
        <f>+Price1!G278-Price0!G278</f>
        <v>10.592178205858724</v>
      </c>
      <c r="H277">
        <f>+Price1!H278-Price0!H278</f>
        <v>10.590474712531789</v>
      </c>
      <c r="I277">
        <f>+Price1!I278-Price0!I278</f>
        <v>10.59133806127843</v>
      </c>
      <c r="J277">
        <f>+Price1!J278-Price0!J278</f>
        <v>10.591845531390724</v>
      </c>
      <c r="K277">
        <f>+Price1!K278-Price0!K278</f>
        <v>10.591575543261637</v>
      </c>
      <c r="L277">
        <f>+Price1!L278-Price0!L278</f>
        <v>10.591700191929787</v>
      </c>
      <c r="M277">
        <f>+Price1!M278-Price0!M278</f>
        <v>10.590965124939192</v>
      </c>
      <c r="N277">
        <f>+Price1!N278-Price0!N278</f>
        <v>10.592285866313832</v>
      </c>
      <c r="O277">
        <f>+Price1!O278-Price0!O278</f>
        <v>10.590325903034721</v>
      </c>
      <c r="P277">
        <f>+Price1!P278-Price0!P278</f>
        <v>10.590189390120738</v>
      </c>
      <c r="Q277">
        <f>+Price1!Q278-Price0!Q278</f>
        <v>10.591475530377458</v>
      </c>
      <c r="R277">
        <f>+Price1!R278-Price0!R278</f>
        <v>10.592085698195875</v>
      </c>
      <c r="S277">
        <f>+Price1!S278-Price0!S278</f>
        <v>10.590717148608483</v>
      </c>
      <c r="T277">
        <f>+Price1!T278-Price0!T278</f>
        <v>10.589466408069637</v>
      </c>
      <c r="U277">
        <f>+Price1!U278-Price0!U278</f>
        <v>10.590406331121077</v>
      </c>
      <c r="V277">
        <f>+Price1!V278-Price0!V278</f>
        <v>10.588873898581994</v>
      </c>
      <c r="W277">
        <f>+Price1!W278-Price0!W278</f>
        <v>10.58988989572117</v>
      </c>
      <c r="X277">
        <f>+Price1!X278-Price0!X278</f>
        <v>10.591820120446201</v>
      </c>
      <c r="Y277">
        <f>+Price1!Y278-Price0!Y278</f>
        <v>10.591372988752317</v>
      </c>
      <c r="Z277">
        <f>+Price1!Z278-Price0!Z278</f>
        <v>10.590422044378718</v>
      </c>
      <c r="AA277">
        <f>+Price1!AA278-Price0!AA278</f>
        <v>10.588971163987317</v>
      </c>
      <c r="AB277">
        <f>+Price1!AB278-Price0!AB278</f>
        <v>10.590512866337683</v>
      </c>
      <c r="AC277">
        <f>+Price1!AC278-Price0!AC278</f>
        <v>10.588844301788271</v>
      </c>
      <c r="AD277">
        <f>+Price1!AD278-Price0!AD278</f>
        <v>10.591823633202319</v>
      </c>
      <c r="AE277">
        <f>+Price1!AE278-Price0!AE278</f>
        <v>10.590992690877176</v>
      </c>
      <c r="AF277">
        <f>+Price1!AF278-Price0!AF278</f>
        <v>10.591614006502308</v>
      </c>
      <c r="AG277">
        <f>+Price1!AG278-Price0!AG278</f>
        <v>10.589597252366124</v>
      </c>
      <c r="AH277">
        <f>+Price1!AH278-Price0!AH278</f>
        <v>10.590992690877178</v>
      </c>
      <c r="AI277">
        <f>+Price1!AI278-Price0!AI278</f>
        <v>10.587840413141423</v>
      </c>
      <c r="AJ277">
        <f>+Price1!AJ278-Price0!AJ278</f>
        <v>10.590852577482254</v>
      </c>
      <c r="AK277">
        <f>+Price1!AK278-Price0!AK278</f>
        <v>10.591218593284424</v>
      </c>
      <c r="AL277">
        <f>+Price1!AL278-Price0!AL278</f>
        <v>10.590777333460466</v>
      </c>
      <c r="AM277">
        <f>+Price1!AM278-Price0!AM278</f>
        <v>10.590764888851217</v>
      </c>
      <c r="AN277">
        <f>+Price1!AN278-Price0!AN278</f>
        <v>10.591357019684963</v>
      </c>
      <c r="AO277">
        <f>+Price1!AO278-Price0!AO278</f>
        <v>10.590095254341955</v>
      </c>
      <c r="AP277">
        <f>+Price1!AP278-Price0!AP278</f>
        <v>10.590792325785833</v>
      </c>
    </row>
    <row r="278" spans="1:42" x14ac:dyDescent="0.2">
      <c r="A278" s="2">
        <v>276</v>
      </c>
      <c r="B278">
        <f>+Price1!B279-Price0!B279</f>
        <v>10.651976602929933</v>
      </c>
      <c r="C278">
        <f>+Price1!C279-Price0!C279</f>
        <v>10.653513926393879</v>
      </c>
      <c r="D278">
        <f>+Price1!D279-Price0!D279</f>
        <v>10.65376814117295</v>
      </c>
      <c r="E278">
        <f>+Price1!E279-Price0!E279</f>
        <v>10.652003243242531</v>
      </c>
      <c r="F278">
        <f>+Price1!F279-Price0!F279</f>
        <v>10.652591197616045</v>
      </c>
      <c r="G278">
        <f>+Price1!G279-Price0!G279</f>
        <v>10.65422071771904</v>
      </c>
      <c r="H278">
        <f>+Price1!H279-Price0!H279</f>
        <v>10.652507246368421</v>
      </c>
      <c r="I278">
        <f>+Price1!I279-Price0!I279</f>
        <v>10.653375652084822</v>
      </c>
      <c r="J278">
        <f>+Price1!J279-Price0!J279</f>
        <v>10.653890999911866</v>
      </c>
      <c r="K278">
        <f>+Price1!K279-Price0!K279</f>
        <v>10.653614525092465</v>
      </c>
      <c r="L278">
        <f>+Price1!L279-Price0!L279</f>
        <v>10.653739903876396</v>
      </c>
      <c r="M278">
        <f>+Price1!M279-Price0!M279</f>
        <v>10.653000531312234</v>
      </c>
      <c r="N278">
        <f>+Price1!N279-Price0!N279</f>
        <v>10.65432900878335</v>
      </c>
      <c r="O278">
        <f>+Price1!O279-Price0!O279</f>
        <v>10.652357565236185</v>
      </c>
      <c r="P278">
        <f>+Price1!P279-Price0!P279</f>
        <v>10.652220252712917</v>
      </c>
      <c r="Q278">
        <f>+Price1!Q279-Price0!Q279</f>
        <v>10.653513926393883</v>
      </c>
      <c r="R278">
        <f>+Price1!R279-Price0!R279</f>
        <v>10.654127668202793</v>
      </c>
      <c r="S278">
        <f>+Price1!S279-Price0!S279</f>
        <v>10.652751102487615</v>
      </c>
      <c r="T278">
        <f>+Price1!T279-Price0!T279</f>
        <v>10.651496473596749</v>
      </c>
      <c r="U278">
        <f>+Price1!U279-Price0!U279</f>
        <v>10.652438464421163</v>
      </c>
      <c r="V278">
        <f>+Price1!V279-Price0!V279</f>
        <v>10.650900651149346</v>
      </c>
      <c r="W278">
        <f>+Price1!W279-Price0!W279</f>
        <v>10.651923536029948</v>
      </c>
      <c r="X278">
        <f>+Price1!X279-Price0!X279</f>
        <v>10.653860534860828</v>
      </c>
      <c r="Y278">
        <f>+Price1!Y279-Price0!Y279</f>
        <v>10.65341078414253</v>
      </c>
      <c r="Z278">
        <f>+Price1!Z279-Price0!Z279</f>
        <v>10.652457122275193</v>
      </c>
      <c r="AA278">
        <f>+Price1!AA279-Price0!AA279</f>
        <v>10.650994890954713</v>
      </c>
      <c r="AB278">
        <f>+Price1!AB279-Price0!AB279</f>
        <v>10.652556214593401</v>
      </c>
      <c r="AC278">
        <f>+Price1!AC279-Price0!AC279</f>
        <v>10.650867298323895</v>
      </c>
      <c r="AD278">
        <f>+Price1!AD279-Price0!AD279</f>
        <v>10.653864068192522</v>
      </c>
      <c r="AE278">
        <f>+Price1!AE279-Price0!AE279</f>
        <v>10.653028258714652</v>
      </c>
      <c r="AF278">
        <f>+Price1!AF279-Price0!AF279</f>
        <v>10.653653213627322</v>
      </c>
      <c r="AG278">
        <f>+Price1!AG279-Price0!AG279</f>
        <v>10.65162464657692</v>
      </c>
      <c r="AH278">
        <f>+Price1!AH279-Price0!AH279</f>
        <v>10.653028258714656</v>
      </c>
      <c r="AI278">
        <f>+Price1!AI279-Price0!AI279</f>
        <v>10.649857516860855</v>
      </c>
      <c r="AJ278">
        <f>+Price1!AJ279-Price0!AJ279</f>
        <v>10.652887324621028</v>
      </c>
      <c r="AK278">
        <f>+Price1!AK279-Price0!AK279</f>
        <v>10.653255484320258</v>
      </c>
      <c r="AL278">
        <f>+Price1!AL279-Price0!AL279</f>
        <v>10.652811639865707</v>
      </c>
      <c r="AM278">
        <f>+Price1!AM279-Price0!AM279</f>
        <v>10.652799742587211</v>
      </c>
      <c r="AN278">
        <f>+Price1!AN279-Price0!AN279</f>
        <v>10.653394721538129</v>
      </c>
      <c r="AO278">
        <f>+Price1!AO279-Price0!AO279</f>
        <v>10.652129463597506</v>
      </c>
      <c r="AP278">
        <f>+Price1!AP279-Price0!AP279</f>
        <v>10.652827401741224</v>
      </c>
    </row>
    <row r="279" spans="1:42" x14ac:dyDescent="0.2">
      <c r="A279" s="2">
        <v>277</v>
      </c>
      <c r="B279">
        <f>+Price1!B280-Price0!B280</f>
        <v>12.087176276943195</v>
      </c>
      <c r="C279">
        <f>+Price1!C280-Price0!C280</f>
        <v>12.088809526763082</v>
      </c>
      <c r="D279">
        <f>+Price1!D280-Price0!D280</f>
        <v>12.089097990650604</v>
      </c>
      <c r="E279">
        <f>+Price1!E280-Price0!E280</f>
        <v>12.087411869918471</v>
      </c>
      <c r="F279">
        <f>+Price1!F280-Price0!F280</f>
        <v>12.087762483269518</v>
      </c>
      <c r="G279">
        <f>+Price1!G280-Price0!G280</f>
        <v>12.089611540611651</v>
      </c>
      <c r="H279">
        <f>+Price1!H280-Price0!H280</f>
        <v>12.087667221682684</v>
      </c>
      <c r="I279">
        <f>+Price1!I280-Price0!I280</f>
        <v>12.088652623435562</v>
      </c>
      <c r="J279">
        <f>+Price1!J280-Price0!J280</f>
        <v>12.089206746051032</v>
      </c>
      <c r="K279">
        <f>+Price1!K280-Price0!K280</f>
        <v>12.088923678630174</v>
      </c>
      <c r="L279">
        <f>+Price1!L280-Price0!L280</f>
        <v>12.089065949081791</v>
      </c>
      <c r="M279">
        <f>+Price1!M280-Price0!M280</f>
        <v>12.088226964483919</v>
      </c>
      <c r="N279">
        <f>+Price1!N280-Price0!N280</f>
        <v>12.089734421199125</v>
      </c>
      <c r="O279">
        <f>+Price1!O280-Price0!O280</f>
        <v>12.087497374746748</v>
      </c>
      <c r="P279">
        <f>+Price1!P280-Price0!P280</f>
        <v>12.087341562781715</v>
      </c>
      <c r="Q279">
        <f>+Price1!Q280-Price0!Q280</f>
        <v>12.088809526763077</v>
      </c>
      <c r="R279">
        <f>+Price1!R280-Price0!R280</f>
        <v>12.089505954991139</v>
      </c>
      <c r="S279">
        <f>+Price1!S280-Price0!S280</f>
        <v>12.087943931338964</v>
      </c>
      <c r="T279">
        <f>+Price1!T280-Price0!T280</f>
        <v>12.086493966277033</v>
      </c>
      <c r="U279">
        <f>+Price1!U280-Price0!U280</f>
        <v>12.087589173081529</v>
      </c>
      <c r="V279">
        <f>+Price1!V280-Price0!V280</f>
        <v>12.085821566372662</v>
      </c>
      <c r="W279">
        <f>+Price1!W280-Price0!W280</f>
        <v>12.086973192770547</v>
      </c>
      <c r="X279">
        <f>+Price1!X280-Price0!X280</f>
        <v>12.089202832086203</v>
      </c>
      <c r="Y279">
        <f>+Price1!Y280-Price0!Y280</f>
        <v>12.08869248866284</v>
      </c>
      <c r="Z279">
        <f>+Price1!Z280-Price0!Z280</f>
        <v>12.087587352991045</v>
      </c>
      <c r="AA279">
        <f>+Price1!AA280-Price0!AA280</f>
        <v>12.085951114052893</v>
      </c>
      <c r="AB279">
        <f>+Price1!AB280-Price0!AB280</f>
        <v>12.087664230038701</v>
      </c>
      <c r="AC279">
        <f>+Price1!AC280-Price0!AC280</f>
        <v>12.085806382924773</v>
      </c>
      <c r="AD279">
        <f>+Price1!AD280-Price0!AD280</f>
        <v>12.089206841446323</v>
      </c>
      <c r="AE279">
        <f>+Price1!AE280-Price0!AE280</f>
        <v>12.08825842746306</v>
      </c>
      <c r="AF279">
        <f>+Price1!AF280-Price0!AF280</f>
        <v>12.088967579481281</v>
      </c>
      <c r="AG279">
        <f>+Price1!AG280-Price0!AG280</f>
        <v>12.086665713556663</v>
      </c>
      <c r="AH279">
        <f>+Price1!AH280-Price0!AH280</f>
        <v>12.088258427463069</v>
      </c>
      <c r="AI279">
        <f>+Price1!AI280-Price0!AI280</f>
        <v>12.08466050713424</v>
      </c>
      <c r="AJ279">
        <f>+Price1!AJ280-Price0!AJ280</f>
        <v>12.088098506011288</v>
      </c>
      <c r="AK279">
        <f>+Price1!AK280-Price0!AK280</f>
        <v>12.08851626605836</v>
      </c>
      <c r="AL279">
        <f>+Price1!AL280-Price0!AL280</f>
        <v>12.088012624620653</v>
      </c>
      <c r="AM279">
        <f>+Price1!AM280-Price0!AM280</f>
        <v>12.087984533715998</v>
      </c>
      <c r="AN279">
        <f>+Price1!AN280-Price0!AN280</f>
        <v>12.088674262022643</v>
      </c>
      <c r="AO279">
        <f>+Price1!AO280-Price0!AO280</f>
        <v>12.087221064114869</v>
      </c>
      <c r="AP279">
        <f>+Price1!AP280-Price0!AP280</f>
        <v>12.088015519113565</v>
      </c>
    </row>
    <row r="280" spans="1:42" x14ac:dyDescent="0.2">
      <c r="A280" s="2">
        <v>278</v>
      </c>
      <c r="B280">
        <f>+Price1!B281-Price0!B281</f>
        <v>10.780496562912186</v>
      </c>
      <c r="C280">
        <f>+Price1!C281-Price0!C281</f>
        <v>10.78206224383506</v>
      </c>
      <c r="D280">
        <f>+Price1!D281-Price0!D281</f>
        <v>10.782319526041684</v>
      </c>
      <c r="E280">
        <f>+Price1!E281-Price0!E281</f>
        <v>10.780597238540885</v>
      </c>
      <c r="F280">
        <f>+Price1!F281-Price0!F281</f>
        <v>10.781128381150364</v>
      </c>
      <c r="G280">
        <f>+Price1!G281-Price0!G281</f>
        <v>10.782777563504601</v>
      </c>
      <c r="H280">
        <f>+Price1!H281-Price0!H281</f>
        <v>10.7810434169232</v>
      </c>
      <c r="I280">
        <f>+Price1!I281-Price0!I281</f>
        <v>10.781922301069015</v>
      </c>
      <c r="J280">
        <f>+Price1!J281-Price0!J281</f>
        <v>10.782438987329289</v>
      </c>
      <c r="K280">
        <f>+Price1!K281-Price0!K281</f>
        <v>10.782164056386044</v>
      </c>
      <c r="L280">
        <f>+Price1!L281-Price0!L281</f>
        <v>10.782290948025906</v>
      </c>
      <c r="M280">
        <f>+Price1!M281-Price0!M281</f>
        <v>10.7815426539829</v>
      </c>
      <c r="N280">
        <f>+Price1!N281-Price0!N281</f>
        <v>10.78288716123957</v>
      </c>
      <c r="O280">
        <f>+Price1!O281-Price0!O281</f>
        <v>10.780891929696008</v>
      </c>
      <c r="P280">
        <f>+Price1!P281-Price0!P281</f>
        <v>10.780752960320937</v>
      </c>
      <c r="Q280">
        <f>+Price1!Q281-Price0!Q281</f>
        <v>10.782062243835068</v>
      </c>
      <c r="R280">
        <f>+Price1!R281-Price0!R281</f>
        <v>10.782683391226527</v>
      </c>
      <c r="S280">
        <f>+Price1!S281-Price0!S281</f>
        <v>10.781290215479416</v>
      </c>
      <c r="T280">
        <f>+Price1!T281-Price0!T281</f>
        <v>10.780016014179754</v>
      </c>
      <c r="U280">
        <f>+Price1!U281-Price0!U281</f>
        <v>10.780973805033474</v>
      </c>
      <c r="V280">
        <f>+Price1!V281-Price0!V281</f>
        <v>10.779413783143898</v>
      </c>
      <c r="W280">
        <f>+Price1!W281-Price0!W281</f>
        <v>10.780447333526485</v>
      </c>
      <c r="X280">
        <f>+Price1!X281-Price0!X281</f>
        <v>10.782413034577974</v>
      </c>
      <c r="Y280">
        <f>+Price1!Y281-Price0!Y281</f>
        <v>10.781957857040087</v>
      </c>
      <c r="Z280">
        <f>+Price1!Z281-Price0!Z281</f>
        <v>10.780988666902857</v>
      </c>
      <c r="AA280">
        <f>+Price1!AA281-Price0!AA281</f>
        <v>10.779512813000572</v>
      </c>
      <c r="AB280">
        <f>+Price1!AB281-Price0!AB281</f>
        <v>10.781083970609915</v>
      </c>
      <c r="AC280">
        <f>+Price1!AC281-Price0!AC281</f>
        <v>10.779383697357797</v>
      </c>
      <c r="AD280">
        <f>+Price1!AD281-Price0!AD281</f>
        <v>10.782416610543848</v>
      </c>
      <c r="AE280">
        <f>+Price1!AE281-Price0!AE281</f>
        <v>10.781570715952016</v>
      </c>
      <c r="AF280">
        <f>+Price1!AF281-Price0!AF281</f>
        <v>10.782203211747721</v>
      </c>
      <c r="AG280">
        <f>+Price1!AG281-Price0!AG281</f>
        <v>10.78015016743255</v>
      </c>
      <c r="AH280">
        <f>+Price1!AH281-Price0!AH281</f>
        <v>10.781570715952016</v>
      </c>
      <c r="AI280">
        <f>+Price1!AI281-Price0!AI281</f>
        <v>10.778361715028657</v>
      </c>
      <c r="AJ280">
        <f>+Price1!AJ281-Price0!AJ281</f>
        <v>10.781428081307689</v>
      </c>
      <c r="AK280">
        <f>+Price1!AK281-Price0!AK281</f>
        <v>10.781800683326153</v>
      </c>
      <c r="AL280">
        <f>+Price1!AL281-Price0!AL281</f>
        <v>10.781351483318662</v>
      </c>
      <c r="AM280">
        <f>+Price1!AM281-Price0!AM281</f>
        <v>10.78133644004517</v>
      </c>
      <c r="AN280">
        <f>+Price1!AN281-Price0!AN281</f>
        <v>10.781941600619739</v>
      </c>
      <c r="AO280">
        <f>+Price1!AO281-Price0!AO281</f>
        <v>10.780657511162975</v>
      </c>
      <c r="AP280">
        <f>+Price1!AP281-Price0!AP281</f>
        <v>10.781364343937552</v>
      </c>
    </row>
    <row r="281" spans="1:42" x14ac:dyDescent="0.2">
      <c r="A281" s="2">
        <v>279</v>
      </c>
      <c r="B281">
        <f>+Price1!B282-Price0!B282</f>
        <v>11.385646431166547</v>
      </c>
      <c r="C281">
        <f>+Price1!C282-Price0!C282</f>
        <v>11.387307633091901</v>
      </c>
      <c r="D281">
        <f>+Price1!D282-Price0!D282</f>
        <v>11.387579357699778</v>
      </c>
      <c r="E281">
        <f>+Price1!E282-Price0!E282</f>
        <v>11.385887321590017</v>
      </c>
      <c r="F281">
        <f>+Price1!F282-Price0!F282</f>
        <v>11.386321348516901</v>
      </c>
      <c r="G281">
        <f>+Price1!G282-Price0!G282</f>
        <v>11.388063106854606</v>
      </c>
      <c r="H281">
        <f>+Price1!H282-Price0!H282</f>
        <v>11.386231614867569</v>
      </c>
      <c r="I281">
        <f>+Price1!I282-Price0!I282</f>
        <v>11.387159834712335</v>
      </c>
      <c r="J281">
        <f>+Price1!J282-Price0!J282</f>
        <v>11.387695845456616</v>
      </c>
      <c r="K281">
        <f>+Price1!K282-Price0!K282</f>
        <v>11.387415160836845</v>
      </c>
      <c r="L281">
        <f>+Price1!L282-Price0!L282</f>
        <v>11.387549175472131</v>
      </c>
      <c r="M281">
        <f>+Price1!M282-Price0!M282</f>
        <v>11.386758876336867</v>
      </c>
      <c r="N281">
        <f>+Price1!N282-Price0!N282</f>
        <v>11.388178856800751</v>
      </c>
      <c r="O281">
        <f>+Price1!O282-Price0!O282</f>
        <v>11.386071623984618</v>
      </c>
      <c r="P281">
        <f>+Price1!P282-Price0!P282</f>
        <v>11.385924853636812</v>
      </c>
      <c r="Q281">
        <f>+Price1!Q282-Price0!Q282</f>
        <v>11.387307633091901</v>
      </c>
      <c r="R281">
        <f>+Price1!R282-Price0!R282</f>
        <v>11.387963648265259</v>
      </c>
      <c r="S281">
        <f>+Price1!S282-Price0!S282</f>
        <v>11.386492267330839</v>
      </c>
      <c r="T281">
        <f>+Price1!T282-Price0!T282</f>
        <v>11.385137595417079</v>
      </c>
      <c r="U281">
        <f>+Price1!U282-Price0!U282</f>
        <v>11.386158095351057</v>
      </c>
      <c r="V281">
        <f>+Price1!V282-Price0!V282</f>
        <v>11.38450324054052</v>
      </c>
      <c r="W281">
        <f>+Price1!W282-Price0!W282</f>
        <v>11.385591542101135</v>
      </c>
      <c r="X281">
        <f>+Price1!X282-Price0!X282</f>
        <v>11.387678115288537</v>
      </c>
      <c r="Y281">
        <f>+Price1!Y282-Price0!Y282</f>
        <v>11.387197386599128</v>
      </c>
      <c r="Z281">
        <f>+Price1!Z282-Price0!Z282</f>
        <v>11.386165861428916</v>
      </c>
      <c r="AA281">
        <f>+Price1!AA282-Price0!AA282</f>
        <v>11.384615091299342</v>
      </c>
      <c r="AB281">
        <f>+Price1!AB282-Price0!AB282</f>
        <v>11.386256488620742</v>
      </c>
      <c r="AC281">
        <f>+Price1!AC282-Price0!AC282</f>
        <v>11.384478758213815</v>
      </c>
      <c r="AD281">
        <f>+Price1!AD282-Price0!AD282</f>
        <v>11.387681891989388</v>
      </c>
      <c r="AE281">
        <f>+Price1!AE282-Price0!AE282</f>
        <v>11.386788513549845</v>
      </c>
      <c r="AF281">
        <f>+Price1!AF282-Price0!AF282</f>
        <v>11.387456514164143</v>
      </c>
      <c r="AG281">
        <f>+Price1!AG282-Price0!AG282</f>
        <v>11.385288223286892</v>
      </c>
      <c r="AH281">
        <f>+Price1!AH282-Price0!AH282</f>
        <v>11.386788513549837</v>
      </c>
      <c r="AI281">
        <f>+Price1!AI282-Price0!AI282</f>
        <v>11.383399377048596</v>
      </c>
      <c r="AJ281">
        <f>+Price1!AJ282-Price0!AJ282</f>
        <v>11.386637872184822</v>
      </c>
      <c r="AK281">
        <f>+Price1!AK282-Price0!AK282</f>
        <v>11.387031390021489</v>
      </c>
      <c r="AL281">
        <f>+Price1!AL282-Price0!AL282</f>
        <v>11.386556974408007</v>
      </c>
      <c r="AM281">
        <f>+Price1!AM282-Price0!AM282</f>
        <v>11.386535247502062</v>
      </c>
      <c r="AN281">
        <f>+Price1!AN282-Price0!AN282</f>
        <v>11.387180217633183</v>
      </c>
      <c r="AO281">
        <f>+Price1!AO282-Price0!AO282</f>
        <v>11.385816930354544</v>
      </c>
      <c r="AP281">
        <f>+Price1!AP282-Price0!AP282</f>
        <v>11.386564575277655</v>
      </c>
    </row>
    <row r="282" spans="1:42" x14ac:dyDescent="0.2">
      <c r="A282" s="2">
        <v>280</v>
      </c>
      <c r="B282">
        <f>+Price1!B283-Price0!B283</f>
        <v>11.712091055561366</v>
      </c>
      <c r="C282">
        <f>+Price1!C283-Price0!C283</f>
        <v>11.713807359756109</v>
      </c>
      <c r="D282">
        <f>+Price1!D283-Price0!D283</f>
        <v>11.714086875319762</v>
      </c>
      <c r="E282">
        <f>+Price1!E283-Price0!E283</f>
        <v>11.712325761985047</v>
      </c>
      <c r="F282">
        <f>+Price1!F283-Price0!F283</f>
        <v>11.712792796183603</v>
      </c>
      <c r="G282">
        <f>+Price1!G283-Price0!G283</f>
        <v>11.714584494651094</v>
      </c>
      <c r="H282">
        <f>+Price1!H283-Price0!H283</f>
        <v>11.712700489668679</v>
      </c>
      <c r="I282">
        <f>+Price1!I283-Price0!I283</f>
        <v>11.713655323664511</v>
      </c>
      <c r="J282">
        <f>+Price1!J283-Price0!J283</f>
        <v>11.714207788747652</v>
      </c>
      <c r="K282">
        <f>+Price1!K283-Price0!K283</f>
        <v>11.713917970563401</v>
      </c>
      <c r="L282">
        <f>+Price1!L283-Price0!L283</f>
        <v>11.714055827699752</v>
      </c>
      <c r="M282">
        <f>+Price1!M283-Price0!M283</f>
        <v>11.713242868910426</v>
      </c>
      <c r="N282">
        <f>+Price1!N283-Price0!N283</f>
        <v>11.714703563408586</v>
      </c>
      <c r="O282">
        <f>+Price1!O283-Price0!O283</f>
        <v>11.712535911487196</v>
      </c>
      <c r="P282">
        <f>+Price1!P283-Price0!P283</f>
        <v>11.712384932903348</v>
      </c>
      <c r="Q282">
        <f>+Price1!Q283-Price0!Q283</f>
        <v>11.713807359756114</v>
      </c>
      <c r="R282">
        <f>+Price1!R283-Price0!R283</f>
        <v>11.714482184360257</v>
      </c>
      <c r="S282">
        <f>+Price1!S283-Price0!S283</f>
        <v>11.712968615624437</v>
      </c>
      <c r="T282">
        <f>+Price1!T283-Price0!T283</f>
        <v>11.711575707571333</v>
      </c>
      <c r="U282">
        <f>+Price1!U283-Price0!U283</f>
        <v>11.712624862182246</v>
      </c>
      <c r="V282">
        <f>+Price1!V283-Price0!V283</f>
        <v>11.710923451928961</v>
      </c>
      <c r="W282">
        <f>+Price1!W283-Price0!W283</f>
        <v>11.712043041665957</v>
      </c>
      <c r="X282">
        <f>+Price1!X283-Price0!X283</f>
        <v>11.714188464510764</v>
      </c>
      <c r="Y282">
        <f>+Price1!Y283-Price0!Y283</f>
        <v>11.713693952248372</v>
      </c>
      <c r="Z282">
        <f>+Price1!Z283-Price0!Z283</f>
        <v>11.712633067474453</v>
      </c>
      <c r="AA282">
        <f>+Price1!AA283-Price0!AA283</f>
        <v>11.71103761673322</v>
      </c>
      <c r="AB282">
        <f>+Price1!AB283-Price0!AB283</f>
        <v>11.712729776448976</v>
      </c>
      <c r="AC282">
        <f>+Price1!AC283-Price0!AC283</f>
        <v>11.710897389637323</v>
      </c>
      <c r="AD282">
        <f>+Price1!AD283-Price0!AD283</f>
        <v>11.714192349498116</v>
      </c>
      <c r="AE282">
        <f>+Price1!AE283-Price0!AE283</f>
        <v>11.713273355888967</v>
      </c>
      <c r="AF282">
        <f>+Price1!AF283-Price0!AF283</f>
        <v>11.713960509583616</v>
      </c>
      <c r="AG282">
        <f>+Price1!AG283-Price0!AG283</f>
        <v>11.711730048929141</v>
      </c>
      <c r="AH282">
        <f>+Price1!AH283-Price0!AH283</f>
        <v>11.713273355888973</v>
      </c>
      <c r="AI282">
        <f>+Price1!AI283-Price0!AI283</f>
        <v>11.709787045220052</v>
      </c>
      <c r="AJ282">
        <f>+Price1!AJ283-Price0!AJ283</f>
        <v>11.713118395297133</v>
      </c>
      <c r="AK282">
        <f>+Price1!AK283-Price0!AK283</f>
        <v>11.713523196175434</v>
      </c>
      <c r="AL282">
        <f>+Price1!AL283-Price0!AL283</f>
        <v>11.713035177999062</v>
      </c>
      <c r="AM282">
        <f>+Price1!AM283-Price0!AM283</f>
        <v>11.713011908556286</v>
      </c>
      <c r="AN282">
        <f>+Price1!AN283-Price0!AN283</f>
        <v>11.713676291009554</v>
      </c>
      <c r="AO282">
        <f>+Price1!AO283-Price0!AO283</f>
        <v>11.712274889531477</v>
      </c>
      <c r="AP282">
        <f>+Price1!AP283-Price0!AP283</f>
        <v>11.713042260556534</v>
      </c>
    </row>
    <row r="283" spans="1:42" x14ac:dyDescent="0.2">
      <c r="A283" s="2">
        <v>281</v>
      </c>
      <c r="B283">
        <f>+Price1!B284-Price0!B284</f>
        <v>10.695767920825753</v>
      </c>
      <c r="C283">
        <f>+Price1!C284-Price0!C284</f>
        <v>10.697321716061886</v>
      </c>
      <c r="D283">
        <f>+Price1!D284-Price0!D284</f>
        <v>10.697576976185024</v>
      </c>
      <c r="E283">
        <f>+Price1!E284-Price0!E284</f>
        <v>10.695877123350094</v>
      </c>
      <c r="F283">
        <f>+Price1!F284-Price0!F284</f>
        <v>10.696395192976505</v>
      </c>
      <c r="G283">
        <f>+Price1!G284-Price0!G284</f>
        <v>10.698031413748819</v>
      </c>
      <c r="H283">
        <f>+Price1!H284-Price0!H284</f>
        <v>10.696310896517099</v>
      </c>
      <c r="I283">
        <f>+Price1!I284-Price0!I284</f>
        <v>10.697182873161852</v>
      </c>
      <c r="J283">
        <f>+Price1!J284-Price0!J284</f>
        <v>10.697694639208668</v>
      </c>
      <c r="K283">
        <f>+Price1!K284-Price0!K284</f>
        <v>10.697422728427423</v>
      </c>
      <c r="L283">
        <f>+Price1!L284-Price0!L284</f>
        <v>10.697548622775271</v>
      </c>
      <c r="M283">
        <f>+Price1!M284-Price0!M284</f>
        <v>10.696806209873625</v>
      </c>
      <c r="N283">
        <f>+Price1!N284-Price0!N284</f>
        <v>10.698140150111479</v>
      </c>
      <c r="O283">
        <f>+Price1!O284-Price0!O284</f>
        <v>10.696160599888449</v>
      </c>
      <c r="P283">
        <f>+Price1!P284-Price0!P284</f>
        <v>10.696022722729122</v>
      </c>
      <c r="Q283">
        <f>+Price1!Q284-Price0!Q284</f>
        <v>10.697321716061888</v>
      </c>
      <c r="R283">
        <f>+Price1!R284-Price0!R284</f>
        <v>10.697937981608238</v>
      </c>
      <c r="S283">
        <f>+Price1!S284-Price0!S284</f>
        <v>10.696555755385024</v>
      </c>
      <c r="T283">
        <f>+Price1!T284-Price0!T284</f>
        <v>10.695290467789061</v>
      </c>
      <c r="U283">
        <f>+Price1!U284-Price0!U284</f>
        <v>10.69624183173498</v>
      </c>
      <c r="V283">
        <f>+Price1!V284-Price0!V284</f>
        <v>10.694693435033424</v>
      </c>
      <c r="W283">
        <f>+Price1!W284-Price0!W284</f>
        <v>10.695718349330232</v>
      </c>
      <c r="X283">
        <f>+Price1!X284-Price0!X284</f>
        <v>10.697669749800427</v>
      </c>
      <c r="Y283">
        <f>+Price1!Y284-Price0!Y284</f>
        <v>10.697218149684364</v>
      </c>
      <c r="Z283">
        <f>+Price1!Z284-Price0!Z284</f>
        <v>10.696255453708357</v>
      </c>
      <c r="AA283">
        <f>+Price1!AA284-Price0!AA284</f>
        <v>10.694792322221206</v>
      </c>
      <c r="AB283">
        <f>+Price1!AB284-Price0!AB284</f>
        <v>10.696350319017071</v>
      </c>
      <c r="AC283">
        <f>+Price1!AC284-Price0!AC284</f>
        <v>10.694664234966485</v>
      </c>
      <c r="AD283">
        <f>+Price1!AD284-Price0!AD284</f>
        <v>10.697673297661369</v>
      </c>
      <c r="AE283">
        <f>+Price1!AE284-Price0!AE284</f>
        <v>10.696834051292523</v>
      </c>
      <c r="AF283">
        <f>+Price1!AF284-Price0!AF284</f>
        <v>10.697461576051488</v>
      </c>
      <c r="AG283">
        <f>+Price1!AG284-Price0!AG284</f>
        <v>10.69542466743048</v>
      </c>
      <c r="AH283">
        <f>+Price1!AH284-Price0!AH284</f>
        <v>10.696834051292527</v>
      </c>
      <c r="AI283">
        <f>+Price1!AI284-Price0!AI284</f>
        <v>10.69365027118738</v>
      </c>
      <c r="AJ283">
        <f>+Price1!AJ284-Price0!AJ284</f>
        <v>10.696692537670753</v>
      </c>
      <c r="AK283">
        <f>+Price1!AK284-Price0!AK284</f>
        <v>10.697062211261338</v>
      </c>
      <c r="AL283">
        <f>+Price1!AL284-Price0!AL284</f>
        <v>10.696616541695882</v>
      </c>
      <c r="AM283">
        <f>+Price1!AM284-Price0!AM284</f>
        <v>10.696600189136886</v>
      </c>
      <c r="AN283">
        <f>+Price1!AN284-Price0!AN284</f>
        <v>10.697202021029712</v>
      </c>
      <c r="AO283">
        <f>+Price1!AO284-Price0!AO284</f>
        <v>10.695927503600455</v>
      </c>
      <c r="AP283">
        <f>+Price1!AP284-Price0!AP284</f>
        <v>10.696627909030369</v>
      </c>
    </row>
    <row r="284" spans="1:42" x14ac:dyDescent="0.2">
      <c r="A284" s="2">
        <v>282</v>
      </c>
      <c r="B284">
        <f>+Price1!B285-Price0!B285</f>
        <v>10.909437716216061</v>
      </c>
      <c r="C284">
        <f>+Price1!C285-Price0!C285</f>
        <v>10.911015152992512</v>
      </c>
      <c r="D284">
        <f>+Price1!D285-Price0!D285</f>
        <v>10.911275512281074</v>
      </c>
      <c r="E284">
        <f>+Price1!E285-Price0!E285</f>
        <v>10.909476770879925</v>
      </c>
      <c r="F284">
        <f>+Price1!F285-Price0!F285</f>
        <v>10.910070121358201</v>
      </c>
      <c r="G284">
        <f>+Price1!G285-Price0!G285</f>
        <v>10.911739027848459</v>
      </c>
      <c r="H284">
        <f>+Price1!H285-Price0!H285</f>
        <v>10.90998414096326</v>
      </c>
      <c r="I284">
        <f>+Price1!I285-Price0!I285</f>
        <v>10.910873536518185</v>
      </c>
      <c r="J284">
        <f>+Price1!J285-Price0!J285</f>
        <v>10.911400986966294</v>
      </c>
      <c r="K284">
        <f>+Price1!K285-Price0!K285</f>
        <v>10.911118183216358</v>
      </c>
      <c r="L284">
        <f>+Price1!L285-Price0!L285</f>
        <v>10.911246592473706</v>
      </c>
      <c r="M284">
        <f>+Price1!M285-Price0!M285</f>
        <v>10.910489348872474</v>
      </c>
      <c r="N284">
        <f>+Price1!N285-Price0!N285</f>
        <v>10.911849936366691</v>
      </c>
      <c r="O284">
        <f>+Price1!O285-Price0!O285</f>
        <v>10.90983084195663</v>
      </c>
      <c r="P284">
        <f>+Price1!P285-Price0!P285</f>
        <v>10.909690210514981</v>
      </c>
      <c r="Q284">
        <f>+Price1!Q285-Price0!Q285</f>
        <v>10.911015152992519</v>
      </c>
      <c r="R284">
        <f>+Price1!R285-Price0!R285</f>
        <v>10.911643729274781</v>
      </c>
      <c r="S284">
        <f>+Price1!S285-Price0!S285</f>
        <v>10.910233891217484</v>
      </c>
      <c r="T284">
        <f>+Price1!T285-Price0!T285</f>
        <v>10.908949208711316</v>
      </c>
      <c r="U284">
        <f>+Price1!U285-Price0!U285</f>
        <v>10.909913696518913</v>
      </c>
      <c r="V284">
        <f>+Price1!V285-Price0!V285</f>
        <v>10.908338429865752</v>
      </c>
      <c r="W284">
        <f>+Price1!W285-Price0!W285</f>
        <v>10.909386275680408</v>
      </c>
      <c r="X284">
        <f>+Price1!X285-Price0!X285</f>
        <v>10.91137013917464</v>
      </c>
      <c r="Y284">
        <f>+Price1!Y285-Price0!Y285</f>
        <v>10.910909517736833</v>
      </c>
      <c r="Z284">
        <f>+Price1!Z285-Price0!Z285</f>
        <v>10.909933210375033</v>
      </c>
      <c r="AA284">
        <f>+Price1!AA285-Price0!AA285</f>
        <v>10.908435231096544</v>
      </c>
      <c r="AB284">
        <f>+Price1!AB285-Price0!AB285</f>
        <v>10.910032302435686</v>
      </c>
      <c r="AC284">
        <f>+Price1!AC285-Price0!AC285</f>
        <v>10.908304537071757</v>
      </c>
      <c r="AD284">
        <f>+Price1!AD285-Price0!AD285</f>
        <v>10.911373757908894</v>
      </c>
      <c r="AE284">
        <f>+Price1!AE285-Price0!AE285</f>
        <v>10.910517746461295</v>
      </c>
      <c r="AF284">
        <f>+Price1!AF285-Price0!AF285</f>
        <v>10.911157806874142</v>
      </c>
      <c r="AG284">
        <f>+Price1!AG285-Price0!AG285</f>
        <v>10.909080208254696</v>
      </c>
      <c r="AH284">
        <f>+Price1!AH285-Price0!AH285</f>
        <v>10.9105177464613</v>
      </c>
      <c r="AI284">
        <f>+Price1!AI285-Price0!AI285</f>
        <v>10.907270366052154</v>
      </c>
      <c r="AJ284">
        <f>+Price1!AJ285-Price0!AJ285</f>
        <v>10.910373405913964</v>
      </c>
      <c r="AK284">
        <f>+Price1!AK285-Price0!AK285</f>
        <v>10.910750464233386</v>
      </c>
      <c r="AL284">
        <f>+Price1!AL285-Price0!AL285</f>
        <v>10.910295891816943</v>
      </c>
      <c r="AM284">
        <f>+Price1!AM285-Price0!AM285</f>
        <v>10.910285008561093</v>
      </c>
      <c r="AN284">
        <f>+Price1!AN285-Price0!AN285</f>
        <v>10.910893066890546</v>
      </c>
      <c r="AO284">
        <f>+Price1!AO285-Price0!AO285</f>
        <v>10.909596787477064</v>
      </c>
      <c r="AP284">
        <f>+Price1!AP285-Price0!AP285</f>
        <v>10.910313244944026</v>
      </c>
    </row>
    <row r="285" spans="1:42" x14ac:dyDescent="0.2">
      <c r="A285" s="2">
        <v>283</v>
      </c>
      <c r="B285">
        <f>+Price1!B286-Price0!B286</f>
        <v>11.295468762632495</v>
      </c>
      <c r="C285">
        <f>+Price1!C286-Price0!C286</f>
        <v>11.297124987973048</v>
      </c>
      <c r="D285">
        <f>+Price1!D286-Price0!D286</f>
        <v>11.297394560637308</v>
      </c>
      <c r="E285">
        <f>+Price1!E286-Price0!E286</f>
        <v>11.295674654351586</v>
      </c>
      <c r="F285">
        <f>+Price1!F286-Price0!F286</f>
        <v>11.296146514353421</v>
      </c>
      <c r="G285">
        <f>+Price1!G286-Price0!G286</f>
        <v>11.297874478704077</v>
      </c>
      <c r="H285">
        <f>+Price1!H286-Price0!H286</f>
        <v>11.296057491356525</v>
      </c>
      <c r="I285">
        <f>+Price1!I286-Price0!I286</f>
        <v>11.296978360093938</v>
      </c>
      <c r="J285">
        <f>+Price1!J286-Price0!J286</f>
        <v>11.297513462442195</v>
      </c>
      <c r="K285">
        <f>+Price1!K286-Price0!K286</f>
        <v>11.297231664143867</v>
      </c>
      <c r="L285">
        <f>+Price1!L286-Price0!L286</f>
        <v>11.297364617440101</v>
      </c>
      <c r="M285">
        <f>+Price1!M286-Price0!M286</f>
        <v>11.296580577138686</v>
      </c>
      <c r="N285">
        <f>+Price1!N286-Price0!N286</f>
        <v>11.297989311959755</v>
      </c>
      <c r="O285">
        <f>+Price1!O286-Price0!O286</f>
        <v>11.295898767533478</v>
      </c>
      <c r="P285">
        <f>+Price1!P286-Price0!P286</f>
        <v>11.295753159544564</v>
      </c>
      <c r="Q285">
        <f>+Price1!Q286-Price0!Q286</f>
        <v>11.297124987973044</v>
      </c>
      <c r="R285">
        <f>+Price1!R286-Price0!R286</f>
        <v>11.297775807784559</v>
      </c>
      <c r="S285">
        <f>+Price1!S286-Price0!S286</f>
        <v>11.296316079562878</v>
      </c>
      <c r="T285">
        <f>+Price1!T286-Price0!T286</f>
        <v>11.294976351988543</v>
      </c>
      <c r="U285">
        <f>+Price1!U286-Price0!U286</f>
        <v>11.295984554083383</v>
      </c>
      <c r="V285">
        <f>+Price1!V286-Price0!V286</f>
        <v>11.294345406859746</v>
      </c>
      <c r="W285">
        <f>+Price1!W286-Price0!W286</f>
        <v>11.295427046568683</v>
      </c>
      <c r="X285">
        <f>+Price1!X286-Price0!X286</f>
        <v>11.297492536107873</v>
      </c>
      <c r="Y285">
        <f>+Price1!Y286-Price0!Y286</f>
        <v>11.29701561458571</v>
      </c>
      <c r="Z285">
        <f>+Price1!Z286-Price0!Z286</f>
        <v>11.295996290848105</v>
      </c>
      <c r="AA285">
        <f>+Price1!AA286-Price0!AA286</f>
        <v>11.294453769969103</v>
      </c>
      <c r="AB285">
        <f>+Price1!AB286-Price0!AB286</f>
        <v>11.296086770810067</v>
      </c>
      <c r="AC285">
        <f>+Price1!AC286-Price0!AC286</f>
        <v>11.29431847507019</v>
      </c>
      <c r="AD285">
        <f>+Price1!AD286-Price0!AD286</f>
        <v>11.297496282898845</v>
      </c>
      <c r="AE285">
        <f>+Price1!AE286-Price0!AE286</f>
        <v>11.296609979637507</v>
      </c>
      <c r="AF285">
        <f>+Price1!AF286-Price0!AF286</f>
        <v>11.297272689970356</v>
      </c>
      <c r="AG285">
        <f>+Price1!AG286-Price0!AG286</f>
        <v>11.295121571036912</v>
      </c>
      <c r="AH285">
        <f>+Price1!AH286-Price0!AH286</f>
        <v>11.296609979637509</v>
      </c>
      <c r="AI285">
        <f>+Price1!AI286-Price0!AI286</f>
        <v>11.293247683659441</v>
      </c>
      <c r="AJ285">
        <f>+Price1!AJ286-Price0!AJ286</f>
        <v>11.296460531288192</v>
      </c>
      <c r="AK285">
        <f>+Price1!AK286-Price0!AK286</f>
        <v>11.296850932630552</v>
      </c>
      <c r="AL285">
        <f>+Price1!AL286-Price0!AL286</f>
        <v>11.296380274187444</v>
      </c>
      <c r="AM285">
        <f>+Price1!AM286-Price0!AM286</f>
        <v>11.296363324105274</v>
      </c>
      <c r="AN285">
        <f>+Price1!AN286-Price0!AN286</f>
        <v>11.296998581590696</v>
      </c>
      <c r="AO285">
        <f>+Price1!AO286-Price0!AO286</f>
        <v>11.295648197295014</v>
      </c>
      <c r="AP285">
        <f>+Price1!AP286-Price0!AP286</f>
        <v>11.296392520048192</v>
      </c>
    </row>
    <row r="286" spans="1:42" x14ac:dyDescent="0.2">
      <c r="A286" s="2">
        <v>284</v>
      </c>
      <c r="B286">
        <f>+Price1!B287-Price0!B287</f>
        <v>10.787280943699379</v>
      </c>
      <c r="C286">
        <f>+Price1!C287-Price0!C287</f>
        <v>10.788832444879279</v>
      </c>
      <c r="D286">
        <f>+Price1!D287-Price0!D287</f>
        <v>10.789089888636829</v>
      </c>
      <c r="E286">
        <f>+Price1!E287-Price0!E287</f>
        <v>10.7872636976008</v>
      </c>
      <c r="F286">
        <f>+Price1!F287-Price0!F287</f>
        <v>10.787897995809708</v>
      </c>
      <c r="G286">
        <f>+Price1!G287-Price0!G287</f>
        <v>10.789548213707604</v>
      </c>
      <c r="H286">
        <f>+Price1!H287-Price0!H287</f>
        <v>10.787812978232378</v>
      </c>
      <c r="I286">
        <f>+Price1!I287-Price0!I287</f>
        <v>10.788692414241291</v>
      </c>
      <c r="J286">
        <f>+Price1!J287-Price0!J287</f>
        <v>10.78921759566</v>
      </c>
      <c r="K286">
        <f>+Price1!K287-Price0!K287</f>
        <v>10.788934321359728</v>
      </c>
      <c r="L286">
        <f>+Price1!L287-Price0!L287</f>
        <v>10.789061292676545</v>
      </c>
      <c r="M286">
        <f>+Price1!M287-Price0!M287</f>
        <v>10.788312528769707</v>
      </c>
      <c r="N286">
        <f>+Price1!N287-Price0!N287</f>
        <v>10.78965788026046</v>
      </c>
      <c r="O286">
        <f>+Price1!O287-Price0!O287</f>
        <v>10.787661395884333</v>
      </c>
      <c r="P286">
        <f>+Price1!P287-Price0!P287</f>
        <v>10.787522339248534</v>
      </c>
      <c r="Q286">
        <f>+Price1!Q287-Price0!Q287</f>
        <v>10.788832444879281</v>
      </c>
      <c r="R286">
        <f>+Price1!R287-Price0!R287</f>
        <v>10.78945398229749</v>
      </c>
      <c r="S286">
        <f>+Price1!S287-Price0!S287</f>
        <v>10.788059931756706</v>
      </c>
      <c r="T286">
        <f>+Price1!T287-Price0!T287</f>
        <v>10.786792539810493</v>
      </c>
      <c r="U286">
        <f>+Price1!U287-Price0!U287</f>
        <v>10.787743322632419</v>
      </c>
      <c r="V286">
        <f>+Price1!V287-Price0!V287</f>
        <v>10.786188351342272</v>
      </c>
      <c r="W286">
        <f>+Price1!W287-Price0!W287</f>
        <v>10.787225364276367</v>
      </c>
      <c r="X286">
        <f>+Price1!X287-Price0!X287</f>
        <v>10.789183455888391</v>
      </c>
      <c r="Y286">
        <f>+Price1!Y287-Price0!Y287</f>
        <v>10.788727992538433</v>
      </c>
      <c r="Z286">
        <f>+Price1!Z287-Price0!Z287</f>
        <v>10.787765108413744</v>
      </c>
      <c r="AA286">
        <f>+Price1!AA287-Price0!AA287</f>
        <v>10.786281413223087</v>
      </c>
      <c r="AB286">
        <f>+Price1!AB287-Price0!AB287</f>
        <v>10.787867754235462</v>
      </c>
      <c r="AC286">
        <f>+Price1!AC287-Price0!AC287</f>
        <v>10.786152182004329</v>
      </c>
      <c r="AD286">
        <f>+Price1!AD287-Price0!AD287</f>
        <v>10.789187034099665</v>
      </c>
      <c r="AE286">
        <f>+Price1!AE287-Price0!AE287</f>
        <v>10.788340608359301</v>
      </c>
      <c r="AF286">
        <f>+Price1!AF287-Price0!AF287</f>
        <v>10.788973501307572</v>
      </c>
      <c r="AG286">
        <f>+Price1!AG287-Price0!AG287</f>
        <v>10.786919167858425</v>
      </c>
      <c r="AH286">
        <f>+Price1!AH287-Price0!AH287</f>
        <v>10.788340608359299</v>
      </c>
      <c r="AI286">
        <f>+Price1!AI287-Price0!AI287</f>
        <v>10.785129592461354</v>
      </c>
      <c r="AJ286">
        <f>+Price1!AJ287-Price0!AJ287</f>
        <v>10.788197884152774</v>
      </c>
      <c r="AK286">
        <f>+Price1!AK287-Price0!AK287</f>
        <v>10.788570720133031</v>
      </c>
      <c r="AL286">
        <f>+Price1!AL287-Price0!AL287</f>
        <v>10.788121238066852</v>
      </c>
      <c r="AM286">
        <f>+Price1!AM287-Price0!AM287</f>
        <v>10.788111741820231</v>
      </c>
      <c r="AN286">
        <f>+Price1!AN287-Price0!AN287</f>
        <v>10.788711725910474</v>
      </c>
      <c r="AO286">
        <f>+Price1!AO287-Price0!AO287</f>
        <v>10.787432776794164</v>
      </c>
      <c r="AP286">
        <f>+Price1!AP287-Price0!AP287</f>
        <v>10.788139700596963</v>
      </c>
    </row>
    <row r="287" spans="1:42" x14ac:dyDescent="0.2">
      <c r="A287" s="2">
        <v>285</v>
      </c>
      <c r="B287">
        <f>+Price1!B288-Price0!B288</f>
        <v>10.022775912610555</v>
      </c>
      <c r="C287">
        <f>+Price1!C288-Price0!C288</f>
        <v>10.024241340574623</v>
      </c>
      <c r="D287">
        <f>+Price1!D288-Price0!D288</f>
        <v>10.024480539614046</v>
      </c>
      <c r="E287">
        <f>+Price1!E288-Price0!E288</f>
        <v>10.022916082003272</v>
      </c>
      <c r="F287">
        <f>+Price1!F288-Price0!F288</f>
        <v>10.023373114745585</v>
      </c>
      <c r="G287">
        <f>+Price1!G288-Price0!G288</f>
        <v>10.024906383758474</v>
      </c>
      <c r="H287">
        <f>+Price1!H288-Price0!H288</f>
        <v>10.02329412225796</v>
      </c>
      <c r="I287">
        <f>+Price1!I288-Price0!I288</f>
        <v>10.024111233733363</v>
      </c>
      <c r="J287">
        <f>+Price1!J288-Price0!J288</f>
        <v>10.024589680369818</v>
      </c>
      <c r="K287">
        <f>+Price1!K288-Price0!K288</f>
        <v>10.024335997195918</v>
      </c>
      <c r="L287">
        <f>+Price1!L288-Price0!L288</f>
        <v>10.024453970213813</v>
      </c>
      <c r="M287">
        <f>+Price1!M288-Price0!M288</f>
        <v>10.023758270271529</v>
      </c>
      <c r="N287">
        <f>+Price1!N288-Price0!N288</f>
        <v>10.025008278379453</v>
      </c>
      <c r="O287">
        <f>+Price1!O288-Price0!O288</f>
        <v>10.023153282361932</v>
      </c>
      <c r="P287">
        <f>+Price1!P288-Price0!P288</f>
        <v>10.023024080496535</v>
      </c>
      <c r="Q287">
        <f>+Price1!Q288-Price0!Q288</f>
        <v>10.024241340574621</v>
      </c>
      <c r="R287">
        <f>+Price1!R288-Price0!R288</f>
        <v>10.024818830410917</v>
      </c>
      <c r="S287">
        <f>+Price1!S288-Price0!S288</f>
        <v>10.023523574493904</v>
      </c>
      <c r="T287">
        <f>+Price1!T288-Price0!T288</f>
        <v>10.022338380640145</v>
      </c>
      <c r="U287">
        <f>+Price1!U288-Price0!U288</f>
        <v>10.023229403063525</v>
      </c>
      <c r="V287">
        <f>+Price1!V288-Price0!V288</f>
        <v>10.02177751128213</v>
      </c>
      <c r="W287">
        <f>+Price1!W288-Price0!W288</f>
        <v>10.022738649726922</v>
      </c>
      <c r="X287">
        <f>+Price1!X288-Price0!X288</f>
        <v>10.024567475871137</v>
      </c>
      <c r="Y287">
        <f>+Price1!Y288-Price0!Y288</f>
        <v>10.024144290640944</v>
      </c>
      <c r="Z287">
        <f>+Price1!Z288-Price0!Z288</f>
        <v>10.023243406610201</v>
      </c>
      <c r="AA287">
        <f>+Price1!AA288-Price0!AA288</f>
        <v>10.021871097351379</v>
      </c>
      <c r="AB287">
        <f>+Price1!AB288-Price0!AB288</f>
        <v>10.023324705351421</v>
      </c>
      <c r="AC287">
        <f>+Price1!AC288-Price0!AC288</f>
        <v>10.021751015510461</v>
      </c>
      <c r="AD287">
        <f>+Price1!AD288-Price0!AD288</f>
        <v>10.024570800499044</v>
      </c>
      <c r="AE287">
        <f>+Price1!AE288-Price0!AE288</f>
        <v>10.023784359895616</v>
      </c>
      <c r="AF287">
        <f>+Price1!AF288-Price0!AF288</f>
        <v>10.024372400509701</v>
      </c>
      <c r="AG287">
        <f>+Price1!AG288-Price0!AG288</f>
        <v>10.022463655110844</v>
      </c>
      <c r="AH287">
        <f>+Price1!AH288-Price0!AH288</f>
        <v>10.023784359895611</v>
      </c>
      <c r="AI287">
        <f>+Price1!AI288-Price0!AI288</f>
        <v>10.020800904690994</v>
      </c>
      <c r="AJ287">
        <f>+Price1!AJ288-Price0!AJ288</f>
        <v>10.023651750375656</v>
      </c>
      <c r="AK287">
        <f>+Price1!AK288-Price0!AK288</f>
        <v>10.023998163934836</v>
      </c>
      <c r="AL287">
        <f>+Price1!AL288-Price0!AL288</f>
        <v>10.02358053610229</v>
      </c>
      <c r="AM287">
        <f>+Price1!AM288-Price0!AM288</f>
        <v>10.023569153216108</v>
      </c>
      <c r="AN287">
        <f>+Price1!AN288-Price0!AN288</f>
        <v>10.024129176808623</v>
      </c>
      <c r="AO287">
        <f>+Price1!AO288-Price0!AO288</f>
        <v>10.022933838883329</v>
      </c>
      <c r="AP287">
        <f>+Price1!AP288-Price0!AP288</f>
        <v>10.023594941613361</v>
      </c>
    </row>
    <row r="288" spans="1:42" x14ac:dyDescent="0.2">
      <c r="A288" s="2">
        <v>286</v>
      </c>
      <c r="B288">
        <f>+Price1!B289-Price0!B289</f>
        <v>12.04388273275036</v>
      </c>
      <c r="C288">
        <f>+Price1!C289-Price0!C289</f>
        <v>12.045632478068748</v>
      </c>
      <c r="D288">
        <f>+Price1!D289-Price0!D289</f>
        <v>12.045919911662983</v>
      </c>
      <c r="E288">
        <f>+Price1!E289-Price0!E289</f>
        <v>12.044138002242594</v>
      </c>
      <c r="F288">
        <f>+Price1!F289-Price0!F289</f>
        <v>12.0445891742526</v>
      </c>
      <c r="G288">
        <f>+Price1!G289-Price0!G289</f>
        <v>12.0464316274011</v>
      </c>
      <c r="H288">
        <f>+Price1!H289-Price0!H289</f>
        <v>12.044494252907221</v>
      </c>
      <c r="I288">
        <f>+Price1!I289-Price0!I289</f>
        <v>12.04547613514568</v>
      </c>
      <c r="J288">
        <f>+Price1!J289-Price0!J289</f>
        <v>12.046042619495587</v>
      </c>
      <c r="K288">
        <f>+Price1!K289-Price0!K289</f>
        <v>12.045746222224828</v>
      </c>
      <c r="L288">
        <f>+Price1!L289-Price0!L289</f>
        <v>12.045887984535579</v>
      </c>
      <c r="M288">
        <f>+Price1!M289-Price0!M289</f>
        <v>12.045051996500664</v>
      </c>
      <c r="N288">
        <f>+Price1!N289-Price0!N289</f>
        <v>12.046554069101584</v>
      </c>
      <c r="O288">
        <f>+Price1!O289-Price0!O289</f>
        <v>12.044325012605821</v>
      </c>
      <c r="P288">
        <f>+Price1!P289-Price0!P289</f>
        <v>12.044169757147259</v>
      </c>
      <c r="Q288">
        <f>+Price1!Q289-Price0!Q289</f>
        <v>12.045632478068745</v>
      </c>
      <c r="R288">
        <f>+Price1!R289-Price0!R289</f>
        <v>12.046326418895926</v>
      </c>
      <c r="S288">
        <f>+Price1!S289-Price0!S289</f>
        <v>12.044769974252269</v>
      </c>
      <c r="T288">
        <f>+Price1!T289-Price0!T289</f>
        <v>12.043337041985497</v>
      </c>
      <c r="U288">
        <f>+Price1!U289-Price0!U289</f>
        <v>12.044416483068691</v>
      </c>
      <c r="V288">
        <f>+Price1!V289-Price0!V289</f>
        <v>12.042665615012389</v>
      </c>
      <c r="W288">
        <f>+Price1!W289-Price0!W289</f>
        <v>12.04381705211118</v>
      </c>
      <c r="X288">
        <f>+Price1!X289-Price0!X289</f>
        <v>12.046024378641219</v>
      </c>
      <c r="Y288">
        <f>+Price1!Y289-Price0!Y289</f>
        <v>12.045515857988139</v>
      </c>
      <c r="Z288">
        <f>+Price1!Z289-Price0!Z289</f>
        <v>12.044424885446348</v>
      </c>
      <c r="AA288">
        <f>+Price1!AA289-Price0!AA289</f>
        <v>12.042784274620642</v>
      </c>
      <c r="AB288">
        <f>+Price1!AB289-Price0!AB289</f>
        <v>12.044518857919311</v>
      </c>
      <c r="AC288">
        <f>+Price1!AC289-Price0!AC289</f>
        <v>12.042640046978416</v>
      </c>
      <c r="AD288">
        <f>+Price1!AD289-Price0!AD289</f>
        <v>12.046028373681288</v>
      </c>
      <c r="AE288">
        <f>+Price1!AE289-Price0!AE289</f>
        <v>12.045083347104919</v>
      </c>
      <c r="AF288">
        <f>+Price1!AF289-Price0!AF289</f>
        <v>12.045789966277272</v>
      </c>
      <c r="AG288">
        <f>+Price1!AG289-Price0!AG289</f>
        <v>12.043496321822023</v>
      </c>
      <c r="AH288">
        <f>+Price1!AH289-Price0!AH289</f>
        <v>12.045083347104919</v>
      </c>
      <c r="AI288">
        <f>+Price1!AI289-Price0!AI289</f>
        <v>12.041498277303758</v>
      </c>
      <c r="AJ288">
        <f>+Price1!AJ289-Price0!AJ289</f>
        <v>12.044923996837282</v>
      </c>
      <c r="AK288">
        <f>+Price1!AK289-Price0!AK289</f>
        <v>12.045340264789884</v>
      </c>
      <c r="AL288">
        <f>+Price1!AL289-Price0!AL289</f>
        <v>12.044838422185292</v>
      </c>
      <c r="AM288">
        <f>+Price1!AM289-Price0!AM289</f>
        <v>12.04481634775861</v>
      </c>
      <c r="AN288">
        <f>+Price1!AN289-Price0!AN289</f>
        <v>12.045497696447208</v>
      </c>
      <c r="AO288">
        <f>+Price1!AO289-Price0!AO289</f>
        <v>12.04405505630239</v>
      </c>
      <c r="AP288">
        <f>+Price1!AP289-Price0!AP289</f>
        <v>12.044847389537706</v>
      </c>
    </row>
    <row r="289" spans="1:42" x14ac:dyDescent="0.2">
      <c r="A289" s="2">
        <v>287</v>
      </c>
      <c r="B289">
        <f>+Price1!B290-Price0!B290</f>
        <v>11.721010727097658</v>
      </c>
      <c r="C289">
        <f>+Price1!C290-Price0!C290</f>
        <v>11.722724723852139</v>
      </c>
      <c r="D289">
        <f>+Price1!D290-Price0!D290</f>
        <v>11.723004452202446</v>
      </c>
      <c r="E289">
        <f>+Price1!E290-Price0!E290</f>
        <v>11.721187706331982</v>
      </c>
      <c r="F289">
        <f>+Price1!F290-Price0!F290</f>
        <v>11.721709387923342</v>
      </c>
      <c r="G289">
        <f>+Price1!G290-Price0!G290</f>
        <v>11.7235024503562</v>
      </c>
      <c r="H289">
        <f>+Price1!H290-Price0!H290</f>
        <v>11.72161701113828</v>
      </c>
      <c r="I289">
        <f>+Price1!I290-Price0!I290</f>
        <v>11.722572572020098</v>
      </c>
      <c r="J289">
        <f>+Price1!J290-Price0!J290</f>
        <v>11.723130357984164</v>
      </c>
      <c r="K289">
        <f>+Price1!K290-Price0!K290</f>
        <v>11.722835418864054</v>
      </c>
      <c r="L289">
        <f>+Price1!L290-Price0!L290</f>
        <v>11.722973380946836</v>
      </c>
      <c r="M289">
        <f>+Price1!M290-Price0!M290</f>
        <v>11.722159803276789</v>
      </c>
      <c r="N289">
        <f>+Price1!N290-Price0!N290</f>
        <v>11.723621609757103</v>
      </c>
      <c r="O289">
        <f>+Price1!O290-Price0!O290</f>
        <v>11.721452307668448</v>
      </c>
      <c r="P289">
        <f>+Price1!P290-Price0!P290</f>
        <v>11.721301214149214</v>
      </c>
      <c r="Q289">
        <f>+Price1!Q290-Price0!Q290</f>
        <v>11.722724723852137</v>
      </c>
      <c r="R289">
        <f>+Price1!R290-Price0!R290</f>
        <v>11.723400062179657</v>
      </c>
      <c r="S289">
        <f>+Price1!S290-Price0!S290</f>
        <v>11.72188534121015</v>
      </c>
      <c r="T289">
        <f>+Price1!T290-Price0!T290</f>
        <v>11.720497565202418</v>
      </c>
      <c r="U289">
        <f>+Price1!U290-Price0!U290</f>
        <v>11.721541326078944</v>
      </c>
      <c r="V289">
        <f>+Price1!V290-Price0!V290</f>
        <v>11.719842311641404</v>
      </c>
      <c r="W289">
        <f>+Price1!W290-Price0!W290</f>
        <v>11.720965616378935</v>
      </c>
      <c r="X289">
        <f>+Price1!X290-Price0!X290</f>
        <v>11.723106118730204</v>
      </c>
      <c r="Y289">
        <f>+Price1!Y290-Price0!Y290</f>
        <v>11.722611230010722</v>
      </c>
      <c r="Z289">
        <f>+Price1!Z290-Price0!Z290</f>
        <v>11.72155571212372</v>
      </c>
      <c r="AA289">
        <f>+Price1!AA290-Price0!AA290</f>
        <v>11.719952872308403</v>
      </c>
      <c r="AB289">
        <f>+Price1!AB290-Price0!AB290</f>
        <v>11.721651772029061</v>
      </c>
      <c r="AC289">
        <f>+Price1!AC290-Price0!AC290</f>
        <v>11.719812468485426</v>
      </c>
      <c r="AD289">
        <f>+Price1!AD290-Price0!AD290</f>
        <v>11.723110006675071</v>
      </c>
      <c r="AE289">
        <f>+Price1!AE290-Price0!AE290</f>
        <v>11.722190313464138</v>
      </c>
      <c r="AF289">
        <f>+Price1!AF290-Price0!AF290</f>
        <v>11.722877990267925</v>
      </c>
      <c r="AG289">
        <f>+Price1!AG290-Price0!AG290</f>
        <v>11.72064583163182</v>
      </c>
      <c r="AH289">
        <f>+Price1!AH290-Price0!AH290</f>
        <v>11.722190313464139</v>
      </c>
      <c r="AI289">
        <f>+Price1!AI290-Price0!AI290</f>
        <v>11.718701348773298</v>
      </c>
      <c r="AJ289">
        <f>+Price1!AJ290-Price0!AJ290</f>
        <v>11.722035234905533</v>
      </c>
      <c r="AK289">
        <f>+Price1!AK290-Price0!AK290</f>
        <v>11.722440343946397</v>
      </c>
      <c r="AL289">
        <f>+Price1!AL290-Price0!AL290</f>
        <v>11.721951954256683</v>
      </c>
      <c r="AM289">
        <f>+Price1!AM290-Price0!AM290</f>
        <v>11.72193620133601</v>
      </c>
      <c r="AN289">
        <f>+Price1!AN290-Price0!AN290</f>
        <v>11.722593555326945</v>
      </c>
      <c r="AO289">
        <f>+Price1!AO290-Price0!AO290</f>
        <v>11.721194117694004</v>
      </c>
      <c r="AP289">
        <f>+Price1!AP290-Price0!AP290</f>
        <v>11.721966508111137</v>
      </c>
    </row>
    <row r="290" spans="1:42" x14ac:dyDescent="0.2">
      <c r="A290" s="2">
        <v>288</v>
      </c>
      <c r="B290">
        <f>+Price1!B291-Price0!B291</f>
        <v>11.57735768239227</v>
      </c>
      <c r="C290">
        <f>+Price1!C291-Price0!C291</f>
        <v>11.579026691459115</v>
      </c>
      <c r="D290">
        <f>+Price1!D291-Price0!D291</f>
        <v>11.579302990878496</v>
      </c>
      <c r="E290">
        <f>+Price1!E291-Price0!E291</f>
        <v>11.577393256118844</v>
      </c>
      <c r="F290">
        <f>+Price1!F291-Price0!F291</f>
        <v>11.578023801593723</v>
      </c>
      <c r="G290">
        <f>+Price1!G291-Price0!G291</f>
        <v>11.57979488453379</v>
      </c>
      <c r="H290">
        <f>+Price1!H291-Price0!H291</f>
        <v>11.577932557170186</v>
      </c>
      <c r="I290">
        <f>+Price1!I291-Price0!I291</f>
        <v>11.578876404715565</v>
      </c>
      <c r="J290">
        <f>+Price1!J291-Price0!J291</f>
        <v>11.579435408562851</v>
      </c>
      <c r="K290">
        <f>+Price1!K291-Price0!K291</f>
        <v>11.579136029563337</v>
      </c>
      <c r="L290">
        <f>+Price1!L291-Price0!L291</f>
        <v>11.579272300496639</v>
      </c>
      <c r="M290">
        <f>+Price1!M291-Price0!M291</f>
        <v>11.578468695722243</v>
      </c>
      <c r="N290">
        <f>+Price1!N291-Price0!N291</f>
        <v>11.579912583269884</v>
      </c>
      <c r="O290">
        <f>+Price1!O291-Price0!O291</f>
        <v>11.577769872647737</v>
      </c>
      <c r="P290">
        <f>+Price1!P291-Price0!P291</f>
        <v>11.577620631244109</v>
      </c>
      <c r="Q290">
        <f>+Price1!Q291-Price0!Q291</f>
        <v>11.579026691459109</v>
      </c>
      <c r="R290">
        <f>+Price1!R291-Price0!R291</f>
        <v>11.579693751439143</v>
      </c>
      <c r="S290">
        <f>+Price1!S291-Price0!S291</f>
        <v>11.578197598032045</v>
      </c>
      <c r="T290">
        <f>+Price1!T291-Price0!T291</f>
        <v>11.576831771550783</v>
      </c>
      <c r="U290">
        <f>+Price1!U291-Price0!U291</f>
        <v>11.577857799863924</v>
      </c>
      <c r="V290">
        <f>+Price1!V291-Price0!V291</f>
        <v>11.576185532109021</v>
      </c>
      <c r="W290">
        <f>+Price1!W291-Price0!W291</f>
        <v>11.577296071324952</v>
      </c>
      <c r="X290">
        <f>+Price1!X291-Price0!X291</f>
        <v>11.579403411170377</v>
      </c>
      <c r="Y290">
        <f>+Price1!Y291-Price0!Y291</f>
        <v>11.578914588833658</v>
      </c>
      <c r="Z290">
        <f>+Price1!Z291-Price0!Z291</f>
        <v>11.577875715698791</v>
      </c>
      <c r="AA290">
        <f>+Price1!AA291-Price0!AA291</f>
        <v>11.576288817477964</v>
      </c>
      <c r="AB290">
        <f>+Price1!AB291-Price0!AB291</f>
        <v>11.577986060465957</v>
      </c>
      <c r="AC290">
        <f>+Price1!AC291-Price0!AC291</f>
        <v>11.576150180746088</v>
      </c>
      <c r="AD290">
        <f>+Price1!AD291-Price0!AD291</f>
        <v>11.579407251456535</v>
      </c>
      <c r="AE290">
        <f>+Price1!AE291-Price0!AE291</f>
        <v>11.578498831913448</v>
      </c>
      <c r="AF290">
        <f>+Price1!AF291-Price0!AF291</f>
        <v>11.579178079123771</v>
      </c>
      <c r="AG290">
        <f>+Price1!AG291-Price0!AG291</f>
        <v>11.576973282454411</v>
      </c>
      <c r="AH290">
        <f>+Price1!AH291-Price0!AH291</f>
        <v>11.578498831913448</v>
      </c>
      <c r="AI290">
        <f>+Price1!AI291-Price0!AI291</f>
        <v>11.575052635211533</v>
      </c>
      <c r="AJ290">
        <f>+Price1!AJ291-Price0!AJ291</f>
        <v>11.578345654319355</v>
      </c>
      <c r="AK290">
        <f>+Price1!AK291-Price0!AK291</f>
        <v>11.578745797503434</v>
      </c>
      <c r="AL290">
        <f>+Price1!AL291-Price0!AL291</f>
        <v>11.578263394530898</v>
      </c>
      <c r="AM290">
        <f>+Price1!AM291-Price0!AM291</f>
        <v>11.578246741919106</v>
      </c>
      <c r="AN290">
        <f>+Price1!AN291-Price0!AN291</f>
        <v>11.578897130807478</v>
      </c>
      <c r="AO290">
        <f>+Price1!AO291-Price0!AO291</f>
        <v>11.577521520920065</v>
      </c>
      <c r="AP290">
        <f>+Price1!AP291-Price0!AP291</f>
        <v>11.578276858664106</v>
      </c>
    </row>
    <row r="291" spans="1:42" x14ac:dyDescent="0.2">
      <c r="A291" s="2">
        <v>289</v>
      </c>
      <c r="B291">
        <f>+Price1!B292-Price0!B292</f>
        <v>11.652382945177481</v>
      </c>
      <c r="C291">
        <f>+Price1!C292-Price0!C292</f>
        <v>11.654081817881487</v>
      </c>
      <c r="D291">
        <f>+Price1!D292-Price0!D292</f>
        <v>11.654359908270722</v>
      </c>
      <c r="E291">
        <f>+Price1!E292-Price0!E292</f>
        <v>11.652547716119184</v>
      </c>
      <c r="F291">
        <f>+Price1!F292-Price0!F292</f>
        <v>11.653072427294783</v>
      </c>
      <c r="G291">
        <f>+Price1!G292-Price0!G292</f>
        <v>11.654854990375414</v>
      </c>
      <c r="H291">
        <f>+Price1!H292-Price0!H292</f>
        <v>11.652980591425862</v>
      </c>
      <c r="I291">
        <f>+Price1!I292-Price0!I292</f>
        <v>11.653930556980887</v>
      </c>
      <c r="J291">
        <f>+Price1!J292-Price0!J292</f>
        <v>11.654485136643</v>
      </c>
      <c r="K291">
        <f>+Price1!K292-Price0!K292</f>
        <v>11.65419186471413</v>
      </c>
      <c r="L291">
        <f>+Price1!L292-Price0!L292</f>
        <v>11.654329018954151</v>
      </c>
      <c r="M291">
        <f>+Price1!M292-Price0!M292</f>
        <v>11.653520205222247</v>
      </c>
      <c r="N291">
        <f>+Price1!N292-Price0!N292</f>
        <v>11.654973452033451</v>
      </c>
      <c r="O291">
        <f>+Price1!O292-Price0!O292</f>
        <v>11.652816852384108</v>
      </c>
      <c r="P291">
        <f>+Price1!P292-Price0!P292</f>
        <v>11.652666643599302</v>
      </c>
      <c r="Q291">
        <f>+Price1!Q292-Price0!Q292</f>
        <v>11.654081817881487</v>
      </c>
      <c r="R291">
        <f>+Price1!R292-Price0!R292</f>
        <v>11.654753201737131</v>
      </c>
      <c r="S291">
        <f>+Price1!S292-Price0!S292</f>
        <v>11.65324735027974</v>
      </c>
      <c r="T291">
        <f>+Price1!T292-Price0!T292</f>
        <v>11.651866087529438</v>
      </c>
      <c r="U291">
        <f>+Price1!U292-Price0!U292</f>
        <v>11.652905349543556</v>
      </c>
      <c r="V291">
        <f>+Price1!V292-Price0!V292</f>
        <v>11.651216220121942</v>
      </c>
      <c r="W291">
        <f>+Price1!W292-Price0!W292</f>
        <v>11.652331743722179</v>
      </c>
      <c r="X291">
        <f>+Price1!X292-Price0!X292</f>
        <v>11.654460979485858</v>
      </c>
      <c r="Y291">
        <f>+Price1!Y292-Price0!Y292</f>
        <v>11.653968988608025</v>
      </c>
      <c r="Z291">
        <f>+Price1!Z292-Price0!Z292</f>
        <v>11.652917724951685</v>
      </c>
      <c r="AA291">
        <f>+Price1!AA292-Price0!AA292</f>
        <v>11.651326197030651</v>
      </c>
      <c r="AB291">
        <f>+Price1!AB292-Price0!AB292</f>
        <v>11.653017937491022</v>
      </c>
      <c r="AC291">
        <f>+Price1!AC292-Price0!AC292</f>
        <v>11.651186663565566</v>
      </c>
      <c r="AD291">
        <f>+Price1!AD292-Price0!AD292</f>
        <v>11.654464844664714</v>
      </c>
      <c r="AE291">
        <f>+Price1!AE292-Price0!AE292</f>
        <v>11.653550536755926</v>
      </c>
      <c r="AF291">
        <f>+Price1!AF292-Price0!AF292</f>
        <v>11.654234186839361</v>
      </c>
      <c r="AG291">
        <f>+Price1!AG292-Price0!AG292</f>
        <v>11.652015098701703</v>
      </c>
      <c r="AH291">
        <f>+Price1!AH292-Price0!AH292</f>
        <v>11.653550536755921</v>
      </c>
      <c r="AI291">
        <f>+Price1!AI292-Price0!AI292</f>
        <v>11.650082001844073</v>
      </c>
      <c r="AJ291">
        <f>+Price1!AJ292-Price0!AJ292</f>
        <v>11.653396366266319</v>
      </c>
      <c r="AK291">
        <f>+Price1!AK292-Price0!AK292</f>
        <v>11.653799103174208</v>
      </c>
      <c r="AL291">
        <f>+Price1!AL292-Price0!AL292</f>
        <v>11.653313573270788</v>
      </c>
      <c r="AM291">
        <f>+Price1!AM292-Price0!AM292</f>
        <v>11.653293933338547</v>
      </c>
      <c r="AN291">
        <f>+Price1!AN292-Price0!AN292</f>
        <v>11.653951417419094</v>
      </c>
      <c r="AO291">
        <f>+Price1!AO292-Price0!AO292</f>
        <v>11.652560743419865</v>
      </c>
      <c r="AP291">
        <f>+Price1!AP292-Price0!AP292</f>
        <v>11.653324043107737</v>
      </c>
    </row>
    <row r="292" spans="1:42" x14ac:dyDescent="0.2">
      <c r="A292" s="2">
        <v>290</v>
      </c>
      <c r="B292">
        <f>+Price1!B293-Price0!B293</f>
        <v>12.215900540177708</v>
      </c>
      <c r="C292">
        <f>+Price1!C293-Price0!C293</f>
        <v>12.217675964423677</v>
      </c>
      <c r="D292">
        <f>+Price1!D293-Price0!D293</f>
        <v>12.217967503329753</v>
      </c>
      <c r="E292">
        <f>+Price1!E293-Price0!E293</f>
        <v>12.216010483538144</v>
      </c>
      <c r="F292">
        <f>+Price1!F293-Price0!F293</f>
        <v>12.216617759470026</v>
      </c>
      <c r="G292">
        <f>+Price1!G293-Price0!G293</f>
        <v>12.21848652772184</v>
      </c>
      <c r="H292">
        <f>+Price1!H293-Price0!H293</f>
        <v>12.216521482396814</v>
      </c>
      <c r="I292">
        <f>+Price1!I293-Price0!I293</f>
        <v>12.217517388510222</v>
      </c>
      <c r="J292">
        <f>+Price1!J293-Price0!J293</f>
        <v>12.218103391997372</v>
      </c>
      <c r="K292">
        <f>+Price1!K293-Price0!K293</f>
        <v>12.217791333147108</v>
      </c>
      <c r="L292">
        <f>+Price1!L293-Price0!L293</f>
        <v>12.217935120198536</v>
      </c>
      <c r="M292">
        <f>+Price1!M293-Price0!M293</f>
        <v>12.217087192043724</v>
      </c>
      <c r="N292">
        <f>+Price1!N293-Price0!N293</f>
        <v>12.218610718213611</v>
      </c>
      <c r="O292">
        <f>+Price1!O293-Price0!O293</f>
        <v>12.216349824896367</v>
      </c>
      <c r="P292">
        <f>+Price1!P293-Price0!P293</f>
        <v>12.216192351979279</v>
      </c>
      <c r="Q292">
        <f>+Price1!Q293-Price0!Q293</f>
        <v>12.217675964423675</v>
      </c>
      <c r="R292">
        <f>+Price1!R293-Price0!R293</f>
        <v>12.218379816560994</v>
      </c>
      <c r="S292">
        <f>+Price1!S293-Price0!S293</f>
        <v>12.216801141771816</v>
      </c>
      <c r="T292">
        <f>+Price1!T293-Price0!T293</f>
        <v>12.215358699971691</v>
      </c>
      <c r="U292">
        <f>+Price1!U293-Price0!U293</f>
        <v>12.216442601799329</v>
      </c>
      <c r="V292">
        <f>+Price1!V293-Price0!V293</f>
        <v>12.214675348857945</v>
      </c>
      <c r="W292">
        <f>+Price1!W293-Price0!W293</f>
        <v>12.215847380725569</v>
      </c>
      <c r="X292">
        <f>+Price1!X293-Price0!X293</f>
        <v>12.218073462372701</v>
      </c>
      <c r="Y292">
        <f>+Price1!Y293-Price0!Y293</f>
        <v>12.217557678699928</v>
      </c>
      <c r="Z292">
        <f>+Price1!Z293-Price0!Z293</f>
        <v>12.216460915305765</v>
      </c>
      <c r="AA292">
        <f>+Price1!AA293-Price0!AA293</f>
        <v>12.214787081098288</v>
      </c>
      <c r="AB292">
        <f>+Price1!AB293-Price0!AB293</f>
        <v>12.216567221135282</v>
      </c>
      <c r="AC292">
        <f>+Price1!AC293-Price0!AC293</f>
        <v>12.214640747031746</v>
      </c>
      <c r="AD292">
        <f>+Price1!AD293-Price0!AD293</f>
        <v>12.218077514472519</v>
      </c>
      <c r="AE292">
        <f>+Price1!AE293-Price0!AE293</f>
        <v>12.217118990417521</v>
      </c>
      <c r="AF292">
        <f>+Price1!AF293-Price0!AF293</f>
        <v>12.217835701980306</v>
      </c>
      <c r="AG292">
        <f>+Price1!AG293-Price0!AG293</f>
        <v>12.215509298216704</v>
      </c>
      <c r="AH292">
        <f>+Price1!AH293-Price0!AH293</f>
        <v>12.217118990417518</v>
      </c>
      <c r="AI292">
        <f>+Price1!AI293-Price0!AI293</f>
        <v>12.213482716338913</v>
      </c>
      <c r="AJ292">
        <f>+Price1!AJ293-Price0!AJ293</f>
        <v>12.216957364206667</v>
      </c>
      <c r="AK292">
        <f>+Price1!AK293-Price0!AK293</f>
        <v>12.217379577566442</v>
      </c>
      <c r="AL292">
        <f>+Price1!AL293-Price0!AL293</f>
        <v>12.216870567322335</v>
      </c>
      <c r="AM292">
        <f>+Price1!AM293-Price0!AM293</f>
        <v>12.216855898584125</v>
      </c>
      <c r="AN292">
        <f>+Price1!AN293-Price0!AN293</f>
        <v>12.217539257764155</v>
      </c>
      <c r="AO292">
        <f>+Price1!AO293-Price0!AO293</f>
        <v>12.216084299471312</v>
      </c>
      <c r="AP292">
        <f>+Price1!AP293-Price0!AP293</f>
        <v>12.216887591595018</v>
      </c>
    </row>
    <row r="293" spans="1:42" x14ac:dyDescent="0.2">
      <c r="A293" s="2">
        <v>291</v>
      </c>
      <c r="B293">
        <f>+Price1!B294-Price0!B294</f>
        <v>10.968375500601764</v>
      </c>
      <c r="C293">
        <f>+Price1!C294-Price0!C294</f>
        <v>10.969963424006634</v>
      </c>
      <c r="D293">
        <f>+Price1!D294-Price0!D294</f>
        <v>10.97022518992231</v>
      </c>
      <c r="E293">
        <f>+Price1!E294-Price0!E294</f>
        <v>10.968449822637119</v>
      </c>
      <c r="F293">
        <f>+Price1!F294-Price0!F294</f>
        <v>10.969013286707984</v>
      </c>
      <c r="G293">
        <f>+Price1!G294-Price0!G294</f>
        <v>10.970691209696772</v>
      </c>
      <c r="H293">
        <f>+Price1!H294-Price0!H294</f>
        <v>10.968926841792053</v>
      </c>
      <c r="I293">
        <f>+Price1!I294-Price0!I294</f>
        <v>10.969821042429679</v>
      </c>
      <c r="J293">
        <f>+Price1!J294-Price0!J294</f>
        <v>10.970348286265775</v>
      </c>
      <c r="K293">
        <f>+Price1!K294-Price0!K294</f>
        <v>10.970067010865545</v>
      </c>
      <c r="L293">
        <f>+Price1!L294-Price0!L294</f>
        <v>10.970196113871685</v>
      </c>
      <c r="M293">
        <f>+Price1!M294-Price0!M294</f>
        <v>10.969434779156998</v>
      </c>
      <c r="N293">
        <f>+Price1!N294-Price0!N294</f>
        <v>10.970802717413653</v>
      </c>
      <c r="O293">
        <f>+Price1!O294-Price0!O294</f>
        <v>10.968772714566299</v>
      </c>
      <c r="P293">
        <f>+Price1!P294-Price0!P294</f>
        <v>10.968631323343809</v>
      </c>
      <c r="Q293">
        <f>+Price1!Q294-Price0!Q294</f>
        <v>10.969963424006631</v>
      </c>
      <c r="R293">
        <f>+Price1!R294-Price0!R294</f>
        <v>10.970595396259354</v>
      </c>
      <c r="S293">
        <f>+Price1!S294-Price0!S294</f>
        <v>10.969177941356628</v>
      </c>
      <c r="T293">
        <f>+Price1!T294-Price0!T294</f>
        <v>10.967882427626931</v>
      </c>
      <c r="U293">
        <f>+Price1!U294-Price0!U294</f>
        <v>10.96885601676183</v>
      </c>
      <c r="V293">
        <f>+Price1!V294-Price0!V294</f>
        <v>10.967269955053276</v>
      </c>
      <c r="W293">
        <f>+Price1!W294-Price0!W294</f>
        <v>10.968321650417018</v>
      </c>
      <c r="X293">
        <f>+Price1!X294-Price0!X294</f>
        <v>10.970320328050786</v>
      </c>
      <c r="Y293">
        <f>+Price1!Y294-Price0!Y294</f>
        <v>10.969857218041858</v>
      </c>
      <c r="Z293">
        <f>+Price1!Z294-Price0!Z294</f>
        <v>10.968871728175648</v>
      </c>
      <c r="AA293">
        <f>+Price1!AA294-Price0!AA294</f>
        <v>10.967369563725189</v>
      </c>
      <c r="AB293">
        <f>+Price1!AB294-Price0!AB294</f>
        <v>10.968972052548299</v>
      </c>
      <c r="AC293">
        <f>+Price1!AC294-Price0!AC294</f>
        <v>10.967238210079778</v>
      </c>
      <c r="AD293">
        <f>+Price1!AD294-Price0!AD294</f>
        <v>10.970323966335755</v>
      </c>
      <c r="AE293">
        <f>+Price1!AE294-Price0!AE294</f>
        <v>10.969463330167718</v>
      </c>
      <c r="AF293">
        <f>+Price1!AF294-Price0!AF294</f>
        <v>10.970106848595625</v>
      </c>
      <c r="AG293">
        <f>+Price1!AG294-Price0!AG294</f>
        <v>10.968018025461795</v>
      </c>
      <c r="AH293">
        <f>+Price1!AH294-Price0!AH294</f>
        <v>10.969463330167724</v>
      </c>
      <c r="AI293">
        <f>+Price1!AI294-Price0!AI294</f>
        <v>10.966198405336009</v>
      </c>
      <c r="AJ293">
        <f>+Price1!AJ294-Price0!AJ294</f>
        <v>10.969318209800583</v>
      </c>
      <c r="AK293">
        <f>+Price1!AK294-Price0!AK294</f>
        <v>10.969697305229815</v>
      </c>
      <c r="AL293">
        <f>+Price1!AL294-Price0!AL294</f>
        <v>10.969240276922918</v>
      </c>
      <c r="AM293">
        <f>+Price1!AM294-Price0!AM294</f>
        <v>10.969224486119957</v>
      </c>
      <c r="AN293">
        <f>+Price1!AN294-Price0!AN294</f>
        <v>10.969840678317585</v>
      </c>
      <c r="AO293">
        <f>+Price1!AO294-Price0!AO294</f>
        <v>10.968535528779984</v>
      </c>
      <c r="AP293">
        <f>+Price1!AP294-Price0!AP294</f>
        <v>10.969252934961519</v>
      </c>
    </row>
    <row r="294" spans="1:42" x14ac:dyDescent="0.2">
      <c r="A294" s="2">
        <v>292</v>
      </c>
      <c r="B294">
        <f>+Price1!B295-Price0!B295</f>
        <v>11.408826799338144</v>
      </c>
      <c r="C294">
        <f>+Price1!C295-Price0!C295</f>
        <v>11.410476439085645</v>
      </c>
      <c r="D294">
        <f>+Price1!D295-Price0!D295</f>
        <v>11.410748716548932</v>
      </c>
      <c r="E294">
        <f>+Price1!E295-Price0!E295</f>
        <v>11.409069047559502</v>
      </c>
      <c r="F294">
        <f>+Price1!F295-Price0!F295</f>
        <v>11.409488147799603</v>
      </c>
      <c r="G294">
        <f>+Price1!G295-Price0!G295</f>
        <v>11.411233449947861</v>
      </c>
      <c r="H294">
        <f>+Price1!H295-Price0!H295</f>
        <v>11.40939823157669</v>
      </c>
      <c r="I294">
        <f>+Price1!I295-Price0!I295</f>
        <v>11.410328339993026</v>
      </c>
      <c r="J294">
        <f>+Price1!J295-Price0!J295</f>
        <v>11.410864581205256</v>
      </c>
      <c r="K294">
        <f>+Price1!K295-Price0!K295</f>
        <v>11.410584185608332</v>
      </c>
      <c r="L294">
        <f>+Price1!L295-Price0!L295</f>
        <v>11.410718472912029</v>
      </c>
      <c r="M294">
        <f>+Price1!M295-Price0!M295</f>
        <v>11.40992656582096</v>
      </c>
      <c r="N294">
        <f>+Price1!N295-Price0!N295</f>
        <v>11.411349435400771</v>
      </c>
      <c r="O294">
        <f>+Price1!O295-Price0!O295</f>
        <v>11.40923791517362</v>
      </c>
      <c r="P294">
        <f>+Price1!P295-Price0!P295</f>
        <v>11.409090846204414</v>
      </c>
      <c r="Q294">
        <f>+Price1!Q295-Price0!Q295</f>
        <v>11.410476439085645</v>
      </c>
      <c r="R294">
        <f>+Price1!R295-Price0!R295</f>
        <v>11.411133788998413</v>
      </c>
      <c r="S294">
        <f>+Price1!S295-Price0!S295</f>
        <v>11.409659414367813</v>
      </c>
      <c r="T294">
        <f>+Price1!T295-Price0!T295</f>
        <v>11.408301604386885</v>
      </c>
      <c r="U294">
        <f>+Price1!U295-Price0!U295</f>
        <v>11.409324562476144</v>
      </c>
      <c r="V294">
        <f>+Price1!V295-Price0!V295</f>
        <v>11.407665655258365</v>
      </c>
      <c r="W294">
        <f>+Price1!W295-Price0!W295</f>
        <v>11.408756178338681</v>
      </c>
      <c r="X294">
        <f>+Price1!X295-Price0!X295</f>
        <v>11.410847675071539</v>
      </c>
      <c r="Y294">
        <f>+Price1!Y295-Price0!Y295</f>
        <v>11.410365968283516</v>
      </c>
      <c r="Z294">
        <f>+Price1!Z295-Price0!Z295</f>
        <v>11.409332256335484</v>
      </c>
      <c r="AA294">
        <f>+Price1!AA295-Price0!AA295</f>
        <v>11.407778419002653</v>
      </c>
      <c r="AB294">
        <f>+Price1!AB295-Price0!AB295</f>
        <v>11.409420231654524</v>
      </c>
      <c r="AC294">
        <f>+Price1!AC295-Price0!AC295</f>
        <v>11.407641794898444</v>
      </c>
      <c r="AD294">
        <f>+Price1!AD295-Price0!AD295</f>
        <v>11.410851459456524</v>
      </c>
      <c r="AE294">
        <f>+Price1!AE295-Price0!AE295</f>
        <v>11.409956263334301</v>
      </c>
      <c r="AF294">
        <f>+Price1!AF295-Price0!AF295</f>
        <v>11.410625623073793</v>
      </c>
      <c r="AG294">
        <f>+Price1!AG295-Price0!AG295</f>
        <v>11.408452920555773</v>
      </c>
      <c r="AH294">
        <f>+Price1!AH295-Price0!AH295</f>
        <v>11.409956263334312</v>
      </c>
      <c r="AI294">
        <f>+Price1!AI295-Price0!AI295</f>
        <v>11.406560231239432</v>
      </c>
      <c r="AJ294">
        <f>+Price1!AJ295-Price0!AJ295</f>
        <v>11.409805315471857</v>
      </c>
      <c r="AK294">
        <f>+Price1!AK295-Price0!AK295</f>
        <v>11.410199633966476</v>
      </c>
      <c r="AL294">
        <f>+Price1!AL295-Price0!AL295</f>
        <v>11.409724253099077</v>
      </c>
      <c r="AM294">
        <f>+Price1!AM295-Price0!AM295</f>
        <v>11.409703348706412</v>
      </c>
      <c r="AN294">
        <f>+Price1!AN295-Price0!AN295</f>
        <v>11.410348764385317</v>
      </c>
      <c r="AO294">
        <f>+Price1!AO295-Price0!AO295</f>
        <v>11.408981909861208</v>
      </c>
      <c r="AP294">
        <f>+Price1!AP295-Price0!AP295</f>
        <v>11.40973262077927</v>
      </c>
    </row>
    <row r="295" spans="1:42" x14ac:dyDescent="0.2">
      <c r="A295" s="2">
        <v>293</v>
      </c>
      <c r="B295">
        <f>+Price1!B296-Price0!B296</f>
        <v>11.419950303085642</v>
      </c>
      <c r="C295">
        <f>+Price1!C296-Price0!C296</f>
        <v>11.421511021546529</v>
      </c>
      <c r="D295">
        <f>+Price1!D296-Price0!D296</f>
        <v>11.421783562317671</v>
      </c>
      <c r="E295">
        <f>+Price1!E296-Price0!E296</f>
        <v>11.420190514922636</v>
      </c>
      <c r="F295">
        <f>+Price1!F296-Price0!F296</f>
        <v>11.420521774526359</v>
      </c>
      <c r="G295">
        <f>+Price1!G296-Price0!G296</f>
        <v>11.422268764481478</v>
      </c>
      <c r="H295">
        <f>+Price1!H296-Price0!H296</f>
        <v>11.420431771349325</v>
      </c>
      <c r="I295">
        <f>+Price1!I296-Price0!I296</f>
        <v>11.421362779233625</v>
      </c>
      <c r="J295">
        <f>+Price1!J296-Price0!J296</f>
        <v>11.421892381019545</v>
      </c>
      <c r="K295">
        <f>+Price1!K296-Price0!K296</f>
        <v>11.421618872266256</v>
      </c>
      <c r="L295">
        <f>+Price1!L296-Price0!L296</f>
        <v>11.42175328943344</v>
      </c>
      <c r="M295">
        <f>+Price1!M296-Price0!M296</f>
        <v>11.420960616522981</v>
      </c>
      <c r="N295">
        <f>+Price1!N296-Price0!N296</f>
        <v>11.422384862098957</v>
      </c>
      <c r="O295">
        <f>+Price1!O296-Price0!O296</f>
        <v>11.420271299911136</v>
      </c>
      <c r="P295">
        <f>+Price1!P296-Price0!P296</f>
        <v>11.420124088717831</v>
      </c>
      <c r="Q295">
        <f>+Price1!Q296-Price0!Q296</f>
        <v>11.421511021546527</v>
      </c>
      <c r="R295">
        <f>+Price1!R296-Price0!R296</f>
        <v>11.422169007154206</v>
      </c>
      <c r="S295">
        <f>+Price1!S296-Price0!S296</f>
        <v>11.420693206719118</v>
      </c>
      <c r="T295">
        <f>+Price1!T296-Price0!T296</f>
        <v>11.419328614974129</v>
      </c>
      <c r="U295">
        <f>+Price1!U296-Price0!U296</f>
        <v>11.420358031006542</v>
      </c>
      <c r="V295">
        <f>+Price1!V296-Price0!V296</f>
        <v>11.418692360090279</v>
      </c>
      <c r="W295">
        <f>+Price1!W296-Price0!W296</f>
        <v>11.419782274799257</v>
      </c>
      <c r="X295">
        <f>+Price1!X296-Price0!X296</f>
        <v>11.42188261653882</v>
      </c>
      <c r="Y295">
        <f>+Price1!Y296-Price0!Y296</f>
        <v>11.421400443912814</v>
      </c>
      <c r="Z295">
        <f>+Price1!Z296-Price0!Z296</f>
        <v>11.420361225028641</v>
      </c>
      <c r="AA295">
        <f>+Price1!AA296-Price0!AA296</f>
        <v>11.418810392324001</v>
      </c>
      <c r="AB295">
        <f>+Price1!AB296-Price0!AB296</f>
        <v>11.42043914941047</v>
      </c>
      <c r="AC295">
        <f>+Price1!AC296-Price0!AC296</f>
        <v>11.418673629045061</v>
      </c>
      <c r="AD295">
        <f>+Price1!AD296-Price0!AD296</f>
        <v>11.421886404583518</v>
      </c>
      <c r="AE295">
        <f>+Price1!AE296-Price0!AE296</f>
        <v>11.42099034275552</v>
      </c>
      <c r="AF295">
        <f>+Price1!AF296-Price0!AF296</f>
        <v>11.421660349804112</v>
      </c>
      <c r="AG295">
        <f>+Price1!AG296-Price0!AG296</f>
        <v>11.41948554615866</v>
      </c>
      <c r="AH295">
        <f>+Price1!AH296-Price0!AH296</f>
        <v>11.420990342755523</v>
      </c>
      <c r="AI295">
        <f>+Price1!AI296-Price0!AI296</f>
        <v>11.417591026503633</v>
      </c>
      <c r="AJ295">
        <f>+Price1!AJ296-Price0!AJ296</f>
        <v>11.420839248917867</v>
      </c>
      <c r="AK295">
        <f>+Price1!AK296-Price0!AK296</f>
        <v>11.421233948740998</v>
      </c>
      <c r="AL295">
        <f>+Price1!AL296-Price0!AL296</f>
        <v>11.420758108153134</v>
      </c>
      <c r="AM295">
        <f>+Price1!AM296-Price0!AM296</f>
        <v>11.420735429841843</v>
      </c>
      <c r="AN295">
        <f>+Price1!AN296-Price0!AN296</f>
        <v>11.421383223377465</v>
      </c>
      <c r="AO295">
        <f>+Price1!AO296-Price0!AO296</f>
        <v>11.420010241539714</v>
      </c>
      <c r="AP295">
        <f>+Price1!AP296-Price0!AP296</f>
        <v>11.420764583623658</v>
      </c>
    </row>
    <row r="296" spans="1:42" x14ac:dyDescent="0.2">
      <c r="A296" s="2">
        <v>294</v>
      </c>
      <c r="B296">
        <f>+Price1!B297-Price0!B297</f>
        <v>12.035264411207798</v>
      </c>
      <c r="C296">
        <f>+Price1!C297-Price0!C297</f>
        <v>12.037029867667901</v>
      </c>
      <c r="D296">
        <f>+Price1!D297-Price0!D297</f>
        <v>12.03731709598614</v>
      </c>
      <c r="E296">
        <f>+Price1!E297-Price0!E297</f>
        <v>12.035518797794323</v>
      </c>
      <c r="F296">
        <f>+Price1!F297-Price0!F297</f>
        <v>12.035987308946407</v>
      </c>
      <c r="G296">
        <f>+Price1!G297-Price0!G297</f>
        <v>12.037828446273037</v>
      </c>
      <c r="H296">
        <f>+Price1!H297-Price0!H297</f>
        <v>12.035892455390853</v>
      </c>
      <c r="I296">
        <f>+Price1!I297-Price0!I297</f>
        <v>12.036873636400022</v>
      </c>
      <c r="J296">
        <f>+Price1!J297-Price0!J297</f>
        <v>12.037440932565762</v>
      </c>
      <c r="K296">
        <f>+Price1!K297-Price0!K297</f>
        <v>12.037143530591511</v>
      </c>
      <c r="L296">
        <f>+Price1!L297-Price0!L297</f>
        <v>12.037285191660089</v>
      </c>
      <c r="M296">
        <f>+Price1!M297-Price0!M297</f>
        <v>12.03644980066143</v>
      </c>
      <c r="N296">
        <f>+Price1!N297-Price0!N297</f>
        <v>12.037950800529526</v>
      </c>
      <c r="O296">
        <f>+Price1!O297-Price0!O297</f>
        <v>12.035723335955531</v>
      </c>
      <c r="P296">
        <f>+Price1!P297-Price0!P297</f>
        <v>12.035568191375525</v>
      </c>
      <c r="Q296">
        <f>+Price1!Q297-Price0!Q297</f>
        <v>12.037029867667901</v>
      </c>
      <c r="R296">
        <f>+Price1!R297-Price0!R297</f>
        <v>12.037723312904456</v>
      </c>
      <c r="S296">
        <f>+Price1!S297-Price0!S297</f>
        <v>12.036167979824427</v>
      </c>
      <c r="T296">
        <f>+Price1!T297-Price0!T297</f>
        <v>12.034737709276348</v>
      </c>
      <c r="U296">
        <f>+Price1!U297-Price0!U297</f>
        <v>12.035814741093088</v>
      </c>
      <c r="V296">
        <f>+Price1!V297-Price0!V297</f>
        <v>12.034066138641213</v>
      </c>
      <c r="W296">
        <f>+Price1!W297-Price0!W297</f>
        <v>12.035217547350539</v>
      </c>
      <c r="X296">
        <f>+Price1!X297-Price0!X297</f>
        <v>12.037421488357356</v>
      </c>
      <c r="Y296">
        <f>+Price1!Y297-Price0!Y297</f>
        <v>12.036913330873682</v>
      </c>
      <c r="Z296">
        <f>+Price1!Z297-Price0!Z297</f>
        <v>12.035824609988303</v>
      </c>
      <c r="AA296">
        <f>+Price1!AA297-Price0!AA297</f>
        <v>12.034183698316788</v>
      </c>
      <c r="AB296">
        <f>+Price1!AB297-Price0!AB297</f>
        <v>12.035919165592635</v>
      </c>
      <c r="AC296">
        <f>+Price1!AC297-Price0!AC297</f>
        <v>12.034039559845954</v>
      </c>
      <c r="AD296">
        <f>+Price1!AD297-Price0!AD297</f>
        <v>12.037425480544304</v>
      </c>
      <c r="AE296">
        <f>+Price1!AE297-Price0!AE297</f>
        <v>12.036481128876085</v>
      </c>
      <c r="AF296">
        <f>+Price1!AF297-Price0!AF297</f>
        <v>12.037187243403331</v>
      </c>
      <c r="AG296">
        <f>+Price1!AG297-Price0!AG297</f>
        <v>12.03489523699653</v>
      </c>
      <c r="AH296">
        <f>+Price1!AH297-Price0!AH297</f>
        <v>12.036481128876083</v>
      </c>
      <c r="AI296">
        <f>+Price1!AI297-Price0!AI297</f>
        <v>12.032898619418575</v>
      </c>
      <c r="AJ296">
        <f>+Price1!AJ297-Price0!AJ297</f>
        <v>12.036321892411371</v>
      </c>
      <c r="AK296">
        <f>+Price1!AK297-Price0!AK297</f>
        <v>12.036737863078546</v>
      </c>
      <c r="AL296">
        <f>+Price1!AL297-Price0!AL297</f>
        <v>12.036236378874092</v>
      </c>
      <c r="AM296">
        <f>+Price1!AM297-Price0!AM297</f>
        <v>12.036215884679955</v>
      </c>
      <c r="AN296">
        <f>+Price1!AN297-Price0!AN297</f>
        <v>12.036895182303148</v>
      </c>
      <c r="AO296">
        <f>+Price1!AO297-Price0!AO297</f>
        <v>12.035454338536766</v>
      </c>
      <c r="AP296">
        <f>+Price1!AP297-Price0!AP297</f>
        <v>12.036247038796985</v>
      </c>
    </row>
    <row r="297" spans="1:42" x14ac:dyDescent="0.2">
      <c r="A297" s="2">
        <v>295</v>
      </c>
      <c r="B297">
        <f>+Price1!B298-Price0!B298</f>
        <v>11.620869649284618</v>
      </c>
      <c r="C297">
        <f>+Price1!C298-Price0!C298</f>
        <v>11.622558838562455</v>
      </c>
      <c r="D297">
        <f>+Price1!D298-Price0!D298</f>
        <v>11.622836176748494</v>
      </c>
      <c r="E297">
        <f>+Price1!E298-Price0!E298</f>
        <v>11.620999236252645</v>
      </c>
      <c r="F297">
        <f>+Price1!F298-Price0!F298</f>
        <v>11.62155217826365</v>
      </c>
      <c r="G297">
        <f>+Price1!G298-Price0!G298</f>
        <v>11.623329919711823</v>
      </c>
      <c r="H297">
        <f>+Price1!H298-Price0!H298</f>
        <v>11.621460590800414</v>
      </c>
      <c r="I297">
        <f>+Price1!I298-Price0!I298</f>
        <v>11.622407986805548</v>
      </c>
      <c r="J297">
        <f>+Price1!J298-Price0!J298</f>
        <v>11.622962925533029</v>
      </c>
      <c r="K297">
        <f>+Price1!K298-Price0!K298</f>
        <v>11.622668587730796</v>
      </c>
      <c r="L297">
        <f>+Price1!L298-Price0!L298</f>
        <v>11.622805370984036</v>
      </c>
      <c r="M297">
        <f>+Price1!M298-Price0!M298</f>
        <v>11.621998745002232</v>
      </c>
      <c r="N297">
        <f>+Price1!N298-Price0!N298</f>
        <v>11.62344806094441</v>
      </c>
      <c r="O297">
        <f>+Price1!O298-Price0!O298</f>
        <v>11.621297294654326</v>
      </c>
      <c r="P297">
        <f>+Price1!P298-Price0!P298</f>
        <v>11.621147492167379</v>
      </c>
      <c r="Q297">
        <f>+Price1!Q298-Price0!Q298</f>
        <v>11.622558838562453</v>
      </c>
      <c r="R297">
        <f>+Price1!R298-Price0!R298</f>
        <v>11.623228406400347</v>
      </c>
      <c r="S297">
        <f>+Price1!S298-Price0!S298</f>
        <v>11.621726628101623</v>
      </c>
      <c r="T297">
        <f>+Price1!T298-Price0!T298</f>
        <v>11.620350928523884</v>
      </c>
      <c r="U297">
        <f>+Price1!U298-Price0!U298</f>
        <v>11.62138555243893</v>
      </c>
      <c r="V297">
        <f>+Price1!V298-Price0!V298</f>
        <v>11.619702506531674</v>
      </c>
      <c r="W297">
        <f>+Price1!W298-Price0!W298</f>
        <v>11.620815733929453</v>
      </c>
      <c r="X297">
        <f>+Price1!X298-Price0!X298</f>
        <v>11.622936974577371</v>
      </c>
      <c r="Y297">
        <f>+Price1!Y298-Price0!Y298</f>
        <v>11.622446314479472</v>
      </c>
      <c r="Z297">
        <f>+Price1!Z298-Price0!Z298</f>
        <v>11.621399319757682</v>
      </c>
      <c r="AA297">
        <f>+Price1!AA298-Price0!AA298</f>
        <v>11.619810671355793</v>
      </c>
      <c r="AB297">
        <f>+Price1!AB298-Price0!AB298</f>
        <v>11.621502271070991</v>
      </c>
      <c r="AC297">
        <f>+Price1!AC298-Price0!AC298</f>
        <v>11.619671514346091</v>
      </c>
      <c r="AD297">
        <f>+Price1!AD298-Price0!AD298</f>
        <v>11.622940829301347</v>
      </c>
      <c r="AE297">
        <f>+Price1!AE298-Price0!AE298</f>
        <v>11.622028994492521</v>
      </c>
      <c r="AF297">
        <f>+Price1!AF298-Price0!AF298</f>
        <v>11.622710795379449</v>
      </c>
      <c r="AG297">
        <f>+Price1!AG298-Price0!AG298</f>
        <v>11.620497709625383</v>
      </c>
      <c r="AH297">
        <f>+Price1!AH298-Price0!AH298</f>
        <v>11.622028994492524</v>
      </c>
      <c r="AI297">
        <f>+Price1!AI298-Price0!AI298</f>
        <v>11.61856984157712</v>
      </c>
      <c r="AJ297">
        <f>+Price1!AJ298-Price0!AJ298</f>
        <v>11.621875241016733</v>
      </c>
      <c r="AK297">
        <f>+Price1!AK298-Price0!AK298</f>
        <v>11.622276888566624</v>
      </c>
      <c r="AL297">
        <f>+Price1!AL298-Price0!AL298</f>
        <v>11.621792671966936</v>
      </c>
      <c r="AM297">
        <f>+Price1!AM298-Price0!AM298</f>
        <v>11.621773782132465</v>
      </c>
      <c r="AN297">
        <f>+Price1!AN298-Price0!AN298</f>
        <v>11.622428790818629</v>
      </c>
      <c r="AO297">
        <f>+Price1!AO298-Price0!AO298</f>
        <v>11.621043271661494</v>
      </c>
      <c r="AP297">
        <f>+Price1!AP298-Price0!AP298</f>
        <v>11.621804028538786</v>
      </c>
    </row>
    <row r="298" spans="1:42" x14ac:dyDescent="0.2">
      <c r="A298" s="2">
        <v>296</v>
      </c>
      <c r="B298">
        <f>+Price1!B299-Price0!B299</f>
        <v>10.752615635304164</v>
      </c>
      <c r="C298">
        <f>+Price1!C299-Price0!C299</f>
        <v>10.75417561952332</v>
      </c>
      <c r="D298">
        <f>+Price1!D299-Price0!D299</f>
        <v>10.75443223629766</v>
      </c>
      <c r="E298">
        <f>+Price1!E299-Price0!E299</f>
        <v>10.752843738687618</v>
      </c>
      <c r="F298">
        <f>+Price1!F299-Price0!F299</f>
        <v>10.753244172172279</v>
      </c>
      <c r="G298">
        <f>+Price1!G299-Price0!G299</f>
        <v>10.754889089096794</v>
      </c>
      <c r="H298">
        <f>+Price1!H299-Price0!H299</f>
        <v>10.753159427695795</v>
      </c>
      <c r="I298">
        <f>+Price1!I299-Price0!I299</f>
        <v>10.754036038703921</v>
      </c>
      <c r="J298">
        <f>+Price1!J299-Price0!J299</f>
        <v>10.754541650374685</v>
      </c>
      <c r="K298">
        <f>+Price1!K299-Price0!K299</f>
        <v>10.754277168747285</v>
      </c>
      <c r="L298">
        <f>+Price1!L299-Price0!L299</f>
        <v>10.754403732195803</v>
      </c>
      <c r="M298">
        <f>+Price1!M299-Price0!M299</f>
        <v>10.75365737353347</v>
      </c>
      <c r="N298">
        <f>+Price1!N299-Price0!N299</f>
        <v>10.754998403369225</v>
      </c>
      <c r="O298">
        <f>+Price1!O299-Price0!O299</f>
        <v>10.753008332273744</v>
      </c>
      <c r="P298">
        <f>+Price1!P299-Price0!P299</f>
        <v>10.752869722327759</v>
      </c>
      <c r="Q298">
        <f>+Price1!Q299-Price0!Q299</f>
        <v>10.754175619523323</v>
      </c>
      <c r="R298">
        <f>+Price1!R299-Price0!R299</f>
        <v>10.754795160385019</v>
      </c>
      <c r="S298">
        <f>+Price1!S299-Price0!S299</f>
        <v>10.753405587934543</v>
      </c>
      <c r="T298">
        <f>+Price1!T299-Price0!T299</f>
        <v>10.752126432533359</v>
      </c>
      <c r="U298">
        <f>+Price1!U299-Price0!U299</f>
        <v>10.753089995849603</v>
      </c>
      <c r="V298">
        <f>+Price1!V299-Price0!V299</f>
        <v>10.751526765203385</v>
      </c>
      <c r="W298">
        <f>+Price1!W299-Price0!W299</f>
        <v>10.752554908256638</v>
      </c>
      <c r="X298">
        <f>+Price1!X299-Price0!X299</f>
        <v>10.754525502984356</v>
      </c>
      <c r="Y298">
        <f>+Price1!Y299-Price0!Y299</f>
        <v>10.754071502713368</v>
      </c>
      <c r="Z298">
        <f>+Price1!Z299-Price0!Z299</f>
        <v>10.753097696278779</v>
      </c>
      <c r="AA298">
        <f>+Price1!AA299-Price0!AA299</f>
        <v>10.751632782512756</v>
      </c>
      <c r="AB298">
        <f>+Price1!AB299-Price0!AB299</f>
        <v>10.753180763305602</v>
      </c>
      <c r="AC298">
        <f>+Price1!AC299-Price0!AC299</f>
        <v>10.75150401106435</v>
      </c>
      <c r="AD298">
        <f>+Price1!AD299-Price0!AD299</f>
        <v>10.754529069701396</v>
      </c>
      <c r="AE298">
        <f>+Price1!AE299-Price0!AE299</f>
        <v>10.753685362923363</v>
      </c>
      <c r="AF298">
        <f>+Price1!AF299-Price0!AF299</f>
        <v>10.7543162228379</v>
      </c>
      <c r="AG298">
        <f>+Price1!AG299-Price0!AG299</f>
        <v>10.75226848849722</v>
      </c>
      <c r="AH298">
        <f>+Price1!AH299-Price0!AH299</f>
        <v>10.753685362923367</v>
      </c>
      <c r="AI298">
        <f>+Price1!AI299-Price0!AI299</f>
        <v>10.750484661729784</v>
      </c>
      <c r="AJ298">
        <f>+Price1!AJ299-Price0!AJ299</f>
        <v>10.753543097187935</v>
      </c>
      <c r="AK298">
        <f>+Price1!AK299-Price0!AK299</f>
        <v>10.753914735512058</v>
      </c>
      <c r="AL298">
        <f>+Price1!AL299-Price0!AL299</f>
        <v>10.753466697311236</v>
      </c>
      <c r="AM298">
        <f>+Price1!AM299-Price0!AM299</f>
        <v>10.753447528074188</v>
      </c>
      <c r="AN298">
        <f>+Price1!AN299-Price0!AN299</f>
        <v>10.754055288338476</v>
      </c>
      <c r="AO298">
        <f>+Price1!AO299-Price0!AO299</f>
        <v>10.752767135512894</v>
      </c>
      <c r="AP298">
        <f>+Price1!AP299-Price0!AP299</f>
        <v>10.753475254744362</v>
      </c>
    </row>
    <row r="299" spans="1:42" x14ac:dyDescent="0.2">
      <c r="A299" s="2">
        <v>297</v>
      </c>
      <c r="B299">
        <f>+Price1!B300-Price0!B300</f>
        <v>11.708570347850948</v>
      </c>
      <c r="C299">
        <f>+Price1!C300-Price0!C300</f>
        <v>11.710186550091695</v>
      </c>
      <c r="D299">
        <f>+Price1!D300-Price0!D300</f>
        <v>11.710465979255369</v>
      </c>
      <c r="E299">
        <f>+Price1!E300-Price0!E300</f>
        <v>11.708822777173189</v>
      </c>
      <c r="F299">
        <f>+Price1!F300-Price0!F300</f>
        <v>11.709172300127006</v>
      </c>
      <c r="G299">
        <f>+Price1!G300-Price0!G300</f>
        <v>11.710963444769522</v>
      </c>
      <c r="H299">
        <f>+Price1!H300-Price0!H300</f>
        <v>11.709080022144597</v>
      </c>
      <c r="I299">
        <f>+Price1!I300-Price0!I300</f>
        <v>11.71003456099538</v>
      </c>
      <c r="J299">
        <f>+Price1!J300-Price0!J300</f>
        <v>11.710578604654556</v>
      </c>
      <c r="K299">
        <f>+Price1!K300-Price0!K300</f>
        <v>11.710297126708502</v>
      </c>
      <c r="L299">
        <f>+Price1!L300-Price0!L300</f>
        <v>11.710434941232371</v>
      </c>
      <c r="M299">
        <f>+Price1!M300-Price0!M300</f>
        <v>11.709622233733583</v>
      </c>
      <c r="N299">
        <f>+Price1!N300-Price0!N300</f>
        <v>11.71108247672213</v>
      </c>
      <c r="O299">
        <f>+Price1!O300-Price0!O300</f>
        <v>11.708915494835232</v>
      </c>
      <c r="P299">
        <f>+Price1!P300-Price0!P300</f>
        <v>11.708764562919786</v>
      </c>
      <c r="Q299">
        <f>+Price1!Q300-Price0!Q300</f>
        <v>11.710186550091692</v>
      </c>
      <c r="R299">
        <f>+Price1!R300-Price0!R300</f>
        <v>11.710861166103417</v>
      </c>
      <c r="S299">
        <f>+Price1!S300-Price0!S300</f>
        <v>11.709348065220968</v>
      </c>
      <c r="T299">
        <f>+Price1!T300-Price0!T300</f>
        <v>11.707949392964201</v>
      </c>
      <c r="U299">
        <f>+Price1!U300-Price0!U300</f>
        <v>11.709004418035068</v>
      </c>
      <c r="V299">
        <f>+Price1!V300-Price0!V300</f>
        <v>11.707297425872985</v>
      </c>
      <c r="W299">
        <f>+Price1!W300-Price0!W300</f>
        <v>11.708414837894013</v>
      </c>
      <c r="X299">
        <f>+Price1!X300-Price0!X300</f>
        <v>11.710567537044531</v>
      </c>
      <c r="Y299">
        <f>+Price1!Y300-Price0!Y300</f>
        <v>11.710073177638915</v>
      </c>
      <c r="Z299">
        <f>+Price1!Z300-Price0!Z300</f>
        <v>11.709007823969536</v>
      </c>
      <c r="AA299">
        <f>+Price1!AA300-Price0!AA300</f>
        <v>11.707417663213354</v>
      </c>
      <c r="AB299">
        <f>+Price1!AB300-Price0!AB300</f>
        <v>11.709090747712773</v>
      </c>
      <c r="AC299">
        <f>+Price1!AC300-Price0!AC300</f>
        <v>11.707277458147489</v>
      </c>
      <c r="AD299">
        <f>+Price1!AD300-Price0!AD300</f>
        <v>11.710571420831</v>
      </c>
      <c r="AE299">
        <f>+Price1!AE300-Price0!AE300</f>
        <v>11.70965271128842</v>
      </c>
      <c r="AF299">
        <f>+Price1!AF300-Price0!AF300</f>
        <v>11.710339652579648</v>
      </c>
      <c r="AG299">
        <f>+Price1!AG300-Price0!AG300</f>
        <v>11.708109881374236</v>
      </c>
      <c r="AH299">
        <f>+Price1!AH300-Price0!AH300</f>
        <v>11.70965271128842</v>
      </c>
      <c r="AI299">
        <f>+Price1!AI300-Price0!AI300</f>
        <v>11.706167478259513</v>
      </c>
      <c r="AJ299">
        <f>+Price1!AJ300-Price0!AJ300</f>
        <v>11.709497798595855</v>
      </c>
      <c r="AK299">
        <f>+Price1!AK300-Price0!AK300</f>
        <v>11.709902474347725</v>
      </c>
      <c r="AL299">
        <f>+Price1!AL300-Price0!AL300</f>
        <v>11.709414607020758</v>
      </c>
      <c r="AM299">
        <f>+Price1!AM300-Price0!AM300</f>
        <v>11.709390450152922</v>
      </c>
      <c r="AN299">
        <f>+Price1!AN300-Price0!AN300</f>
        <v>11.710055521859296</v>
      </c>
      <c r="AO299">
        <f>+Price1!AO300-Price0!AO300</f>
        <v>11.70864825298853</v>
      </c>
      <c r="AP299">
        <f>+Price1!AP300-Price0!AP300</f>
        <v>11.709420400852698</v>
      </c>
    </row>
    <row r="300" spans="1:42" x14ac:dyDescent="0.2">
      <c r="A300" s="2">
        <v>298</v>
      </c>
      <c r="B300">
        <f>+Price1!B301-Price0!B301</f>
        <v>10.973709192396562</v>
      </c>
      <c r="C300">
        <f>+Price1!C301-Price0!C301</f>
        <v>10.975316087075372</v>
      </c>
      <c r="D300">
        <f>+Price1!D301-Price0!D301</f>
        <v>10.975577980716618</v>
      </c>
      <c r="E300">
        <f>+Price1!E301-Price0!E301</f>
        <v>10.973902844093342</v>
      </c>
      <c r="F300">
        <f>+Price1!F301-Price0!F301</f>
        <v>10.974365486168532</v>
      </c>
      <c r="G300">
        <f>+Price1!G301-Price0!G301</f>
        <v>10.976044227879878</v>
      </c>
      <c r="H300">
        <f>+Price1!H301-Price0!H301</f>
        <v>10.97427899907283</v>
      </c>
      <c r="I300">
        <f>+Price1!I301-Price0!I301</f>
        <v>10.975173636025021</v>
      </c>
      <c r="J300">
        <f>+Price1!J301-Price0!J301</f>
        <v>10.975693789983575</v>
      </c>
      <c r="K300">
        <f>+Price1!K301-Price0!K301</f>
        <v>10.975419724478254</v>
      </c>
      <c r="L300">
        <f>+Price1!L301-Price0!L301</f>
        <v>10.975548890478668</v>
      </c>
      <c r="M300">
        <f>+Price1!M301-Price0!M301</f>
        <v>10.974787184279771</v>
      </c>
      <c r="N300">
        <f>+Price1!N301-Price0!N301</f>
        <v>10.976155790005611</v>
      </c>
      <c r="O300">
        <f>+Price1!O301-Price0!O301</f>
        <v>10.974124796642538</v>
      </c>
      <c r="P300">
        <f>+Price1!P301-Price0!P301</f>
        <v>10.973983336429882</v>
      </c>
      <c r="Q300">
        <f>+Price1!Q301-Price0!Q301</f>
        <v>10.97531608707537</v>
      </c>
      <c r="R300">
        <f>+Price1!R301-Price0!R301</f>
        <v>10.975948367691437</v>
      </c>
      <c r="S300">
        <f>+Price1!S301-Price0!S301</f>
        <v>10.97453022115846</v>
      </c>
      <c r="T300">
        <f>+Price1!T301-Price0!T301</f>
        <v>10.973228221681923</v>
      </c>
      <c r="U300">
        <f>+Price1!U301-Price0!U301</f>
        <v>10.974208139484393</v>
      </c>
      <c r="V300">
        <f>+Price1!V301-Price0!V301</f>
        <v>10.972615821891537</v>
      </c>
      <c r="W300">
        <f>+Price1!W301-Price0!W301</f>
        <v>10.973666225975524</v>
      </c>
      <c r="X300">
        <f>+Price1!X301-Price0!X301</f>
        <v>10.975673165266608</v>
      </c>
      <c r="Y300">
        <f>+Price1!Y301-Price0!Y301</f>
        <v>10.975209829288655</v>
      </c>
      <c r="Z300">
        <f>+Price1!Z301-Price0!Z301</f>
        <v>10.974219021621565</v>
      </c>
      <c r="AA300">
        <f>+Price1!AA301-Price0!AA301</f>
        <v>10.972720961150673</v>
      </c>
      <c r="AB300">
        <f>+Price1!AB301-Price0!AB301</f>
        <v>10.974308736355287</v>
      </c>
      <c r="AC300">
        <f>+Price1!AC301-Price0!AC301</f>
        <v>10.972589537150116</v>
      </c>
      <c r="AD300">
        <f>+Price1!AD301-Price0!AD301</f>
        <v>10.975676805326829</v>
      </c>
      <c r="AE300">
        <f>+Price1!AE301-Price0!AE301</f>
        <v>10.974815749221619</v>
      </c>
      <c r="AF300">
        <f>+Price1!AF301-Price0!AF301</f>
        <v>10.975459581646684</v>
      </c>
      <c r="AG300">
        <f>+Price1!AG301-Price0!AG301</f>
        <v>10.973369739296473</v>
      </c>
      <c r="AH300">
        <f>+Price1!AH301-Price0!AH301</f>
        <v>10.974815749221628</v>
      </c>
      <c r="AI300">
        <f>+Price1!AI301-Price0!AI301</f>
        <v>10.971549231308707</v>
      </c>
      <c r="AJ300">
        <f>+Price1!AJ301-Price0!AJ301</f>
        <v>10.974670558044734</v>
      </c>
      <c r="AK300">
        <f>+Price1!AK301-Price0!AK301</f>
        <v>10.975049838449063</v>
      </c>
      <c r="AL300">
        <f>+Price1!AL301-Price0!AL301</f>
        <v>10.974592587140645</v>
      </c>
      <c r="AM300">
        <f>+Price1!AM301-Price0!AM301</f>
        <v>10.9745748254477</v>
      </c>
      <c r="AN300">
        <f>+Price1!AN301-Price0!AN301</f>
        <v>10.975193281494031</v>
      </c>
      <c r="AO300">
        <f>+Price1!AO301-Price0!AO301</f>
        <v>10.973881782854606</v>
      </c>
      <c r="AP300">
        <f>+Price1!AP301-Price0!AP301</f>
        <v>10.974603119490318</v>
      </c>
    </row>
    <row r="301" spans="1:42" x14ac:dyDescent="0.2">
      <c r="A301" s="2">
        <v>299</v>
      </c>
      <c r="B301">
        <f>+Price1!B302-Price0!B302</f>
        <v>11.92135383385618</v>
      </c>
      <c r="C301">
        <f>+Price1!C302-Price0!C302</f>
        <v>11.923095778729031</v>
      </c>
      <c r="D301">
        <f>+Price1!D302-Price0!D302</f>
        <v>11.9233802883453</v>
      </c>
      <c r="E301">
        <f>+Price1!E302-Price0!E302</f>
        <v>11.921546232815446</v>
      </c>
      <c r="F301">
        <f>+Price1!F302-Price0!F302</f>
        <v>11.922063088137737</v>
      </c>
      <c r="G301">
        <f>+Price1!G302-Price0!G302</f>
        <v>11.923886798548745</v>
      </c>
      <c r="H301">
        <f>+Price1!H302-Price0!H302</f>
        <v>11.921969132399475</v>
      </c>
      <c r="I301">
        <f>+Price1!I302-Price0!I302</f>
        <v>11.922941026236835</v>
      </c>
      <c r="J301">
        <f>+Price1!J302-Price0!J302</f>
        <v>11.923507222076811</v>
      </c>
      <c r="K301">
        <f>+Price1!K302-Price0!K302</f>
        <v>11.923208365799056</v>
      </c>
      <c r="L301">
        <f>+Price1!L302-Price0!L302</f>
        <v>11.923348686003237</v>
      </c>
      <c r="M301">
        <f>+Price1!M302-Price0!M302</f>
        <v>11.922521202230325</v>
      </c>
      <c r="N301">
        <f>+Price1!N302-Price0!N302</f>
        <v>11.924007994685599</v>
      </c>
      <c r="O301">
        <f>+Price1!O302-Price0!O302</f>
        <v>11.92180161373021</v>
      </c>
      <c r="P301">
        <f>+Price1!P302-Price0!P302</f>
        <v>11.92164793764006</v>
      </c>
      <c r="Q301">
        <f>+Price1!Q302-Price0!Q302</f>
        <v>11.923095778729028</v>
      </c>
      <c r="R301">
        <f>+Price1!R302-Price0!R302</f>
        <v>11.92378266029896</v>
      </c>
      <c r="S301">
        <f>+Price1!S302-Price0!S302</f>
        <v>11.922242048911846</v>
      </c>
      <c r="T301">
        <f>+Price1!T302-Price0!T302</f>
        <v>11.920827884250203</v>
      </c>
      <c r="U301">
        <f>+Price1!U302-Price0!U302</f>
        <v>11.921892153690784</v>
      </c>
      <c r="V301">
        <f>+Price1!V302-Price0!V302</f>
        <v>11.920163064872934</v>
      </c>
      <c r="W301">
        <f>+Price1!W302-Price0!W302</f>
        <v>11.92130398563773</v>
      </c>
      <c r="X301">
        <f>+Price1!X302-Price0!X302</f>
        <v>11.923483692611493</v>
      </c>
      <c r="Y301">
        <f>+Price1!Y302-Price0!Y302</f>
        <v>11.922980344990428</v>
      </c>
      <c r="Z301">
        <f>+Price1!Z302-Price0!Z302</f>
        <v>11.921904103444156</v>
      </c>
      <c r="AA301">
        <f>+Price1!AA302-Price0!AA302</f>
        <v>11.920276549222338</v>
      </c>
      <c r="AB301">
        <f>+Price1!AB302-Price0!AB302</f>
        <v>11.922004153154036</v>
      </c>
      <c r="AC301">
        <f>+Price1!AC302-Price0!AC302</f>
        <v>11.920133790441259</v>
      </c>
      <c r="AD301">
        <f>+Price1!AD302-Price0!AD302</f>
        <v>11.923487647011196</v>
      </c>
      <c r="AE301">
        <f>+Price1!AE302-Price0!AE302</f>
        <v>11.922552233914047</v>
      </c>
      <c r="AF301">
        <f>+Price1!AF302-Price0!AF302</f>
        <v>11.923251664856034</v>
      </c>
      <c r="AG301">
        <f>+Price1!AG302-Price0!AG302</f>
        <v>11.9209813529756</v>
      </c>
      <c r="AH301">
        <f>+Price1!AH302-Price0!AH302</f>
        <v>11.922552233914042</v>
      </c>
      <c r="AI301">
        <f>+Price1!AI302-Price0!AI302</f>
        <v>11.919003633980374</v>
      </c>
      <c r="AJ301">
        <f>+Price1!AJ302-Price0!AJ302</f>
        <v>11.922394504670118</v>
      </c>
      <c r="AK301">
        <f>+Price1!AK302-Price0!AK302</f>
        <v>11.922806538050475</v>
      </c>
      <c r="AL301">
        <f>+Price1!AL302-Price0!AL302</f>
        <v>11.922309800544046</v>
      </c>
      <c r="AM301">
        <f>+Price1!AM302-Price0!AM302</f>
        <v>11.922289689117589</v>
      </c>
      <c r="AN301">
        <f>+Price1!AN302-Price0!AN302</f>
        <v>11.922962368201546</v>
      </c>
      <c r="AO301">
        <f>+Price1!AO302-Price0!AO302</f>
        <v>11.92153865193054</v>
      </c>
      <c r="AP301">
        <f>+Price1!AP302-Price0!AP302</f>
        <v>11.922320334534135</v>
      </c>
    </row>
    <row r="302" spans="1:42" x14ac:dyDescent="0.2">
      <c r="A302" s="2">
        <v>300</v>
      </c>
      <c r="B302">
        <f>+Price1!B303-Price0!B303</f>
        <v>12.015358362085502</v>
      </c>
      <c r="C302">
        <f>+Price1!C303-Price0!C303</f>
        <v>12.017112857669767</v>
      </c>
      <c r="D302">
        <f>+Price1!D303-Price0!D303</f>
        <v>12.01739961072713</v>
      </c>
      <c r="E302">
        <f>+Price1!E303-Price0!E303</f>
        <v>12.015536673895179</v>
      </c>
      <c r="F302">
        <f>+Price1!F303-Price0!F303</f>
        <v>12.016072024012725</v>
      </c>
      <c r="G302">
        <f>+Price1!G303-Price0!G303</f>
        <v>12.01791011491088</v>
      </c>
      <c r="H302">
        <f>+Price1!H303-Price0!H303</f>
        <v>12.015977327406127</v>
      </c>
      <c r="I302">
        <f>+Price1!I303-Price0!I303</f>
        <v>12.016956884909145</v>
      </c>
      <c r="J302">
        <f>+Price1!J303-Price0!J303</f>
        <v>12.017528368662749</v>
      </c>
      <c r="K302">
        <f>+Price1!K303-Price0!K303</f>
        <v>12.017226332521584</v>
      </c>
      <c r="L302">
        <f>+Price1!L303-Price0!L303</f>
        <v>12.017367759191405</v>
      </c>
      <c r="M302">
        <f>+Price1!M303-Price0!M303</f>
        <v>12.016533750468199</v>
      </c>
      <c r="N302">
        <f>+Price1!N303-Price0!N303</f>
        <v>12.018032266714538</v>
      </c>
      <c r="O302">
        <f>+Price1!O303-Price0!O303</f>
        <v>12.015808487803415</v>
      </c>
      <c r="P302">
        <f>+Price1!P303-Price0!P303</f>
        <v>12.015653599932598</v>
      </c>
      <c r="Q302">
        <f>+Price1!Q303-Price0!Q303</f>
        <v>12.017112857669765</v>
      </c>
      <c r="R302">
        <f>+Price1!R303-Price0!R303</f>
        <v>12.017805155500696</v>
      </c>
      <c r="S302">
        <f>+Price1!S303-Price0!S303</f>
        <v>12.016252395944601</v>
      </c>
      <c r="T302">
        <f>+Price1!T303-Price0!T303</f>
        <v>12.014828595321509</v>
      </c>
      <c r="U302">
        <f>+Price1!U303-Price0!U303</f>
        <v>12.015899741697929</v>
      </c>
      <c r="V302">
        <f>+Price1!V303-Price0!V303</f>
        <v>12.014157807267004</v>
      </c>
      <c r="W302">
        <f>+Price1!W303-Price0!W303</f>
        <v>12.015308569299975</v>
      </c>
      <c r="X302">
        <f>+Price1!X303-Price0!X303</f>
        <v>12.017503830366046</v>
      </c>
      <c r="Y302">
        <f>+Price1!Y303-Price0!Y303</f>
        <v>12.016996513702553</v>
      </c>
      <c r="Z302">
        <f>+Price1!Z303-Price0!Z303</f>
        <v>12.015913111478397</v>
      </c>
      <c r="AA302">
        <f>+Price1!AA303-Price0!AA303</f>
        <v>12.014271397718218</v>
      </c>
      <c r="AB302">
        <f>+Price1!AB303-Price0!AB303</f>
        <v>12.016014185752292</v>
      </c>
      <c r="AC302">
        <f>+Price1!AC303-Price0!AC303</f>
        <v>12.014127497526484</v>
      </c>
      <c r="AD302">
        <f>+Price1!AD303-Price0!AD303</f>
        <v>12.017507815947337</v>
      </c>
      <c r="AE302">
        <f>+Price1!AE303-Price0!AE303</f>
        <v>12.016565026845781</v>
      </c>
      <c r="AF302">
        <f>+Price1!AF303-Price0!AF303</f>
        <v>12.017269973004234</v>
      </c>
      <c r="AG302">
        <f>+Price1!AG303-Price0!AG303</f>
        <v>12.01498175905413</v>
      </c>
      <c r="AH302">
        <f>+Price1!AH303-Price0!AH303</f>
        <v>12.016565026845781</v>
      </c>
      <c r="AI302">
        <f>+Price1!AI303-Price0!AI303</f>
        <v>12.012988445169258</v>
      </c>
      <c r="AJ302">
        <f>+Price1!AJ303-Price0!AJ303</f>
        <v>12.01640605386088</v>
      </c>
      <c r="AK302">
        <f>+Price1!AK303-Price0!AK303</f>
        <v>12.016821336244305</v>
      </c>
      <c r="AL302">
        <f>+Price1!AL303-Price0!AL303</f>
        <v>12.016320681818133</v>
      </c>
      <c r="AM302">
        <f>+Price1!AM303-Price0!AM303</f>
        <v>12.016301988860183</v>
      </c>
      <c r="AN302">
        <f>+Price1!AN303-Price0!AN303</f>
        <v>12.016978395161459</v>
      </c>
      <c r="AO302">
        <f>+Price1!AO303-Price0!AO303</f>
        <v>12.015543884340394</v>
      </c>
      <c r="AP302">
        <f>+Price1!AP303-Price0!AP303</f>
        <v>12.016333102119061</v>
      </c>
    </row>
    <row r="303" spans="1:42" x14ac:dyDescent="0.2">
      <c r="A303" s="2">
        <v>301</v>
      </c>
      <c r="B303">
        <f>+Price1!B304-Price0!B304</f>
        <v>11.601460091106061</v>
      </c>
      <c r="C303">
        <f>+Price1!C304-Price0!C304</f>
        <v>11.603142581626031</v>
      </c>
      <c r="D303">
        <f>+Price1!D304-Price0!D304</f>
        <v>11.603419456500202</v>
      </c>
      <c r="E303">
        <f>+Price1!E304-Price0!E304</f>
        <v>11.601705849501805</v>
      </c>
      <c r="F303">
        <f>+Price1!F304-Price0!F304</f>
        <v>11.602137603020161</v>
      </c>
      <c r="G303">
        <f>+Price1!G304-Price0!G304</f>
        <v>11.603912374633103</v>
      </c>
      <c r="H303">
        <f>+Price1!H304-Price0!H304</f>
        <v>11.602046168559875</v>
      </c>
      <c r="I303">
        <f>+Price1!I304-Price0!I304</f>
        <v>11.602991981877018</v>
      </c>
      <c r="J303">
        <f>+Price1!J304-Price0!J304</f>
        <v>11.603536971956183</v>
      </c>
      <c r="K303">
        <f>+Price1!K304-Price0!K304</f>
        <v>11.603252147451101</v>
      </c>
      <c r="L303">
        <f>+Price1!L304-Price0!L304</f>
        <v>11.603388702198828</v>
      </c>
      <c r="M303">
        <f>+Price1!M304-Price0!M304</f>
        <v>11.602583423739331</v>
      </c>
      <c r="N303">
        <f>+Price1!N304-Price0!N304</f>
        <v>11.604030318502904</v>
      </c>
      <c r="O303">
        <f>+Price1!O304-Price0!O304</f>
        <v>11.601883145210843</v>
      </c>
      <c r="P303">
        <f>+Price1!P304-Price0!P304</f>
        <v>11.601733592978906</v>
      </c>
      <c r="Q303">
        <f>+Price1!Q304-Price0!Q304</f>
        <v>11.603142581626038</v>
      </c>
      <c r="R303">
        <f>+Price1!R304-Price0!R304</f>
        <v>11.60381103090636</v>
      </c>
      <c r="S303">
        <f>+Price1!S304-Price0!S304</f>
        <v>11.602311761428085</v>
      </c>
      <c r="T303">
        <f>+Price1!T304-Price0!T304</f>
        <v>11.60093048513396</v>
      </c>
      <c r="U303">
        <f>+Price1!U304-Price0!U304</f>
        <v>11.601971255554952</v>
      </c>
      <c r="V303">
        <f>+Price1!V304-Price0!V304</f>
        <v>11.600284269820971</v>
      </c>
      <c r="W303">
        <f>+Price1!W304-Price0!W304</f>
        <v>11.601392933808556</v>
      </c>
      <c r="X303">
        <f>+Price1!X304-Price0!X304</f>
        <v>11.603520085939614</v>
      </c>
      <c r="Y303">
        <f>+Price1!Y304-Price0!Y304</f>
        <v>11.603030245522005</v>
      </c>
      <c r="Z303">
        <f>+Price1!Z304-Price0!Z304</f>
        <v>11.601978172451942</v>
      </c>
      <c r="AA303">
        <f>+Price1!AA304-Price0!AA304</f>
        <v>11.600399005415323</v>
      </c>
      <c r="AB303">
        <f>+Price1!AB304-Price0!AB304</f>
        <v>11.602070199261449</v>
      </c>
      <c r="AC303">
        <f>+Price1!AC304-Price0!AC304</f>
        <v>11.600260095008592</v>
      </c>
      <c r="AD303">
        <f>+Price1!AD304-Price0!AD304</f>
        <v>11.603523934224016</v>
      </c>
      <c r="AE303">
        <f>+Price1!AE304-Price0!AE304</f>
        <v>11.602613622695834</v>
      </c>
      <c r="AF303">
        <f>+Price1!AF304-Price0!AF304</f>
        <v>11.603294284589065</v>
      </c>
      <c r="AG303">
        <f>+Price1!AG304-Price0!AG304</f>
        <v>11.601084895941828</v>
      </c>
      <c r="AH303">
        <f>+Price1!AH304-Price0!AH304</f>
        <v>11.602613622695838</v>
      </c>
      <c r="AI303">
        <f>+Price1!AI304-Price0!AI304</f>
        <v>11.599160248525267</v>
      </c>
      <c r="AJ303">
        <f>+Price1!AJ304-Price0!AJ304</f>
        <v>11.602460126075449</v>
      </c>
      <c r="AK303">
        <f>+Price1!AK304-Price0!AK304</f>
        <v>11.602861102646417</v>
      </c>
      <c r="AL303">
        <f>+Price1!AL304-Price0!AL304</f>
        <v>11.602377694962732</v>
      </c>
      <c r="AM303">
        <f>+Price1!AM304-Price0!AM304</f>
        <v>11.602354563658356</v>
      </c>
      <c r="AN303">
        <f>+Price1!AN304-Price0!AN304</f>
        <v>11.603012751135603</v>
      </c>
      <c r="AO303">
        <f>+Price1!AO304-Price0!AO304</f>
        <v>11.601622765502311</v>
      </c>
      <c r="AP303">
        <f>+Price1!AP304-Price0!AP304</f>
        <v>11.602384625766176</v>
      </c>
    </row>
    <row r="304" spans="1:42" x14ac:dyDescent="0.2">
      <c r="A304" s="2">
        <v>302</v>
      </c>
      <c r="B304">
        <f>+Price1!B305-Price0!B305</f>
        <v>10.525931920492388</v>
      </c>
      <c r="C304">
        <f>+Price1!C305-Price0!C305</f>
        <v>10.527479125552585</v>
      </c>
      <c r="D304">
        <f>+Price1!D305-Price0!D305</f>
        <v>10.527730332881783</v>
      </c>
      <c r="E304">
        <f>+Price1!E305-Price0!E305</f>
        <v>10.526150014820164</v>
      </c>
      <c r="F304">
        <f>+Price1!F305-Price0!F305</f>
        <v>10.526567312979349</v>
      </c>
      <c r="G304">
        <f>+Price1!G305-Price0!G305</f>
        <v>10.528177555288829</v>
      </c>
      <c r="H304">
        <f>+Price1!H305-Price0!H305</f>
        <v>10.526484354904385</v>
      </c>
      <c r="I304">
        <f>+Price1!I305-Price0!I305</f>
        <v>10.527342487077016</v>
      </c>
      <c r="J304">
        <f>+Price1!J305-Price0!J305</f>
        <v>10.527839741674921</v>
      </c>
      <c r="K304">
        <f>+Price1!K305-Price0!K305</f>
        <v>10.527578534133331</v>
      </c>
      <c r="L304">
        <f>+Price1!L305-Price0!L305</f>
        <v>10.527702429642336</v>
      </c>
      <c r="M304">
        <f>+Price1!M305-Price0!M305</f>
        <v>10.526971804114552</v>
      </c>
      <c r="N304">
        <f>+Price1!N305-Price0!N305</f>
        <v>10.528284565231921</v>
      </c>
      <c r="O304">
        <f>+Price1!O305-Price0!O305</f>
        <v>10.526336444552371</v>
      </c>
      <c r="P304">
        <f>+Price1!P305-Price0!P305</f>
        <v>10.526200756484339</v>
      </c>
      <c r="Q304">
        <f>+Price1!Q305-Price0!Q305</f>
        <v>10.527479125552581</v>
      </c>
      <c r="R304">
        <f>+Price1!R305-Price0!R305</f>
        <v>10.528085606580943</v>
      </c>
      <c r="S304">
        <f>+Price1!S305-Price0!S305</f>
        <v>10.526725326120287</v>
      </c>
      <c r="T304">
        <f>+Price1!T305-Price0!T305</f>
        <v>10.525475474002178</v>
      </c>
      <c r="U304">
        <f>+Price1!U305-Price0!U305</f>
        <v>10.526416386671654</v>
      </c>
      <c r="V304">
        <f>+Price1!V305-Price0!V305</f>
        <v>10.524887766195967</v>
      </c>
      <c r="W304">
        <f>+Price1!W305-Price0!W305</f>
        <v>10.52589515673407</v>
      </c>
      <c r="X304">
        <f>+Price1!X305-Price0!X305</f>
        <v>10.527821633519972</v>
      </c>
      <c r="Y304">
        <f>+Price1!Y305-Price0!Y305</f>
        <v>10.527377203510179</v>
      </c>
      <c r="Z304">
        <f>+Price1!Z305-Price0!Z305</f>
        <v>10.526426232460825</v>
      </c>
      <c r="AA304">
        <f>+Price1!AA305-Price0!AA305</f>
        <v>10.52498989118488</v>
      </c>
      <c r="AB304">
        <f>+Price1!AB305-Price0!AB305</f>
        <v>10.526508301272212</v>
      </c>
      <c r="AC304">
        <f>+Price1!AC305-Price0!AC305</f>
        <v>10.524863814762732</v>
      </c>
      <c r="AD304">
        <f>+Price1!AD305-Price0!AD305</f>
        <v>10.527825125051123</v>
      </c>
      <c r="AE304">
        <f>+Price1!AE305-Price0!AE305</f>
        <v>10.526999203492093</v>
      </c>
      <c r="AF304">
        <f>+Price1!AF305-Price0!AF305</f>
        <v>10.527616764969267</v>
      </c>
      <c r="AG304">
        <f>+Price1!AG305-Price0!AG305</f>
        <v>10.525612196577526</v>
      </c>
      <c r="AH304">
        <f>+Price1!AH305-Price0!AH305</f>
        <v>10.526999203492091</v>
      </c>
      <c r="AI304">
        <f>+Price1!AI305-Price0!AI305</f>
        <v>10.523865972624881</v>
      </c>
      <c r="AJ304">
        <f>+Price1!AJ305-Price0!AJ305</f>
        <v>10.526859936698147</v>
      </c>
      <c r="AK304">
        <f>+Price1!AK305-Price0!AK305</f>
        <v>10.527223740939204</v>
      </c>
      <c r="AL304">
        <f>+Price1!AL305-Price0!AL305</f>
        <v>10.526785147319995</v>
      </c>
      <c r="AM304">
        <f>+Price1!AM305-Price0!AM305</f>
        <v>10.526768796084266</v>
      </c>
      <c r="AN304">
        <f>+Price1!AN305-Price0!AN305</f>
        <v>10.527361330932017</v>
      </c>
      <c r="AO304">
        <f>+Price1!AO305-Price0!AO305</f>
        <v>10.526101909651258</v>
      </c>
      <c r="AP304">
        <f>+Price1!AP305-Price0!AP305</f>
        <v>10.52679582613672</v>
      </c>
    </row>
    <row r="305" spans="1:42" x14ac:dyDescent="0.2">
      <c r="A305" s="2">
        <v>303</v>
      </c>
      <c r="B305">
        <f>+Price1!B306-Price0!B306</f>
        <v>11.498324382774662</v>
      </c>
      <c r="C305">
        <f>+Price1!C306-Price0!C306</f>
        <v>11.500006098159407</v>
      </c>
      <c r="D305">
        <f>+Price1!D306-Price0!D306</f>
        <v>11.500280511984714</v>
      </c>
      <c r="E305">
        <f>+Price1!E306-Price0!E306</f>
        <v>11.498509874406233</v>
      </c>
      <c r="F305">
        <f>+Price1!F306-Price0!F306</f>
        <v>11.499010052474818</v>
      </c>
      <c r="G305">
        <f>+Price1!G306-Price0!G306</f>
        <v>11.500769048731915</v>
      </c>
      <c r="H305">
        <f>+Price1!H306-Price0!H306</f>
        <v>11.498919430745099</v>
      </c>
      <c r="I305">
        <f>+Price1!I306-Price0!I306</f>
        <v>11.499856837041579</v>
      </c>
      <c r="J305">
        <f>+Price1!J306-Price0!J306</f>
        <v>11.500402882105586</v>
      </c>
      <c r="K305">
        <f>+Price1!K306-Price0!K306</f>
        <v>11.500114690090211</v>
      </c>
      <c r="L305">
        <f>+Price1!L306-Price0!L306</f>
        <v>11.500250031048115</v>
      </c>
      <c r="M305">
        <f>+Price1!M306-Price0!M306</f>
        <v>11.499451910441575</v>
      </c>
      <c r="N305">
        <f>+Price1!N306-Price0!N306</f>
        <v>11.500885944237805</v>
      </c>
      <c r="O305">
        <f>+Price1!O306-Price0!O306</f>
        <v>11.498757856456512</v>
      </c>
      <c r="P305">
        <f>+Price1!P306-Price0!P306</f>
        <v>11.498609633544731</v>
      </c>
      <c r="Q305">
        <f>+Price1!Q306-Price0!Q306</f>
        <v>11.5000060981594</v>
      </c>
      <c r="R305">
        <f>+Price1!R306-Price0!R306</f>
        <v>11.500668605815921</v>
      </c>
      <c r="S305">
        <f>+Price1!S306-Price0!S306</f>
        <v>11.49918266284646</v>
      </c>
      <c r="T305">
        <f>+Price1!T306-Price0!T306</f>
        <v>11.497819688136181</v>
      </c>
      <c r="U305">
        <f>+Price1!U306-Price0!U306</f>
        <v>11.498845183617023</v>
      </c>
      <c r="V305">
        <f>+Price1!V306-Price0!V306</f>
        <v>11.497177593865278</v>
      </c>
      <c r="W305">
        <f>+Price1!W306-Price0!W306</f>
        <v>11.49827880236446</v>
      </c>
      <c r="X305">
        <f>+Price1!X306-Price0!X306</f>
        <v>11.500380246962429</v>
      </c>
      <c r="Y305">
        <f>+Price1!Y306-Price0!Y306</f>
        <v>11.499894760573723</v>
      </c>
      <c r="Z305">
        <f>+Price1!Z306-Price0!Z306</f>
        <v>11.498857685887927</v>
      </c>
      <c r="AA305">
        <f>+Price1!AA306-Price0!AA306</f>
        <v>11.497286908687069</v>
      </c>
      <c r="AB305">
        <f>+Price1!AB306-Price0!AB306</f>
        <v>11.498952595479132</v>
      </c>
      <c r="AC305">
        <f>+Price1!AC306-Price0!AC306</f>
        <v>11.497149193520761</v>
      </c>
      <c r="AD305">
        <f>+Price1!AD306-Price0!AD306</f>
        <v>11.500384061040709</v>
      </c>
      <c r="AE305">
        <f>+Price1!AE306-Price0!AE306</f>
        <v>11.499481840969583</v>
      </c>
      <c r="AF305">
        <f>+Price1!AF306-Price0!AF306</f>
        <v>11.500156452685147</v>
      </c>
      <c r="AG305">
        <f>+Price1!AG306-Price0!AG306</f>
        <v>11.497966702560328</v>
      </c>
      <c r="AH305">
        <f>+Price1!AH306-Price0!AH306</f>
        <v>11.499481840969576</v>
      </c>
      <c r="AI305">
        <f>+Price1!AI306-Price0!AI306</f>
        <v>11.496059162695881</v>
      </c>
      <c r="AJ305">
        <f>+Price1!AJ306-Price0!AJ306</f>
        <v>11.499329708729709</v>
      </c>
      <c r="AK305">
        <f>+Price1!AK306-Price0!AK306</f>
        <v>11.499727121153015</v>
      </c>
      <c r="AL305">
        <f>+Price1!AL306-Price0!AL306</f>
        <v>11.499248010319803</v>
      </c>
      <c r="AM305">
        <f>+Price1!AM306-Price0!AM306</f>
        <v>11.499230425254229</v>
      </c>
      <c r="AN305">
        <f>+Price1!AN306-Price0!AN306</f>
        <v>11.499877421689124</v>
      </c>
      <c r="AO305">
        <f>+Price1!AO306-Price0!AO306</f>
        <v>11.498503817416648</v>
      </c>
      <c r="AP305">
        <f>+Price1!AP306-Price0!AP306</f>
        <v>11.499260195287354</v>
      </c>
    </row>
    <row r="306" spans="1:42" x14ac:dyDescent="0.2">
      <c r="A306" s="2">
        <v>304</v>
      </c>
      <c r="B306">
        <f>+Price1!B307-Price0!B307</f>
        <v>10.206474095346262</v>
      </c>
      <c r="C306">
        <f>+Price1!C307-Price0!C307</f>
        <v>10.20796180459361</v>
      </c>
      <c r="D306">
        <f>+Price1!D307-Price0!D307</f>
        <v>10.208205387581613</v>
      </c>
      <c r="E306">
        <f>+Price1!E307-Price0!E307</f>
        <v>10.206603372282059</v>
      </c>
      <c r="F306">
        <f>+Price1!F307-Price0!F307</f>
        <v>10.207077666253415</v>
      </c>
      <c r="G306">
        <f>+Price1!G307-Price0!G307</f>
        <v>10.208639036434757</v>
      </c>
      <c r="H306">
        <f>+Price1!H307-Price0!H307</f>
        <v>10.20699722602167</v>
      </c>
      <c r="I306">
        <f>+Price1!I307-Price0!I307</f>
        <v>10.207829313203893</v>
      </c>
      <c r="J306">
        <f>+Price1!J307-Price0!J307</f>
        <v>10.20831638311612</v>
      </c>
      <c r="K306">
        <f>+Price1!K307-Price0!K307</f>
        <v>10.208058196045275</v>
      </c>
      <c r="L306">
        <f>+Price1!L307-Price0!L307</f>
        <v>10.208178331227561</v>
      </c>
      <c r="M306">
        <f>+Price1!M307-Price0!M307</f>
        <v>10.207469880762631</v>
      </c>
      <c r="N306">
        <f>+Price1!N307-Price0!N307</f>
        <v>10.208742798541413</v>
      </c>
      <c r="O306">
        <f>+Price1!O307-Price0!O307</f>
        <v>10.206853804865851</v>
      </c>
      <c r="P306">
        <f>+Price1!P307-Price0!P307</f>
        <v>10.206722235038058</v>
      </c>
      <c r="Q306">
        <f>+Price1!Q307-Price0!Q307</f>
        <v>10.207961804593619</v>
      </c>
      <c r="R306">
        <f>+Price1!R307-Price0!R307</f>
        <v>10.208549878442907</v>
      </c>
      <c r="S306">
        <f>+Price1!S307-Price0!S307</f>
        <v>10.207230883570499</v>
      </c>
      <c r="T306">
        <f>+Price1!T307-Price0!T307</f>
        <v>10.206022996435197</v>
      </c>
      <c r="U306">
        <f>+Price1!U307-Price0!U307</f>
        <v>10.206931320678574</v>
      </c>
      <c r="V306">
        <f>+Price1!V307-Price0!V307</f>
        <v>10.205452820344817</v>
      </c>
      <c r="W306">
        <f>+Price1!W307-Price0!W307</f>
        <v>10.206430929426002</v>
      </c>
      <c r="X306">
        <f>+Price1!X307-Price0!X307</f>
        <v>10.208293917173197</v>
      </c>
      <c r="Y306">
        <f>+Price1!Y307-Price0!Y307</f>
        <v>10.207862975965842</v>
      </c>
      <c r="Z306">
        <f>+Price1!Z307-Price0!Z307</f>
        <v>10.206944143504151</v>
      </c>
      <c r="AA306">
        <f>+Price1!AA307-Price0!AA307</f>
        <v>10.205548120458484</v>
      </c>
      <c r="AB306">
        <f>+Price1!AB307-Price0!AB307</f>
        <v>10.207031125386417</v>
      </c>
      <c r="AC306">
        <f>+Price1!AC307-Price0!AC307</f>
        <v>10.205425874904449</v>
      </c>
      <c r="AD306">
        <f>+Price1!AD307-Price0!AD307</f>
        <v>10.208297302733609</v>
      </c>
      <c r="AE306">
        <f>+Price1!AE307-Price0!AE307</f>
        <v>10.207496448547385</v>
      </c>
      <c r="AF306">
        <f>+Price1!AF307-Price0!AF307</f>
        <v>10.208095266545101</v>
      </c>
      <c r="AG306">
        <f>+Price1!AG307-Price0!AG307</f>
        <v>10.206151538390083</v>
      </c>
      <c r="AH306">
        <f>+Price1!AH307-Price0!AH307</f>
        <v>10.20749644854738</v>
      </c>
      <c r="AI306">
        <f>+Price1!AI307-Price0!AI307</f>
        <v>10.204458313716051</v>
      </c>
      <c r="AJ306">
        <f>+Price1!AJ307-Price0!AJ307</f>
        <v>10.20736140861082</v>
      </c>
      <c r="AK306">
        <f>+Price1!AK307-Price0!AK307</f>
        <v>10.207714171105312</v>
      </c>
      <c r="AL306">
        <f>+Price1!AL307-Price0!AL307</f>
        <v>10.207288889149474</v>
      </c>
      <c r="AM306">
        <f>+Price1!AM307-Price0!AM307</f>
        <v>10.207274329721205</v>
      </c>
      <c r="AN306">
        <f>+Price1!AN307-Price0!AN307</f>
        <v>10.207847585132976</v>
      </c>
      <c r="AO306">
        <f>+Price1!AO307-Price0!AO307</f>
        <v>10.206630195269359</v>
      </c>
      <c r="AP306">
        <f>+Price1!AP307-Price0!AP307</f>
        <v>10.20730073231584</v>
      </c>
    </row>
    <row r="307" spans="1:42" x14ac:dyDescent="0.2">
      <c r="A307" s="2">
        <v>305</v>
      </c>
      <c r="B307">
        <f>+Price1!B308-Price0!B308</f>
        <v>11.88234342738733</v>
      </c>
      <c r="C307">
        <f>+Price1!C308-Price0!C308</f>
        <v>11.884013600909093</v>
      </c>
      <c r="D307">
        <f>+Price1!D308-Price0!D308</f>
        <v>11.884297177944127</v>
      </c>
      <c r="E307">
        <f>+Price1!E308-Price0!E308</f>
        <v>11.882597791328124</v>
      </c>
      <c r="F307">
        <f>+Price1!F308-Price0!F308</f>
        <v>11.882984295327713</v>
      </c>
      <c r="G307">
        <f>+Price1!G308-Price0!G308</f>
        <v>11.884802027880623</v>
      </c>
      <c r="H307">
        <f>+Price1!H308-Price0!H308</f>
        <v>11.882890647562718</v>
      </c>
      <c r="I307">
        <f>+Price1!I308-Price0!I308</f>
        <v>11.883859355673113</v>
      </c>
      <c r="J307">
        <f>+Price1!J308-Price0!J308</f>
        <v>11.884413524295889</v>
      </c>
      <c r="K307">
        <f>+Price1!K308-Price0!K308</f>
        <v>11.884125818935038</v>
      </c>
      <c r="L307">
        <f>+Price1!L308-Price0!L308</f>
        <v>11.884265679189957</v>
      </c>
      <c r="M307">
        <f>+Price1!M308-Price0!M308</f>
        <v>11.883440907788771</v>
      </c>
      <c r="N307">
        <f>+Price1!N308-Price0!N308</f>
        <v>11.884922826754126</v>
      </c>
      <c r="O307">
        <f>+Price1!O308-Price0!O308</f>
        <v>11.882723677995338</v>
      </c>
      <c r="P307">
        <f>+Price1!P308-Price0!P308</f>
        <v>11.882570505633113</v>
      </c>
      <c r="Q307">
        <f>+Price1!Q308-Price0!Q308</f>
        <v>11.884013600909098</v>
      </c>
      <c r="R307">
        <f>+Price1!R308-Price0!R308</f>
        <v>11.884698230980904</v>
      </c>
      <c r="S307">
        <f>+Price1!S308-Price0!S308</f>
        <v>11.883162669494361</v>
      </c>
      <c r="T307">
        <f>+Price1!T308-Price0!T308</f>
        <v>11.881744333567591</v>
      </c>
      <c r="U307">
        <f>+Price1!U308-Price0!U308</f>
        <v>11.882813921179061</v>
      </c>
      <c r="V307">
        <f>+Price1!V308-Price0!V308</f>
        <v>11.88108311345545</v>
      </c>
      <c r="W307">
        <f>+Price1!W308-Price0!W308</f>
        <v>11.882217237236855</v>
      </c>
      <c r="X307">
        <f>+Price1!X308-Price0!X308</f>
        <v>11.884400243266148</v>
      </c>
      <c r="Y307">
        <f>+Price1!Y308-Price0!Y308</f>
        <v>11.883898545545538</v>
      </c>
      <c r="Z307">
        <f>+Price1!Z308-Price0!Z308</f>
        <v>11.882818007646289</v>
      </c>
      <c r="AA307">
        <f>+Price1!AA308-Price0!AA308</f>
        <v>11.881203612427626</v>
      </c>
      <c r="AB307">
        <f>+Price1!AB308-Price0!AB308</f>
        <v>11.88290710404088</v>
      </c>
      <c r="AC307">
        <f>+Price1!AC308-Price0!AC308</f>
        <v>11.881061345611041</v>
      </c>
      <c r="AD307">
        <f>+Price1!AD308-Price0!AD308</f>
        <v>11.884404184703895</v>
      </c>
      <c r="AE307">
        <f>+Price1!AE308-Price0!AE308</f>
        <v>11.883471837755142</v>
      </c>
      <c r="AF307">
        <f>+Price1!AF308-Price0!AF308</f>
        <v>11.884168976063995</v>
      </c>
      <c r="AG307">
        <f>+Price1!AG308-Price0!AG308</f>
        <v>11.881906105936462</v>
      </c>
      <c r="AH307">
        <f>+Price1!AH308-Price0!AH308</f>
        <v>11.883471837755135</v>
      </c>
      <c r="AI307">
        <f>+Price1!AI308-Price0!AI308</f>
        <v>11.879934869617117</v>
      </c>
      <c r="AJ307">
        <f>+Price1!AJ308-Price0!AJ308</f>
        <v>11.883314625524788</v>
      </c>
      <c r="AK307">
        <f>+Price1!AK308-Price0!AK308</f>
        <v>11.883725308319505</v>
      </c>
      <c r="AL307">
        <f>+Price1!AL308-Price0!AL308</f>
        <v>11.883230199046555</v>
      </c>
      <c r="AM307">
        <f>+Price1!AM308-Price0!AM308</f>
        <v>11.883204703488314</v>
      </c>
      <c r="AN307">
        <f>+Price1!AN308-Price0!AN308</f>
        <v>11.88388062768195</v>
      </c>
      <c r="AO307">
        <f>+Price1!AO308-Price0!AO308</f>
        <v>11.882454197850059</v>
      </c>
      <c r="AP307">
        <f>+Price1!AP308-Price0!AP308</f>
        <v>11.883235217300369</v>
      </c>
    </row>
    <row r="308" spans="1:42" x14ac:dyDescent="0.2">
      <c r="A308" s="2">
        <v>306</v>
      </c>
      <c r="B308">
        <f>+Price1!B309-Price0!B309</f>
        <v>11.623351526327427</v>
      </c>
      <c r="C308">
        <f>+Price1!C309-Price0!C309</f>
        <v>11.625052260943256</v>
      </c>
      <c r="D308">
        <f>+Price1!D309-Price0!D309</f>
        <v>11.625329658627482</v>
      </c>
      <c r="E308">
        <f>+Price1!E309-Price0!E309</f>
        <v>11.623567164017679</v>
      </c>
      <c r="F308">
        <f>+Price1!F309-Price0!F309</f>
        <v>11.624045384682596</v>
      </c>
      <c r="G308">
        <f>+Price1!G309-Price0!G309</f>
        <v>11.625823507514971</v>
      </c>
      <c r="H308">
        <f>+Price1!H309-Price0!H309</f>
        <v>11.623953777570831</v>
      </c>
      <c r="I308">
        <f>+Price1!I309-Price0!I309</f>
        <v>11.624901376823669</v>
      </c>
      <c r="J308">
        <f>+Price1!J309-Price0!J309</f>
        <v>11.625451044916003</v>
      </c>
      <c r="K308">
        <f>+Price1!K309-Price0!K309</f>
        <v>11.625162033656416</v>
      </c>
      <c r="L308">
        <f>+Price1!L309-Price0!L309</f>
        <v>11.625298846254179</v>
      </c>
      <c r="M308">
        <f>+Price1!M309-Price0!M309</f>
        <v>11.624492047224487</v>
      </c>
      <c r="N308">
        <f>+Price1!N309-Price0!N309</f>
        <v>11.625941674092752</v>
      </c>
      <c r="O308">
        <f>+Price1!O309-Price0!O309</f>
        <v>11.623790446392331</v>
      </c>
      <c r="P308">
        <f>+Price1!P309-Price0!P309</f>
        <v>11.62364061176781</v>
      </c>
      <c r="Q308">
        <f>+Price1!Q309-Price0!Q309</f>
        <v>11.625052260943258</v>
      </c>
      <c r="R308">
        <f>+Price1!R309-Price0!R309</f>
        <v>11.62572197242555</v>
      </c>
      <c r="S308">
        <f>+Price1!S309-Price0!S309</f>
        <v>11.624219871945822</v>
      </c>
      <c r="T308">
        <f>+Price1!T309-Price0!T309</f>
        <v>11.62283842586632</v>
      </c>
      <c r="U308">
        <f>+Price1!U309-Price0!U309</f>
        <v>11.62387872311114</v>
      </c>
      <c r="V308">
        <f>+Price1!V309-Price0!V309</f>
        <v>11.622191128059528</v>
      </c>
      <c r="W308">
        <f>+Price1!W309-Price0!W309</f>
        <v>11.623302416426775</v>
      </c>
      <c r="X308">
        <f>+Price1!X309-Price0!X309</f>
        <v>11.625430478080826</v>
      </c>
      <c r="Y308">
        <f>+Price1!Y309-Price0!Y309</f>
        <v>11.624939712720137</v>
      </c>
      <c r="Z308">
        <f>+Price1!Z309-Price0!Z309</f>
        <v>11.623887748533278</v>
      </c>
      <c r="AA308">
        <f>+Price1!AA309-Price0!AA309</f>
        <v>11.622303504164039</v>
      </c>
      <c r="AB308">
        <f>+Price1!AB309-Price0!AB309</f>
        <v>11.623985053863807</v>
      </c>
      <c r="AC308">
        <f>+Price1!AC309-Price0!AC309</f>
        <v>11.622164339347787</v>
      </c>
      <c r="AD308">
        <f>+Price1!AD309-Price0!AD309</f>
        <v>11.625434333631768</v>
      </c>
      <c r="AE308">
        <f>+Price1!AE309-Price0!AE309</f>
        <v>11.624522303204289</v>
      </c>
      <c r="AF308">
        <f>+Price1!AF309-Price0!AF309</f>
        <v>11.625204250360003</v>
      </c>
      <c r="AG308">
        <f>+Price1!AG309-Price0!AG309</f>
        <v>11.622990689826018</v>
      </c>
      <c r="AH308">
        <f>+Price1!AH309-Price0!AH309</f>
        <v>11.624522303204289</v>
      </c>
      <c r="AI308">
        <f>+Price1!AI309-Price0!AI309</f>
        <v>11.621062408186443</v>
      </c>
      <c r="AJ308">
        <f>+Price1!AJ309-Price0!AJ309</f>
        <v>11.624368516743301</v>
      </c>
      <c r="AK308">
        <f>+Price1!AK309-Price0!AK309</f>
        <v>11.624770250459854</v>
      </c>
      <c r="AL308">
        <f>+Price1!AL309-Price0!AL309</f>
        <v>11.624285929979727</v>
      </c>
      <c r="AM308">
        <f>+Price1!AM309-Price0!AM309</f>
        <v>11.624263343418988</v>
      </c>
      <c r="AN308">
        <f>+Price1!AN309-Price0!AN309</f>
        <v>11.624922185299898</v>
      </c>
      <c r="AO308">
        <f>+Price1!AO309-Price0!AO309</f>
        <v>11.623532491208055</v>
      </c>
      <c r="AP308">
        <f>+Price1!AP309-Price0!AP309</f>
        <v>11.62429331981081</v>
      </c>
    </row>
    <row r="309" spans="1:42" x14ac:dyDescent="0.2">
      <c r="A309" s="2">
        <v>307</v>
      </c>
      <c r="B309">
        <f>+Price1!B310-Price0!B310</f>
        <v>10.487988744843259</v>
      </c>
      <c r="C309">
        <f>+Price1!C310-Price0!C310</f>
        <v>10.489522527446393</v>
      </c>
      <c r="D309">
        <f>+Price1!D310-Price0!D310</f>
        <v>10.489772829052995</v>
      </c>
      <c r="E309">
        <f>+Price1!E310-Price0!E310</f>
        <v>10.488156479426506</v>
      </c>
      <c r="F309">
        <f>+Price1!F310-Price0!F310</f>
        <v>10.48861400239365</v>
      </c>
      <c r="G309">
        <f>+Price1!G310-Price0!G310</f>
        <v>10.490218439009343</v>
      </c>
      <c r="H309">
        <f>+Price1!H310-Price0!H310</f>
        <v>10.488531343422231</v>
      </c>
      <c r="I309">
        <f>+Price1!I310-Price0!I310</f>
        <v>10.489386381617891</v>
      </c>
      <c r="J309">
        <f>+Price1!J310-Price0!J310</f>
        <v>10.4898849403718</v>
      </c>
      <c r="K309">
        <f>+Price1!K310-Price0!K310</f>
        <v>10.489621577611649</v>
      </c>
      <c r="L309">
        <f>+Price1!L310-Price0!L310</f>
        <v>10.489745026418088</v>
      </c>
      <c r="M309">
        <f>+Price1!M310-Price0!M310</f>
        <v>10.489017035144826</v>
      </c>
      <c r="N309">
        <f>+Price1!N310-Price0!N310</f>
        <v>10.490325063130397</v>
      </c>
      <c r="O309">
        <f>+Price1!O310-Price0!O310</f>
        <v>10.488383966357787</v>
      </c>
      <c r="P309">
        <f>+Price1!P310-Price0!P310</f>
        <v>10.488248767510154</v>
      </c>
      <c r="Q309">
        <f>+Price1!Q310-Price0!Q310</f>
        <v>10.48952252744639</v>
      </c>
      <c r="R309">
        <f>+Price1!R310-Price0!R310</f>
        <v>10.490126821820526</v>
      </c>
      <c r="S309">
        <f>+Price1!S310-Price0!S310</f>
        <v>10.488771445821625</v>
      </c>
      <c r="T309">
        <f>+Price1!T310-Price0!T310</f>
        <v>10.487528358213771</v>
      </c>
      <c r="U309">
        <f>+Price1!U310-Price0!U310</f>
        <v>10.488463620247488</v>
      </c>
      <c r="V309">
        <f>+Price1!V310-Price0!V310</f>
        <v>10.486942780896314</v>
      </c>
      <c r="W309">
        <f>+Price1!W310-Price0!W310</f>
        <v>10.48794713806832</v>
      </c>
      <c r="X309">
        <f>+Price1!X310-Price0!X310</f>
        <v>10.48986380050872</v>
      </c>
      <c r="Y309">
        <f>+Price1!Y310-Price0!Y310</f>
        <v>10.489420972881708</v>
      </c>
      <c r="Z309">
        <f>+Price1!Z310-Price0!Z310</f>
        <v>10.488475286734836</v>
      </c>
      <c r="AA309">
        <f>+Price1!AA310-Price0!AA310</f>
        <v>10.487042267959318</v>
      </c>
      <c r="AB309">
        <f>+Price1!AB310-Price0!AB310</f>
        <v>10.488561752639971</v>
      </c>
      <c r="AC309">
        <f>+Price1!AC310-Price0!AC310</f>
        <v>10.486916652640776</v>
      </c>
      <c r="AD309">
        <f>+Price1!AD310-Price0!AD310</f>
        <v>10.489867279451225</v>
      </c>
      <c r="AE309">
        <f>+Price1!AE310-Price0!AE310</f>
        <v>10.489044335734494</v>
      </c>
      <c r="AF309">
        <f>+Price1!AF310-Price0!AF310</f>
        <v>10.489659670607137</v>
      </c>
      <c r="AG309">
        <f>+Price1!AG310-Price0!AG310</f>
        <v>10.487662329643333</v>
      </c>
      <c r="AH309">
        <f>+Price1!AH310-Price0!AH310</f>
        <v>10.489044335734498</v>
      </c>
      <c r="AI309">
        <f>+Price1!AI310-Price0!AI310</f>
        <v>10.485922401663355</v>
      </c>
      <c r="AJ309">
        <f>+Price1!AJ310-Price0!AJ310</f>
        <v>10.488905571063967</v>
      </c>
      <c r="AK309">
        <f>+Price1!AK310-Price0!AK310</f>
        <v>10.489268063616704</v>
      </c>
      <c r="AL309">
        <f>+Price1!AL310-Price0!AL310</f>
        <v>10.488831051337296</v>
      </c>
      <c r="AM309">
        <f>+Price1!AM310-Price0!AM310</f>
        <v>10.488815273350806</v>
      </c>
      <c r="AN309">
        <f>+Price1!AN310-Price0!AN310</f>
        <v>10.489405157531774</v>
      </c>
      <c r="AO309">
        <f>+Price1!AO310-Price0!AO310</f>
        <v>10.488152734590436</v>
      </c>
      <c r="AP309">
        <f>+Price1!AP310-Price0!AP310</f>
        <v>10.488842219642317</v>
      </c>
    </row>
    <row r="310" spans="1:42" x14ac:dyDescent="0.2">
      <c r="A310" s="2">
        <v>308</v>
      </c>
      <c r="B310">
        <f>+Price1!B311-Price0!B311</f>
        <v>11.125388427561662</v>
      </c>
      <c r="C310">
        <f>+Price1!C311-Price0!C311</f>
        <v>11.127016144145323</v>
      </c>
      <c r="D310">
        <f>+Price1!D311-Price0!D311</f>
        <v>11.127281657662301</v>
      </c>
      <c r="E310">
        <f>+Price1!E311-Price0!E311</f>
        <v>11.125561779316806</v>
      </c>
      <c r="F310">
        <f>+Price1!F311-Price0!F311</f>
        <v>11.126052404098743</v>
      </c>
      <c r="G310">
        <f>+Price1!G311-Price0!G311</f>
        <v>11.127754349261478</v>
      </c>
      <c r="H310">
        <f>+Price1!H311-Price0!H311</f>
        <v>11.125964721584404</v>
      </c>
      <c r="I310">
        <f>+Price1!I311-Price0!I311</f>
        <v>11.126871724146444</v>
      </c>
      <c r="J310">
        <f>+Price1!J311-Price0!J311</f>
        <v>11.127401279327954</v>
      </c>
      <c r="K310">
        <f>+Price1!K311-Price0!K311</f>
        <v>11.127121214017189</v>
      </c>
      <c r="L310">
        <f>+Price1!L311-Price0!L311</f>
        <v>11.127252165341101</v>
      </c>
      <c r="M310">
        <f>+Price1!M311-Price0!M311</f>
        <v>11.126479930891998</v>
      </c>
      <c r="N310">
        <f>+Price1!N311-Price0!N311</f>
        <v>11.127867453391179</v>
      </c>
      <c r="O310">
        <f>+Price1!O311-Price0!O311</f>
        <v>11.125808387778831</v>
      </c>
      <c r="P310">
        <f>+Price1!P311-Price0!P311</f>
        <v>11.125664972312936</v>
      </c>
      <c r="Q310">
        <f>+Price1!Q311-Price0!Q311</f>
        <v>11.127016144145326</v>
      </c>
      <c r="R310">
        <f>+Price1!R311-Price0!R311</f>
        <v>11.127657164100164</v>
      </c>
      <c r="S310">
        <f>+Price1!S311-Price0!S311</f>
        <v>11.126219416044259</v>
      </c>
      <c r="T310">
        <f>+Price1!T311-Price0!T311</f>
        <v>11.124901917072945</v>
      </c>
      <c r="U310">
        <f>+Price1!U311-Price0!U311</f>
        <v>11.125892882579652</v>
      </c>
      <c r="V310">
        <f>+Price1!V311-Price0!V311</f>
        <v>11.1242801238312</v>
      </c>
      <c r="W310">
        <f>+Price1!W311-Price0!W311</f>
        <v>11.125346111558791</v>
      </c>
      <c r="X310">
        <f>+Price1!X311-Price0!X311</f>
        <v>11.127378157846529</v>
      </c>
      <c r="Y310">
        <f>+Price1!Y311-Price0!Y311</f>
        <v>11.126908417670858</v>
      </c>
      <c r="Z310">
        <f>+Price1!Z311-Price0!Z311</f>
        <v>11.125906503600129</v>
      </c>
      <c r="AA310">
        <f>+Price1!AA311-Price0!AA311</f>
        <v>11.124385148570251</v>
      </c>
      <c r="AB310">
        <f>+Price1!AB311-Price0!AB311</f>
        <v>11.125997010146754</v>
      </c>
      <c r="AC310">
        <f>+Price1!AC311-Price0!AC311</f>
        <v>11.124251879102712</v>
      </c>
      <c r="AD310">
        <f>+Price1!AD311-Price0!AD311</f>
        <v>11.127381848219413</v>
      </c>
      <c r="AE310">
        <f>+Price1!AE311-Price0!AE311</f>
        <v>11.126508890656494</v>
      </c>
      <c r="AF310">
        <f>+Price1!AF311-Price0!AF311</f>
        <v>11.127161622088636</v>
      </c>
      <c r="AG310">
        <f>+Price1!AG311-Price0!AG311</f>
        <v>11.125042894082537</v>
      </c>
      <c r="AH310">
        <f>+Price1!AH311-Price0!AH311</f>
        <v>11.12650889065649</v>
      </c>
      <c r="AI310">
        <f>+Price1!AI311-Price0!AI311</f>
        <v>11.123197223159741</v>
      </c>
      <c r="AJ310">
        <f>+Price1!AJ311-Price0!AJ311</f>
        <v>11.126361692657239</v>
      </c>
      <c r="AK310">
        <f>+Price1!AK311-Price0!AK311</f>
        <v>11.126746215448989</v>
      </c>
      <c r="AL310">
        <f>+Price1!AL311-Price0!AL311</f>
        <v>11.126282644044712</v>
      </c>
      <c r="AM310">
        <f>+Price1!AM311-Price0!AM311</f>
        <v>11.126267791002958</v>
      </c>
      <c r="AN310">
        <f>+Price1!AN311-Price0!AN311</f>
        <v>11.12689164115376</v>
      </c>
      <c r="AO310">
        <f>+Price1!AO311-Price0!AO311</f>
        <v>11.125563437175611</v>
      </c>
      <c r="AP310">
        <f>+Price1!AP311-Price0!AP311</f>
        <v>11.126296307562987</v>
      </c>
    </row>
    <row r="311" spans="1:42" x14ac:dyDescent="0.2">
      <c r="A311" s="2">
        <v>309</v>
      </c>
      <c r="B311">
        <f>+Price1!B312-Price0!B312</f>
        <v>11.036653075671234</v>
      </c>
      <c r="C311">
        <f>+Price1!C312-Price0!C312</f>
        <v>11.03823738443638</v>
      </c>
      <c r="D311">
        <f>+Price1!D312-Price0!D312</f>
        <v>11.038500779509345</v>
      </c>
      <c r="E311">
        <f>+Price1!E312-Price0!E312</f>
        <v>11.036888581032429</v>
      </c>
      <c r="F311">
        <f>+Price1!F312-Price0!F312</f>
        <v>11.037281333750979</v>
      </c>
      <c r="G311">
        <f>+Price1!G312-Price0!G312</f>
        <v>11.038969699659532</v>
      </c>
      <c r="H311">
        <f>+Price1!H312-Price0!H312</f>
        <v>11.037194350826255</v>
      </c>
      <c r="I311">
        <f>+Price1!I312-Price0!I312</f>
        <v>11.038094116716627</v>
      </c>
      <c r="J311">
        <f>+Price1!J312-Price0!J312</f>
        <v>11.038612457804778</v>
      </c>
      <c r="K311">
        <f>+Price1!K312-Price0!K312</f>
        <v>11.038341615990705</v>
      </c>
      <c r="L311">
        <f>+Price1!L312-Price0!L312</f>
        <v>11.03847152249757</v>
      </c>
      <c r="M311">
        <f>+Price1!M312-Price0!M312</f>
        <v>11.037705449450204</v>
      </c>
      <c r="N311">
        <f>+Price1!N312-Price0!N312</f>
        <v>11.039081901369007</v>
      </c>
      <c r="O311">
        <f>+Price1!O312-Price0!O312</f>
        <v>11.0370392643561</v>
      </c>
      <c r="P311">
        <f>+Price1!P312-Price0!P312</f>
        <v>11.036896993154489</v>
      </c>
      <c r="Q311">
        <f>+Price1!Q312-Price0!Q312</f>
        <v>11.038237384436385</v>
      </c>
      <c r="R311">
        <f>+Price1!R312-Price0!R312</f>
        <v>11.038873289906277</v>
      </c>
      <c r="S311">
        <f>+Price1!S312-Price0!S312</f>
        <v>11.037447013163762</v>
      </c>
      <c r="T311">
        <f>+Price1!T312-Price0!T312</f>
        <v>11.0361344605639</v>
      </c>
      <c r="U311">
        <f>+Price1!U312-Price0!U312</f>
        <v>11.037123085001022</v>
      </c>
      <c r="V311">
        <f>+Price1!V312-Price0!V312</f>
        <v>11.035518012689817</v>
      </c>
      <c r="W311">
        <f>+Price1!W312-Price0!W312</f>
        <v>11.036573799634139</v>
      </c>
      <c r="X311">
        <f>+Price1!X312-Price0!X312</f>
        <v>11.038596509750722</v>
      </c>
      <c r="Y311">
        <f>+Price1!Y312-Price0!Y312</f>
        <v>11.03813051747561</v>
      </c>
      <c r="Z311">
        <f>+Price1!Z312-Price0!Z312</f>
        <v>11.037131901039686</v>
      </c>
      <c r="AA311">
        <f>+Price1!AA312-Price0!AA312</f>
        <v>11.035627380699633</v>
      </c>
      <c r="AB311">
        <f>+Price1!AB312-Price0!AB312</f>
        <v>11.037212091761541</v>
      </c>
      <c r="AC311">
        <f>+Price1!AC312-Price0!AC312</f>
        <v>11.035495171652737</v>
      </c>
      <c r="AD311">
        <f>+Price1!AD312-Price0!AD312</f>
        <v>11.038600170679338</v>
      </c>
      <c r="AE311">
        <f>+Price1!AE312-Price0!AE312</f>
        <v>11.037734178154366</v>
      </c>
      <c r="AF311">
        <f>+Price1!AF312-Price0!AF312</f>
        <v>11.038381701659585</v>
      </c>
      <c r="AG311">
        <f>+Price1!AG312-Price0!AG312</f>
        <v>11.03627987827932</v>
      </c>
      <c r="AH311">
        <f>+Price1!AH312-Price0!AH312</f>
        <v>11.037734178154368</v>
      </c>
      <c r="AI311">
        <f>+Price1!AI312-Price0!AI312</f>
        <v>11.034448933350742</v>
      </c>
      <c r="AJ311">
        <f>+Price1!AJ312-Price0!AJ312</f>
        <v>11.037588154598975</v>
      </c>
      <c r="AK311">
        <f>+Price1!AK312-Price0!AK312</f>
        <v>11.037969609411304</v>
      </c>
      <c r="AL311">
        <f>+Price1!AL312-Price0!AL312</f>
        <v>11.037509736689035</v>
      </c>
      <c r="AM311">
        <f>+Price1!AM312-Price0!AM312</f>
        <v>11.037492864849423</v>
      </c>
      <c r="AN311">
        <f>+Price1!AN312-Price0!AN312</f>
        <v>11.038113874812764</v>
      </c>
      <c r="AO311">
        <f>+Price1!AO312-Price0!AO312</f>
        <v>11.036790862427216</v>
      </c>
      <c r="AP311">
        <f>+Price1!AP312-Price0!AP312</f>
        <v>11.037521090452755</v>
      </c>
    </row>
    <row r="312" spans="1:42" x14ac:dyDescent="0.2">
      <c r="A312" s="2">
        <v>310</v>
      </c>
      <c r="B312">
        <f>+Price1!B313-Price0!B313</f>
        <v>11.0510188744943</v>
      </c>
      <c r="C312">
        <f>+Price1!C313-Price0!C313</f>
        <v>11.052608889721036</v>
      </c>
      <c r="D312">
        <f>+Price1!D313-Price0!D313</f>
        <v>11.052872627727716</v>
      </c>
      <c r="E312">
        <f>+Price1!E313-Price0!E313</f>
        <v>11.051009037459362</v>
      </c>
      <c r="F312">
        <f>+Price1!F313-Price0!F313</f>
        <v>11.051651594281877</v>
      </c>
      <c r="G312">
        <f>+Price1!G313-Price0!G313</f>
        <v>11.053342158400042</v>
      </c>
      <c r="H312">
        <f>+Price1!H313-Price0!H313</f>
        <v>11.051564498107586</v>
      </c>
      <c r="I312">
        <f>+Price1!I313-Price0!I313</f>
        <v>11.052465435470342</v>
      </c>
      <c r="J312">
        <f>+Price1!J313-Price0!J313</f>
        <v>11.053002757608166</v>
      </c>
      <c r="K312">
        <f>+Price1!K313-Price0!K313</f>
        <v>11.052713256982202</v>
      </c>
      <c r="L312">
        <f>+Price1!L313-Price0!L313</f>
        <v>11.05284333262404</v>
      </c>
      <c r="M312">
        <f>+Price1!M313-Price0!M313</f>
        <v>11.052076262168987</v>
      </c>
      <c r="N312">
        <f>+Price1!N313-Price0!N313</f>
        <v>11.053454506193308</v>
      </c>
      <c r="O312">
        <f>+Price1!O313-Price0!O313</f>
        <v>11.051409209718777</v>
      </c>
      <c r="P312">
        <f>+Price1!P313-Price0!P313</f>
        <v>11.051266753283668</v>
      </c>
      <c r="Q312">
        <f>+Price1!Q313-Price0!Q313</f>
        <v>11.052608889721036</v>
      </c>
      <c r="R312">
        <f>+Price1!R313-Price0!R313</f>
        <v>11.053245623123738</v>
      </c>
      <c r="S312">
        <f>+Price1!S313-Price0!S313</f>
        <v>11.051817489405055</v>
      </c>
      <c r="T312">
        <f>+Price1!T313-Price0!T313</f>
        <v>11.050518330882408</v>
      </c>
      <c r="U312">
        <f>+Price1!U313-Price0!U313</f>
        <v>11.051493139496058</v>
      </c>
      <c r="V312">
        <f>+Price1!V313-Price0!V313</f>
        <v>11.049899649556377</v>
      </c>
      <c r="W312">
        <f>+Price1!W313-Price0!W313</f>
        <v>11.050961683698521</v>
      </c>
      <c r="X312">
        <f>+Price1!X313-Price0!X313</f>
        <v>11.052968482607426</v>
      </c>
      <c r="Y312">
        <f>+Price1!Y313-Price0!Y313</f>
        <v>11.052501883622192</v>
      </c>
      <c r="Z312">
        <f>+Price1!Z313-Price0!Z313</f>
        <v>11.051514668320721</v>
      </c>
      <c r="AA312">
        <f>+Price1!AA313-Price0!AA313</f>
        <v>11.049995487825583</v>
      </c>
      <c r="AB312">
        <f>+Price1!AB313-Price0!AB313</f>
        <v>11.051619840471353</v>
      </c>
      <c r="AC312">
        <f>+Price1!AC313-Price0!AC313</f>
        <v>11.049863105549118</v>
      </c>
      <c r="AD312">
        <f>+Price1!AD313-Price0!AD313</f>
        <v>11.052972148302489</v>
      </c>
      <c r="AE312">
        <f>+Price1!AE313-Price0!AE313</f>
        <v>11.052105028277202</v>
      </c>
      <c r="AF312">
        <f>+Price1!AF313-Price0!AF313</f>
        <v>11.052753394841613</v>
      </c>
      <c r="AG312">
        <f>+Price1!AG313-Price0!AG313</f>
        <v>11.050648834940572</v>
      </c>
      <c r="AH312">
        <f>+Price1!AH313-Price0!AH313</f>
        <v>11.052105028277206</v>
      </c>
      <c r="AI312">
        <f>+Price1!AI313-Price0!AI313</f>
        <v>11.048815506168113</v>
      </c>
      <c r="AJ312">
        <f>+Price1!AJ313-Price0!AJ313</f>
        <v>11.051958814602836</v>
      </c>
      <c r="AK312">
        <f>+Price1!AK313-Price0!AK313</f>
        <v>11.052340766059663</v>
      </c>
      <c r="AL312">
        <f>+Price1!AL313-Price0!AL313</f>
        <v>11.051880294594771</v>
      </c>
      <c r="AM312">
        <f>+Price1!AM313-Price0!AM313</f>
        <v>11.051869652781857</v>
      </c>
      <c r="AN312">
        <f>+Price1!AN313-Price0!AN313</f>
        <v>11.05248521929102</v>
      </c>
      <c r="AO312">
        <f>+Price1!AO313-Price0!AO313</f>
        <v>11.051174512731698</v>
      </c>
      <c r="AP312">
        <f>+Price1!AP313-Price0!AP313</f>
        <v>11.051898306298543</v>
      </c>
    </row>
    <row r="313" spans="1:42" x14ac:dyDescent="0.2">
      <c r="A313" s="2">
        <v>311</v>
      </c>
      <c r="B313">
        <f>+Price1!B314-Price0!B314</f>
        <v>11.185126165120959</v>
      </c>
      <c r="C313">
        <f>+Price1!C314-Price0!C314</f>
        <v>11.186751975218341</v>
      </c>
      <c r="D313">
        <f>+Price1!D314-Price0!D314</f>
        <v>11.187018914155241</v>
      </c>
      <c r="E313">
        <f>+Price1!E314-Price0!E314</f>
        <v>11.185235070973327</v>
      </c>
      <c r="F313">
        <f>+Price1!F314-Price0!F314</f>
        <v>11.185783061294785</v>
      </c>
      <c r="G313">
        <f>+Price1!G314-Price0!G314</f>
        <v>11.187494143418181</v>
      </c>
      <c r="H313">
        <f>+Price1!H314-Price0!H314</f>
        <v>11.185694908053367</v>
      </c>
      <c r="I313">
        <f>+Price1!I314-Price0!I314</f>
        <v>11.186606779894918</v>
      </c>
      <c r="J313">
        <f>+Price1!J314-Price0!J314</f>
        <v>11.187142820458147</v>
      </c>
      <c r="K313">
        <f>+Price1!K314-Price0!K314</f>
        <v>11.186857609162013</v>
      </c>
      <c r="L313">
        <f>+Price1!L314-Price0!L314</f>
        <v>11.186989263503339</v>
      </c>
      <c r="M313">
        <f>+Price1!M314-Price0!M314</f>
        <v>11.186212883282723</v>
      </c>
      <c r="N313">
        <f>+Price1!N314-Price0!N314</f>
        <v>11.187607854751921</v>
      </c>
      <c r="O313">
        <f>+Price1!O314-Price0!O314</f>
        <v>11.1855377349635</v>
      </c>
      <c r="P313">
        <f>+Price1!P314-Price0!P314</f>
        <v>11.185393549565939</v>
      </c>
      <c r="Q313">
        <f>+Price1!Q314-Price0!Q314</f>
        <v>11.186751975218341</v>
      </c>
      <c r="R313">
        <f>+Price1!R314-Price0!R314</f>
        <v>11.187396436514444</v>
      </c>
      <c r="S313">
        <f>+Price1!S314-Price0!S314</f>
        <v>11.185950969850612</v>
      </c>
      <c r="T313">
        <f>+Price1!T314-Price0!T314</f>
        <v>11.184629166709771</v>
      </c>
      <c r="U313">
        <f>+Price1!U314-Price0!U314</f>
        <v>11.185622683378039</v>
      </c>
      <c r="V313">
        <f>+Price1!V314-Price0!V314</f>
        <v>11.184004060673249</v>
      </c>
      <c r="W313">
        <f>+Price1!W314-Price0!W314</f>
        <v>11.185076576640903</v>
      </c>
      <c r="X313">
        <f>+Price1!X314-Price0!X314</f>
        <v>11.187115932404573</v>
      </c>
      <c r="Y313">
        <f>+Price1!Y314-Price0!Y314</f>
        <v>11.186643670409982</v>
      </c>
      <c r="Z313">
        <f>+Price1!Z314-Price0!Z314</f>
        <v>11.185638448898302</v>
      </c>
      <c r="AA313">
        <f>+Price1!AA314-Price0!AA314</f>
        <v>11.184106855038317</v>
      </c>
      <c r="AB313">
        <f>+Price1!AB314-Price0!AB314</f>
        <v>11.185736132983116</v>
      </c>
      <c r="AC313">
        <f>+Price1!AC314-Price0!AC314</f>
        <v>11.183972883242632</v>
      </c>
      <c r="AD313">
        <f>+Price1!AD314-Price0!AD314</f>
        <v>11.187119642589369</v>
      </c>
      <c r="AE313">
        <f>+Price1!AE314-Price0!AE314</f>
        <v>11.186241998518874</v>
      </c>
      <c r="AF313">
        <f>+Price1!AF314-Price0!AF314</f>
        <v>11.186898234165806</v>
      </c>
      <c r="AG313">
        <f>+Price1!AG314-Price0!AG314</f>
        <v>11.184768131683692</v>
      </c>
      <c r="AH313">
        <f>+Price1!AH314-Price0!AH314</f>
        <v>11.186241998518874</v>
      </c>
      <c r="AI313">
        <f>+Price1!AI314-Price0!AI314</f>
        <v>11.182912552202749</v>
      </c>
      <c r="AJ313">
        <f>+Price1!AJ314-Price0!AJ314</f>
        <v>11.186094010281266</v>
      </c>
      <c r="AK313">
        <f>+Price1!AK314-Price0!AK314</f>
        <v>11.186480597399001</v>
      </c>
      <c r="AL313">
        <f>+Price1!AL314-Price0!AL314</f>
        <v>11.186014537293117</v>
      </c>
      <c r="AM313">
        <f>+Price1!AM314-Price0!AM314</f>
        <v>11.185999744245663</v>
      </c>
      <c r="AN313">
        <f>+Price1!AN314-Price0!AN314</f>
        <v>11.186626803827492</v>
      </c>
      <c r="AO313">
        <f>+Price1!AO314-Price0!AO314</f>
        <v>11.18529438998031</v>
      </c>
      <c r="AP313">
        <f>+Price1!AP314-Price0!AP314</f>
        <v>11.186028639709942</v>
      </c>
    </row>
    <row r="314" spans="1:42" x14ac:dyDescent="0.2">
      <c r="A314" s="2">
        <v>312</v>
      </c>
      <c r="B314">
        <f>+Price1!B315-Price0!B315</f>
        <v>11.585140943334659</v>
      </c>
      <c r="C314">
        <f>+Price1!C315-Price0!C315</f>
        <v>11.586825103095606</v>
      </c>
      <c r="D314">
        <f>+Price1!D315-Price0!D315</f>
        <v>11.587101588601145</v>
      </c>
      <c r="E314">
        <f>+Price1!E315-Price0!E315</f>
        <v>11.585247563369341</v>
      </c>
      <c r="F314">
        <f>+Price1!F315-Price0!F315</f>
        <v>11.585821537789336</v>
      </c>
      <c r="G314">
        <f>+Price1!G315-Price0!G315</f>
        <v>11.587593813544153</v>
      </c>
      <c r="H314">
        <f>+Price1!H315-Price0!H315</f>
        <v>11.585730231913166</v>
      </c>
      <c r="I314">
        <f>+Price1!I315-Price0!I315</f>
        <v>11.586674715134757</v>
      </c>
      <c r="J314">
        <f>+Price1!J315-Price0!J315</f>
        <v>11.587230699807227</v>
      </c>
      <c r="K314">
        <f>+Price1!K315-Price0!K315</f>
        <v>11.58693451483845</v>
      </c>
      <c r="L314">
        <f>+Price1!L315-Price0!L315</f>
        <v>11.587070877549491</v>
      </c>
      <c r="M314">
        <f>+Price1!M315-Price0!M315</f>
        <v>11.586266731551637</v>
      </c>
      <c r="N314">
        <f>+Price1!N315-Price0!N315</f>
        <v>11.587711591549708</v>
      </c>
      <c r="O314">
        <f>+Price1!O315-Price0!O315</f>
        <v>11.585567437823588</v>
      </c>
      <c r="P314">
        <f>+Price1!P315-Price0!P315</f>
        <v>11.585418095906677</v>
      </c>
      <c r="Q314">
        <f>+Price1!Q315-Price0!Q315</f>
        <v>11.586825103095611</v>
      </c>
      <c r="R314">
        <f>+Price1!R315-Price0!R315</f>
        <v>11.587492612336911</v>
      </c>
      <c r="S314">
        <f>+Price1!S315-Price0!S315</f>
        <v>11.585995451278613</v>
      </c>
      <c r="T314">
        <f>+Price1!T315-Price0!T315</f>
        <v>11.584627420261928</v>
      </c>
      <c r="U314">
        <f>+Price1!U315-Price0!U315</f>
        <v>11.585655424258276</v>
      </c>
      <c r="V314">
        <f>+Price1!V315-Price0!V315</f>
        <v>11.583979460761659</v>
      </c>
      <c r="W314">
        <f>+Price1!W315-Price0!W315</f>
        <v>11.585090830482571</v>
      </c>
      <c r="X314">
        <f>+Price1!X315-Price0!X315</f>
        <v>11.58720207652555</v>
      </c>
      <c r="Y314">
        <f>+Price1!Y315-Price0!Y315</f>
        <v>11.586712924969648</v>
      </c>
      <c r="Z314">
        <f>+Price1!Z315-Price0!Z315</f>
        <v>11.585672885800392</v>
      </c>
      <c r="AA314">
        <f>+Price1!AA315-Price0!AA315</f>
        <v>11.584085385171186</v>
      </c>
      <c r="AB314">
        <f>+Price1!AB315-Price0!AB315</f>
        <v>11.585773276571986</v>
      </c>
      <c r="AC314">
        <f>+Price1!AC315-Price0!AC315</f>
        <v>11.583946605963781</v>
      </c>
      <c r="AD314">
        <f>+Price1!AD315-Price0!AD315</f>
        <v>11.587205919398119</v>
      </c>
      <c r="AE314">
        <f>+Price1!AE315-Price0!AE315</f>
        <v>11.586296888039399</v>
      </c>
      <c r="AF314">
        <f>+Price1!AF315-Price0!AF315</f>
        <v>11.58697659271904</v>
      </c>
      <c r="AG314">
        <f>+Price1!AG315-Price0!AG315</f>
        <v>11.584770311131077</v>
      </c>
      <c r="AH314">
        <f>+Price1!AH315-Price0!AH315</f>
        <v>11.586296888039401</v>
      </c>
      <c r="AI314">
        <f>+Price1!AI315-Price0!AI315</f>
        <v>11.582848370342706</v>
      </c>
      <c r="AJ314">
        <f>+Price1!AJ315-Price0!AJ315</f>
        <v>11.586143607281034</v>
      </c>
      <c r="AK314">
        <f>+Price1!AK315-Price0!AK315</f>
        <v>11.586544019959373</v>
      </c>
      <c r="AL314">
        <f>+Price1!AL315-Price0!AL315</f>
        <v>11.586061292091049</v>
      </c>
      <c r="AM314">
        <f>+Price1!AM315-Price0!AM315</f>
        <v>11.586047560204692</v>
      </c>
      <c r="AN314">
        <f>+Price1!AN315-Price0!AN315</f>
        <v>11.586695455185573</v>
      </c>
      <c r="AO314">
        <f>+Price1!AO315-Price0!AO315</f>
        <v>11.585315826565758</v>
      </c>
      <c r="AP314">
        <f>+Price1!AP315-Price0!AP315</f>
        <v>11.586077413731557</v>
      </c>
    </row>
    <row r="315" spans="1:42" x14ac:dyDescent="0.2">
      <c r="A315" s="2">
        <v>313</v>
      </c>
      <c r="B315">
        <f>+Price1!B316-Price0!B316</f>
        <v>11.462619888112995</v>
      </c>
      <c r="C315">
        <f>+Price1!C316-Price0!C316</f>
        <v>11.464301499255139</v>
      </c>
      <c r="D315">
        <f>+Price1!D316-Price0!D316</f>
        <v>11.464575061095204</v>
      </c>
      <c r="E315">
        <f>+Price1!E316-Price0!E316</f>
        <v>11.462852336331707</v>
      </c>
      <c r="F315">
        <f>+Price1!F316-Price0!F316</f>
        <v>11.463308546039499</v>
      </c>
      <c r="G315">
        <f>+Price1!G316-Price0!G316</f>
        <v>11.465062081059852</v>
      </c>
      <c r="H315">
        <f>+Price1!H316-Price0!H316</f>
        <v>11.463218205667237</v>
      </c>
      <c r="I315">
        <f>+Price1!I316-Price0!I316</f>
        <v>11.464152701555184</v>
      </c>
      <c r="J315">
        <f>+Price1!J316-Price0!J316</f>
        <v>11.464694003958749</v>
      </c>
      <c r="K315">
        <f>+Price1!K316-Price0!K316</f>
        <v>11.464409754035584</v>
      </c>
      <c r="L315">
        <f>+Price1!L316-Price0!L316</f>
        <v>11.464544674794166</v>
      </c>
      <c r="M315">
        <f>+Price1!M316-Price0!M316</f>
        <v>11.463749032149462</v>
      </c>
      <c r="N315">
        <f>+Price1!N316-Price0!N316</f>
        <v>11.465178613634876</v>
      </c>
      <c r="O315">
        <f>+Price1!O316-Price0!O316</f>
        <v>11.463057133025792</v>
      </c>
      <c r="P315">
        <f>+Price1!P316-Price0!P316</f>
        <v>11.46290937030852</v>
      </c>
      <c r="Q315">
        <f>+Price1!Q316-Price0!Q316</f>
        <v>11.464301499255146</v>
      </c>
      <c r="R315">
        <f>+Price1!R316-Price0!R316</f>
        <v>11.46496194999361</v>
      </c>
      <c r="S315">
        <f>+Price1!S316-Price0!S316</f>
        <v>11.463480620499755</v>
      </c>
      <c r="T315">
        <f>+Price1!T316-Price0!T316</f>
        <v>11.462118191492088</v>
      </c>
      <c r="U315">
        <f>+Price1!U316-Price0!U316</f>
        <v>11.463144189057639</v>
      </c>
      <c r="V315">
        <f>+Price1!V316-Price0!V316</f>
        <v>11.461479326777448</v>
      </c>
      <c r="W315">
        <f>+Price1!W316-Price0!W316</f>
        <v>11.462575439312031</v>
      </c>
      <c r="X315">
        <f>+Price1!X316-Price0!X316</f>
        <v>11.46467448642113</v>
      </c>
      <c r="Y315">
        <f>+Price1!Y316-Price0!Y316</f>
        <v>11.4641905073444</v>
      </c>
      <c r="Z315">
        <f>+Price1!Z316-Price0!Z316</f>
        <v>11.463153334211253</v>
      </c>
      <c r="AA315">
        <f>+Price1!AA316-Price0!AA316</f>
        <v>11.461590752175683</v>
      </c>
      <c r="AB315">
        <f>+Price1!AB316-Price0!AB316</f>
        <v>11.463245931064611</v>
      </c>
      <c r="AC315">
        <f>+Price1!AC316-Price0!AC316</f>
        <v>11.461453491754998</v>
      </c>
      <c r="AD315">
        <f>+Price1!AD316-Price0!AD316</f>
        <v>11.464678288657673</v>
      </c>
      <c r="AE315">
        <f>+Price1!AE316-Price0!AE316</f>
        <v>11.463778869750776</v>
      </c>
      <c r="AF315">
        <f>+Price1!AF316-Price0!AF316</f>
        <v>11.464451386968264</v>
      </c>
      <c r="AG315">
        <f>+Price1!AG316-Price0!AG316</f>
        <v>11.462268435461558</v>
      </c>
      <c r="AH315">
        <f>+Price1!AH316-Price0!AH316</f>
        <v>11.463778869750778</v>
      </c>
      <c r="AI315">
        <f>+Price1!AI316-Price0!AI316</f>
        <v>11.460366818024038</v>
      </c>
      <c r="AJ315">
        <f>+Price1!AJ316-Price0!AJ316</f>
        <v>11.463627209842878</v>
      </c>
      <c r="AK315">
        <f>+Price1!AK316-Price0!AK316</f>
        <v>11.464023388401518</v>
      </c>
      <c r="AL315">
        <f>+Price1!AL316-Price0!AL316</f>
        <v>11.463545765085783</v>
      </c>
      <c r="AM315">
        <f>+Price1!AM316-Price0!AM316</f>
        <v>11.463524938668368</v>
      </c>
      <c r="AN315">
        <f>+Price1!AN316-Price0!AN316</f>
        <v>11.464173222292631</v>
      </c>
      <c r="AO315">
        <f>+Price1!AO316-Price0!AO316</f>
        <v>11.462801952445957</v>
      </c>
      <c r="AP315">
        <f>+Price1!AP316-Price0!AP316</f>
        <v>11.46355438695179</v>
      </c>
    </row>
    <row r="316" spans="1:42" x14ac:dyDescent="0.2">
      <c r="A316" s="2">
        <v>314</v>
      </c>
      <c r="B316">
        <f>+Price1!B317-Price0!B317</f>
        <v>10.15129195438773</v>
      </c>
      <c r="C316">
        <f>+Price1!C317-Price0!C317</f>
        <v>10.152752539279689</v>
      </c>
      <c r="D316">
        <f>+Price1!D317-Price0!D317</f>
        <v>10.152994804860928</v>
      </c>
      <c r="E316">
        <f>+Price1!E317-Price0!E317</f>
        <v>10.151276310283976</v>
      </c>
      <c r="F316">
        <f>+Price1!F317-Price0!F317</f>
        <v>10.151873182758731</v>
      </c>
      <c r="G316">
        <f>+Price1!G317-Price0!G317</f>
        <v>10.153426108345327</v>
      </c>
      <c r="H316">
        <f>+Price1!H317-Price0!H317</f>
        <v>10.15179317758407</v>
      </c>
      <c r="I316">
        <f>+Price1!I317-Price0!I317</f>
        <v>10.152620764463208</v>
      </c>
      <c r="J316">
        <f>+Price1!J317-Price0!J317</f>
        <v>10.153115048317204</v>
      </c>
      <c r="K316">
        <f>+Price1!K317-Price0!K317</f>
        <v>10.152848409402869</v>
      </c>
      <c r="L316">
        <f>+Price1!L317-Price0!L317</f>
        <v>10.152967894839858</v>
      </c>
      <c r="M316">
        <f>+Price1!M317-Price0!M317</f>
        <v>10.152263275994828</v>
      </c>
      <c r="N316">
        <f>+Price1!N317-Price0!N317</f>
        <v>10.153529309259673</v>
      </c>
      <c r="O316">
        <f>+Price1!O317-Price0!O317</f>
        <v>10.151650532114605</v>
      </c>
      <c r="P316">
        <f>+Price1!P317-Price0!P317</f>
        <v>10.151519673875827</v>
      </c>
      <c r="Q316">
        <f>+Price1!Q317-Price0!Q317</f>
        <v>10.15275253927968</v>
      </c>
      <c r="R316">
        <f>+Price1!R317-Price0!R317</f>
        <v>10.153337432560146</v>
      </c>
      <c r="S316">
        <f>+Price1!S317-Price0!S317</f>
        <v>10.1520255714074</v>
      </c>
      <c r="T316">
        <f>+Price1!T317-Price0!T317</f>
        <v>10.150833171429172</v>
      </c>
      <c r="U316">
        <f>+Price1!U317-Price0!U317</f>
        <v>10.151727628686819</v>
      </c>
      <c r="V316">
        <f>+Price1!V317-Price0!V317</f>
        <v>10.150264392857961</v>
      </c>
      <c r="W316">
        <f>+Price1!W317-Price0!W317</f>
        <v>10.15124044128391</v>
      </c>
      <c r="X316">
        <f>+Price1!X317-Price0!X317</f>
        <v>10.153082855644522</v>
      </c>
      <c r="Y316">
        <f>+Price1!Y317-Price0!Y317</f>
        <v>10.152654245161745</v>
      </c>
      <c r="Z316">
        <f>+Price1!Z317-Price0!Z317</f>
        <v>10.151748441121983</v>
      </c>
      <c r="AA316">
        <f>+Price1!AA317-Price0!AA317</f>
        <v>10.150351909437896</v>
      </c>
      <c r="AB316">
        <f>+Price1!AB317-Price0!AB317</f>
        <v>10.151844463338463</v>
      </c>
      <c r="AC316">
        <f>+Price1!AC317-Price0!AC317</f>
        <v>10.150230290496793</v>
      </c>
      <c r="AD316">
        <f>+Price1!AD317-Price0!AD317</f>
        <v>10.1530862228943</v>
      </c>
      <c r="AE316">
        <f>+Price1!AE317-Price0!AE317</f>
        <v>10.152289700089014</v>
      </c>
      <c r="AF316">
        <f>+Price1!AF317-Price0!AF317</f>
        <v>10.152885279408686</v>
      </c>
      <c r="AG316">
        <f>+Price1!AG317-Price0!AG317</f>
        <v>10.150952063812939</v>
      </c>
      <c r="AH316">
        <f>+Price1!AH317-Price0!AH317</f>
        <v>10.152289700089007</v>
      </c>
      <c r="AI316">
        <f>+Price1!AI317-Price0!AI317</f>
        <v>10.149267996862253</v>
      </c>
      <c r="AJ316">
        <f>+Price1!AJ317-Price0!AJ317</f>
        <v>10.152155390509389</v>
      </c>
      <c r="AK316">
        <f>+Price1!AK317-Price0!AK317</f>
        <v>10.152506245105073</v>
      </c>
      <c r="AL316">
        <f>+Price1!AL317-Price0!AL317</f>
        <v>10.15208326326602</v>
      </c>
      <c r="AM316">
        <f>+Price1!AM317-Price0!AM317</f>
        <v>10.152074890664808</v>
      </c>
      <c r="AN316">
        <f>+Price1!AN317-Price0!AN317</f>
        <v>10.152638937569447</v>
      </c>
      <c r="AO316">
        <f>+Price1!AO317-Price0!AO317</f>
        <v>10.151435395702055</v>
      </c>
      <c r="AP316">
        <f>+Price1!AP317-Price0!AP317</f>
        <v>10.152101188140492</v>
      </c>
    </row>
    <row r="317" spans="1:42" x14ac:dyDescent="0.2">
      <c r="A317" s="2">
        <v>315</v>
      </c>
      <c r="B317">
        <f>+Price1!B318-Price0!B318</f>
        <v>10.899848630726741</v>
      </c>
      <c r="C317">
        <f>+Price1!C318-Price0!C318</f>
        <v>10.901424132250632</v>
      </c>
      <c r="D317">
        <f>+Price1!D318-Price0!D318</f>
        <v>10.901684262677673</v>
      </c>
      <c r="E317">
        <f>+Price1!E318-Price0!E318</f>
        <v>10.899891307869211</v>
      </c>
      <c r="F317">
        <f>+Price1!F318-Price0!F318</f>
        <v>10.900479931319767</v>
      </c>
      <c r="G317">
        <f>+Price1!G318-Price0!G318</f>
        <v>10.902147370804752</v>
      </c>
      <c r="H317">
        <f>+Price1!H318-Price0!H318</f>
        <v>10.90039402650347</v>
      </c>
      <c r="I317">
        <f>+Price1!I318-Price0!I318</f>
        <v>10.901282640260275</v>
      </c>
      <c r="J317">
        <f>+Price1!J318-Price0!J318</f>
        <v>10.901809046209641</v>
      </c>
      <c r="K317">
        <f>+Price1!K318-Price0!K318</f>
        <v>10.901527071908657</v>
      </c>
      <c r="L317">
        <f>+Price1!L318-Price0!L318</f>
        <v>10.901655368291458</v>
      </c>
      <c r="M317">
        <f>+Price1!M318-Price0!M318</f>
        <v>10.900898790323906</v>
      </c>
      <c r="N317">
        <f>+Price1!N318-Price0!N318</f>
        <v>10.902258181831982</v>
      </c>
      <c r="O317">
        <f>+Price1!O318-Price0!O318</f>
        <v>10.900240862250021</v>
      </c>
      <c r="P317">
        <f>+Price1!P318-Price0!P318</f>
        <v>10.900100354426481</v>
      </c>
      <c r="Q317">
        <f>+Price1!Q318-Price0!Q318</f>
        <v>10.901424132250627</v>
      </c>
      <c r="R317">
        <f>+Price1!R318-Price0!R318</f>
        <v>10.902052156000615</v>
      </c>
      <c r="S317">
        <f>+Price1!S318-Price0!S318</f>
        <v>10.900643557221773</v>
      </c>
      <c r="T317">
        <f>+Price1!T318-Price0!T318</f>
        <v>10.899359111743843</v>
      </c>
      <c r="U317">
        <f>+Price1!U318-Price0!U318</f>
        <v>10.900323643981332</v>
      </c>
      <c r="V317">
        <f>+Price1!V318-Price0!V318</f>
        <v>10.898749350039013</v>
      </c>
      <c r="W317">
        <f>+Price1!W318-Price0!W318</f>
        <v>10.899795822378108</v>
      </c>
      <c r="X317">
        <f>+Price1!X318-Price0!X318</f>
        <v>10.901778806392139</v>
      </c>
      <c r="Y317">
        <f>+Price1!Y318-Price0!Y318</f>
        <v>10.90131858985065</v>
      </c>
      <c r="Z317">
        <f>+Price1!Z318-Price0!Z318</f>
        <v>10.90034215270307</v>
      </c>
      <c r="AA317">
        <f>+Price1!AA318-Price0!AA318</f>
        <v>10.898846478162376</v>
      </c>
      <c r="AB317">
        <f>+Price1!AB318-Price0!AB318</f>
        <v>10.900442110928807</v>
      </c>
      <c r="AC317">
        <f>+Price1!AC318-Price0!AC318</f>
        <v>10.898715914842773</v>
      </c>
      <c r="AD317">
        <f>+Price1!AD318-Price0!AD318</f>
        <v>10.901782421945452</v>
      </c>
      <c r="AE317">
        <f>+Price1!AE318-Price0!AE318</f>
        <v>10.900927162950627</v>
      </c>
      <c r="AF317">
        <f>+Price1!AF318-Price0!AF318</f>
        <v>10.901566660736382</v>
      </c>
      <c r="AG317">
        <f>+Price1!AG318-Price0!AG318</f>
        <v>10.899490888371515</v>
      </c>
      <c r="AH317">
        <f>+Price1!AH318-Price0!AH318</f>
        <v>10.900927162950619</v>
      </c>
      <c r="AI317">
        <f>+Price1!AI318-Price0!AI318</f>
        <v>10.897682637059814</v>
      </c>
      <c r="AJ317">
        <f>+Price1!AJ318-Price0!AJ318</f>
        <v>10.900782949281783</v>
      </c>
      <c r="AK317">
        <f>+Price1!AK318-Price0!AK318</f>
        <v>10.901159676158709</v>
      </c>
      <c r="AL317">
        <f>+Price1!AL318-Price0!AL318</f>
        <v>10.900705503321344</v>
      </c>
      <c r="AM317">
        <f>+Price1!AM318-Price0!AM318</f>
        <v>10.900693134375393</v>
      </c>
      <c r="AN317">
        <f>+Price1!AN318-Price0!AN318</f>
        <v>10.901302153465011</v>
      </c>
      <c r="AO317">
        <f>+Price1!AO318-Price0!AO318</f>
        <v>10.900006755903632</v>
      </c>
      <c r="AP317">
        <f>+Price1!AP318-Price0!AP318</f>
        <v>10.90072158165191</v>
      </c>
    </row>
    <row r="318" spans="1:42" x14ac:dyDescent="0.2">
      <c r="A318" s="2">
        <v>316</v>
      </c>
      <c r="B318">
        <f>+Price1!B319-Price0!B319</f>
        <v>10.572820613333361</v>
      </c>
      <c r="C318">
        <f>+Price1!C319-Price0!C319</f>
        <v>10.574364984270529</v>
      </c>
      <c r="D318">
        <f>+Price1!D319-Price0!D319</f>
        <v>10.574617310392856</v>
      </c>
      <c r="E318">
        <f>+Price1!E319-Price0!E319</f>
        <v>10.572989586846763</v>
      </c>
      <c r="F318">
        <f>+Price1!F319-Price0!F319</f>
        <v>10.57344911079012</v>
      </c>
      <c r="G318">
        <f>+Price1!G319-Price0!G319</f>
        <v>10.575066524578405</v>
      </c>
      <c r="H318">
        <f>+Price1!H319-Price0!H319</f>
        <v>10.573365783247741</v>
      </c>
      <c r="I318">
        <f>+Price1!I319-Price0!I319</f>
        <v>10.574227737253061</v>
      </c>
      <c r="J318">
        <f>+Price1!J319-Price0!J319</f>
        <v>10.574729540267406</v>
      </c>
      <c r="K318">
        <f>+Price1!K319-Price0!K319</f>
        <v>10.574464835583735</v>
      </c>
      <c r="L318">
        <f>+Price1!L319-Price0!L319</f>
        <v>10.574589282881757</v>
      </c>
      <c r="M318">
        <f>+Price1!M319-Price0!M319</f>
        <v>10.57385540339309</v>
      </c>
      <c r="N318">
        <f>+Price1!N319-Price0!N319</f>
        <v>10.575174011107874</v>
      </c>
      <c r="O318">
        <f>+Price1!O319-Price0!O319</f>
        <v>10.573217214152645</v>
      </c>
      <c r="P318">
        <f>+Price1!P319-Price0!P319</f>
        <v>10.57308092177551</v>
      </c>
      <c r="Q318">
        <f>+Price1!Q319-Price0!Q319</f>
        <v>10.574364984270531</v>
      </c>
      <c r="R318">
        <f>+Price1!R319-Price0!R319</f>
        <v>10.574974166361837</v>
      </c>
      <c r="S318">
        <f>+Price1!S319-Price0!S319</f>
        <v>10.573607827668555</v>
      </c>
      <c r="T318">
        <f>+Price1!T319-Price0!T319</f>
        <v>10.57235352313263</v>
      </c>
      <c r="U318">
        <f>+Price1!U319-Price0!U319</f>
        <v>10.573297512307306</v>
      </c>
      <c r="V318">
        <f>+Price1!V319-Price0!V319</f>
        <v>10.57176389963071</v>
      </c>
      <c r="W318">
        <f>+Price1!W319-Price0!W319</f>
        <v>10.572775812088834</v>
      </c>
      <c r="X318">
        <f>+Price1!X319-Price0!X319</f>
        <v>10.574709017653458</v>
      </c>
      <c r="Y318">
        <f>+Price1!Y319-Price0!Y319</f>
        <v>10.574262608301561</v>
      </c>
      <c r="Z318">
        <f>+Price1!Z319-Price0!Z319</f>
        <v>10.573307821864919</v>
      </c>
      <c r="AA318">
        <f>+Price1!AA319-Price0!AA319</f>
        <v>10.571864663688402</v>
      </c>
      <c r="AB318">
        <f>+Price1!AB319-Price0!AB319</f>
        <v>10.57339717393018</v>
      </c>
      <c r="AC318">
        <f>+Price1!AC319-Price0!AC319</f>
        <v>10.571738057702666</v>
      </c>
      <c r="AD318">
        <f>+Price1!AD319-Price0!AD319</f>
        <v>10.574712524734712</v>
      </c>
      <c r="AE318">
        <f>+Price1!AE319-Price0!AE319</f>
        <v>10.573882924798257</v>
      </c>
      <c r="AF318">
        <f>+Price1!AF319-Price0!AF319</f>
        <v>10.574503236686979</v>
      </c>
      <c r="AG318">
        <f>+Price1!AG319-Price0!AG319</f>
        <v>10.572489740620403</v>
      </c>
      <c r="AH318">
        <f>+Price1!AH319-Price0!AH319</f>
        <v>10.573882924798253</v>
      </c>
      <c r="AI318">
        <f>+Price1!AI319-Price0!AI319</f>
        <v>10.570735739572363</v>
      </c>
      <c r="AJ318">
        <f>+Price1!AJ319-Price0!AJ319</f>
        <v>10.573743037756753</v>
      </c>
      <c r="AK318">
        <f>+Price1!AK319-Price0!AK319</f>
        <v>10.574108462259794</v>
      </c>
      <c r="AL318">
        <f>+Price1!AL319-Price0!AL319</f>
        <v>10.573667915291811</v>
      </c>
      <c r="AM318">
        <f>+Price1!AM319-Price0!AM319</f>
        <v>10.573649603080559</v>
      </c>
      <c r="AN318">
        <f>+Price1!AN319-Price0!AN319</f>
        <v>10.57424666503225</v>
      </c>
      <c r="AO318">
        <f>+Price1!AO319-Price0!AO319</f>
        <v>10.572983744697307</v>
      </c>
      <c r="AP318">
        <f>+Price1!AP319-Price0!AP319</f>
        <v>10.573676995503105</v>
      </c>
    </row>
    <row r="319" spans="1:42" x14ac:dyDescent="0.2">
      <c r="A319" s="2">
        <v>317</v>
      </c>
      <c r="B319">
        <f>+Price1!B320-Price0!B320</f>
        <v>11.417603283750493</v>
      </c>
      <c r="C319">
        <f>+Price1!C320-Price0!C320</f>
        <v>11.419270700156504</v>
      </c>
      <c r="D319">
        <f>+Price1!D320-Price0!D320</f>
        <v>11.419543187468966</v>
      </c>
      <c r="E319">
        <f>+Price1!E320-Price0!E320</f>
        <v>11.417766872212262</v>
      </c>
      <c r="F319">
        <f>+Price1!F320-Price0!F320</f>
        <v>11.418281647176457</v>
      </c>
      <c r="G319">
        <f>+Price1!G320-Price0!G320</f>
        <v>11.420028294460717</v>
      </c>
      <c r="H319">
        <f>+Price1!H320-Price0!H320</f>
        <v>11.41819166165347</v>
      </c>
      <c r="I319">
        <f>+Price1!I320-Price0!I320</f>
        <v>11.41912248692123</v>
      </c>
      <c r="J319">
        <f>+Price1!J320-Price0!J320</f>
        <v>11.419665939399653</v>
      </c>
      <c r="K319">
        <f>+Price1!K320-Price0!K320</f>
        <v>11.419378529721392</v>
      </c>
      <c r="L319">
        <f>+Price1!L320-Price0!L320</f>
        <v>11.419512920522745</v>
      </c>
      <c r="M319">
        <f>+Price1!M320-Price0!M320</f>
        <v>11.418720403094529</v>
      </c>
      <c r="N319">
        <f>+Price1!N320-Price0!N320</f>
        <v>11.420144369305723</v>
      </c>
      <c r="O319">
        <f>+Price1!O320-Price0!O320</f>
        <v>11.418031221691642</v>
      </c>
      <c r="P319">
        <f>+Price1!P320-Price0!P320</f>
        <v>11.417884039373721</v>
      </c>
      <c r="Q319">
        <f>+Price1!Q320-Price0!Q320</f>
        <v>11.419270700156503</v>
      </c>
      <c r="R319">
        <f>+Price1!R320-Price0!R320</f>
        <v>11.419928556700764</v>
      </c>
      <c r="S319">
        <f>+Price1!S320-Price0!S320</f>
        <v>11.418453045742909</v>
      </c>
      <c r="T319">
        <f>+Price1!T320-Price0!T320</f>
        <v>11.417101060433438</v>
      </c>
      <c r="U319">
        <f>+Price1!U320-Price0!U320</f>
        <v>11.418117935774816</v>
      </c>
      <c r="V319">
        <f>+Price1!V320-Price0!V320</f>
        <v>11.416463056941877</v>
      </c>
      <c r="W319">
        <f>+Price1!W320-Price0!W320</f>
        <v>11.417557160300023</v>
      </c>
      <c r="X319">
        <f>+Price1!X320-Price0!X320</f>
        <v>11.419642222260698</v>
      </c>
      <c r="Y319">
        <f>+Price1!Y320-Price0!Y320</f>
        <v>11.419160144212523</v>
      </c>
      <c r="Z319">
        <f>+Price1!Z320-Price0!Z320</f>
        <v>11.418131582552373</v>
      </c>
      <c r="AA319">
        <f>+Price1!AA320-Price0!AA320</f>
        <v>11.416570600660517</v>
      </c>
      <c r="AB319">
        <f>+Price1!AB320-Price0!AB320</f>
        <v>11.41822701554733</v>
      </c>
      <c r="AC319">
        <f>+Price1!AC320-Price0!AC320</f>
        <v>11.416433844271275</v>
      </c>
      <c r="AD319">
        <f>+Price1!AD320-Price0!AD320</f>
        <v>11.419646009562378</v>
      </c>
      <c r="AE319">
        <f>+Price1!AE320-Price0!AE320</f>
        <v>11.418750123496288</v>
      </c>
      <c r="AF319">
        <f>+Price1!AF320-Price0!AF320</f>
        <v>11.419419999123466</v>
      </c>
      <c r="AG319">
        <f>+Price1!AG320-Price0!AG320</f>
        <v>11.417245622064222</v>
      </c>
      <c r="AH319">
        <f>+Price1!AH320-Price0!AH320</f>
        <v>11.418750123496281</v>
      </c>
      <c r="AI319">
        <f>+Price1!AI320-Price0!AI320</f>
        <v>11.415351474017903</v>
      </c>
      <c r="AJ319">
        <f>+Price1!AJ320-Price0!AJ320</f>
        <v>11.418599059295577</v>
      </c>
      <c r="AK319">
        <f>+Price1!AK320-Price0!AK320</f>
        <v>11.418993681698609</v>
      </c>
      <c r="AL319">
        <f>+Price1!AL320-Price0!AL320</f>
        <v>11.418517934446557</v>
      </c>
      <c r="AM319">
        <f>+Price1!AM320-Price0!AM320</f>
        <v>11.418501550279801</v>
      </c>
      <c r="AN319">
        <f>+Price1!AN320-Price0!AN320</f>
        <v>11.419142927054963</v>
      </c>
      <c r="AO319">
        <f>+Price1!AO320-Price0!AO320</f>
        <v>11.417779912334037</v>
      </c>
      <c r="AP319">
        <f>+Price1!AP320-Price0!AP320</f>
        <v>11.418531223783919</v>
      </c>
    </row>
    <row r="320" spans="1:42" x14ac:dyDescent="0.2">
      <c r="A320" s="2">
        <v>318</v>
      </c>
      <c r="B320">
        <f>+Price1!B321-Price0!B321</f>
        <v>10.489912189056557</v>
      </c>
      <c r="C320">
        <f>+Price1!C321-Price0!C321</f>
        <v>10.491433720727494</v>
      </c>
      <c r="D320">
        <f>+Price1!D321-Price0!D321</f>
        <v>10.491684067939117</v>
      </c>
      <c r="E320">
        <f>+Price1!E321-Price0!E321</f>
        <v>10.489978275781741</v>
      </c>
      <c r="F320">
        <f>+Price1!F321-Price0!F321</f>
        <v>10.490525030141294</v>
      </c>
      <c r="G320">
        <f>+Price1!G321-Price0!G321</f>
        <v>10.492129759085685</v>
      </c>
      <c r="H320">
        <f>+Price1!H321-Price0!H321</f>
        <v>10.490442356109396</v>
      </c>
      <c r="I320">
        <f>+Price1!I321-Price0!I321</f>
        <v>10.491297550093208</v>
      </c>
      <c r="J320">
        <f>+Price1!J321-Price0!J321</f>
        <v>10.491802777038369</v>
      </c>
      <c r="K320">
        <f>+Price1!K321-Price0!K321</f>
        <v>10.491532788939725</v>
      </c>
      <c r="L320">
        <f>+Price1!L321-Price0!L321</f>
        <v>10.49165626023855</v>
      </c>
      <c r="M320">
        <f>+Price1!M321-Price0!M321</f>
        <v>10.490928136325129</v>
      </c>
      <c r="N320">
        <f>+Price1!N321-Price0!N321</f>
        <v>10.492236402633688</v>
      </c>
      <c r="O320">
        <f>+Price1!O321-Price0!O321</f>
        <v>10.490294952192816</v>
      </c>
      <c r="P320">
        <f>+Price1!P321-Price0!P321</f>
        <v>10.490159728711916</v>
      </c>
      <c r="Q320">
        <f>+Price1!Q321-Price0!Q321</f>
        <v>10.491433720727494</v>
      </c>
      <c r="R320">
        <f>+Price1!R321-Price0!R321</f>
        <v>10.492038125204205</v>
      </c>
      <c r="S320">
        <f>+Price1!S321-Price0!S321</f>
        <v>10.490682502255494</v>
      </c>
      <c r="T320">
        <f>+Price1!T321-Price0!T321</f>
        <v>10.489446070194603</v>
      </c>
      <c r="U320">
        <f>+Price1!U321-Price0!U321</f>
        <v>10.490374620595476</v>
      </c>
      <c r="V320">
        <f>+Price1!V321-Price0!V321</f>
        <v>10.488858596185095</v>
      </c>
      <c r="W320">
        <f>+Price1!W321-Price0!W321</f>
        <v>10.489865965607189</v>
      </c>
      <c r="X320">
        <f>+Price1!X321-Price0!X321</f>
        <v>10.491775055969846</v>
      </c>
      <c r="Y320">
        <f>+Price1!Y321-Price0!Y321</f>
        <v>10.491332147659552</v>
      </c>
      <c r="Z320">
        <f>+Price1!Z321-Price0!Z321</f>
        <v>10.490392408064737</v>
      </c>
      <c r="AA320">
        <f>+Price1!AA321-Price0!AA321</f>
        <v>10.488953009336603</v>
      </c>
      <c r="AB320">
        <f>+Price1!AB321-Price0!AB321</f>
        <v>10.490484805169057</v>
      </c>
      <c r="AC320">
        <f>+Price1!AC321-Price0!AC321</f>
        <v>10.488827333891376</v>
      </c>
      <c r="AD320">
        <f>+Price1!AD321-Price0!AD321</f>
        <v>10.491778535546221</v>
      </c>
      <c r="AE320">
        <f>+Price1!AE321-Price0!AE321</f>
        <v>10.490955441888975</v>
      </c>
      <c r="AF320">
        <f>+Price1!AF321-Price0!AF321</f>
        <v>10.491570888875751</v>
      </c>
      <c r="AG320">
        <f>+Price1!AG321-Price0!AG321</f>
        <v>10.489573183996002</v>
      </c>
      <c r="AH320">
        <f>+Price1!AH321-Price0!AH321</f>
        <v>10.490955441888973</v>
      </c>
      <c r="AI320">
        <f>+Price1!AI321-Price0!AI321</f>
        <v>10.487832939000766</v>
      </c>
      <c r="AJ320">
        <f>+Price1!AJ321-Price0!AJ321</f>
        <v>10.490816651935495</v>
      </c>
      <c r="AK320">
        <f>+Price1!AK321-Price0!AK321</f>
        <v>10.491179210534444</v>
      </c>
      <c r="AL320">
        <f>+Price1!AL321-Price0!AL321</f>
        <v>10.490742118631303</v>
      </c>
      <c r="AM320">
        <f>+Price1!AM321-Price0!AM321</f>
        <v>10.490731511297099</v>
      </c>
      <c r="AN320">
        <f>+Price1!AN321-Price0!AN321</f>
        <v>10.491316329428059</v>
      </c>
      <c r="AO320">
        <f>+Price1!AO321-Price0!AO321</f>
        <v>10.490068512657839</v>
      </c>
      <c r="AP320">
        <f>+Price1!AP321-Price0!AP321</f>
        <v>10.490758824244679</v>
      </c>
    </row>
    <row r="321" spans="1:42" x14ac:dyDescent="0.2">
      <c r="A321" s="2">
        <v>319</v>
      </c>
      <c r="B321">
        <f>+Price1!B322-Price0!B322</f>
        <v>11.048192846231176</v>
      </c>
      <c r="C321">
        <f>+Price1!C322-Price0!C322</f>
        <v>11.049797550509693</v>
      </c>
      <c r="D321">
        <f>+Price1!D322-Price0!D322</f>
        <v>11.050061221432021</v>
      </c>
      <c r="E321">
        <f>+Price1!E322-Price0!E322</f>
        <v>11.048293262507711</v>
      </c>
      <c r="F321">
        <f>+Price1!F322-Price0!F322</f>
        <v>11.048840498567992</v>
      </c>
      <c r="G321">
        <f>+Price1!G322-Price0!G322</f>
        <v>11.050530632674636</v>
      </c>
      <c r="H321">
        <f>+Price1!H322-Price0!H322</f>
        <v>11.048753424547469</v>
      </c>
      <c r="I321">
        <f>+Price1!I322-Price0!I322</f>
        <v>11.049654132747994</v>
      </c>
      <c r="J321">
        <f>+Price1!J322-Price0!J322</f>
        <v>11.050183932302236</v>
      </c>
      <c r="K321">
        <f>+Price1!K322-Price0!K322</f>
        <v>11.049901891224017</v>
      </c>
      <c r="L321">
        <f>+Price1!L322-Price0!L322</f>
        <v>11.050031933779852</v>
      </c>
      <c r="M321">
        <f>+Price1!M322-Price0!M322</f>
        <v>11.049265058436669</v>
      </c>
      <c r="N321">
        <f>+Price1!N322-Price0!N322</f>
        <v>11.050642951891135</v>
      </c>
      <c r="O321">
        <f>+Price1!O322-Price0!O322</f>
        <v>11.048598175657784</v>
      </c>
      <c r="P321">
        <f>+Price1!P322-Price0!P322</f>
        <v>11.048455755457864</v>
      </c>
      <c r="Q321">
        <f>+Price1!Q322-Price0!Q322</f>
        <v>11.049797550509691</v>
      </c>
      <c r="R321">
        <f>+Price1!R322-Price0!R322</f>
        <v>11.050434121953025</v>
      </c>
      <c r="S321">
        <f>+Price1!S322-Price0!S322</f>
        <v>11.049006351494114</v>
      </c>
      <c r="T321">
        <f>+Price1!T322-Price0!T322</f>
        <v>11.047701006958446</v>
      </c>
      <c r="U321">
        <f>+Price1!U322-Price0!U322</f>
        <v>11.048682084086691</v>
      </c>
      <c r="V321">
        <f>+Price1!V322-Price0!V322</f>
        <v>11.047083550781984</v>
      </c>
      <c r="W321">
        <f>+Price1!W322-Price0!W322</f>
        <v>11.048143034309851</v>
      </c>
      <c r="X321">
        <f>+Price1!X322-Price0!X322</f>
        <v>11.050157051930119</v>
      </c>
      <c r="Y321">
        <f>+Price1!Y322-Price0!Y322</f>
        <v>11.04969057162889</v>
      </c>
      <c r="Z321">
        <f>+Price1!Z322-Price0!Z322</f>
        <v>11.048697828251141</v>
      </c>
      <c r="AA321">
        <f>+Price1!AA322-Price0!AA322</f>
        <v>11.04718481335858</v>
      </c>
      <c r="AB321">
        <f>+Price1!AB322-Price0!AB322</f>
        <v>11.048795119772</v>
      </c>
      <c r="AC321">
        <f>+Price1!AC322-Price0!AC322</f>
        <v>11.047052483704393</v>
      </c>
      <c r="AD321">
        <f>+Price1!AD322-Price0!AD322</f>
        <v>11.050160716692764</v>
      </c>
      <c r="AE321">
        <f>+Price1!AE322-Price0!AE322</f>
        <v>11.049293817227948</v>
      </c>
      <c r="AF321">
        <f>+Price1!AF322-Price0!AF322</f>
        <v>11.049942018873981</v>
      </c>
      <c r="AG321">
        <f>+Price1!AG322-Price0!AG322</f>
        <v>11.047837994288336</v>
      </c>
      <c r="AH321">
        <f>+Price1!AH322-Price0!AH322</f>
        <v>11.049293817227946</v>
      </c>
      <c r="AI321">
        <f>+Price1!AI322-Price0!AI322</f>
        <v>11.046005131840984</v>
      </c>
      <c r="AJ321">
        <f>+Price1!AJ322-Price0!AJ322</f>
        <v>11.049147640744454</v>
      </c>
      <c r="AK321">
        <f>+Price1!AK322-Price0!AK322</f>
        <v>11.049529495048198</v>
      </c>
      <c r="AL321">
        <f>+Price1!AL322-Price0!AL322</f>
        <v>11.049069140708722</v>
      </c>
      <c r="AM321">
        <f>+Price1!AM322-Price0!AM322</f>
        <v>11.049054455087409</v>
      </c>
      <c r="AN321">
        <f>+Price1!AN322-Price0!AN322</f>
        <v>11.049673911536456</v>
      </c>
      <c r="AO321">
        <f>+Price1!AO322-Price0!AO322</f>
        <v>11.048358112224442</v>
      </c>
      <c r="AP321">
        <f>+Price1!AP322-Price0!AP322</f>
        <v>11.049083116262482</v>
      </c>
    </row>
    <row r="322" spans="1:42" x14ac:dyDescent="0.2">
      <c r="A322" s="2">
        <v>320</v>
      </c>
      <c r="B322">
        <f>+Price1!B323-Price0!B323</f>
        <v>10.988373083436768</v>
      </c>
      <c r="C322">
        <f>+Price1!C323-Price0!C323</f>
        <v>10.989964338107557</v>
      </c>
      <c r="D322">
        <f>+Price1!D323-Price0!D323</f>
        <v>10.990226581286233</v>
      </c>
      <c r="E322">
        <f>+Price1!E323-Price0!E323</f>
        <v>10.9884543486975</v>
      </c>
      <c r="F322">
        <f>+Price1!F323-Price0!F323</f>
        <v>10.989012468477288</v>
      </c>
      <c r="G322">
        <f>+Price1!G323-Price0!G323</f>
        <v>10.9906934507282</v>
      </c>
      <c r="H322">
        <f>+Price1!H323-Price0!H323</f>
        <v>10.988925865951217</v>
      </c>
      <c r="I322">
        <f>+Price1!I323-Price0!I323</f>
        <v>10.989821696934321</v>
      </c>
      <c r="J322">
        <f>+Price1!J323-Price0!J323</f>
        <v>10.99034914401561</v>
      </c>
      <c r="K322">
        <f>+Price1!K323-Price0!K323</f>
        <v>10.99006811383053</v>
      </c>
      <c r="L322">
        <f>+Price1!L323-Price0!L323</f>
        <v>10.990197452222883</v>
      </c>
      <c r="M322">
        <f>+Price1!M323-Price0!M323</f>
        <v>10.989434729409655</v>
      </c>
      <c r="N322">
        <f>+Price1!N323-Price0!N323</f>
        <v>10.990805161750787</v>
      </c>
      <c r="O322">
        <f>+Price1!O323-Price0!O323</f>
        <v>10.988771457714018</v>
      </c>
      <c r="P322">
        <f>+Price1!P323-Price0!P323</f>
        <v>10.988629808700903</v>
      </c>
      <c r="Q322">
        <f>+Price1!Q323-Price0!Q323</f>
        <v>10.989964338107555</v>
      </c>
      <c r="R322">
        <f>+Price1!R323-Price0!R323</f>
        <v>10.990597462599553</v>
      </c>
      <c r="S322">
        <f>+Price1!S323-Price0!S323</f>
        <v>10.98917742333145</v>
      </c>
      <c r="T322">
        <f>+Price1!T323-Price0!T323</f>
        <v>10.987878819911437</v>
      </c>
      <c r="U322">
        <f>+Price1!U323-Price0!U323</f>
        <v>10.988854911789742</v>
      </c>
      <c r="V322">
        <f>+Price1!V323-Price0!V323</f>
        <v>10.98726545946888</v>
      </c>
      <c r="W322">
        <f>+Price1!W323-Price0!W323</f>
        <v>10.988318803073154</v>
      </c>
      <c r="X322">
        <f>+Price1!X323-Price0!X323</f>
        <v>10.990321892874679</v>
      </c>
      <c r="Y322">
        <f>+Price1!Y323-Price0!Y323</f>
        <v>10.989857938503452</v>
      </c>
      <c r="Z322">
        <f>+Price1!Z323-Price0!Z323</f>
        <v>10.988869859367027</v>
      </c>
      <c r="AA322">
        <f>+Price1!AA323-Price0!AA323</f>
        <v>10.98736574858731</v>
      </c>
      <c r="AB322">
        <f>+Price1!AB323-Price0!AB323</f>
        <v>10.988970517350433</v>
      </c>
      <c r="AC322">
        <f>+Price1!AC323-Price0!AC323</f>
        <v>10.987234163595668</v>
      </c>
      <c r="AD322">
        <f>+Price1!AD323-Price0!AD323</f>
        <v>10.990325537793119</v>
      </c>
      <c r="AE322">
        <f>+Price1!AE323-Price0!AE323</f>
        <v>10.989463332475822</v>
      </c>
      <c r="AF322">
        <f>+Price1!AF323-Price0!AF323</f>
        <v>10.990108024194491</v>
      </c>
      <c r="AG322">
        <f>+Price1!AG323-Price0!AG323</f>
        <v>10.988015392627538</v>
      </c>
      <c r="AH322">
        <f>+Price1!AH323-Price0!AH323</f>
        <v>10.98946333247582</v>
      </c>
      <c r="AI322">
        <f>+Price1!AI323-Price0!AI323</f>
        <v>10.986192454891254</v>
      </c>
      <c r="AJ322">
        <f>+Price1!AJ323-Price0!AJ323</f>
        <v>10.989317947518929</v>
      </c>
      <c r="AK322">
        <f>+Price1!AK323-Price0!AK323</f>
        <v>10.989697734131413</v>
      </c>
      <c r="AL322">
        <f>+Price1!AL323-Price0!AL323</f>
        <v>10.989239872550645</v>
      </c>
      <c r="AM322">
        <f>+Price1!AM323-Price0!AM323</f>
        <v>10.989223105097118</v>
      </c>
      <c r="AN322">
        <f>+Price1!AN323-Price0!AN323</f>
        <v>10.989841368623235</v>
      </c>
      <c r="AO322">
        <f>+Price1!AO323-Price0!AO323</f>
        <v>10.98853332851246</v>
      </c>
      <c r="AP322">
        <f>+Price1!AP323-Price0!AP323</f>
        <v>10.989251715551054</v>
      </c>
    </row>
    <row r="323" spans="1:42" x14ac:dyDescent="0.2">
      <c r="A323" s="2">
        <v>321</v>
      </c>
      <c r="B323">
        <f>+Price1!B324-Price0!B324</f>
        <v>11.488351171187615</v>
      </c>
      <c r="C323">
        <f>+Price1!C324-Price0!C324</f>
        <v>11.490023242609221</v>
      </c>
      <c r="D323">
        <f>+Price1!D324-Price0!D324</f>
        <v>11.490297418223031</v>
      </c>
      <c r="E323">
        <f>+Price1!E324-Price0!E324</f>
        <v>11.488594761642755</v>
      </c>
      <c r="F323">
        <f>+Price1!F324-Price0!F324</f>
        <v>11.489028061565927</v>
      </c>
      <c r="G323">
        <f>+Price1!G324-Price0!G324</f>
        <v>11.490785530884221</v>
      </c>
      <c r="H323">
        <f>+Price1!H324-Price0!H324</f>
        <v>11.488937518502571</v>
      </c>
      <c r="I323">
        <f>+Price1!I324-Price0!I324</f>
        <v>11.489874111061077</v>
      </c>
      <c r="J323">
        <f>+Price1!J324-Price0!J324</f>
        <v>11.490415000470815</v>
      </c>
      <c r="K323">
        <f>+Price1!K324-Price0!K324</f>
        <v>11.490131740274206</v>
      </c>
      <c r="L323">
        <f>+Price1!L324-Price0!L324</f>
        <v>11.490266963746143</v>
      </c>
      <c r="M323">
        <f>+Price1!M324-Price0!M324</f>
        <v>11.489469535967308</v>
      </c>
      <c r="N323">
        <f>+Price1!N324-Price0!N324</f>
        <v>11.490902324916174</v>
      </c>
      <c r="O323">
        <f>+Price1!O324-Price0!O324</f>
        <v>11.48877608447242</v>
      </c>
      <c r="P323">
        <f>+Price1!P324-Price0!P324</f>
        <v>11.488627990229077</v>
      </c>
      <c r="Q323">
        <f>+Price1!Q324-Price0!Q324</f>
        <v>11.490023242609219</v>
      </c>
      <c r="R323">
        <f>+Price1!R324-Price0!R324</f>
        <v>11.49068517516011</v>
      </c>
      <c r="S323">
        <f>+Price1!S324-Price0!S324</f>
        <v>11.489200522099011</v>
      </c>
      <c r="T323">
        <f>+Price1!T324-Price0!T324</f>
        <v>11.487834595704388</v>
      </c>
      <c r="U323">
        <f>+Price1!U324-Price0!U324</f>
        <v>11.48886333582649</v>
      </c>
      <c r="V323">
        <f>+Price1!V324-Price0!V324</f>
        <v>11.487193599846647</v>
      </c>
      <c r="W323">
        <f>+Price1!W324-Price0!W324</f>
        <v>11.48829240677369</v>
      </c>
      <c r="X323">
        <f>+Price1!X324-Price0!X324</f>
        <v>11.490397066623414</v>
      </c>
      <c r="Y323">
        <f>+Price1!Y324-Price0!Y324</f>
        <v>11.489912001672794</v>
      </c>
      <c r="Z323">
        <f>+Price1!Z324-Price0!Z324</f>
        <v>11.488872393255363</v>
      </c>
      <c r="AA323">
        <f>+Price1!AA324-Price0!AA324</f>
        <v>11.487306413594389</v>
      </c>
      <c r="AB323">
        <f>+Price1!AB324-Price0!AB324</f>
        <v>11.488960742512768</v>
      </c>
      <c r="AC323">
        <f>+Price1!AC324-Price0!AC324</f>
        <v>11.487168820908328</v>
      </c>
      <c r="AD323">
        <f>+Price1!AD324-Price0!AD324</f>
        <v>11.490400877390792</v>
      </c>
      <c r="AE323">
        <f>+Price1!AE324-Price0!AE324</f>
        <v>11.489499440513397</v>
      </c>
      <c r="AF323">
        <f>+Price1!AF324-Price0!AF324</f>
        <v>11.490173466616113</v>
      </c>
      <c r="AG323">
        <f>+Price1!AG324-Price0!AG324</f>
        <v>11.487985617356308</v>
      </c>
      <c r="AH323">
        <f>+Price1!AH324-Price0!AH324</f>
        <v>11.489499440513397</v>
      </c>
      <c r="AI323">
        <f>+Price1!AI324-Price0!AI324</f>
        <v>11.48607973337749</v>
      </c>
      <c r="AJ323">
        <f>+Price1!AJ324-Price0!AJ324</f>
        <v>11.489347440335555</v>
      </c>
      <c r="AK323">
        <f>+Price1!AK324-Price0!AK324</f>
        <v>11.4897445077755</v>
      </c>
      <c r="AL323">
        <f>+Price1!AL324-Price0!AL324</f>
        <v>11.489265812845902</v>
      </c>
      <c r="AM323">
        <f>+Price1!AM324-Price0!AM324</f>
        <v>11.489246419111526</v>
      </c>
      <c r="AN323">
        <f>+Price1!AN324-Price0!AN324</f>
        <v>11.489894677839622</v>
      </c>
      <c r="AO323">
        <f>+Price1!AO324-Price0!AO324</f>
        <v>11.488518812464987</v>
      </c>
      <c r="AP323">
        <f>+Price1!AP324-Price0!AP324</f>
        <v>11.489275949681511</v>
      </c>
    </row>
    <row r="324" spans="1:42" x14ac:dyDescent="0.2">
      <c r="A324" s="2">
        <v>322</v>
      </c>
      <c r="B324">
        <f>+Price1!B325-Price0!B325</f>
        <v>11.630491227080059</v>
      </c>
      <c r="C324">
        <f>+Price1!C325-Price0!C325</f>
        <v>11.632178578091215</v>
      </c>
      <c r="D324">
        <f>+Price1!D325-Price0!D325</f>
        <v>11.632456145824053</v>
      </c>
      <c r="E324">
        <f>+Price1!E325-Price0!E325</f>
        <v>11.630584758029887</v>
      </c>
      <c r="F324">
        <f>+Price1!F325-Price0!F325</f>
        <v>11.631171084601547</v>
      </c>
      <c r="G324">
        <f>+Price1!G325-Price0!G325</f>
        <v>11.63295029744771</v>
      </c>
      <c r="H324">
        <f>+Price1!H325-Price0!H325</f>
        <v>11.631079421333361</v>
      </c>
      <c r="I324">
        <f>+Price1!I325-Price0!I325</f>
        <v>11.632027601477594</v>
      </c>
      <c r="J324">
        <f>+Price1!J325-Price0!J325</f>
        <v>11.632585723050838</v>
      </c>
      <c r="K324">
        <f>+Price1!K325-Price0!K325</f>
        <v>11.632288418096561</v>
      </c>
      <c r="L324">
        <f>+Price1!L325-Price0!L325</f>
        <v>11.63242531456234</v>
      </c>
      <c r="M324">
        <f>+Price1!M325-Price0!M325</f>
        <v>11.631618020953727</v>
      </c>
      <c r="N324">
        <f>+Price1!N325-Price0!N325</f>
        <v>11.633068536463236</v>
      </c>
      <c r="O324">
        <f>+Price1!O325-Price0!O325</f>
        <v>11.630915990030601</v>
      </c>
      <c r="P324">
        <f>+Price1!P325-Price0!P325</f>
        <v>11.630766063555392</v>
      </c>
      <c r="Q324">
        <f>+Price1!Q325-Price0!Q325</f>
        <v>11.632178578091223</v>
      </c>
      <c r="R324">
        <f>+Price1!R325-Price0!R325</f>
        <v>11.632848700115867</v>
      </c>
      <c r="S324">
        <f>+Price1!S325-Price0!S325</f>
        <v>11.631345678827875</v>
      </c>
      <c r="T324">
        <f>+Price1!T325-Price0!T325</f>
        <v>11.629972073137491</v>
      </c>
      <c r="U324">
        <f>+Price1!U325-Price0!U325</f>
        <v>11.631004320864257</v>
      </c>
      <c r="V324">
        <f>+Price1!V325-Price0!V325</f>
        <v>11.629321958825276</v>
      </c>
      <c r="W324">
        <f>+Price1!W325-Price0!W325</f>
        <v>11.630437554664839</v>
      </c>
      <c r="X324">
        <f>+Price1!X325-Price0!X325</f>
        <v>11.632557027081102</v>
      </c>
      <c r="Y324">
        <f>+Price1!Y325-Price0!Y325</f>
        <v>11.632065960874497</v>
      </c>
      <c r="Z324">
        <f>+Price1!Z325-Price0!Z325</f>
        <v>11.631021198283095</v>
      </c>
      <c r="AA324">
        <f>+Price1!AA325-Price0!AA325</f>
        <v>11.629428136286245</v>
      </c>
      <c r="AB324">
        <f>+Price1!AB325-Price0!AB325</f>
        <v>11.631124930804241</v>
      </c>
      <c r="AC324">
        <f>+Price1!AC325-Price0!AC325</f>
        <v>11.629288833987891</v>
      </c>
      <c r="AD324">
        <f>+Price1!AD325-Price0!AD325</f>
        <v>11.632560884995549</v>
      </c>
      <c r="AE324">
        <f>+Price1!AE325-Price0!AE325</f>
        <v>11.631648295480861</v>
      </c>
      <c r="AF324">
        <f>+Price1!AF325-Price0!AF325</f>
        <v>11.632330660679571</v>
      </c>
      <c r="AG324">
        <f>+Price1!AG325-Price0!AG325</f>
        <v>11.630115743202497</v>
      </c>
      <c r="AH324">
        <f>+Price1!AH325-Price0!AH325</f>
        <v>11.631648295480863</v>
      </c>
      <c r="AI324">
        <f>+Price1!AI325-Price0!AI325</f>
        <v>11.628186279499714</v>
      </c>
      <c r="AJ324">
        <f>+Price1!AJ325-Price0!AJ325</f>
        <v>11.631494414746655</v>
      </c>
      <c r="AK324">
        <f>+Price1!AK325-Price0!AK325</f>
        <v>11.631896394731498</v>
      </c>
      <c r="AL324">
        <f>+Price1!AL325-Price0!AL325</f>
        <v>11.631411777356249</v>
      </c>
      <c r="AM324">
        <f>+Price1!AM325-Price0!AM325</f>
        <v>11.631396301797109</v>
      </c>
      <c r="AN324">
        <f>+Price1!AN325-Price0!AN325</f>
        <v>11.632048422709701</v>
      </c>
      <c r="AO324">
        <f>+Price1!AO325-Price0!AO325</f>
        <v>11.630663526242373</v>
      </c>
      <c r="AP324">
        <f>+Price1!AP325-Price0!AP325</f>
        <v>11.631426609494133</v>
      </c>
    </row>
    <row r="325" spans="1:42" x14ac:dyDescent="0.2">
      <c r="A325" s="2">
        <v>323</v>
      </c>
      <c r="B325">
        <f>+Price1!B326-Price0!B326</f>
        <v>10.323577417373619</v>
      </c>
      <c r="C325">
        <f>+Price1!C326-Price0!C326</f>
        <v>10.325056242367468</v>
      </c>
      <c r="D325">
        <f>+Price1!D326-Price0!D326</f>
        <v>10.325302619469863</v>
      </c>
      <c r="E325">
        <f>+Price1!E326-Price0!E326</f>
        <v>10.323553464224926</v>
      </c>
      <c r="F325">
        <f>+Price1!F326-Price0!F326</f>
        <v>10.32416196217096</v>
      </c>
      <c r="G325">
        <f>+Price1!G326-Price0!G326</f>
        <v>10.325741242662602</v>
      </c>
      <c r="H325">
        <f>+Price1!H326-Price0!H326</f>
        <v>10.324080599217918</v>
      </c>
      <c r="I325">
        <f>+Price1!I326-Price0!I326</f>
        <v>10.324922231183194</v>
      </c>
      <c r="J325">
        <f>+Price1!J326-Price0!J326</f>
        <v>10.325425665206771</v>
      </c>
      <c r="K325">
        <f>+Price1!K326-Price0!K326</f>
        <v>10.325153739515169</v>
      </c>
      <c r="L325">
        <f>+Price1!L326-Price0!L326</f>
        <v>10.325275252755274</v>
      </c>
      <c r="M325">
        <f>+Price1!M326-Price0!M326</f>
        <v>10.324558675730843</v>
      </c>
      <c r="N325">
        <f>+Price1!N326-Price0!N326</f>
        <v>10.325846195013282</v>
      </c>
      <c r="O325">
        <f>+Price1!O326-Price0!O326</f>
        <v>10.323935532893369</v>
      </c>
      <c r="P325">
        <f>+Price1!P326-Price0!P326</f>
        <v>10.323802453842147</v>
      </c>
      <c r="Q325">
        <f>+Price1!Q326-Price0!Q326</f>
        <v>10.325056242367475</v>
      </c>
      <c r="R325">
        <f>+Price1!R326-Price0!R326</f>
        <v>10.325651061948975</v>
      </c>
      <c r="S325">
        <f>+Price1!S326-Price0!S326</f>
        <v>10.324316937027495</v>
      </c>
      <c r="T325">
        <f>+Price1!T326-Price0!T326</f>
        <v>10.323103619979161</v>
      </c>
      <c r="U325">
        <f>+Price1!U326-Price0!U326</f>
        <v>10.324013937881677</v>
      </c>
      <c r="V325">
        <f>+Price1!V326-Price0!V326</f>
        <v>10.322526404560294</v>
      </c>
      <c r="W325">
        <f>+Price1!W326-Price0!W326</f>
        <v>10.323518272921666</v>
      </c>
      <c r="X325">
        <f>+Price1!X326-Price0!X326</f>
        <v>10.325392164574914</v>
      </c>
      <c r="Y325">
        <f>+Price1!Y326-Price0!Y326</f>
        <v>10.324956280087079</v>
      </c>
      <c r="Z325">
        <f>+Price1!Z326-Price0!Z326</f>
        <v>10.324033959192002</v>
      </c>
      <c r="AA325">
        <f>+Price1!AA326-Price0!AA326</f>
        <v>10.32261487111985</v>
      </c>
      <c r="AB325">
        <f>+Price1!AB326-Price0!AB326</f>
        <v>10.324137014288747</v>
      </c>
      <c r="AC325">
        <f>+Price1!AC326-Price0!AC326</f>
        <v>10.322491231154988</v>
      </c>
      <c r="AD325">
        <f>+Price1!AD326-Price0!AD326</f>
        <v>10.325395588970739</v>
      </c>
      <c r="AE325">
        <f>+Price1!AE326-Price0!AE326</f>
        <v>10.324585548271818</v>
      </c>
      <c r="AF325">
        <f>+Price1!AF326-Price0!AF326</f>
        <v>10.32519123524672</v>
      </c>
      <c r="AG325">
        <f>+Price1!AG326-Price0!AG326</f>
        <v>10.323225210793986</v>
      </c>
      <c r="AH325">
        <f>+Price1!AH326-Price0!AH326</f>
        <v>10.324585548271809</v>
      </c>
      <c r="AI325">
        <f>+Price1!AI326-Price0!AI326</f>
        <v>10.321512643371612</v>
      </c>
      <c r="AJ325">
        <f>+Price1!AJ326-Price0!AJ326</f>
        <v>10.324365059137589</v>
      </c>
      <c r="AK325">
        <f>+Price1!AK326-Price0!AK326</f>
        <v>10.324805768301916</v>
      </c>
      <c r="AL325">
        <f>+Price1!AL326-Price0!AL326</f>
        <v>10.324375607982251</v>
      </c>
      <c r="AM325">
        <f>+Price1!AM326-Price0!AM326</f>
        <v>10.324363833679509</v>
      </c>
      <c r="AN325">
        <f>+Price1!AN326-Price0!AN326</f>
        <v>10.324940712707622</v>
      </c>
      <c r="AO325">
        <f>+Price1!AO326-Price0!AO326</f>
        <v>10.323717790399265</v>
      </c>
      <c r="AP325">
        <f>+Price1!AP326-Price0!AP326</f>
        <v>10.324390701600203</v>
      </c>
    </row>
    <row r="326" spans="1:42" x14ac:dyDescent="0.2">
      <c r="A326" s="2">
        <v>324</v>
      </c>
      <c r="B326">
        <f>+Price1!B327-Price0!B327</f>
        <v>11.283589083806893</v>
      </c>
      <c r="C326">
        <f>+Price1!C327-Price0!C327</f>
        <v>11.285219957727694</v>
      </c>
      <c r="D326">
        <f>+Price1!D327-Price0!D327</f>
        <v>11.285489246313423</v>
      </c>
      <c r="E326">
        <f>+Price1!E327-Price0!E327</f>
        <v>11.283639432846238</v>
      </c>
      <c r="F326">
        <f>+Price1!F327-Price0!F327</f>
        <v>11.284242515233963</v>
      </c>
      <c r="G326">
        <f>+Price1!G327-Price0!G327</f>
        <v>11.285968658637426</v>
      </c>
      <c r="H326">
        <f>+Price1!H327-Price0!H327</f>
        <v>11.284153586050438</v>
      </c>
      <c r="I326">
        <f>+Price1!I327-Price0!I327</f>
        <v>11.285073484366603</v>
      </c>
      <c r="J326">
        <f>+Price1!J327-Price0!J327</f>
        <v>11.285617716070337</v>
      </c>
      <c r="K326">
        <f>+Price1!K327-Price0!K327</f>
        <v>11.285326521482043</v>
      </c>
      <c r="L326">
        <f>+Price1!L327-Price0!L327</f>
        <v>11.285459334670666</v>
      </c>
      <c r="M326">
        <f>+Price1!M327-Price0!M327</f>
        <v>11.284676120599245</v>
      </c>
      <c r="N326">
        <f>+Price1!N327-Price0!N327</f>
        <v>11.286083370880608</v>
      </c>
      <c r="O326">
        <f>+Price1!O327-Price0!O327</f>
        <v>11.283995029492244</v>
      </c>
      <c r="P326">
        <f>+Price1!P327-Price0!P327</f>
        <v>11.283849574946569</v>
      </c>
      <c r="Q326">
        <f>+Price1!Q327-Price0!Q327</f>
        <v>11.285219957727696</v>
      </c>
      <c r="R326">
        <f>+Price1!R327-Price0!R327</f>
        <v>11.285870091698381</v>
      </c>
      <c r="S326">
        <f>+Price1!S327-Price0!S327</f>
        <v>11.284411901753785</v>
      </c>
      <c r="T326">
        <f>+Price1!T327-Price0!T327</f>
        <v>11.283081266416165</v>
      </c>
      <c r="U326">
        <f>+Price1!U327-Price0!U327</f>
        <v>11.28408072563937</v>
      </c>
      <c r="V326">
        <f>+Price1!V327-Price0!V327</f>
        <v>11.282450497711709</v>
      </c>
      <c r="W326">
        <f>+Price1!W327-Price0!W327</f>
        <v>11.283533344846191</v>
      </c>
      <c r="X326">
        <f>+Price1!X327-Price0!X327</f>
        <v>11.285587118536387</v>
      </c>
      <c r="Y326">
        <f>+Price1!Y327-Price0!Y327</f>
        <v>11.285110699599196</v>
      </c>
      <c r="Z326">
        <f>+Price1!Z327-Price0!Z327</f>
        <v>11.284098852579147</v>
      </c>
      <c r="AA326">
        <f>+Price1!AA327-Price0!AA327</f>
        <v>11.282551554681636</v>
      </c>
      <c r="AB326">
        <f>+Price1!AB327-Price0!AB327</f>
        <v>11.284202974049123</v>
      </c>
      <c r="AC326">
        <f>+Price1!AC327-Price0!AC327</f>
        <v>11.282416409250928</v>
      </c>
      <c r="AD326">
        <f>+Price1!AD327-Price0!AD327</f>
        <v>11.285590861378957</v>
      </c>
      <c r="AE326">
        <f>+Price1!AE327-Price0!AE327</f>
        <v>11.284705492113407</v>
      </c>
      <c r="AF326">
        <f>+Price1!AF327-Price0!AF327</f>
        <v>11.285367504075069</v>
      </c>
      <c r="AG326">
        <f>+Price1!AG327-Price0!AG327</f>
        <v>11.28321865201359</v>
      </c>
      <c r="AH326">
        <f>+Price1!AH327-Price0!AH327</f>
        <v>11.284705492113401</v>
      </c>
      <c r="AI326">
        <f>+Price1!AI327-Price0!AI327</f>
        <v>11.281346739358529</v>
      </c>
      <c r="AJ326">
        <f>+Price1!AJ327-Price0!AJ327</f>
        <v>11.284556201254343</v>
      </c>
      <c r="AK326">
        <f>+Price1!AK327-Price0!AK327</f>
        <v>11.284946191187625</v>
      </c>
      <c r="AL326">
        <f>+Price1!AL327-Price0!AL327</f>
        <v>11.284476028729383</v>
      </c>
      <c r="AM326">
        <f>+Price1!AM327-Price0!AM327</f>
        <v>11.284461803645057</v>
      </c>
      <c r="AN326">
        <f>+Price1!AN327-Price0!AN327</f>
        <v>11.285093684553731</v>
      </c>
      <c r="AO326">
        <f>+Price1!AO327-Price0!AO327</f>
        <v>11.283752249083063</v>
      </c>
      <c r="AP326">
        <f>+Price1!AP327-Price0!AP327</f>
        <v>11.284491126248776</v>
      </c>
    </row>
    <row r="327" spans="1:42" x14ac:dyDescent="0.2">
      <c r="A327" s="2">
        <v>325</v>
      </c>
      <c r="B327">
        <f>+Price1!B328-Price0!B328</f>
        <v>11.365381296685172</v>
      </c>
      <c r="C327">
        <f>+Price1!C328-Price0!C328</f>
        <v>11.367048494258555</v>
      </c>
      <c r="D327">
        <f>+Price1!D328-Price0!D328</f>
        <v>11.367319735441658</v>
      </c>
      <c r="E327">
        <f>+Price1!E328-Price0!E328</f>
        <v>11.365605572340463</v>
      </c>
      <c r="F327">
        <f>+Price1!F328-Price0!F328</f>
        <v>11.36606396438069</v>
      </c>
      <c r="G327">
        <f>+Price1!G328-Price0!G328</f>
        <v>11.367802623959227</v>
      </c>
      <c r="H327">
        <f>+Price1!H328-Price0!H328</f>
        <v>11.365974390376339</v>
      </c>
      <c r="I327">
        <f>+Price1!I328-Price0!I328</f>
        <v>11.36690095882682</v>
      </c>
      <c r="J327">
        <f>+Price1!J328-Price0!J328</f>
        <v>11.367438178659304</v>
      </c>
      <c r="K327">
        <f>+Price1!K328-Price0!K328</f>
        <v>11.367155830701078</v>
      </c>
      <c r="L327">
        <f>+Price1!L328-Price0!L328</f>
        <v>11.367289606911161</v>
      </c>
      <c r="M327">
        <f>+Price1!M328-Price0!M328</f>
        <v>11.366500713795689</v>
      </c>
      <c r="N327">
        <f>+Price1!N328-Price0!N328</f>
        <v>11.367918167974844</v>
      </c>
      <c r="O327">
        <f>+Price1!O328-Price0!O328</f>
        <v>11.365814684132882</v>
      </c>
      <c r="P327">
        <f>+Price1!P328-Price0!P328</f>
        <v>11.365668174903945</v>
      </c>
      <c r="Q327">
        <f>+Price1!Q328-Price0!Q328</f>
        <v>11.367048494258562</v>
      </c>
      <c r="R327">
        <f>+Price1!R328-Price0!R328</f>
        <v>11.367703342316483</v>
      </c>
      <c r="S327">
        <f>+Price1!S328-Price0!S328</f>
        <v>11.366234579113272</v>
      </c>
      <c r="T327">
        <f>+Price1!T328-Price0!T328</f>
        <v>11.36488452094423</v>
      </c>
      <c r="U327">
        <f>+Price1!U328-Price0!U328</f>
        <v>11.365901001658267</v>
      </c>
      <c r="V327">
        <f>+Price1!V328-Price0!V328</f>
        <v>11.364250676605575</v>
      </c>
      <c r="W327">
        <f>+Price1!W328-Price0!W328</f>
        <v>11.365337914638406</v>
      </c>
      <c r="X327">
        <f>+Price1!X328-Price0!X328</f>
        <v>11.367418317330973</v>
      </c>
      <c r="Y327">
        <f>+Price1!Y328-Price0!Y328</f>
        <v>11.366938443905118</v>
      </c>
      <c r="Z327">
        <f>+Price1!Z328-Price0!Z328</f>
        <v>11.365910873801207</v>
      </c>
      <c r="AA327">
        <f>+Price1!AA328-Price0!AA328</f>
        <v>11.364360742762317</v>
      </c>
      <c r="AB327">
        <f>+Price1!AB328-Price0!AB328</f>
        <v>11.366002371147577</v>
      </c>
      <c r="AC327">
        <f>+Price1!AC328-Price0!AC328</f>
        <v>11.36422463600935</v>
      </c>
      <c r="AD327">
        <f>+Price1!AD328-Price0!AD328</f>
        <v>11.367422087312695</v>
      </c>
      <c r="AE327">
        <f>+Price1!AE328-Price0!AE328</f>
        <v>11.366530298281154</v>
      </c>
      <c r="AF327">
        <f>+Price1!AF328-Price0!AF328</f>
        <v>11.367197110456747</v>
      </c>
      <c r="AG327">
        <f>+Price1!AG328-Price0!AG328</f>
        <v>11.365032677181956</v>
      </c>
      <c r="AH327">
        <f>+Price1!AH328-Price0!AH328</f>
        <v>11.36653029828115</v>
      </c>
      <c r="AI327">
        <f>+Price1!AI328-Price0!AI328</f>
        <v>11.363147191386654</v>
      </c>
      <c r="AJ327">
        <f>+Price1!AJ328-Price0!AJ328</f>
        <v>11.366379924921915</v>
      </c>
      <c r="AK327">
        <f>+Price1!AK328-Price0!AK328</f>
        <v>11.366772742651705</v>
      </c>
      <c r="AL327">
        <f>+Price1!AL328-Price0!AL328</f>
        <v>11.366299171070192</v>
      </c>
      <c r="AM327">
        <f>+Price1!AM328-Price0!AM328</f>
        <v>11.366279596858774</v>
      </c>
      <c r="AN327">
        <f>+Price1!AN328-Price0!AN328</f>
        <v>11.366921305484452</v>
      </c>
      <c r="AO327">
        <f>+Price1!AO328-Price0!AO328</f>
        <v>11.365561939823712</v>
      </c>
      <c r="AP327">
        <f>+Price1!AP328-Price0!AP328</f>
        <v>11.366308820033115</v>
      </c>
    </row>
    <row r="328" spans="1:42" x14ac:dyDescent="0.2">
      <c r="A328" s="2">
        <v>326</v>
      </c>
      <c r="B328">
        <f>+Price1!B329-Price0!B329</f>
        <v>11.249621782767234</v>
      </c>
      <c r="C328">
        <f>+Price1!C329-Price0!C329</f>
        <v>11.251268870216286</v>
      </c>
      <c r="D328">
        <f>+Price1!D329-Price0!D329</f>
        <v>11.251537348659154</v>
      </c>
      <c r="E328">
        <f>+Price1!E329-Price0!E329</f>
        <v>11.249809408565106</v>
      </c>
      <c r="F328">
        <f>+Price1!F329-Price0!F329</f>
        <v>11.250294368315272</v>
      </c>
      <c r="G328">
        <f>+Price1!G329-Price0!G329</f>
        <v>11.252015318692292</v>
      </c>
      <c r="H328">
        <f>+Price1!H329-Price0!H329</f>
        <v>11.250205706671288</v>
      </c>
      <c r="I328">
        <f>+Price1!I329-Price0!I329</f>
        <v>11.251122837513851</v>
      </c>
      <c r="J328">
        <f>+Price1!J329-Price0!J329</f>
        <v>11.251657260458224</v>
      </c>
      <c r="K328">
        <f>+Price1!K329-Price0!K329</f>
        <v>11.251375113378272</v>
      </c>
      <c r="L328">
        <f>+Price1!L329-Price0!L329</f>
        <v>11.25150752700427</v>
      </c>
      <c r="M328">
        <f>+Price1!M329-Price0!M329</f>
        <v>11.250726669197901</v>
      </c>
      <c r="N328">
        <f>+Price1!N329-Price0!N329</f>
        <v>11.252129685828731</v>
      </c>
      <c r="O328">
        <f>+Price1!O329-Price0!O329</f>
        <v>11.250047627123518</v>
      </c>
      <c r="P328">
        <f>+Price1!P329-Price0!P329</f>
        <v>11.249902610171443</v>
      </c>
      <c r="Q328">
        <f>+Price1!Q329-Price0!Q329</f>
        <v>11.251268870216281</v>
      </c>
      <c r="R328">
        <f>+Price1!R329-Price0!R329</f>
        <v>11.251917048287542</v>
      </c>
      <c r="S328">
        <f>+Price1!S329-Price0!S329</f>
        <v>11.250463245243211</v>
      </c>
      <c r="T328">
        <f>+Price1!T329-Price0!T329</f>
        <v>11.249129982584062</v>
      </c>
      <c r="U328">
        <f>+Price1!U329-Price0!U329</f>
        <v>11.250133065457561</v>
      </c>
      <c r="V328">
        <f>+Price1!V329-Price0!V329</f>
        <v>11.248501553951408</v>
      </c>
      <c r="W328">
        <f>+Price1!W329-Price0!W329</f>
        <v>11.249579035084198</v>
      </c>
      <c r="X328">
        <f>+Price1!X329-Price0!X329</f>
        <v>11.251634926437854</v>
      </c>
      <c r="Y328">
        <f>+Price1!Y329-Price0!Y329</f>
        <v>11.251159940786065</v>
      </c>
      <c r="Z328">
        <f>+Price1!Z329-Price0!Z329</f>
        <v>11.250145788676072</v>
      </c>
      <c r="AA328">
        <f>+Price1!AA329-Price0!AA329</f>
        <v>11.248608494943342</v>
      </c>
      <c r="AB328">
        <f>+Price1!AB329-Price0!AB329</f>
        <v>11.250237027893135</v>
      </c>
      <c r="AC328">
        <f>+Price1!AC329-Price0!AC329</f>
        <v>11.24847374651166</v>
      </c>
      <c r="AD328">
        <f>+Price1!AD329-Price0!AD329</f>
        <v>11.251638658020241</v>
      </c>
      <c r="AE328">
        <f>+Price1!AE329-Price0!AE329</f>
        <v>11.250755952349152</v>
      </c>
      <c r="AF328">
        <f>+Price1!AF329-Price0!AF329</f>
        <v>11.251415972676972</v>
      </c>
      <c r="AG328">
        <f>+Price1!AG329-Price0!AG329</f>
        <v>11.249273585342335</v>
      </c>
      <c r="AH328">
        <f>+Price1!AH329-Price0!AH329</f>
        <v>11.250755952349158</v>
      </c>
      <c r="AI328">
        <f>+Price1!AI329-Price0!AI329</f>
        <v>11.2474073042541</v>
      </c>
      <c r="AJ328">
        <f>+Price1!AJ329-Price0!AJ329</f>
        <v>11.250607110625069</v>
      </c>
      <c r="AK328">
        <f>+Price1!AK329-Price0!AK329</f>
        <v>11.250995927290806</v>
      </c>
      <c r="AL328">
        <f>+Price1!AL329-Price0!AL329</f>
        <v>11.250527179295622</v>
      </c>
      <c r="AM328">
        <f>+Price1!AM329-Price0!AM329</f>
        <v>11.250511043892784</v>
      </c>
      <c r="AN328">
        <f>+Price1!AN329-Price0!AN329</f>
        <v>11.251142976929613</v>
      </c>
      <c r="AO328">
        <f>+Price1!AO329-Price0!AO329</f>
        <v>11.249799149979211</v>
      </c>
      <c r="AP328">
        <f>+Price1!AP329-Price0!AP329</f>
        <v>11.250539942913438</v>
      </c>
    </row>
    <row r="329" spans="1:42" x14ac:dyDescent="0.2">
      <c r="A329" s="2">
        <v>327</v>
      </c>
      <c r="B329">
        <f>+Price1!B330-Price0!B330</f>
        <v>10.938146145752681</v>
      </c>
      <c r="C329">
        <f>+Price1!C330-Price0!C330</f>
        <v>10.939749153400527</v>
      </c>
      <c r="D329">
        <f>+Price1!D330-Price0!D330</f>
        <v>10.940010198341501</v>
      </c>
      <c r="E329">
        <f>+Price1!E330-Price0!E330</f>
        <v>10.938345125449789</v>
      </c>
      <c r="F329">
        <f>+Price1!F330-Price0!F330</f>
        <v>10.938801633039075</v>
      </c>
      <c r="G329">
        <f>+Price1!G330-Price0!G330</f>
        <v>10.940474934570421</v>
      </c>
      <c r="H329">
        <f>+Price1!H330-Price0!H330</f>
        <v>10.938715426216021</v>
      </c>
      <c r="I329">
        <f>+Price1!I330-Price0!I330</f>
        <v>10.939607163981263</v>
      </c>
      <c r="J329">
        <f>+Price1!J330-Price0!J330</f>
        <v>10.94012534334076</v>
      </c>
      <c r="K329">
        <f>+Price1!K330-Price0!K330</f>
        <v>10.939852454952979</v>
      </c>
      <c r="L329">
        <f>+Price1!L330-Price0!L330</f>
        <v>10.939981202374234</v>
      </c>
      <c r="M329">
        <f>+Price1!M330-Price0!M330</f>
        <v>10.939221964582954</v>
      </c>
      <c r="N329">
        <f>+Price1!N330-Price0!N330</f>
        <v>10.940586135164633</v>
      </c>
      <c r="O329">
        <f>+Price1!O330-Price0!O330</f>
        <v>10.938561723498683</v>
      </c>
      <c r="P329">
        <f>+Price1!P330-Price0!P330</f>
        <v>10.938420721706162</v>
      </c>
      <c r="Q329">
        <f>+Price1!Q330-Price0!Q330</f>
        <v>10.939749153400525</v>
      </c>
      <c r="R329">
        <f>+Price1!R330-Price0!R330</f>
        <v>10.940379385029335</v>
      </c>
      <c r="S329">
        <f>+Price1!S330-Price0!S330</f>
        <v>10.938965834183922</v>
      </c>
      <c r="T329">
        <f>+Price1!T330-Price0!T330</f>
        <v>10.937668024691122</v>
      </c>
      <c r="U329">
        <f>+Price1!U330-Price0!U330</f>
        <v>10.938644796257247</v>
      </c>
      <c r="V329">
        <f>+Price1!V330-Price0!V330</f>
        <v>10.937057435386372</v>
      </c>
      <c r="W329">
        <f>+Price1!W330-Price0!W330</f>
        <v>10.938104512382544</v>
      </c>
      <c r="X329">
        <f>+Price1!X330-Price0!X330</f>
        <v>10.940105074433623</v>
      </c>
      <c r="Y329">
        <f>+Price1!Y330-Price0!Y330</f>
        <v>10.939643239955931</v>
      </c>
      <c r="Z329">
        <f>+Price1!Z330-Price0!Z330</f>
        <v>10.938655691318328</v>
      </c>
      <c r="AA329">
        <f>+Price1!AA330-Price0!AA330</f>
        <v>10.937162437317598</v>
      </c>
      <c r="AB329">
        <f>+Price1!AB330-Price0!AB330</f>
        <v>10.938744130676469</v>
      </c>
      <c r="AC329">
        <f>+Price1!AC330-Price0!AC330</f>
        <v>10.937031433118886</v>
      </c>
      <c r="AD329">
        <f>+Price1!AD330-Price0!AD330</f>
        <v>10.940108702697753</v>
      </c>
      <c r="AE329">
        <f>+Price1!AE330-Price0!AE330</f>
        <v>10.939250436956414</v>
      </c>
      <c r="AF329">
        <f>+Price1!AF330-Price0!AF330</f>
        <v>10.939892182959088</v>
      </c>
      <c r="AG329">
        <f>+Price1!AG330-Price0!AG330</f>
        <v>10.937809113013753</v>
      </c>
      <c r="AH329">
        <f>+Price1!AH330-Price0!AH330</f>
        <v>10.939250436956407</v>
      </c>
      <c r="AI329">
        <f>+Price1!AI330-Price0!AI330</f>
        <v>10.935994504617984</v>
      </c>
      <c r="AJ329">
        <f>+Price1!AJ330-Price0!AJ330</f>
        <v>10.939105716290342</v>
      </c>
      <c r="AK329">
        <f>+Price1!AK330-Price0!AK330</f>
        <v>10.939483767587387</v>
      </c>
      <c r="AL329">
        <f>+Price1!AL330-Price0!AL330</f>
        <v>10.939027998061055</v>
      </c>
      <c r="AM329">
        <f>+Price1!AM330-Price0!AM330</f>
        <v>10.939010702693981</v>
      </c>
      <c r="AN329">
        <f>+Price1!AN330-Price0!AN330</f>
        <v>10.93962674578658</v>
      </c>
      <c r="AO329">
        <f>+Price1!AO330-Price0!AO330</f>
        <v>10.938319209226776</v>
      </c>
      <c r="AP329">
        <f>+Price1!AP330-Price0!AP330</f>
        <v>10.93903890606444</v>
      </c>
    </row>
    <row r="330" spans="1:42" x14ac:dyDescent="0.2">
      <c r="A330" s="2">
        <v>328</v>
      </c>
      <c r="B330">
        <f>+Price1!B331-Price0!B331</f>
        <v>11.070425234240897</v>
      </c>
      <c r="C330">
        <f>+Price1!C331-Price0!C331</f>
        <v>11.072047914614796</v>
      </c>
      <c r="D330">
        <f>+Price1!D331-Price0!D331</f>
        <v>11.072312116476624</v>
      </c>
      <c r="E330">
        <f>+Price1!E331-Price0!E331</f>
        <v>11.070644387621464</v>
      </c>
      <c r="F330">
        <f>+Price1!F331-Price0!F331</f>
        <v>11.071088935510717</v>
      </c>
      <c r="G330">
        <f>+Price1!G331-Price0!G331</f>
        <v>11.072782472946606</v>
      </c>
      <c r="H330">
        <f>+Price1!H331-Price0!H331</f>
        <v>11.071001686154066</v>
      </c>
      <c r="I330">
        <f>+Price1!I331-Price0!I331</f>
        <v>11.071904208060698</v>
      </c>
      <c r="J330">
        <f>+Price1!J331-Price0!J331</f>
        <v>11.07242657962786</v>
      </c>
      <c r="K330">
        <f>+Price1!K331-Price0!K331</f>
        <v>11.072152465434227</v>
      </c>
      <c r="L330">
        <f>+Price1!L331-Price0!L331</f>
        <v>11.072282769849533</v>
      </c>
      <c r="M330">
        <f>+Price1!M331-Price0!M331</f>
        <v>11.071514350292032</v>
      </c>
      <c r="N330">
        <f>+Price1!N331-Price0!N331</f>
        <v>11.072895018334075</v>
      </c>
      <c r="O330">
        <f>+Price1!O331-Price0!O331</f>
        <v>11.070846124648293</v>
      </c>
      <c r="P330">
        <f>+Price1!P331-Price0!P331</f>
        <v>11.070703417664728</v>
      </c>
      <c r="Q330">
        <f>+Price1!Q331-Price0!Q331</f>
        <v>11.072047914614785</v>
      </c>
      <c r="R330">
        <f>+Price1!R331-Price0!R331</f>
        <v>11.072685767886709</v>
      </c>
      <c r="S330">
        <f>+Price1!S331-Price0!S331</f>
        <v>11.071255122405663</v>
      </c>
      <c r="T330">
        <f>+Price1!T331-Price0!T331</f>
        <v>11.06993917579398</v>
      </c>
      <c r="U330">
        <f>+Price1!U331-Price0!U331</f>
        <v>11.070930202038962</v>
      </c>
      <c r="V330">
        <f>+Price1!V331-Price0!V331</f>
        <v>11.069322216599174</v>
      </c>
      <c r="W330">
        <f>+Price1!W331-Price0!W331</f>
        <v>11.070380889826135</v>
      </c>
      <c r="X330">
        <f>+Price1!X331-Price0!X331</f>
        <v>11.072408139943271</v>
      </c>
      <c r="Y330">
        <f>+Price1!Y331-Price0!Y331</f>
        <v>11.071940720316562</v>
      </c>
      <c r="Z330">
        <f>+Price1!Z331-Price0!Z331</f>
        <v>11.070938583000149</v>
      </c>
      <c r="AA330">
        <f>+Price1!AA331-Price0!AA331</f>
        <v>11.069429916339875</v>
      </c>
      <c r="AB330">
        <f>+Price1!AB331-Price0!AB331</f>
        <v>11.071029397974911</v>
      </c>
      <c r="AC330">
        <f>+Price1!AC331-Price0!AC331</f>
        <v>11.069297360832907</v>
      </c>
      <c r="AD330">
        <f>+Price1!AD331-Price0!AD331</f>
        <v>11.072411812085448</v>
      </c>
      <c r="AE330">
        <f>+Price1!AE331-Price0!AE331</f>
        <v>11.071543166993287</v>
      </c>
      <c r="AF330">
        <f>+Price1!AF331-Price0!AF331</f>
        <v>11.072192673887006</v>
      </c>
      <c r="AG330">
        <f>+Price1!AG331-Price0!AG331</f>
        <v>11.070084412543828</v>
      </c>
      <c r="AH330">
        <f>+Price1!AH331-Price0!AH331</f>
        <v>11.071543166993287</v>
      </c>
      <c r="AI330">
        <f>+Price1!AI331-Price0!AI331</f>
        <v>11.068247859363073</v>
      </c>
      <c r="AJ330">
        <f>+Price1!AJ331-Price0!AJ331</f>
        <v>11.071396696162328</v>
      </c>
      <c r="AK330">
        <f>+Price1!AK331-Price0!AK331</f>
        <v>11.071779319384889</v>
      </c>
      <c r="AL330">
        <f>+Price1!AL331-Price0!AL331</f>
        <v>11.071318038055425</v>
      </c>
      <c r="AM330">
        <f>+Price1!AM331-Price0!AM331</f>
        <v>11.071297033612103</v>
      </c>
      <c r="AN330">
        <f>+Price1!AN331-Price0!AN331</f>
        <v>11.071924026676614</v>
      </c>
      <c r="AO330">
        <f>+Price1!AO331-Price0!AO331</f>
        <v>11.070599402991816</v>
      </c>
      <c r="AP330">
        <f>+Price1!AP331-Price0!AP331</f>
        <v>11.071325810464556</v>
      </c>
    </row>
    <row r="331" spans="1:42" x14ac:dyDescent="0.2">
      <c r="A331" s="2">
        <v>329</v>
      </c>
      <c r="B331">
        <f>+Price1!B332-Price0!B332</f>
        <v>11.071684791204369</v>
      </c>
      <c r="C331">
        <f>+Price1!C332-Price0!C332</f>
        <v>11.073276372795405</v>
      </c>
      <c r="D331">
        <f>+Price1!D332-Price0!D332</f>
        <v>11.07354060397078</v>
      </c>
      <c r="E331">
        <f>+Price1!E332-Price0!E332</f>
        <v>11.071667379970258</v>
      </c>
      <c r="F331">
        <f>+Price1!F332-Price0!F332</f>
        <v>11.072317287291341</v>
      </c>
      <c r="G331">
        <f>+Price1!G332-Price0!G332</f>
        <v>11.074011012627434</v>
      </c>
      <c r="H331">
        <f>+Price1!H332-Price0!H332</f>
        <v>11.072230028254262</v>
      </c>
      <c r="I331">
        <f>+Price1!I332-Price0!I332</f>
        <v>11.073132650296888</v>
      </c>
      <c r="J331">
        <f>+Price1!J332-Price0!J332</f>
        <v>11.073671141757281</v>
      </c>
      <c r="K331">
        <f>+Price1!K332-Price0!K332</f>
        <v>11.073380935214898</v>
      </c>
      <c r="L331">
        <f>+Price1!L332-Price0!L332</f>
        <v>11.073511254087649</v>
      </c>
      <c r="M331">
        <f>+Price1!M332-Price0!M332</f>
        <v>11.072742749272997</v>
      </c>
      <c r="N331">
        <f>+Price1!N332-Price0!N332</f>
        <v>11.074123570501964</v>
      </c>
      <c r="O331">
        <f>+Price1!O332-Price0!O332</f>
        <v>11.072074449488751</v>
      </c>
      <c r="P331">
        <f>+Price1!P332-Price0!P332</f>
        <v>11.071931726671654</v>
      </c>
      <c r="Q331">
        <f>+Price1!Q332-Price0!Q332</f>
        <v>11.073276372795412</v>
      </c>
      <c r="R331">
        <f>+Price1!R332-Price0!R332</f>
        <v>11.073914296837984</v>
      </c>
      <c r="S331">
        <f>+Price1!S332-Price0!S332</f>
        <v>11.072483492624952</v>
      </c>
      <c r="T331">
        <f>+Price1!T332-Price0!T332</f>
        <v>11.071182102874252</v>
      </c>
      <c r="U331">
        <f>+Price1!U332-Price0!U332</f>
        <v>11.072158536207912</v>
      </c>
      <c r="V331">
        <f>+Price1!V332-Price0!V332</f>
        <v>11.070562275698226</v>
      </c>
      <c r="W331">
        <f>+Price1!W332-Price0!W332</f>
        <v>11.071626395503381</v>
      </c>
      <c r="X331">
        <f>+Price1!X332-Price0!X332</f>
        <v>11.073636638091362</v>
      </c>
      <c r="Y331">
        <f>+Price1!Y332-Price0!Y332</f>
        <v>11.073169166603824</v>
      </c>
      <c r="Z331">
        <f>+Price1!Z332-Price0!Z332</f>
        <v>11.072180127086527</v>
      </c>
      <c r="AA331">
        <f>+Price1!AA332-Price0!AA332</f>
        <v>11.070658084050159</v>
      </c>
      <c r="AB331">
        <f>+Price1!AB332-Price0!AB332</f>
        <v>11.072286561002592</v>
      </c>
      <c r="AC331">
        <f>+Price1!AC332-Price0!AC332</f>
        <v>11.07052545840887</v>
      </c>
      <c r="AD331">
        <f>+Price1!AD332-Price0!AD332</f>
        <v>11.073640310640972</v>
      </c>
      <c r="AE331">
        <f>+Price1!AE332-Price0!AE332</f>
        <v>11.072771569171497</v>
      </c>
      <c r="AF331">
        <f>+Price1!AF332-Price0!AF332</f>
        <v>11.073421148128849</v>
      </c>
      <c r="AG331">
        <f>+Price1!AG332-Price0!AG332</f>
        <v>11.07131265287132</v>
      </c>
      <c r="AH331">
        <f>+Price1!AH332-Price0!AH332</f>
        <v>11.072771569171497</v>
      </c>
      <c r="AI331">
        <f>+Price1!AI332-Price0!AI332</f>
        <v>11.069475895922594</v>
      </c>
      <c r="AJ331">
        <f>+Price1!AJ332-Price0!AJ332</f>
        <v>11.072625082089401</v>
      </c>
      <c r="AK331">
        <f>+Price1!AK332-Price0!AK332</f>
        <v>11.07300774776451</v>
      </c>
      <c r="AL331">
        <f>+Price1!AL332-Price0!AL332</f>
        <v>11.07254641525528</v>
      </c>
      <c r="AM331">
        <f>+Price1!AM332-Price0!AM332</f>
        <v>11.072535449024121</v>
      </c>
      <c r="AN331">
        <f>+Price1!AN332-Price0!AN332</f>
        <v>11.073152471111712</v>
      </c>
      <c r="AO331">
        <f>+Price1!AO332-Price0!AO332</f>
        <v>11.071839485617309</v>
      </c>
      <c r="AP331">
        <f>+Price1!AP332-Price0!AP332</f>
        <v>11.07256430884191</v>
      </c>
    </row>
    <row r="332" spans="1:42" x14ac:dyDescent="0.2">
      <c r="A332" s="2">
        <v>330</v>
      </c>
      <c r="B332">
        <f>+Price1!B333-Price0!B333</f>
        <v>10.922472664398919</v>
      </c>
      <c r="C332">
        <f>+Price1!C333-Price0!C333</f>
        <v>10.924064938972853</v>
      </c>
      <c r="D332">
        <f>+Price1!D333-Price0!D333</f>
        <v>10.924325609656179</v>
      </c>
      <c r="E332">
        <f>+Price1!E333-Price0!E333</f>
        <v>10.922615280118206</v>
      </c>
      <c r="F332">
        <f>+Price1!F333-Price0!F333</f>
        <v>10.923118777062351</v>
      </c>
      <c r="G332">
        <f>+Price1!G333-Price0!G333</f>
        <v>10.924789679597179</v>
      </c>
      <c r="H332">
        <f>+Price1!H333-Price0!H333</f>
        <v>10.923032693833186</v>
      </c>
      <c r="I332">
        <f>+Price1!I333-Price0!I333</f>
        <v>10.92392315312248</v>
      </c>
      <c r="J332">
        <f>+Price1!J333-Price0!J333</f>
        <v>10.924443957019514</v>
      </c>
      <c r="K332">
        <f>+Price1!K333-Price0!K333</f>
        <v>10.924168092422859</v>
      </c>
      <c r="L332">
        <f>+Price1!L333-Price0!L333</f>
        <v>10.924296655260159</v>
      </c>
      <c r="M332">
        <f>+Price1!M333-Price0!M333</f>
        <v>10.923538505980886</v>
      </c>
      <c r="N332">
        <f>+Price1!N333-Price0!N333</f>
        <v>10.924900720764162</v>
      </c>
      <c r="O332">
        <f>+Price1!O333-Price0!O333</f>
        <v>10.922879211477978</v>
      </c>
      <c r="P332">
        <f>+Price1!P333-Price0!P333</f>
        <v>10.922738411838402</v>
      </c>
      <c r="Q332">
        <f>+Price1!Q333-Price0!Q333</f>
        <v>10.924064938972853</v>
      </c>
      <c r="R332">
        <f>+Price1!R333-Price0!R333</f>
        <v>10.924694267044565</v>
      </c>
      <c r="S332">
        <f>+Price1!S333-Price0!S333</f>
        <v>10.923282742793578</v>
      </c>
      <c r="T332">
        <f>+Price1!T333-Price0!T333</f>
        <v>10.921989619401181</v>
      </c>
      <c r="U332">
        <f>+Price1!U333-Price0!U333</f>
        <v>10.922962165135926</v>
      </c>
      <c r="V332">
        <f>+Price1!V333-Price0!V333</f>
        <v>10.921379640146675</v>
      </c>
      <c r="W332">
        <f>+Price1!W333-Price0!W333</f>
        <v>10.922426147997211</v>
      </c>
      <c r="X332">
        <f>+Price1!X333-Price0!X333</f>
        <v>10.92442034972535</v>
      </c>
      <c r="Y332">
        <f>+Price1!Y333-Price0!Y333</f>
        <v>10.923959177375361</v>
      </c>
      <c r="Z332">
        <f>+Price1!Z333-Price0!Z333</f>
        <v>10.922975360862125</v>
      </c>
      <c r="AA332">
        <f>+Price1!AA333-Price0!AA333</f>
        <v>10.921481931440201</v>
      </c>
      <c r="AB332">
        <f>+Price1!AB333-Price0!AB333</f>
        <v>10.923068596595467</v>
      </c>
      <c r="AC332">
        <f>+Price1!AC333-Price0!AC333</f>
        <v>10.921351116364393</v>
      </c>
      <c r="AD332">
        <f>+Price1!AD333-Price0!AD333</f>
        <v>10.924423972787677</v>
      </c>
      <c r="AE332">
        <f>+Price1!AE333-Price0!AE333</f>
        <v>10.923566937533771</v>
      </c>
      <c r="AF332">
        <f>+Price1!AF333-Price0!AF333</f>
        <v>10.924207763471301</v>
      </c>
      <c r="AG332">
        <f>+Price1!AG333-Price0!AG333</f>
        <v>10.922127680003562</v>
      </c>
      <c r="AH332">
        <f>+Price1!AH333-Price0!AH333</f>
        <v>10.923566937533767</v>
      </c>
      <c r="AI332">
        <f>+Price1!AI333-Price0!AI333</f>
        <v>10.920315673194604</v>
      </c>
      <c r="AJ332">
        <f>+Price1!AJ333-Price0!AJ333</f>
        <v>10.923422424352342</v>
      </c>
      <c r="AK332">
        <f>+Price1!AK333-Price0!AK333</f>
        <v>10.923799933640831</v>
      </c>
      <c r="AL332">
        <f>+Price1!AL333-Price0!AL333</f>
        <v>10.923344817546953</v>
      </c>
      <c r="AM332">
        <f>+Price1!AM333-Price0!AM333</f>
        <v>10.923328574519708</v>
      </c>
      <c r="AN332">
        <f>+Price1!AN333-Price0!AN333</f>
        <v>10.923942706853545</v>
      </c>
      <c r="AO332">
        <f>+Price1!AO333-Price0!AO333</f>
        <v>10.9226396401919</v>
      </c>
      <c r="AP332">
        <f>+Price1!AP333-Price0!AP333</f>
        <v>10.92335686280618</v>
      </c>
    </row>
    <row r="333" spans="1:42" x14ac:dyDescent="0.2">
      <c r="A333" s="2">
        <v>331</v>
      </c>
      <c r="B333">
        <f>+Price1!B334-Price0!B334</f>
        <v>10.147135067495709</v>
      </c>
      <c r="C333">
        <f>+Price1!C334-Price0!C334</f>
        <v>10.148611971581456</v>
      </c>
      <c r="D333">
        <f>+Price1!D334-Price0!D334</f>
        <v>10.148854138360232</v>
      </c>
      <c r="E333">
        <f>+Price1!E334-Price0!E334</f>
        <v>10.147252428235307</v>
      </c>
      <c r="F333">
        <f>+Price1!F334-Price0!F334</f>
        <v>10.147732973685926</v>
      </c>
      <c r="G333">
        <f>+Price1!G334-Price0!G334</f>
        <v>10.149285265947373</v>
      </c>
      <c r="H333">
        <f>+Price1!H334-Price0!H334</f>
        <v>10.147653001139547</v>
      </c>
      <c r="I333">
        <f>+Price1!I334-Price0!I334</f>
        <v>10.148480250506321</v>
      </c>
      <c r="J333">
        <f>+Price1!J334-Price0!J334</f>
        <v>10.148965050889416</v>
      </c>
      <c r="K333">
        <f>+Price1!K334-Price0!K334</f>
        <v>10.148707802606211</v>
      </c>
      <c r="L333">
        <f>+Price1!L334-Price0!L334</f>
        <v>10.148827239313796</v>
      </c>
      <c r="M333">
        <f>+Price1!M334-Price0!M334</f>
        <v>10.148122907831432</v>
      </c>
      <c r="N333">
        <f>+Price1!N334-Price0!N334</f>
        <v>10.149388424773587</v>
      </c>
      <c r="O333">
        <f>+Price1!O334-Price0!O334</f>
        <v>10.147510413844772</v>
      </c>
      <c r="P333">
        <f>+Price1!P334-Price0!P334</f>
        <v>10.147379608973532</v>
      </c>
      <c r="Q333">
        <f>+Price1!Q334-Price0!Q334</f>
        <v>10.148611971581456</v>
      </c>
      <c r="R333">
        <f>+Price1!R334-Price0!R334</f>
        <v>10.149196626326578</v>
      </c>
      <c r="S333">
        <f>+Price1!S334-Price0!S334</f>
        <v>10.147885300186374</v>
      </c>
      <c r="T333">
        <f>+Price1!T334-Price0!T334</f>
        <v>10.146684693115024</v>
      </c>
      <c r="U333">
        <f>+Price1!U334-Price0!U334</f>
        <v>10.147587478974913</v>
      </c>
      <c r="V333">
        <f>+Price1!V334-Price0!V334</f>
        <v>10.146117995338363</v>
      </c>
      <c r="W333">
        <f>+Price1!W334-Price0!W334</f>
        <v>10.147090417244874</v>
      </c>
      <c r="X333">
        <f>+Price1!X334-Price0!X334</f>
        <v>10.148942153234328</v>
      </c>
      <c r="Y333">
        <f>+Price1!Y334-Price0!Y334</f>
        <v>10.148513717550527</v>
      </c>
      <c r="Z333">
        <f>+Price1!Z334-Price0!Z334</f>
        <v>10.14760034464431</v>
      </c>
      <c r="AA333">
        <f>+Price1!AA334-Price0!AA334</f>
        <v>10.146212320781594</v>
      </c>
      <c r="AB333">
        <f>+Price1!AB334-Price0!AB334</f>
        <v>10.147688333306483</v>
      </c>
      <c r="AC333">
        <f>+Price1!AC334-Price0!AC334</f>
        <v>10.146090792962838</v>
      </c>
      <c r="AD333">
        <f>+Price1!AD334-Price0!AD334</f>
        <v>10.14894551911085</v>
      </c>
      <c r="AE333">
        <f>+Price1!AE334-Price0!AE334</f>
        <v>10.148149321149146</v>
      </c>
      <c r="AF333">
        <f>+Price1!AF334-Price0!AF334</f>
        <v>10.14874465757544</v>
      </c>
      <c r="AG333">
        <f>+Price1!AG334-Price0!AG334</f>
        <v>10.146812230397414</v>
      </c>
      <c r="AH333">
        <f>+Price1!AH334-Price0!AH334</f>
        <v>10.148149321149148</v>
      </c>
      <c r="AI333">
        <f>+Price1!AI334-Price0!AI334</f>
        <v>10.145128850254887</v>
      </c>
      <c r="AJ333">
        <f>+Price1!AJ334-Price0!AJ334</f>
        <v>10.14801506634462</v>
      </c>
      <c r="AK333">
        <f>+Price1!AK334-Price0!AK334</f>
        <v>10.14836577785228</v>
      </c>
      <c r="AL333">
        <f>+Price1!AL334-Price0!AL334</f>
        <v>10.14794296851669</v>
      </c>
      <c r="AM333">
        <f>+Price1!AM334-Price0!AM334</f>
        <v>10.147928103278673</v>
      </c>
      <c r="AN333">
        <f>+Price1!AN334-Price0!AN334</f>
        <v>10.14849841620109</v>
      </c>
      <c r="AO333">
        <f>+Price1!AO334-Price0!AO334</f>
        <v>10.147288608964512</v>
      </c>
      <c r="AP333">
        <f>+Price1!AP334-Price0!AP334</f>
        <v>10.147954386117897</v>
      </c>
    </row>
    <row r="334" spans="1:42" x14ac:dyDescent="0.2">
      <c r="A334" s="2">
        <v>332</v>
      </c>
      <c r="B334">
        <f>+Price1!B335-Price0!B335</f>
        <v>11.057727816295555</v>
      </c>
      <c r="C334">
        <f>+Price1!C335-Price0!C335</f>
        <v>11.059285739604789</v>
      </c>
      <c r="D334">
        <f>+Price1!D335-Price0!D335</f>
        <v>11.05954963693485</v>
      </c>
      <c r="E334">
        <f>+Price1!E335-Price0!E335</f>
        <v>11.057965034702422</v>
      </c>
      <c r="F334">
        <f>+Price1!F335-Price0!F335</f>
        <v>11.058327865866156</v>
      </c>
      <c r="G334">
        <f>+Price1!G335-Price0!G335</f>
        <v>11.060019451249346</v>
      </c>
      <c r="H334">
        <f>+Price1!H335-Price0!H335</f>
        <v>11.058240717077316</v>
      </c>
      <c r="I334">
        <f>+Price1!I335-Price0!I335</f>
        <v>11.059142198693797</v>
      </c>
      <c r="J334">
        <f>+Price1!J335-Price0!J335</f>
        <v>11.059658827712939</v>
      </c>
      <c r="K334">
        <f>+Price1!K335-Price0!K335</f>
        <v>11.059390169913931</v>
      </c>
      <c r="L334">
        <f>+Price1!L335-Price0!L335</f>
        <v>11.059520324134098</v>
      </c>
      <c r="M334">
        <f>+Price1!M335-Price0!M335</f>
        <v>11.058752790293944</v>
      </c>
      <c r="N334">
        <f>+Price1!N335-Price0!N335</f>
        <v>11.060131866911592</v>
      </c>
      <c r="O334">
        <f>+Price1!O335-Price0!O335</f>
        <v>11.058085334879225</v>
      </c>
      <c r="P334">
        <f>+Price1!P335-Price0!P335</f>
        <v>11.057942792386591</v>
      </c>
      <c r="Q334">
        <f>+Price1!Q335-Price0!Q335</f>
        <v>11.059285739604796</v>
      </c>
      <c r="R334">
        <f>+Price1!R335-Price0!R335</f>
        <v>11.059922857656348</v>
      </c>
      <c r="S334">
        <f>+Price1!S335-Price0!S335</f>
        <v>11.058493861206099</v>
      </c>
      <c r="T334">
        <f>+Price1!T335-Price0!T335</f>
        <v>11.057176228806149</v>
      </c>
      <c r="U334">
        <f>+Price1!U335-Price0!U335</f>
        <v>11.058169315358242</v>
      </c>
      <c r="V334">
        <f>+Price1!V335-Price0!V335</f>
        <v>11.056559316639641</v>
      </c>
      <c r="W334">
        <f>+Price1!W335-Price0!W335</f>
        <v>11.057616078810232</v>
      </c>
      <c r="X334">
        <f>+Price1!X335-Price0!X335</f>
        <v>11.059645549720235</v>
      </c>
      <c r="Y334">
        <f>+Price1!Y335-Price0!Y335</f>
        <v>11.05917866886387</v>
      </c>
      <c r="Z334">
        <f>+Price1!Z335-Price0!Z335</f>
        <v>11.058175734655432</v>
      </c>
      <c r="AA334">
        <f>+Price1!AA335-Price0!AA335</f>
        <v>11.056670758960614</v>
      </c>
      <c r="AB334">
        <f>+Price1!AB335-Price0!AB335</f>
        <v>11.058254544836284</v>
      </c>
      <c r="AC334">
        <f>+Price1!AC335-Price0!AC335</f>
        <v>11.05653831546811</v>
      </c>
      <c r="AD334">
        <f>+Price1!AD335-Price0!AD335</f>
        <v>11.059649217629723</v>
      </c>
      <c r="AE334">
        <f>+Price1!AE335-Price0!AE335</f>
        <v>11.05878157377968</v>
      </c>
      <c r="AF334">
        <f>+Price1!AF335-Price0!AF335</f>
        <v>11.059430332020504</v>
      </c>
      <c r="AG334">
        <f>+Price1!AG335-Price0!AG335</f>
        <v>11.05732450076076</v>
      </c>
      <c r="AH334">
        <f>+Price1!AH335-Price0!AH335</f>
        <v>11.05878157377968</v>
      </c>
      <c r="AI334">
        <f>+Price1!AI335-Price0!AI335</f>
        <v>11.055490064479551</v>
      </c>
      <c r="AJ334">
        <f>+Price1!AJ335-Price0!AJ335</f>
        <v>11.05863527177805</v>
      </c>
      <c r="AK334">
        <f>+Price1!AK335-Price0!AK335</f>
        <v>11.059017453970672</v>
      </c>
      <c r="AL334">
        <f>+Price1!AL335-Price0!AL335</f>
        <v>11.058556704336265</v>
      </c>
      <c r="AM334">
        <f>+Price1!AM335-Price0!AM335</f>
        <v>11.058537496484522</v>
      </c>
      <c r="AN334">
        <f>+Price1!AN335-Price0!AN335</f>
        <v>11.059161994465821</v>
      </c>
      <c r="AO334">
        <f>+Price1!AO335-Price0!AO335</f>
        <v>11.057834740667147</v>
      </c>
      <c r="AP334">
        <f>+Price1!AP335-Price0!AP335</f>
        <v>11.058565775016024</v>
      </c>
    </row>
    <row r="335" spans="1:42" x14ac:dyDescent="0.2">
      <c r="A335" s="2">
        <v>333</v>
      </c>
      <c r="B335">
        <f>+Price1!B336-Price0!B336</f>
        <v>11.076080226828573</v>
      </c>
      <c r="C335">
        <f>+Price1!C336-Price0!C336</f>
        <v>11.077677966261334</v>
      </c>
      <c r="D335">
        <f>+Price1!D336-Price0!D336</f>
        <v>11.07794230246779</v>
      </c>
      <c r="E335">
        <f>+Price1!E336-Price0!E336</f>
        <v>11.076109949257003</v>
      </c>
      <c r="F335">
        <f>+Price1!F336-Price0!F336</f>
        <v>11.076718499523722</v>
      </c>
      <c r="G335">
        <f>+Price1!G336-Price0!G336</f>
        <v>11.078412898110438</v>
      </c>
      <c r="H335">
        <f>+Price1!H336-Price0!H336</f>
        <v>11.076631205801435</v>
      </c>
      <c r="I335">
        <f>+Price1!I336-Price0!I336</f>
        <v>11.077534186633562</v>
      </c>
      <c r="J335">
        <f>+Price1!J336-Price0!J336</f>
        <v>11.078069648353242</v>
      </c>
      <c r="K335">
        <f>+Price1!K336-Price0!K336</f>
        <v>11.077782570244064</v>
      </c>
      <c r="L335">
        <f>+Price1!L336-Price0!L336</f>
        <v>11.077912940918175</v>
      </c>
      <c r="M335">
        <f>+Price1!M336-Price0!M336</f>
        <v>11.077144130625205</v>
      </c>
      <c r="N335">
        <f>+Price1!N336-Price0!N336</f>
        <v>11.078525500726384</v>
      </c>
      <c r="O335">
        <f>+Price1!O336-Price0!O336</f>
        <v>11.076475565193839</v>
      </c>
      <c r="P335">
        <f>+Price1!P336-Price0!P336</f>
        <v>11.076332785644862</v>
      </c>
      <c r="Q335">
        <f>+Price1!Q336-Price0!Q336</f>
        <v>11.077677966261335</v>
      </c>
      <c r="R335">
        <f>+Price1!R336-Price0!R336</f>
        <v>11.07831614387676</v>
      </c>
      <c r="S335">
        <f>+Price1!S336-Price0!S336</f>
        <v>11.07688477092344</v>
      </c>
      <c r="T335">
        <f>+Price1!T336-Price0!T336</f>
        <v>11.075579379212053</v>
      </c>
      <c r="U335">
        <f>+Price1!U336-Price0!U336</f>
        <v>11.076559685337212</v>
      </c>
      <c r="V335">
        <f>+Price1!V336-Price0!V336</f>
        <v>11.074960336323107</v>
      </c>
      <c r="W335">
        <f>+Price1!W336-Price0!W336</f>
        <v>11.076023496202984</v>
      </c>
      <c r="X335">
        <f>+Price1!X336-Price0!X336</f>
        <v>11.07803837476164</v>
      </c>
      <c r="Y335">
        <f>+Price1!Y336-Price0!Y336</f>
        <v>11.077570717455625</v>
      </c>
      <c r="Z335">
        <f>+Price1!Z336-Price0!Z336</f>
        <v>11.076578199202826</v>
      </c>
      <c r="AA335">
        <f>+Price1!AA336-Price0!AA336</f>
        <v>11.075058636754321</v>
      </c>
      <c r="AB335">
        <f>+Price1!AB336-Price0!AB336</f>
        <v>11.076682297429802</v>
      </c>
      <c r="AC335">
        <f>+Price1!AC336-Price0!AC336</f>
        <v>11.074925979691981</v>
      </c>
      <c r="AD335">
        <f>+Price1!AD336-Price0!AD336</f>
        <v>11.078042048771076</v>
      </c>
      <c r="AE335">
        <f>+Price1!AE336-Price0!AE336</f>
        <v>11.077172961979532</v>
      </c>
      <c r="AF335">
        <f>+Price1!AF336-Price0!AF336</f>
        <v>11.077822799142526</v>
      </c>
      <c r="AG335">
        <f>+Price1!AG336-Price0!AG336</f>
        <v>11.075713465764593</v>
      </c>
      <c r="AH335">
        <f>+Price1!AH336-Price0!AH336</f>
        <v>11.07717296197953</v>
      </c>
      <c r="AI335">
        <f>+Price1!AI336-Price0!AI336</f>
        <v>11.0738759787106</v>
      </c>
      <c r="AJ335">
        <f>+Price1!AJ336-Price0!AJ336</f>
        <v>11.077026416669272</v>
      </c>
      <c r="AK335">
        <f>+Price1!AK336-Price0!AK336</f>
        <v>11.077409234452809</v>
      </c>
      <c r="AL335">
        <f>+Price1!AL336-Price0!AL336</f>
        <v>11.076947718565318</v>
      </c>
      <c r="AM335">
        <f>+Price1!AM336-Price0!AM336</f>
        <v>11.076933928878319</v>
      </c>
      <c r="AN335">
        <f>+Price1!AN336-Price0!AN336</f>
        <v>11.077554015327092</v>
      </c>
      <c r="AO335">
        <f>+Price1!AO336-Price0!AO336</f>
        <v>11.076238231890027</v>
      </c>
      <c r="AP335">
        <f>+Price1!AP336-Price0!AP336</f>
        <v>11.076962716704664</v>
      </c>
    </row>
    <row r="336" spans="1:42" x14ac:dyDescent="0.2">
      <c r="A336" s="2">
        <v>334</v>
      </c>
      <c r="B336">
        <f>+Price1!B337-Price0!B337</f>
        <v>11.533302732957569</v>
      </c>
      <c r="C336">
        <f>+Price1!C337-Price0!C337</f>
        <v>11.534978528298351</v>
      </c>
      <c r="D336">
        <f>+Price1!D337-Price0!D337</f>
        <v>11.535253776637852</v>
      </c>
      <c r="E336">
        <f>+Price1!E337-Price0!E337</f>
        <v>11.533424489578504</v>
      </c>
      <c r="F336">
        <f>+Price1!F337-Price0!F337</f>
        <v>11.53397945355988</v>
      </c>
      <c r="G336">
        <f>+Price1!G337-Price0!G337</f>
        <v>11.535743799064027</v>
      </c>
      <c r="H336">
        <f>+Price1!H337-Price0!H337</f>
        <v>11.533888556242296</v>
      </c>
      <c r="I336">
        <f>+Price1!I337-Price0!I337</f>
        <v>11.53482881326563</v>
      </c>
      <c r="J336">
        <f>+Price1!J337-Price0!J337</f>
        <v>11.535380173625752</v>
      </c>
      <c r="K336">
        <f>+Price1!K337-Price0!K337</f>
        <v>11.535087450465824</v>
      </c>
      <c r="L336">
        <f>+Price1!L337-Price0!L337</f>
        <v>11.535223203006305</v>
      </c>
      <c r="M336">
        <f>+Price1!M337-Price0!M337</f>
        <v>11.534422655251745</v>
      </c>
      <c r="N336">
        <f>+Price1!N337-Price0!N337</f>
        <v>11.535861050058424</v>
      </c>
      <c r="O336">
        <f>+Price1!O337-Price0!O337</f>
        <v>11.5337264905935</v>
      </c>
      <c r="P336">
        <f>+Price1!P337-Price0!P337</f>
        <v>11.533577816924087</v>
      </c>
      <c r="Q336">
        <f>+Price1!Q337-Price0!Q337</f>
        <v>11.534978528298343</v>
      </c>
      <c r="R336">
        <f>+Price1!R337-Price0!R337</f>
        <v>11.535643050693174</v>
      </c>
      <c r="S336">
        <f>+Price1!S337-Price0!S337</f>
        <v>11.534152588853347</v>
      </c>
      <c r="T336">
        <f>+Price1!T337-Price0!T337</f>
        <v>11.532787839463118</v>
      </c>
      <c r="U336">
        <f>+Price1!U337-Price0!U337</f>
        <v>11.533814083322817</v>
      </c>
      <c r="V336">
        <f>+Price1!V337-Price0!V337</f>
        <v>11.532144140379163</v>
      </c>
      <c r="W336">
        <f>+Price1!W337-Price0!W337</f>
        <v>11.533249198896879</v>
      </c>
      <c r="X336">
        <f>+Price1!X337-Price0!X337</f>
        <v>11.535353814917544</v>
      </c>
      <c r="Y336">
        <f>+Price1!Y337-Price0!Y337</f>
        <v>11.534866852126243</v>
      </c>
      <c r="Z336">
        <f>+Price1!Z337-Price0!Z337</f>
        <v>11.533828337668879</v>
      </c>
      <c r="AA336">
        <f>+Price1!AA337-Price0!AA337</f>
        <v>11.53225106955529</v>
      </c>
      <c r="AB336">
        <f>+Price1!AB337-Price0!AB337</f>
        <v>11.533930660287687</v>
      </c>
      <c r="AC336">
        <f>+Price1!AC337-Price0!AC337</f>
        <v>11.532112956174565</v>
      </c>
      <c r="AD336">
        <f>+Price1!AD337-Price0!AD337</f>
        <v>11.535357640594736</v>
      </c>
      <c r="AE336">
        <f>+Price1!AE337-Price0!AE337</f>
        <v>11.534452676800855</v>
      </c>
      <c r="AF336">
        <f>+Price1!AF337-Price0!AF337</f>
        <v>11.535129340064124</v>
      </c>
      <c r="AG336">
        <f>+Price1!AG337-Price0!AG337</f>
        <v>11.532932930735598</v>
      </c>
      <c r="AH336">
        <f>+Price1!AH337-Price0!AH337</f>
        <v>11.534452676800855</v>
      </c>
      <c r="AI336">
        <f>+Price1!AI337-Price0!AI337</f>
        <v>11.531019589891203</v>
      </c>
      <c r="AJ336">
        <f>+Price1!AJ337-Price0!AJ337</f>
        <v>11.534300081914777</v>
      </c>
      <c r="AK336">
        <f>+Price1!AK337-Price0!AK337</f>
        <v>11.534698702900764</v>
      </c>
      <c r="AL336">
        <f>+Price1!AL337-Price0!AL337</f>
        <v>11.53421813505353</v>
      </c>
      <c r="AM336">
        <f>+Price1!AM337-Price0!AM337</f>
        <v>11.534200014565137</v>
      </c>
      <c r="AN336">
        <f>+Price1!AN337-Price0!AN337</f>
        <v>11.534849460512717</v>
      </c>
      <c r="AO336">
        <f>+Price1!AO337-Price0!AO337</f>
        <v>11.533474799713201</v>
      </c>
      <c r="AP336">
        <f>+Price1!AP337-Price0!AP337</f>
        <v>11.534229990532662</v>
      </c>
    </row>
    <row r="337" spans="1:42" x14ac:dyDescent="0.2">
      <c r="A337" s="2">
        <v>335</v>
      </c>
      <c r="B337">
        <f>+Price1!B338-Price0!B338</f>
        <v>11.196282887533258</v>
      </c>
      <c r="C337">
        <f>+Price1!C338-Price0!C338</f>
        <v>11.197920771970711</v>
      </c>
      <c r="D337">
        <f>+Price1!D338-Price0!D338</f>
        <v>11.198187977418097</v>
      </c>
      <c r="E337">
        <f>+Price1!E338-Price0!E338</f>
        <v>11.196470181123772</v>
      </c>
      <c r="F337">
        <f>+Price1!F338-Price0!F338</f>
        <v>11.196950890688369</v>
      </c>
      <c r="G337">
        <f>+Price1!G338-Price0!G338</f>
        <v>11.198663681147533</v>
      </c>
      <c r="H337">
        <f>+Price1!H338-Price0!H338</f>
        <v>11.196862649435204</v>
      </c>
      <c r="I337">
        <f>+Price1!I338-Price0!I338</f>
        <v>11.19777543168501</v>
      </c>
      <c r="J337">
        <f>+Price1!J338-Price0!J338</f>
        <v>11.198306739705702</v>
      </c>
      <c r="K337">
        <f>+Price1!K338-Price0!K338</f>
        <v>11.198026511378785</v>
      </c>
      <c r="L337">
        <f>+Price1!L338-Price0!L338</f>
        <v>11.198158297163134</v>
      </c>
      <c r="M337">
        <f>+Price1!M338-Price0!M338</f>
        <v>11.197381141808419</v>
      </c>
      <c r="N337">
        <f>+Price1!N338-Price0!N338</f>
        <v>11.198777506010099</v>
      </c>
      <c r="O337">
        <f>+Price1!O338-Price0!O338</f>
        <v>11.196705319424519</v>
      </c>
      <c r="P337">
        <f>+Price1!P338-Price0!P338</f>
        <v>11.196560990072987</v>
      </c>
      <c r="Q337">
        <f>+Price1!Q338-Price0!Q338</f>
        <v>11.197920771970704</v>
      </c>
      <c r="R337">
        <f>+Price1!R338-Price0!R338</f>
        <v>11.19856587669371</v>
      </c>
      <c r="S337">
        <f>+Price1!S338-Price0!S338</f>
        <v>11.197118966883259</v>
      </c>
      <c r="T337">
        <f>+Price1!T338-Price0!T338</f>
        <v>11.195791043088205</v>
      </c>
      <c r="U337">
        <f>+Price1!U338-Price0!U338</f>
        <v>11.196790352651131</v>
      </c>
      <c r="V337">
        <f>+Price1!V338-Price0!V338</f>
        <v>11.195166198387641</v>
      </c>
      <c r="W337">
        <f>+Price1!W338-Price0!W338</f>
        <v>11.196238056871541</v>
      </c>
      <c r="X337">
        <f>+Price1!X338-Price0!X338</f>
        <v>11.198285092529964</v>
      </c>
      <c r="Y337">
        <f>+Price1!Y338-Price0!Y338</f>
        <v>11.197812359031378</v>
      </c>
      <c r="Z337">
        <f>+Price1!Z338-Price0!Z338</f>
        <v>11.196801840753714</v>
      </c>
      <c r="AA337">
        <f>+Price1!AA338-Price0!AA338</f>
        <v>11.195273010916036</v>
      </c>
      <c r="AB337">
        <f>+Price1!AB338-Price0!AB338</f>
        <v>11.196894339380204</v>
      </c>
      <c r="AC337">
        <f>+Price1!AC338-Price0!AC338</f>
        <v>11.195138922340904</v>
      </c>
      <c r="AD337">
        <f>+Price1!AD338-Price0!AD338</f>
        <v>11.198288806418985</v>
      </c>
      <c r="AE337">
        <f>+Price1!AE338-Price0!AE338</f>
        <v>11.197410286113074</v>
      </c>
      <c r="AF337">
        <f>+Price1!AF338-Price0!AF338</f>
        <v>11.198067176942367</v>
      </c>
      <c r="AG337">
        <f>+Price1!AG338-Price0!AG338</f>
        <v>11.195934947776671</v>
      </c>
      <c r="AH337">
        <f>+Price1!AH338-Price0!AH338</f>
        <v>11.197410286113072</v>
      </c>
      <c r="AI337">
        <f>+Price1!AI338-Price0!AI338</f>
        <v>11.19407751569454</v>
      </c>
      <c r="AJ337">
        <f>+Price1!AJ338-Price0!AJ338</f>
        <v>11.197262150124757</v>
      </c>
      <c r="AK337">
        <f>+Price1!AK338-Price0!AK338</f>
        <v>11.197649123209123</v>
      </c>
      <c r="AL337">
        <f>+Price1!AL338-Price0!AL338</f>
        <v>11.197182597791175</v>
      </c>
      <c r="AM337">
        <f>+Price1!AM338-Price0!AM338</f>
        <v>11.197164595892206</v>
      </c>
      <c r="AN337">
        <f>+Price1!AN338-Price0!AN338</f>
        <v>11.197795475609368</v>
      </c>
      <c r="AO337">
        <f>+Price1!AO338-Price0!AO338</f>
        <v>11.196457921471094</v>
      </c>
      <c r="AP337">
        <f>+Price1!AP338-Price0!AP338</f>
        <v>11.197193487973092</v>
      </c>
    </row>
    <row r="338" spans="1:42" x14ac:dyDescent="0.2">
      <c r="A338" s="2">
        <v>336</v>
      </c>
      <c r="B338">
        <f>+Price1!B339-Price0!B339</f>
        <v>10.71160192317268</v>
      </c>
      <c r="C338">
        <f>+Price1!C339-Price0!C339</f>
        <v>10.713160421839772</v>
      </c>
      <c r="D338">
        <f>+Price1!D339-Price0!D339</f>
        <v>10.713416059907036</v>
      </c>
      <c r="E338">
        <f>+Price1!E339-Price0!E339</f>
        <v>10.711715406008826</v>
      </c>
      <c r="F338">
        <f>+Price1!F339-Price0!F339</f>
        <v>10.712232526922545</v>
      </c>
      <c r="G338">
        <f>+Price1!G339-Price0!G339</f>
        <v>10.713871170321767</v>
      </c>
      <c r="H338">
        <f>+Price1!H339-Price0!H339</f>
        <v>10.712148105651822</v>
      </c>
      <c r="I338">
        <f>+Price1!I339-Price0!I339</f>
        <v>10.713021373365672</v>
      </c>
      <c r="J338">
        <f>+Price1!J339-Price0!J339</f>
        <v>10.713533989951642</v>
      </c>
      <c r="K338">
        <f>+Price1!K339-Price0!K339</f>
        <v>10.713261583766583</v>
      </c>
      <c r="L338">
        <f>+Price1!L339-Price0!L339</f>
        <v>10.713387664516556</v>
      </c>
      <c r="M338">
        <f>+Price1!M339-Price0!M339</f>
        <v>10.712644152380932</v>
      </c>
      <c r="N338">
        <f>+Price1!N339-Price0!N339</f>
        <v>10.713980067682037</v>
      </c>
      <c r="O338">
        <f>+Price1!O339-Price0!O339</f>
        <v>10.711997586490455</v>
      </c>
      <c r="P338">
        <f>+Price1!P339-Price0!P339</f>
        <v>10.711859505186974</v>
      </c>
      <c r="Q338">
        <f>+Price1!Q339-Price0!Q339</f>
        <v>10.713160421839767</v>
      </c>
      <c r="R338">
        <f>+Price1!R339-Price0!R339</f>
        <v>10.713777599843368</v>
      </c>
      <c r="S338">
        <f>+Price1!S339-Price0!S339</f>
        <v>10.712393327063536</v>
      </c>
      <c r="T338">
        <f>+Price1!T339-Price0!T339</f>
        <v>10.711127098417382</v>
      </c>
      <c r="U338">
        <f>+Price1!U339-Price0!U339</f>
        <v>10.712078938610764</v>
      </c>
      <c r="V338">
        <f>+Price1!V339-Price0!V339</f>
        <v>10.710528369427024</v>
      </c>
      <c r="W338">
        <f>+Price1!W339-Price0!W339</f>
        <v>10.711555452605484</v>
      </c>
      <c r="X338">
        <f>+Price1!X339-Price0!X339</f>
        <v>10.71350897088524</v>
      </c>
      <c r="Y338">
        <f>+Price1!Y339-Price0!Y339</f>
        <v>10.713056702119433</v>
      </c>
      <c r="Z338">
        <f>+Price1!Z339-Price0!Z339</f>
        <v>10.712093669257731</v>
      </c>
      <c r="AA338">
        <f>+Price1!AA339-Price0!AA339</f>
        <v>10.710627282919162</v>
      </c>
      <c r="AB338">
        <f>+Price1!AB339-Price0!AB339</f>
        <v>10.712186349712455</v>
      </c>
      <c r="AC338">
        <f>+Price1!AC339-Price0!AC339</f>
        <v>10.710498980773073</v>
      </c>
      <c r="AD338">
        <f>+Price1!AD339-Price0!AD339</f>
        <v>10.713512523999221</v>
      </c>
      <c r="AE338">
        <f>+Price1!AE339-Price0!AE339</f>
        <v>10.7126720350225</v>
      </c>
      <c r="AF338">
        <f>+Price1!AF339-Price0!AF339</f>
        <v>10.713300488909358</v>
      </c>
      <c r="AG338">
        <f>+Price1!AG339-Price0!AG339</f>
        <v>10.711260564393603</v>
      </c>
      <c r="AH338">
        <f>+Price1!AH339-Price0!AH339</f>
        <v>10.712672035022493</v>
      </c>
      <c r="AI338">
        <f>+Price1!AI339-Price0!AI339</f>
        <v>10.709483480093587</v>
      </c>
      <c r="AJ338">
        <f>+Price1!AJ339-Price0!AJ339</f>
        <v>10.712530311872339</v>
      </c>
      <c r="AK338">
        <f>+Price1!AK339-Price0!AK339</f>
        <v>10.712900532810318</v>
      </c>
      <c r="AL338">
        <f>+Price1!AL339-Price0!AL339</f>
        <v>10.712454203376037</v>
      </c>
      <c r="AM338">
        <f>+Price1!AM339-Price0!AM339</f>
        <v>10.712439902967636</v>
      </c>
      <c r="AN338">
        <f>+Price1!AN339-Price0!AN339</f>
        <v>10.713040549584322</v>
      </c>
      <c r="AO338">
        <f>+Price1!AO339-Price0!AO339</f>
        <v>10.711764088685662</v>
      </c>
      <c r="AP338">
        <f>+Price1!AP339-Price0!AP339</f>
        <v>10.712467712444614</v>
      </c>
    </row>
    <row r="339" spans="1:42" x14ac:dyDescent="0.2">
      <c r="A339" s="2">
        <v>337</v>
      </c>
      <c r="B339">
        <f>+Price1!B340-Price0!B340</f>
        <v>10.590079140228362</v>
      </c>
      <c r="C339">
        <f>+Price1!C340-Price0!C340</f>
        <v>10.591632813604852</v>
      </c>
      <c r="D339">
        <f>+Price1!D340-Price0!D340</f>
        <v>10.591885551773146</v>
      </c>
      <c r="E339">
        <f>+Price1!E340-Price0!E340</f>
        <v>10.590278455393232</v>
      </c>
      <c r="F339">
        <f>+Price1!F340-Price0!F340</f>
        <v>10.59071544451246</v>
      </c>
      <c r="G339">
        <f>+Price1!G340-Price0!G340</f>
        <v>10.592335499520837</v>
      </c>
      <c r="H339">
        <f>+Price1!H340-Price0!H340</f>
        <v>10.590631980897061</v>
      </c>
      <c r="I339">
        <f>+Price1!I340-Price0!I340</f>
        <v>10.591495342464412</v>
      </c>
      <c r="J339">
        <f>+Price1!J340-Price0!J340</f>
        <v>10.591996885485612</v>
      </c>
      <c r="K339">
        <f>+Price1!K340-Price0!K340</f>
        <v>10.591732827974223</v>
      </c>
      <c r="L339">
        <f>+Price1!L340-Price0!L340</f>
        <v>10.591857478493395</v>
      </c>
      <c r="M339">
        <f>+Price1!M340-Price0!M340</f>
        <v>10.591122400587073</v>
      </c>
      <c r="N339">
        <f>+Price1!N340-Price0!N340</f>
        <v>10.592443161574703</v>
      </c>
      <c r="O339">
        <f>+Price1!O340-Price0!O340</f>
        <v>10.590483169190163</v>
      </c>
      <c r="P339">
        <f>+Price1!P340-Price0!P340</f>
        <v>10.590346654248968</v>
      </c>
      <c r="Q339">
        <f>+Price1!Q340-Price0!Q340</f>
        <v>10.591632813604853</v>
      </c>
      <c r="R339">
        <f>+Price1!R340-Price0!R340</f>
        <v>10.592242990484245</v>
      </c>
      <c r="S339">
        <f>+Price1!S340-Price0!S340</f>
        <v>10.590874420573915</v>
      </c>
      <c r="T339">
        <f>+Price1!T340-Price0!T340</f>
        <v>10.589618007884987</v>
      </c>
      <c r="U339">
        <f>+Price1!U340-Price0!U340</f>
        <v>10.590563598470883</v>
      </c>
      <c r="V339">
        <f>+Price1!V340-Price0!V340</f>
        <v>10.589026607013921</v>
      </c>
      <c r="W339">
        <f>+Price1!W340-Price0!W340</f>
        <v>10.590040482465529</v>
      </c>
      <c r="X339">
        <f>+Price1!X340-Price0!X340</f>
        <v>10.591977408790749</v>
      </c>
      <c r="Y339">
        <f>+Price1!Y340-Price0!Y340</f>
        <v>10.591530270456975</v>
      </c>
      <c r="Z339">
        <f>+Price1!Z340-Price0!Z340</f>
        <v>10.590574397207277</v>
      </c>
      <c r="AA339">
        <f>+Price1!AA340-Price0!AA340</f>
        <v>10.589128410024914</v>
      </c>
      <c r="AB339">
        <f>+Price1!AB340-Price0!AB340</f>
        <v>10.590658642889572</v>
      </c>
      <c r="AC339">
        <f>+Price1!AC340-Price0!AC340</f>
        <v>10.589001564837785</v>
      </c>
      <c r="AD339">
        <f>+Price1!AD340-Price0!AD340</f>
        <v>10.591980921599031</v>
      </c>
      <c r="AE339">
        <f>+Price1!AE340-Price0!AE340</f>
        <v>10.59114996693441</v>
      </c>
      <c r="AF339">
        <f>+Price1!AF340-Price0!AF340</f>
        <v>10.591771291786069</v>
      </c>
      <c r="AG339">
        <f>+Price1!AG340-Price0!AG340</f>
        <v>10.589754507701118</v>
      </c>
      <c r="AH339">
        <f>+Price1!AH340-Price0!AH340</f>
        <v>10.591149966934406</v>
      </c>
      <c r="AI339">
        <f>+Price1!AI340-Price0!AI340</f>
        <v>10.587997642387387</v>
      </c>
      <c r="AJ339">
        <f>+Price1!AJ340-Price0!AJ340</f>
        <v>10.591009851458805</v>
      </c>
      <c r="AK339">
        <f>+Price1!AK340-Price0!AK340</f>
        <v>10.591375872696304</v>
      </c>
      <c r="AL339">
        <f>+Price1!AL340-Price0!AL340</f>
        <v>10.590934606319651</v>
      </c>
      <c r="AM339">
        <f>+Price1!AM340-Price0!AM340</f>
        <v>10.590918620536971</v>
      </c>
      <c r="AN339">
        <f>+Price1!AN340-Price0!AN340</f>
        <v>10.591514301152477</v>
      </c>
      <c r="AO339">
        <f>+Price1!AO340-Price0!AO340</f>
        <v>10.590248165829315</v>
      </c>
      <c r="AP339">
        <f>+Price1!AP340-Price0!AP340</f>
        <v>10.590945843156421</v>
      </c>
    </row>
    <row r="340" spans="1:42" x14ac:dyDescent="0.2">
      <c r="A340" s="2">
        <v>338</v>
      </c>
      <c r="B340">
        <f>+Price1!B341-Price0!B341</f>
        <v>11.058647902945994</v>
      </c>
      <c r="C340">
        <f>+Price1!C341-Price0!C341</f>
        <v>11.060233450552872</v>
      </c>
      <c r="D340">
        <f>+Price1!D341-Price0!D341</f>
        <v>11.060497370497259</v>
      </c>
      <c r="E340">
        <f>+Price1!E341-Price0!E341</f>
        <v>11.058883407349335</v>
      </c>
      <c r="F340">
        <f>+Price1!F341-Price0!F341</f>
        <v>11.059275494730501</v>
      </c>
      <c r="G340">
        <f>+Price1!G341-Price0!G341</f>
        <v>11.060967225071865</v>
      </c>
      <c r="H340">
        <f>+Price1!H341-Price0!H341</f>
        <v>11.059188338473565</v>
      </c>
      <c r="I340">
        <f>+Price1!I341-Price0!I341</f>
        <v>11.060089897341314</v>
      </c>
      <c r="J340">
        <f>+Price1!J341-Price0!J341</f>
        <v>11.060608531449439</v>
      </c>
      <c r="K340">
        <f>+Price1!K341-Price0!K341</f>
        <v>11.060337889811013</v>
      </c>
      <c r="L340">
        <f>+Price1!L341-Price0!L341</f>
        <v>11.060468055184582</v>
      </c>
      <c r="M340">
        <f>+Price1!M341-Price0!M341</f>
        <v>11.059700455571624</v>
      </c>
      <c r="N340">
        <f>+Price1!N341-Price0!N341</f>
        <v>11.061079650367425</v>
      </c>
      <c r="O340">
        <f>+Price1!O341-Price0!O341</f>
        <v>11.059032942960192</v>
      </c>
      <c r="P340">
        <f>+Price1!P341-Price0!P341</f>
        <v>11.058890388252562</v>
      </c>
      <c r="Q340">
        <f>+Price1!Q341-Price0!Q341</f>
        <v>11.060233450552872</v>
      </c>
      <c r="R340">
        <f>+Price1!R341-Price0!R341</f>
        <v>11.060870623201419</v>
      </c>
      <c r="S340">
        <f>+Price1!S341-Price0!S341</f>
        <v>11.059441504295201</v>
      </c>
      <c r="T340">
        <f>+Price1!T341-Price0!T341</f>
        <v>11.058124559479269</v>
      </c>
      <c r="U340">
        <f>+Price1!U341-Price0!U341</f>
        <v>11.059116930635806</v>
      </c>
      <c r="V340">
        <f>+Price1!V341-Price0!V341</f>
        <v>11.057508130870534</v>
      </c>
      <c r="W340">
        <f>+Price1!W341-Price0!W341</f>
        <v>11.058564980741355</v>
      </c>
      <c r="X340">
        <f>+Price1!X341-Price0!X341</f>
        <v>11.060593291501766</v>
      </c>
      <c r="Y340">
        <f>+Price1!Y341-Price0!Y341</f>
        <v>11.060126370636654</v>
      </c>
      <c r="Z340">
        <f>+Price1!Z341-Price0!Z341</f>
        <v>11.059123671912555</v>
      </c>
      <c r="AA340">
        <f>+Price1!AA341-Price0!AA341</f>
        <v>11.057618245821363</v>
      </c>
      <c r="AB340">
        <f>+Price1!AB341-Price0!AB341</f>
        <v>11.059207485592216</v>
      </c>
      <c r="AC340">
        <f>+Price1!AC341-Price0!AC341</f>
        <v>11.057485814261923</v>
      </c>
      <c r="AD340">
        <f>+Price1!AD341-Price0!AD341</f>
        <v>11.06059695972557</v>
      </c>
      <c r="AE340">
        <f>+Price1!AE341-Price0!AE341</f>
        <v>11.059729241523922</v>
      </c>
      <c r="AF340">
        <f>+Price1!AF341-Price0!AF341</f>
        <v>11.060378055359241</v>
      </c>
      <c r="AG340">
        <f>+Price1!AG341-Price0!AG341</f>
        <v>11.058272043643054</v>
      </c>
      <c r="AH340">
        <f>+Price1!AH341-Price0!AH341</f>
        <v>11.059729241523925</v>
      </c>
      <c r="AI340">
        <f>+Price1!AI341-Price0!AI341</f>
        <v>11.056437450162239</v>
      </c>
      <c r="AJ340">
        <f>+Price1!AJ341-Price0!AJ341</f>
        <v>11.059582926985135</v>
      </c>
      <c r="AK340">
        <f>+Price1!AK341-Price0!AK341</f>
        <v>11.059965141928362</v>
      </c>
      <c r="AL340">
        <f>+Price1!AL341-Price0!AL341</f>
        <v>11.059504352810611</v>
      </c>
      <c r="AM340">
        <f>+Price1!AM341-Price0!AM341</f>
        <v>11.059483786423634</v>
      </c>
      <c r="AN340">
        <f>+Price1!AN341-Price0!AN341</f>
        <v>11.060109694809718</v>
      </c>
      <c r="AO340">
        <f>+Price1!AO341-Price0!AO341</f>
        <v>11.058783895553162</v>
      </c>
      <c r="AP340">
        <f>+Price1!AP341-Price0!AP341</f>
        <v>11.059512202643855</v>
      </c>
    </row>
    <row r="341" spans="1:42" x14ac:dyDescent="0.2">
      <c r="A341" s="2">
        <v>339</v>
      </c>
      <c r="B341">
        <f>+Price1!B342-Price0!B342</f>
        <v>10.794230787443762</v>
      </c>
      <c r="C341">
        <f>+Price1!C342-Price0!C342</f>
        <v>10.795792700287844</v>
      </c>
      <c r="D341">
        <f>+Price1!D342-Price0!D342</f>
        <v>10.796050310131417</v>
      </c>
      <c r="E341">
        <f>+Price1!E342-Price0!E342</f>
        <v>10.794274189566286</v>
      </c>
      <c r="F341">
        <f>+Price1!F342-Price0!F342</f>
        <v>10.7948576483723</v>
      </c>
      <c r="G341">
        <f>+Price1!G342-Price0!G342</f>
        <v>10.796508930883817</v>
      </c>
      <c r="H341">
        <f>+Price1!H342-Price0!H342</f>
        <v>10.794772575947132</v>
      </c>
      <c r="I341">
        <f>+Price1!I342-Price0!I342</f>
        <v>10.79565257931116</v>
      </c>
      <c r="J341">
        <f>+Price1!J342-Price0!J342</f>
        <v>10.796174136772134</v>
      </c>
      <c r="K341">
        <f>+Price1!K342-Price0!K342</f>
        <v>10.795894642492396</v>
      </c>
      <c r="L341">
        <f>+Price1!L342-Price0!L342</f>
        <v>10.796021695722869</v>
      </c>
      <c r="M341">
        <f>+Price1!M342-Price0!M342</f>
        <v>10.795272448762097</v>
      </c>
      <c r="N341">
        <f>+Price1!N342-Price0!N342</f>
        <v>10.796618668186431</v>
      </c>
      <c r="O341">
        <f>+Price1!O342-Price0!O342</f>
        <v>10.794620895807983</v>
      </c>
      <c r="P341">
        <f>+Price1!P342-Price0!P342</f>
        <v>10.794481749461855</v>
      </c>
      <c r="Q341">
        <f>+Price1!Q342-Price0!Q342</f>
        <v>10.795792700287844</v>
      </c>
      <c r="R341">
        <f>+Price1!R342-Price0!R342</f>
        <v>10.796414638681709</v>
      </c>
      <c r="S341">
        <f>+Price1!S342-Price0!S342</f>
        <v>10.795019688789873</v>
      </c>
      <c r="T341">
        <f>+Price1!T342-Price0!T342</f>
        <v>10.793748595874353</v>
      </c>
      <c r="U341">
        <f>+Price1!U342-Price0!U342</f>
        <v>10.794702875409895</v>
      </c>
      <c r="V341">
        <f>+Price1!V342-Price0!V342</f>
        <v>10.793144056628076</v>
      </c>
      <c r="W341">
        <f>+Price1!W342-Price0!W342</f>
        <v>10.794180966353418</v>
      </c>
      <c r="X341">
        <f>+Price1!X342-Price0!X342</f>
        <v>10.796143937746503</v>
      </c>
      <c r="Y341">
        <f>+Price1!Y342-Price0!Y342</f>
        <v>10.795688180561118</v>
      </c>
      <c r="Z341">
        <f>+Price1!Z342-Price0!Z342</f>
        <v>10.794722234701403</v>
      </c>
      <c r="AA341">
        <f>+Price1!AA342-Price0!AA342</f>
        <v>10.793240022871373</v>
      </c>
      <c r="AB341">
        <f>+Price1!AB342-Price0!AB342</f>
        <v>10.794819451303677</v>
      </c>
      <c r="AC341">
        <f>+Price1!AC342-Price0!AC342</f>
        <v>10.793110702869235</v>
      </c>
      <c r="AD341">
        <f>+Price1!AD342-Price0!AD342</f>
        <v>10.796147518266208</v>
      </c>
      <c r="AE341">
        <f>+Price1!AE342-Price0!AE342</f>
        <v>10.795300546466821</v>
      </c>
      <c r="AF341">
        <f>+Price1!AF342-Price0!AF342</f>
        <v>10.795933847716602</v>
      </c>
      <c r="AG341">
        <f>+Price1!AG342-Price0!AG342</f>
        <v>10.793878188944667</v>
      </c>
      <c r="AH341">
        <f>+Price1!AH342-Price0!AH342</f>
        <v>10.795300546466825</v>
      </c>
      <c r="AI341">
        <f>+Price1!AI342-Price0!AI342</f>
        <v>10.792087459029533</v>
      </c>
      <c r="AJ341">
        <f>+Price1!AJ342-Price0!AJ342</f>
        <v>10.795157730183886</v>
      </c>
      <c r="AK341">
        <f>+Price1!AK342-Price0!AK342</f>
        <v>10.795530806693746</v>
      </c>
      <c r="AL341">
        <f>+Price1!AL342-Price0!AL342</f>
        <v>10.795081034650876</v>
      </c>
      <c r="AM341">
        <f>+Price1!AM342-Price0!AM342</f>
        <v>10.795070628122566</v>
      </c>
      <c r="AN341">
        <f>+Price1!AN342-Price0!AN342</f>
        <v>10.795671903438979</v>
      </c>
      <c r="AO341">
        <f>+Price1!AO342-Price0!AO342</f>
        <v>10.794389050340154</v>
      </c>
      <c r="AP341">
        <f>+Price1!AP342-Price0!AP342</f>
        <v>10.795098639247461</v>
      </c>
    </row>
    <row r="342" spans="1:42" x14ac:dyDescent="0.2">
      <c r="A342" s="2">
        <v>340</v>
      </c>
      <c r="B342">
        <f>+Price1!B343-Price0!B343</f>
        <v>10.456740277177586</v>
      </c>
      <c r="C342">
        <f>+Price1!C343-Price0!C343</f>
        <v>10.458268360408452</v>
      </c>
      <c r="D342">
        <f>+Price1!D343-Price0!D343</f>
        <v>10.458517916226281</v>
      </c>
      <c r="E342">
        <f>+Price1!E343-Price0!E343</f>
        <v>10.456896622051319</v>
      </c>
      <c r="F342">
        <f>+Price1!F343-Price0!F343</f>
        <v>10.457362542361075</v>
      </c>
      <c r="G342">
        <f>+Price1!G343-Price0!G343</f>
        <v>10.458962198460792</v>
      </c>
      <c r="H342">
        <f>+Price1!H343-Price0!H343</f>
        <v>10.457280129677066</v>
      </c>
      <c r="I342">
        <f>+Price1!I343-Price0!I343</f>
        <v>10.458132620234693</v>
      </c>
      <c r="J342">
        <f>+Price1!J343-Price0!J343</f>
        <v>10.458630613800674</v>
      </c>
      <c r="K342">
        <f>+Price1!K343-Price0!K343</f>
        <v>10.45836711544775</v>
      </c>
      <c r="L342">
        <f>+Price1!L343-Price0!L343</f>
        <v>10.458490196430999</v>
      </c>
      <c r="M342">
        <f>+Price1!M343-Price0!M343</f>
        <v>10.457764374251788</v>
      </c>
      <c r="N342">
        <f>+Price1!N343-Price0!N343</f>
        <v>10.459068504888837</v>
      </c>
      <c r="O342">
        <f>+Price1!O343-Price0!O343</f>
        <v>10.457133191731497</v>
      </c>
      <c r="P342">
        <f>+Price1!P343-Price0!P343</f>
        <v>10.456998395717015</v>
      </c>
      <c r="Q342">
        <f>+Price1!Q343-Price0!Q343</f>
        <v>10.458268360408454</v>
      </c>
      <c r="R342">
        <f>+Price1!R343-Price0!R343</f>
        <v>10.458870854250947</v>
      </c>
      <c r="S342">
        <f>+Price1!S343-Price0!S343</f>
        <v>10.457519516676834</v>
      </c>
      <c r="T342">
        <f>+Price1!T343-Price0!T343</f>
        <v>10.456281013474529</v>
      </c>
      <c r="U342">
        <f>+Price1!U343-Price0!U343</f>
        <v>10.45721260828762</v>
      </c>
      <c r="V342">
        <f>+Price1!V343-Price0!V343</f>
        <v>10.455696947824132</v>
      </c>
      <c r="W342">
        <f>+Price1!W343-Price0!W343</f>
        <v>10.456698640261124</v>
      </c>
      <c r="X342">
        <f>+Price1!X343-Price0!X343</f>
        <v>10.458608616627039</v>
      </c>
      <c r="Y342">
        <f>+Price1!Y343-Price0!Y343</f>
        <v>10.458167108431738</v>
      </c>
      <c r="Z342">
        <f>+Price1!Z343-Price0!Z343</f>
        <v>10.457225118419457</v>
      </c>
      <c r="AA342">
        <f>+Price1!AA343-Price0!AA343</f>
        <v>10.455795491004588</v>
      </c>
      <c r="AB342">
        <f>+Price1!AB343-Price0!AB343</f>
        <v>10.457311649760586</v>
      </c>
      <c r="AC342">
        <f>+Price1!AC343-Price0!AC343</f>
        <v>10.455670242946788</v>
      </c>
      <c r="AD342">
        <f>+Price1!AD343-Price0!AD343</f>
        <v>10.45861208520383</v>
      </c>
      <c r="AE342">
        <f>+Price1!AE343-Price0!AE343</f>
        <v>10.457791593497701</v>
      </c>
      <c r="AF342">
        <f>+Price1!AF343-Price0!AF343</f>
        <v>10.45840509494286</v>
      </c>
      <c r="AG342">
        <f>+Price1!AG343-Price0!AG343</f>
        <v>10.456413705177297</v>
      </c>
      <c r="AH342">
        <f>+Price1!AH343-Price0!AH343</f>
        <v>10.457791593497701</v>
      </c>
      <c r="AI342">
        <f>+Price1!AI343-Price0!AI343</f>
        <v>10.454678961418015</v>
      </c>
      <c r="AJ342">
        <f>+Price1!AJ343-Price0!AJ343</f>
        <v>10.457653242284898</v>
      </c>
      <c r="AK342">
        <f>+Price1!AK343-Price0!AK343</f>
        <v>10.458014654769144</v>
      </c>
      <c r="AL342">
        <f>+Price1!AL343-Price0!AL343</f>
        <v>10.457578944594268</v>
      </c>
      <c r="AM342">
        <f>+Price1!AM343-Price0!AM343</f>
        <v>10.457564111323236</v>
      </c>
      <c r="AN342">
        <f>+Price1!AN343-Price0!AN343</f>
        <v>10.458151340204607</v>
      </c>
      <c r="AO342">
        <f>+Price1!AO343-Price0!AO343</f>
        <v>10.456903293810541</v>
      </c>
      <c r="AP342">
        <f>+Price1!AP343-Price0!AP343</f>
        <v>10.457590909956705</v>
      </c>
    </row>
    <row r="343" spans="1:42" x14ac:dyDescent="0.2">
      <c r="A343" s="2">
        <v>341</v>
      </c>
      <c r="B343">
        <f>+Price1!B344-Price0!B344</f>
        <v>10.728482224338721</v>
      </c>
      <c r="C343">
        <f>+Price1!C344-Price0!C344</f>
        <v>10.730056182496744</v>
      </c>
      <c r="D343">
        <f>+Price1!D344-Price0!D344</f>
        <v>10.730312223731651</v>
      </c>
      <c r="E343">
        <f>+Price1!E344-Price0!E344</f>
        <v>10.728684859859047</v>
      </c>
      <c r="F343">
        <f>+Price1!F344-Price0!F344</f>
        <v>10.72912682419339</v>
      </c>
      <c r="G343">
        <f>+Price1!G344-Price0!G344</f>
        <v>10.730768051902526</v>
      </c>
      <c r="H343">
        <f>+Price1!H344-Price0!H344</f>
        <v>10.729042269781605</v>
      </c>
      <c r="I343">
        <f>+Price1!I344-Price0!I344</f>
        <v>10.72991691472884</v>
      </c>
      <c r="J343">
        <f>+Price1!J344-Price0!J344</f>
        <v>10.730425146380696</v>
      </c>
      <c r="K343">
        <f>+Price1!K344-Price0!K344</f>
        <v>10.730157503966366</v>
      </c>
      <c r="L343">
        <f>+Price1!L344-Price0!L344</f>
        <v>10.730283783558717</v>
      </c>
      <c r="M343">
        <f>+Price1!M344-Price0!M344</f>
        <v>10.72953909882764</v>
      </c>
      <c r="N343">
        <f>+Price1!N344-Price0!N344</f>
        <v>10.730877121005181</v>
      </c>
      <c r="O343">
        <f>+Price1!O344-Price0!O344</f>
        <v>10.728891513235968</v>
      </c>
      <c r="P343">
        <f>+Price1!P344-Price0!P344</f>
        <v>10.728753214164003</v>
      </c>
      <c r="Q343">
        <f>+Price1!Q344-Price0!Q344</f>
        <v>10.730056182496739</v>
      </c>
      <c r="R343">
        <f>+Price1!R344-Price0!R344</f>
        <v>10.730674333853813</v>
      </c>
      <c r="S343">
        <f>+Price1!S344-Price0!S344</f>
        <v>10.729287877932808</v>
      </c>
      <c r="T343">
        <f>+Price1!T344-Price0!T344</f>
        <v>10.728014935376684</v>
      </c>
      <c r="U343">
        <f>+Price1!U344-Price0!U344</f>
        <v>10.728972993656972</v>
      </c>
      <c r="V343">
        <f>+Price1!V344-Price0!V344</f>
        <v>10.727415934844942</v>
      </c>
      <c r="W343">
        <f>+Price1!W344-Price0!W344</f>
        <v>10.728442927416559</v>
      </c>
      <c r="X343">
        <f>+Price1!X344-Price0!X344</f>
        <v>10.730405281240063</v>
      </c>
      <c r="Y343">
        <f>+Price1!Y344-Price0!Y344</f>
        <v>10.729952299199695</v>
      </c>
      <c r="Z343">
        <f>+Price1!Z344-Price0!Z344</f>
        <v>10.728983896843708</v>
      </c>
      <c r="AA343">
        <f>+Price1!AA344-Price0!AA344</f>
        <v>10.727519048554386</v>
      </c>
      <c r="AB343">
        <f>+Price1!AB344-Price0!AB344</f>
        <v>10.729069234573064</v>
      </c>
      <c r="AC343">
        <f>+Price1!AC344-Price0!AC344</f>
        <v>10.727390547320725</v>
      </c>
      <c r="AD343">
        <f>+Price1!AD344-Price0!AD344</f>
        <v>10.730408839957679</v>
      </c>
      <c r="AE343">
        <f>+Price1!AE344-Price0!AE344</f>
        <v>10.729567025443014</v>
      </c>
      <c r="AF343">
        <f>+Price1!AF344-Price0!AF344</f>
        <v>10.730196470466577</v>
      </c>
      <c r="AG343">
        <f>+Price1!AG344-Price0!AG344</f>
        <v>10.728153328779129</v>
      </c>
      <c r="AH343">
        <f>+Price1!AH344-Price0!AH344</f>
        <v>10.729567025443014</v>
      </c>
      <c r="AI343">
        <f>+Price1!AI344-Price0!AI344</f>
        <v>10.726373502773717</v>
      </c>
      <c r="AJ343">
        <f>+Price1!AJ344-Price0!AJ344</f>
        <v>10.729425078780805</v>
      </c>
      <c r="AK343">
        <f>+Price1!AK344-Price0!AK344</f>
        <v>10.729795883595457</v>
      </c>
      <c r="AL343">
        <f>+Price1!AL344-Price0!AL344</f>
        <v>10.729348850253542</v>
      </c>
      <c r="AM343">
        <f>+Price1!AM344-Price0!AM344</f>
        <v>10.72933255491661</v>
      </c>
      <c r="AN343">
        <f>+Price1!AN344-Price0!AN344</f>
        <v>10.729936121190361</v>
      </c>
      <c r="AO343">
        <f>+Price1!AO344-Price0!AO344</f>
        <v>10.728653618613309</v>
      </c>
      <c r="AP343">
        <f>+Price1!AP344-Price0!AP344</f>
        <v>10.729360079733523</v>
      </c>
    </row>
    <row r="344" spans="1:42" x14ac:dyDescent="0.2">
      <c r="A344" s="2">
        <v>342</v>
      </c>
      <c r="B344">
        <f>+Price1!B345-Price0!B345</f>
        <v>10.440069635327719</v>
      </c>
      <c r="C344">
        <f>+Price1!C345-Price0!C345</f>
        <v>10.441601062533396</v>
      </c>
      <c r="D344">
        <f>+Price1!D345-Price0!D345</f>
        <v>10.441850220635176</v>
      </c>
      <c r="E344">
        <f>+Price1!E345-Price0!E345</f>
        <v>10.440263076529543</v>
      </c>
      <c r="F344">
        <f>+Price1!F345-Price0!F345</f>
        <v>10.440696688084401</v>
      </c>
      <c r="G344">
        <f>+Price1!G345-Price0!G345</f>
        <v>10.442293794818987</v>
      </c>
      <c r="H344">
        <f>+Price1!H345-Price0!H345</f>
        <v>10.440614406741135</v>
      </c>
      <c r="I344">
        <f>+Price1!I345-Price0!I345</f>
        <v>10.441465538688178</v>
      </c>
      <c r="J344">
        <f>+Price1!J345-Price0!J345</f>
        <v>10.441960266819082</v>
      </c>
      <c r="K344">
        <f>+Price1!K345-Price0!K345</f>
        <v>10.441699660187211</v>
      </c>
      <c r="L344">
        <f>+Price1!L345-Price0!L345</f>
        <v>10.441822545016812</v>
      </c>
      <c r="M344">
        <f>+Price1!M345-Price0!M345</f>
        <v>10.441097879577326</v>
      </c>
      <c r="N344">
        <f>+Price1!N345-Price0!N345</f>
        <v>10.442399931826927</v>
      </c>
      <c r="O344">
        <f>+Price1!O345-Price0!O345</f>
        <v>10.440467702969945</v>
      </c>
      <c r="P344">
        <f>+Price1!P345-Price0!P345</f>
        <v>10.440333121779297</v>
      </c>
      <c r="Q344">
        <f>+Price1!Q345-Price0!Q345</f>
        <v>10.441601062533399</v>
      </c>
      <c r="R344">
        <f>+Price1!R345-Price0!R345</f>
        <v>10.442202596184011</v>
      </c>
      <c r="S344">
        <f>+Price1!S345-Price0!S345</f>
        <v>10.440853412230853</v>
      </c>
      <c r="T344">
        <f>+Price1!T345-Price0!T345</f>
        <v>10.439615094117793</v>
      </c>
      <c r="U344">
        <f>+Price1!U345-Price0!U345</f>
        <v>10.440546992960241</v>
      </c>
      <c r="V344">
        <f>+Price1!V345-Price0!V345</f>
        <v>10.439031974404969</v>
      </c>
      <c r="W344">
        <f>+Price1!W345-Price0!W345</f>
        <v>10.440031605635188</v>
      </c>
      <c r="X344">
        <f>+Price1!X345-Price0!X345</f>
        <v>10.441940776487105</v>
      </c>
      <c r="Y344">
        <f>+Price1!Y345-Price0!Y345</f>
        <v>10.441499971921537</v>
      </c>
      <c r="Z344">
        <f>+Price1!Z345-Price0!Z345</f>
        <v>10.440557947067274</v>
      </c>
      <c r="AA344">
        <f>+Price1!AA345-Price0!AA345</f>
        <v>10.439132134130999</v>
      </c>
      <c r="AB344">
        <f>+Price1!AB345-Price0!AB345</f>
        <v>10.440640996399654</v>
      </c>
      <c r="AC344">
        <f>+Price1!AC345-Price0!AC345</f>
        <v>10.439007082633895</v>
      </c>
      <c r="AD344">
        <f>+Price1!AD345-Price0!AD345</f>
        <v>10.441944239536031</v>
      </c>
      <c r="AE344">
        <f>+Price1!AE345-Price0!AE345</f>
        <v>10.441125055444042</v>
      </c>
      <c r="AF344">
        <f>+Price1!AF345-Price0!AF345</f>
        <v>10.441737579154546</v>
      </c>
      <c r="AG344">
        <f>+Price1!AG345-Price0!AG345</f>
        <v>10.439749363058416</v>
      </c>
      <c r="AH344">
        <f>+Price1!AH345-Price0!AH345</f>
        <v>10.441125055444044</v>
      </c>
      <c r="AI344">
        <f>+Price1!AI345-Price0!AI345</f>
        <v>10.438017383952886</v>
      </c>
      <c r="AJ344">
        <f>+Price1!AJ345-Price0!AJ345</f>
        <v>10.440986924720995</v>
      </c>
      <c r="AK344">
        <f>+Price1!AK345-Price0!AK345</f>
        <v>10.441347761223694</v>
      </c>
      <c r="AL344">
        <f>+Price1!AL345-Price0!AL345</f>
        <v>10.440912745438265</v>
      </c>
      <c r="AM344">
        <f>+Price1!AM345-Price0!AM345</f>
        <v>10.440897341203119</v>
      </c>
      <c r="AN344">
        <f>+Price1!AN345-Price0!AN345</f>
        <v>10.44148422882415</v>
      </c>
      <c r="AO344">
        <f>+Price1!AO345-Price0!AO345</f>
        <v>10.440236222552349</v>
      </c>
      <c r="AP344">
        <f>+Price1!AP345-Price0!AP345</f>
        <v>10.440924153693871</v>
      </c>
    </row>
    <row r="345" spans="1:42" x14ac:dyDescent="0.2">
      <c r="A345" s="2">
        <v>343</v>
      </c>
      <c r="B345">
        <f>+Price1!B346-Price0!B346</f>
        <v>11.556157627753393</v>
      </c>
      <c r="C345">
        <f>+Price1!C346-Price0!C346</f>
        <v>11.557845728537579</v>
      </c>
      <c r="D345">
        <f>+Price1!D346-Price0!D346</f>
        <v>11.558121522535565</v>
      </c>
      <c r="E345">
        <f>+Price1!E346-Price0!E346</f>
        <v>11.556327579452725</v>
      </c>
      <c r="F345">
        <f>+Price1!F346-Price0!F346</f>
        <v>11.556844673210932</v>
      </c>
      <c r="G345">
        <f>+Price1!G346-Price0!G346</f>
        <v>11.558612516393191</v>
      </c>
      <c r="H345">
        <f>+Price1!H346-Price0!H346</f>
        <v>11.556753595696474</v>
      </c>
      <c r="I345">
        <f>+Price1!I346-Price0!I346</f>
        <v>11.557695716706416</v>
      </c>
      <c r="J345">
        <f>+Price1!J346-Price0!J346</f>
        <v>11.558245853632133</v>
      </c>
      <c r="K345">
        <f>+Price1!K346-Price0!K346</f>
        <v>11.557954866634807</v>
      </c>
      <c r="L345">
        <f>+Price1!L346-Price0!L346</f>
        <v>11.558090888294171</v>
      </c>
      <c r="M345">
        <f>+Price1!M346-Price0!M346</f>
        <v>11.557288753515772</v>
      </c>
      <c r="N345">
        <f>+Price1!N346-Price0!N346</f>
        <v>11.558729999828596</v>
      </c>
      <c r="O345">
        <f>+Price1!O346-Price0!O346</f>
        <v>11.556591208765095</v>
      </c>
      <c r="P345">
        <f>+Price1!P346-Price0!P346</f>
        <v>11.556442240361671</v>
      </c>
      <c r="Q345">
        <f>+Price1!Q346-Price0!Q346</f>
        <v>11.557845728537579</v>
      </c>
      <c r="R345">
        <f>+Price1!R346-Price0!R346</f>
        <v>11.558511568296503</v>
      </c>
      <c r="S345">
        <f>+Price1!S346-Price0!S346</f>
        <v>11.557018151731693</v>
      </c>
      <c r="T345">
        <f>+Price1!T346-Price0!T346</f>
        <v>11.555649421913028</v>
      </c>
      <c r="U345">
        <f>+Price1!U346-Price0!U346</f>
        <v>11.556678975140201</v>
      </c>
      <c r="V345">
        <f>+Price1!V346-Price0!V346</f>
        <v>11.555003923260758</v>
      </c>
      <c r="W345">
        <f>+Price1!W346-Price0!W346</f>
        <v>11.556111010986497</v>
      </c>
      <c r="X345">
        <f>+Price1!X346-Price0!X346</f>
        <v>11.558221759133382</v>
      </c>
      <c r="Y345">
        <f>+Price1!Y346-Price0!Y346</f>
        <v>11.557733830976126</v>
      </c>
      <c r="Z345">
        <f>+Price1!Z346-Price0!Z346</f>
        <v>11.556692621465684</v>
      </c>
      <c r="AA345">
        <f>+Price1!AA346-Price0!AA346</f>
        <v>11.555112862819112</v>
      </c>
      <c r="AB345">
        <f>+Price1!AB346-Price0!AB346</f>
        <v>11.556788888325286</v>
      </c>
      <c r="AC345">
        <f>+Price1!AC346-Price0!AC346</f>
        <v>11.554974449551036</v>
      </c>
      <c r="AD345">
        <f>+Price1!AD346-Price0!AD346</f>
        <v>11.558225592394688</v>
      </c>
      <c r="AE345">
        <f>+Price1!AE346-Price0!AE346</f>
        <v>11.557318834580277</v>
      </c>
      <c r="AF345">
        <f>+Price1!AF346-Price0!AF346</f>
        <v>11.557996839275987</v>
      </c>
      <c r="AG345">
        <f>+Price1!AG346-Price0!AG346</f>
        <v>11.555796075736321</v>
      </c>
      <c r="AH345">
        <f>+Price1!AH346-Price0!AH346</f>
        <v>11.557318834580272</v>
      </c>
      <c r="AI345">
        <f>+Price1!AI346-Price0!AI346</f>
        <v>11.553878941842118</v>
      </c>
      <c r="AJ345">
        <f>+Price1!AJ346-Price0!AJ346</f>
        <v>11.557165937186676</v>
      </c>
      <c r="AK345">
        <f>+Price1!AK346-Price0!AK346</f>
        <v>11.557565348407852</v>
      </c>
      <c r="AL345">
        <f>+Price1!AL346-Price0!AL346</f>
        <v>11.557083827872129</v>
      </c>
      <c r="AM345">
        <f>+Price1!AM346-Price0!AM346</f>
        <v>11.557067072760997</v>
      </c>
      <c r="AN345">
        <f>+Price1!AN346-Price0!AN346</f>
        <v>11.557716404885076</v>
      </c>
      <c r="AO345">
        <f>+Price1!AO346-Price0!AO346</f>
        <v>11.556336980484383</v>
      </c>
      <c r="AP345">
        <f>+Price1!AP346-Price0!AP346</f>
        <v>11.557096883841075</v>
      </c>
    </row>
    <row r="346" spans="1:42" x14ac:dyDescent="0.2">
      <c r="A346" s="2">
        <v>344</v>
      </c>
      <c r="B346">
        <f>+Price1!B347-Price0!B347</f>
        <v>9.9019639191270858</v>
      </c>
      <c r="C346">
        <f>+Price1!C347-Price0!C347</f>
        <v>9.9033930005629074</v>
      </c>
      <c r="D346">
        <f>+Price1!D347-Price0!D347</f>
        <v>9.9036293159120987</v>
      </c>
      <c r="E346">
        <f>+Price1!E347-Price0!E347</f>
        <v>9.9019875287710377</v>
      </c>
      <c r="F346">
        <f>+Price1!F347-Price0!F347</f>
        <v>9.9025352417254879</v>
      </c>
      <c r="G346">
        <f>+Price1!G347-Price0!G347</f>
        <v>9.9040500262457662</v>
      </c>
      <c r="H346">
        <f>+Price1!H347-Price0!H347</f>
        <v>9.9024572015404644</v>
      </c>
      <c r="I346">
        <f>+Price1!I347-Price0!I347</f>
        <v>9.9032644622389281</v>
      </c>
      <c r="J346">
        <f>+Price1!J347-Price0!J347</f>
        <v>9.9037437288666101</v>
      </c>
      <c r="K346">
        <f>+Price1!K347-Price0!K347</f>
        <v>9.9034865160409229</v>
      </c>
      <c r="L346">
        <f>+Price1!L347-Price0!L347</f>
        <v>9.9036030668221802</v>
      </c>
      <c r="M346">
        <f>+Price1!M347-Price0!M347</f>
        <v>9.9029157539667807</v>
      </c>
      <c r="N346">
        <f>+Price1!N347-Price0!N347</f>
        <v>9.9041506924649827</v>
      </c>
      <c r="O346">
        <f>+Price1!O347-Price0!O347</f>
        <v>9.9023180595552365</v>
      </c>
      <c r="P346">
        <f>+Price1!P347-Price0!P347</f>
        <v>9.9021904152970883</v>
      </c>
      <c r="Q346">
        <f>+Price1!Q347-Price0!Q347</f>
        <v>9.9033930005629074</v>
      </c>
      <c r="R346">
        <f>+Price1!R347-Price0!R347</f>
        <v>9.9039635284071856</v>
      </c>
      <c r="S346">
        <f>+Price1!S347-Price0!S347</f>
        <v>9.9026838875898342</v>
      </c>
      <c r="T346">
        <f>+Price1!T347-Price0!T347</f>
        <v>9.9015177831632073</v>
      </c>
      <c r="U346">
        <f>+Price1!U347-Price0!U347</f>
        <v>9.9023932625753623</v>
      </c>
      <c r="V346">
        <f>+Price1!V347-Price0!V347</f>
        <v>9.9009638480825402</v>
      </c>
      <c r="W346">
        <f>+Price1!W347-Price0!W347</f>
        <v>9.9019147661186047</v>
      </c>
      <c r="X346">
        <f>+Price1!X347-Price0!X347</f>
        <v>9.9037152040996119</v>
      </c>
      <c r="Y346">
        <f>+Price1!Y347-Price0!Y347</f>
        <v>9.9032971206253357</v>
      </c>
      <c r="Z346">
        <f>+Price1!Z347-Price0!Z347</f>
        <v>9.902410819939611</v>
      </c>
      <c r="AA346">
        <f>+Price1!AA347-Price0!AA347</f>
        <v>9.9010513320665936</v>
      </c>
      <c r="AB346">
        <f>+Price1!AB347-Price0!AB347</f>
        <v>9.9025027995571531</v>
      </c>
      <c r="AC346">
        <f>+Price1!AC347-Price0!AC347</f>
        <v>9.9009327207800037</v>
      </c>
      <c r="AD346">
        <f>+Price1!AD347-Price0!AD347</f>
        <v>9.903718488647101</v>
      </c>
      <c r="AE346">
        <f>+Price1!AE347-Price0!AE347</f>
        <v>9.9029415290645542</v>
      </c>
      <c r="AF346">
        <f>+Price1!AF347-Price0!AF347</f>
        <v>9.9035224804905759</v>
      </c>
      <c r="AG346">
        <f>+Price1!AG347-Price0!AG347</f>
        <v>9.9016367461810439</v>
      </c>
      <c r="AH346">
        <f>+Price1!AH347-Price0!AH347</f>
        <v>9.9029415290645542</v>
      </c>
      <c r="AI346">
        <f>+Price1!AI347-Price0!AI347</f>
        <v>9.8999940412310963</v>
      </c>
      <c r="AJ346">
        <f>+Price1!AJ347-Price0!AJ347</f>
        <v>9.9028105182331991</v>
      </c>
      <c r="AK346">
        <f>+Price1!AK347-Price0!AK347</f>
        <v>9.9031527555657437</v>
      </c>
      <c r="AL346">
        <f>+Price1!AL347-Price0!AL347</f>
        <v>9.902740162491293</v>
      </c>
      <c r="AM346">
        <f>+Price1!AM347-Price0!AM347</f>
        <v>9.9027292431321499</v>
      </c>
      <c r="AN346">
        <f>+Price1!AN347-Price0!AN347</f>
        <v>9.9032821889994747</v>
      </c>
      <c r="AO346">
        <f>+Price1!AO347-Price0!AO347</f>
        <v>9.9021065830843948</v>
      </c>
      <c r="AP346">
        <f>+Price1!AP347-Price0!AP347</f>
        <v>9.9027550423316413</v>
      </c>
    </row>
    <row r="347" spans="1:42" x14ac:dyDescent="0.2">
      <c r="A347" s="2">
        <v>345</v>
      </c>
      <c r="B347">
        <f>+Price1!B348-Price0!B348</f>
        <v>11.983404828043966</v>
      </c>
      <c r="C347">
        <f>+Price1!C348-Price0!C348</f>
        <v>11.985095491405541</v>
      </c>
      <c r="D347">
        <f>+Price1!D348-Price0!D348</f>
        <v>11.985381480462619</v>
      </c>
      <c r="E347">
        <f>+Price1!E348-Price0!E348</f>
        <v>11.983661191451553</v>
      </c>
      <c r="F347">
        <f>+Price1!F348-Price0!F348</f>
        <v>11.984057430856549</v>
      </c>
      <c r="G347">
        <f>+Price1!G348-Price0!G348</f>
        <v>11.985890624502746</v>
      </c>
      <c r="H347">
        <f>+Price1!H348-Price0!H348</f>
        <v>11.983962986551486</v>
      </c>
      <c r="I347">
        <f>+Price1!I348-Price0!I348</f>
        <v>11.984939934205384</v>
      </c>
      <c r="J347">
        <f>+Price1!J348-Price0!J348</f>
        <v>11.985499471037489</v>
      </c>
      <c r="K347">
        <f>+Price1!K348-Price0!K348</f>
        <v>11.985208663924684</v>
      </c>
      <c r="L347">
        <f>+Price1!L348-Price0!L348</f>
        <v>11.9853497137894</v>
      </c>
      <c r="M347">
        <f>+Price1!M348-Price0!M348</f>
        <v>11.984517927127609</v>
      </c>
      <c r="N347">
        <f>+Price1!N348-Price0!N348</f>
        <v>11.986012450855597</v>
      </c>
      <c r="O347">
        <f>+Price1!O348-Price0!O348</f>
        <v>11.983794596790545</v>
      </c>
      <c r="P347">
        <f>+Price1!P348-Price0!P348</f>
        <v>11.983640121589699</v>
      </c>
      <c r="Q347">
        <f>+Price1!Q348-Price0!Q348</f>
        <v>11.98509549140554</v>
      </c>
      <c r="R347">
        <f>+Price1!R348-Price0!R348</f>
        <v>11.985785944737422</v>
      </c>
      <c r="S347">
        <f>+Price1!S348-Price0!S348</f>
        <v>11.984237322220896</v>
      </c>
      <c r="T347">
        <f>+Price1!T348-Price0!T348</f>
        <v>11.982807780221917</v>
      </c>
      <c r="U347">
        <f>+Price1!U348-Price0!U348</f>
        <v>11.983885607555996</v>
      </c>
      <c r="V347">
        <f>+Price1!V348-Price0!V348</f>
        <v>11.982140556928817</v>
      </c>
      <c r="W347">
        <f>+Price1!W348-Price0!W348</f>
        <v>11.983284732470022</v>
      </c>
      <c r="X347">
        <f>+Price1!X348-Price0!X348</f>
        <v>11.98548542242766</v>
      </c>
      <c r="Y347">
        <f>+Price1!Y348-Price0!Y348</f>
        <v>11.984979457415223</v>
      </c>
      <c r="Z347">
        <f>+Price1!Z348-Price0!Z348</f>
        <v>11.983890616478227</v>
      </c>
      <c r="AA347">
        <f>+Price1!AA348-Price0!AA348</f>
        <v>11.982261601996527</v>
      </c>
      <c r="AB347">
        <f>+Price1!AB348-Price0!AB348</f>
        <v>11.983980115476841</v>
      </c>
      <c r="AC347">
        <f>+Price1!AC348-Price0!AC348</f>
        <v>11.982118114109886</v>
      </c>
      <c r="AD347">
        <f>+Price1!AD348-Price0!AD348</f>
        <v>11.985489397390104</v>
      </c>
      <c r="AE347">
        <f>+Price1!AE348-Price0!AE348</f>
        <v>11.984549120175078</v>
      </c>
      <c r="AF347">
        <f>+Price1!AF348-Price0!AF348</f>
        <v>11.98525218813537</v>
      </c>
      <c r="AG347">
        <f>+Price1!AG348-Price0!AG348</f>
        <v>11.982970070706525</v>
      </c>
      <c r="AH347">
        <f>+Price1!AH348-Price0!AH348</f>
        <v>11.984549120175084</v>
      </c>
      <c r="AI347">
        <f>+Price1!AI348-Price0!AI348</f>
        <v>11.98098206763645</v>
      </c>
      <c r="AJ347">
        <f>+Price1!AJ348-Price0!AJ348</f>
        <v>11.984390570744175</v>
      </c>
      <c r="AK347">
        <f>+Price1!AK348-Price0!AK348</f>
        <v>11.984804746684796</v>
      </c>
      <c r="AL347">
        <f>+Price1!AL348-Price0!AL348</f>
        <v>11.984305426159397</v>
      </c>
      <c r="AM347">
        <f>+Price1!AM348-Price0!AM348</f>
        <v>11.984280878778252</v>
      </c>
      <c r="AN347">
        <f>+Price1!AN348-Price0!AN348</f>
        <v>11.984961387147614</v>
      </c>
      <c r="AO347">
        <f>+Price1!AO348-Price0!AO348</f>
        <v>11.983523204013762</v>
      </c>
      <c r="AP347">
        <f>+Price1!AP348-Price0!AP348</f>
        <v>11.984311627739613</v>
      </c>
    </row>
    <row r="348" spans="1:42" x14ac:dyDescent="0.2">
      <c r="A348" s="2">
        <v>346</v>
      </c>
      <c r="B348">
        <f>+Price1!B349-Price0!B349</f>
        <v>11.273291980193747</v>
      </c>
      <c r="C348">
        <f>+Price1!C349-Price0!C349</f>
        <v>11.27487370612096</v>
      </c>
      <c r="D348">
        <f>+Price1!D349-Price0!D349</f>
        <v>11.275142747823821</v>
      </c>
      <c r="E348">
        <f>+Price1!E349-Price0!E349</f>
        <v>11.273533542627558</v>
      </c>
      <c r="F348">
        <f>+Price1!F349-Price0!F349</f>
        <v>11.273897159743209</v>
      </c>
      <c r="G348">
        <f>+Price1!G349-Price0!G349</f>
        <v>11.275621720624223</v>
      </c>
      <c r="H348">
        <f>+Price1!H349-Price0!H349</f>
        <v>11.273808312089667</v>
      </c>
      <c r="I348">
        <f>+Price1!I349-Price0!I349</f>
        <v>11.274727367046152</v>
      </c>
      <c r="J348">
        <f>+Price1!J349-Price0!J349</f>
        <v>11.275252780707074</v>
      </c>
      <c r="K348">
        <f>+Price1!K349-Price0!K349</f>
        <v>11.274980172178019</v>
      </c>
      <c r="L348">
        <f>+Price1!L349-Price0!L349</f>
        <v>11.275112863603967</v>
      </c>
      <c r="M348">
        <f>+Price1!M349-Price0!M349</f>
        <v>11.274330367580561</v>
      </c>
      <c r="N348">
        <f>+Price1!N349-Price0!N349</f>
        <v>11.275736327699606</v>
      </c>
      <c r="O348">
        <f>+Price1!O349-Price0!O349</f>
        <v>11.273649900895588</v>
      </c>
      <c r="P348">
        <f>+Price1!P349-Price0!P349</f>
        <v>11.273504579702156</v>
      </c>
      <c r="Q348">
        <f>+Price1!Q349-Price0!Q349</f>
        <v>11.274873706120967</v>
      </c>
      <c r="R348">
        <f>+Price1!R349-Price0!R349</f>
        <v>11.275523244051023</v>
      </c>
      <c r="S348">
        <f>+Price1!S349-Price0!S349</f>
        <v>11.274066390970054</v>
      </c>
      <c r="T348">
        <f>+Price1!T349-Price0!T349</f>
        <v>11.272720895394251</v>
      </c>
      <c r="U348">
        <f>+Price1!U349-Price0!U349</f>
        <v>11.273735518476776</v>
      </c>
      <c r="V348">
        <f>+Price1!V349-Price0!V349</f>
        <v>11.272093257215145</v>
      </c>
      <c r="W348">
        <f>+Price1!W349-Price0!W349</f>
        <v>11.273169475930676</v>
      </c>
      <c r="X348">
        <f>+Price1!X349-Price0!X349</f>
        <v>11.275240530317868</v>
      </c>
      <c r="Y348">
        <f>+Price1!Y349-Price0!Y349</f>
        <v>11.274764548159951</v>
      </c>
      <c r="Z348">
        <f>+Price1!Z349-Price0!Z349</f>
        <v>11.27373954025289</v>
      </c>
      <c r="AA348">
        <f>+Price1!AA349-Price0!AA349</f>
        <v>11.272207749457822</v>
      </c>
      <c r="AB348">
        <f>+Price1!AB349-Price0!AB349</f>
        <v>11.273823149122805</v>
      </c>
      <c r="AC348">
        <f>+Price1!AC349-Price0!AC349</f>
        <v>11.272072767017054</v>
      </c>
      <c r="AD348">
        <f>+Price1!AD349-Price0!AD349</f>
        <v>11.275244269729004</v>
      </c>
      <c r="AE348">
        <f>+Price1!AE349-Price0!AE349</f>
        <v>11.274359712167017</v>
      </c>
      <c r="AF348">
        <f>+Price1!AF349-Price0!AF349</f>
        <v>11.275021117198353</v>
      </c>
      <c r="AG348">
        <f>+Price1!AG349-Price0!AG349</f>
        <v>11.272874235197193</v>
      </c>
      <c r="AH348">
        <f>+Price1!AH349-Price0!AH349</f>
        <v>11.274359712167014</v>
      </c>
      <c r="AI348">
        <f>+Price1!AI349-Price0!AI349</f>
        <v>11.271004038705339</v>
      </c>
      <c r="AJ348">
        <f>+Price1!AJ349-Price0!AJ349</f>
        <v>11.274210558177309</v>
      </c>
      <c r="AK348">
        <f>+Price1!AK349-Price0!AK349</f>
        <v>11.27460019056913</v>
      </c>
      <c r="AL348">
        <f>+Price1!AL349-Price0!AL349</f>
        <v>11.27413045915424</v>
      </c>
      <c r="AM348">
        <f>+Price1!AM349-Price0!AM349</f>
        <v>11.274106813120236</v>
      </c>
      <c r="AN348">
        <f>+Price1!AN349-Price0!AN349</f>
        <v>11.274747548713821</v>
      </c>
      <c r="AO348">
        <f>+Price1!AO349-Price0!AO349</f>
        <v>11.273393871971848</v>
      </c>
      <c r="AP348">
        <f>+Price1!AP349-Price0!AP349</f>
        <v>11.27413586810124</v>
      </c>
    </row>
    <row r="349" spans="1:42" x14ac:dyDescent="0.2">
      <c r="A349" s="2">
        <v>347</v>
      </c>
      <c r="B349">
        <f>+Price1!B350-Price0!B350</f>
        <v>11.187159837523421</v>
      </c>
      <c r="C349">
        <f>+Price1!C350-Price0!C350</f>
        <v>11.188784523149181</v>
      </c>
      <c r="D349">
        <f>+Price1!D350-Price0!D350</f>
        <v>11.18905151058687</v>
      </c>
      <c r="E349">
        <f>+Price1!E350-Price0!E350</f>
        <v>11.187271292824944</v>
      </c>
      <c r="F349">
        <f>+Price1!F350-Price0!F350</f>
        <v>11.187815433181321</v>
      </c>
      <c r="G349">
        <f>+Price1!G350-Price0!G350</f>
        <v>11.189526826195348</v>
      </c>
      <c r="H349">
        <f>+Price1!H350-Price0!H350</f>
        <v>11.187727263923126</v>
      </c>
      <c r="I349">
        <f>+Price1!I350-Price0!I350</f>
        <v>11.188639301444884</v>
      </c>
      <c r="J349">
        <f>+Price1!J350-Price0!J350</f>
        <v>11.189174465687334</v>
      </c>
      <c r="K349">
        <f>+Price1!K350-Price0!K350</f>
        <v>11.188890176285751</v>
      </c>
      <c r="L349">
        <f>+Price1!L350-Price0!L350</f>
        <v>11.189021854547665</v>
      </c>
      <c r="M349">
        <f>+Price1!M350-Price0!M350</f>
        <v>11.18824533326465</v>
      </c>
      <c r="N349">
        <f>+Price1!N350-Price0!N350</f>
        <v>11.189640558189581</v>
      </c>
      <c r="O349">
        <f>+Price1!O350-Price0!O350</f>
        <v>11.1875700622761</v>
      </c>
      <c r="P349">
        <f>+Price1!P350-Price0!P350</f>
        <v>11.187425850681151</v>
      </c>
      <c r="Q349">
        <f>+Price1!Q350-Price0!Q350</f>
        <v>11.188784523149186</v>
      </c>
      <c r="R349">
        <f>+Price1!R350-Price0!R350</f>
        <v>11.189429101539009</v>
      </c>
      <c r="S349">
        <f>+Price1!S350-Price0!S350</f>
        <v>11.187983372244858</v>
      </c>
      <c r="T349">
        <f>+Price1!T350-Price0!T350</f>
        <v>11.186660031690488</v>
      </c>
      <c r="U349">
        <f>+Price1!U350-Price0!U350</f>
        <v>11.187655026125126</v>
      </c>
      <c r="V349">
        <f>+Price1!V350-Price0!V350</f>
        <v>11.186035506737568</v>
      </c>
      <c r="W349">
        <f>+Price1!W350-Price0!W350</f>
        <v>11.187107613756682</v>
      </c>
      <c r="X349">
        <f>+Price1!X350-Price0!X350</f>
        <v>11.189148546463677</v>
      </c>
      <c r="Y349">
        <f>+Price1!Y350-Price0!Y350</f>
        <v>11.188676198662671</v>
      </c>
      <c r="Z349">
        <f>+Price1!Z350-Price0!Z350</f>
        <v>11.187669223008903</v>
      </c>
      <c r="AA349">
        <f>+Price1!AA350-Price0!AA350</f>
        <v>11.186138922370906</v>
      </c>
      <c r="AB349">
        <f>+Price1!AB350-Price0!AB350</f>
        <v>11.187768890856981</v>
      </c>
      <c r="AC349">
        <f>+Price1!AC350-Price0!AC350</f>
        <v>11.186004951737933</v>
      </c>
      <c r="AD349">
        <f>+Price1!AD350-Price0!AD350</f>
        <v>11.189152257322585</v>
      </c>
      <c r="AE349">
        <f>+Price1!AE350-Price0!AE350</f>
        <v>11.188274453790825</v>
      </c>
      <c r="AF349">
        <f>+Price1!AF350-Price0!AF350</f>
        <v>11.188930808670786</v>
      </c>
      <c r="AG349">
        <f>+Price1!AG350-Price0!AG350</f>
        <v>11.186800319165211</v>
      </c>
      <c r="AH349">
        <f>+Price1!AH350-Price0!AH350</f>
        <v>11.188274453790822</v>
      </c>
      <c r="AI349">
        <f>+Price1!AI350-Price0!AI350</f>
        <v>11.184944402539571</v>
      </c>
      <c r="AJ349">
        <f>+Price1!AJ350-Price0!AJ350</f>
        <v>11.188126438664877</v>
      </c>
      <c r="AK349">
        <f>+Price1!AK350-Price0!AK350</f>
        <v>11.188513096022552</v>
      </c>
      <c r="AL349">
        <f>+Price1!AL350-Price0!AL350</f>
        <v>11.188046951237087</v>
      </c>
      <c r="AM349">
        <f>+Price1!AM350-Price0!AM350</f>
        <v>11.188029688954225</v>
      </c>
      <c r="AN349">
        <f>+Price1!AN350-Price0!AN350</f>
        <v>11.188659329015632</v>
      </c>
      <c r="AO349">
        <f>+Price1!AO350-Price0!AO350</f>
        <v>11.18732616124861</v>
      </c>
      <c r="AP349">
        <f>+Price1!AP350-Price0!AP350</f>
        <v>11.188058826963536</v>
      </c>
    </row>
    <row r="350" spans="1:42" x14ac:dyDescent="0.2">
      <c r="A350" s="2">
        <v>348</v>
      </c>
      <c r="B350">
        <f>+Price1!B351-Price0!B351</f>
        <v>9.9899550935674348</v>
      </c>
      <c r="C350">
        <f>+Price1!C351-Price0!C351</f>
        <v>9.9914170452889248</v>
      </c>
      <c r="D350">
        <f>+Price1!D351-Price0!D351</f>
        <v>9.9916554610730675</v>
      </c>
      <c r="E350">
        <f>+Price1!E351-Price0!E351</f>
        <v>9.9901218096696311</v>
      </c>
      <c r="F350">
        <f>+Price1!F351-Price0!F351</f>
        <v>9.9905516624581772</v>
      </c>
      <c r="G350">
        <f>+Price1!G351-Price0!G351</f>
        <v>9.9920799107943719</v>
      </c>
      <c r="H350">
        <f>+Price1!H351-Price0!H351</f>
        <v>9.9904729286308012</v>
      </c>
      <c r="I350">
        <f>+Price1!I351-Price0!I351</f>
        <v>9.9912873644814439</v>
      </c>
      <c r="J350">
        <f>+Price1!J351-Price0!J351</f>
        <v>9.9917616472841981</v>
      </c>
      <c r="K350">
        <f>+Price1!K351-Price0!K351</f>
        <v>9.9915113919578928</v>
      </c>
      <c r="L350">
        <f>+Price1!L351-Price0!L351</f>
        <v>9.9916289786741181</v>
      </c>
      <c r="M350">
        <f>+Price1!M351-Price0!M351</f>
        <v>9.9909355567955345</v>
      </c>
      <c r="N350">
        <f>+Price1!N351-Price0!N351</f>
        <v>9.9921814717622635</v>
      </c>
      <c r="O350">
        <f>+Price1!O351-Price0!O351</f>
        <v>9.99033254991385</v>
      </c>
      <c r="P350">
        <f>+Price1!P351-Price0!P351</f>
        <v>9.9902037711188836</v>
      </c>
      <c r="Q350">
        <f>+Price1!Q351-Price0!Q351</f>
        <v>9.9914170452889266</v>
      </c>
      <c r="R350">
        <f>+Price1!R351-Price0!R351</f>
        <v>9.991992644139529</v>
      </c>
      <c r="S350">
        <f>+Price1!S351-Price0!S351</f>
        <v>9.9907016295272975</v>
      </c>
      <c r="T350">
        <f>+Price1!T351-Price0!T351</f>
        <v>9.989517186841713</v>
      </c>
      <c r="U350">
        <f>+Price1!U351-Price0!U351</f>
        <v>9.9904084213588291</v>
      </c>
      <c r="V350">
        <f>+Price1!V351-Price0!V351</f>
        <v>9.9889594109111517</v>
      </c>
      <c r="W350">
        <f>+Price1!W351-Price0!W351</f>
        <v>9.9899160035956402</v>
      </c>
      <c r="X350">
        <f>+Price1!X351-Price0!X351</f>
        <v>9.9917421126581107</v>
      </c>
      <c r="Y350">
        <f>+Price1!Y351-Price0!Y351</f>
        <v>9.991320313144449</v>
      </c>
      <c r="Z350">
        <f>+Price1!Z351-Price0!Z351</f>
        <v>9.9904191441499375</v>
      </c>
      <c r="AA350">
        <f>+Price1!AA351-Price0!AA351</f>
        <v>9.9890545634074961</v>
      </c>
      <c r="AB350">
        <f>+Price1!AB351-Price0!AB351</f>
        <v>9.9905010172812645</v>
      </c>
      <c r="AC350">
        <f>+Price1!AC351-Price0!AC351</f>
        <v>9.988934913572491</v>
      </c>
      <c r="AD350">
        <f>+Price1!AD351-Price0!AD351</f>
        <v>9.9917454263995609</v>
      </c>
      <c r="AE350">
        <f>+Price1!AE351-Price0!AE351</f>
        <v>9.9909615609893656</v>
      </c>
      <c r="AF350">
        <f>+Price1!AF351-Price0!AF351</f>
        <v>9.9915476760693398</v>
      </c>
      <c r="AG350">
        <f>+Price1!AG351-Price0!AG351</f>
        <v>9.989645180841487</v>
      </c>
      <c r="AH350">
        <f>+Price1!AH351-Price0!AH351</f>
        <v>9.9909615609893709</v>
      </c>
      <c r="AI350">
        <f>+Price1!AI351-Price0!AI351</f>
        <v>9.987987875084114</v>
      </c>
      <c r="AJ350">
        <f>+Price1!AJ351-Price0!AJ351</f>
        <v>9.990829385698186</v>
      </c>
      <c r="AK350">
        <f>+Price1!AK351-Price0!AK351</f>
        <v>9.9911746649290283</v>
      </c>
      <c r="AL350">
        <f>+Price1!AL351-Price0!AL351</f>
        <v>9.990758404615363</v>
      </c>
      <c r="AM350">
        <f>+Price1!AM351-Price0!AM351</f>
        <v>9.9907430630598153</v>
      </c>
      <c r="AN350">
        <f>+Price1!AN351-Price0!AN351</f>
        <v>9.9913052488022522</v>
      </c>
      <c r="AO350">
        <f>+Price1!AO351-Price0!AO351</f>
        <v>9.9901120022243379</v>
      </c>
      <c r="AP350">
        <f>+Price1!AP351-Price0!AP351</f>
        <v>9.9907688634206213</v>
      </c>
    </row>
    <row r="351" spans="1:42" x14ac:dyDescent="0.2">
      <c r="A351" s="2">
        <v>349</v>
      </c>
      <c r="B351">
        <f>+Price1!B352-Price0!B352</f>
        <v>10.982859943434443</v>
      </c>
      <c r="C351">
        <f>+Price1!C352-Price0!C352</f>
        <v>10.984451704801119</v>
      </c>
      <c r="D351">
        <f>+Price1!D352-Price0!D352</f>
        <v>10.984713816437012</v>
      </c>
      <c r="E351">
        <f>+Price1!E352-Price0!E352</f>
        <v>10.982925249861514</v>
      </c>
      <c r="F351">
        <f>+Price1!F352-Price0!F352</f>
        <v>10.983500312634479</v>
      </c>
      <c r="G351">
        <f>+Price1!G352-Price0!G352</f>
        <v>10.985180451694411</v>
      </c>
      <c r="H351">
        <f>+Price1!H352-Price0!H352</f>
        <v>10.983413753548767</v>
      </c>
      <c r="I351">
        <f>+Price1!I352-Price0!I352</f>
        <v>10.984309135177565</v>
      </c>
      <c r="J351">
        <f>+Price1!J352-Price0!J352</f>
        <v>10.984838211183279</v>
      </c>
      <c r="K351">
        <f>+Price1!K352-Price0!K352</f>
        <v>10.984555428469553</v>
      </c>
      <c r="L351">
        <f>+Price1!L352-Price0!L352</f>
        <v>10.984684701984975</v>
      </c>
      <c r="M351">
        <f>+Price1!M352-Price0!M352</f>
        <v>10.98392236175817</v>
      </c>
      <c r="N351">
        <f>+Price1!N352-Price0!N352</f>
        <v>10.985292106682072</v>
      </c>
      <c r="O351">
        <f>+Price1!O352-Price0!O352</f>
        <v>10.98325942276368</v>
      </c>
      <c r="P351">
        <f>+Price1!P352-Price0!P352</f>
        <v>10.983117844802575</v>
      </c>
      <c r="Q351">
        <f>+Price1!Q352-Price0!Q352</f>
        <v>10.984451704801112</v>
      </c>
      <c r="R351">
        <f>+Price1!R352-Price0!R352</f>
        <v>10.985084511713994</v>
      </c>
      <c r="S351">
        <f>+Price1!S352-Price0!S352</f>
        <v>10.98366518474627</v>
      </c>
      <c r="T351">
        <f>+Price1!T352-Price0!T352</f>
        <v>10.982370406725897</v>
      </c>
      <c r="U351">
        <f>+Price1!U352-Price0!U352</f>
        <v>10.983342834978327</v>
      </c>
      <c r="V351">
        <f>+Price1!V352-Price0!V352</f>
        <v>10.98175562900296</v>
      </c>
      <c r="W351">
        <f>+Price1!W352-Price0!W352</f>
        <v>10.982810123420675</v>
      </c>
      <c r="X351">
        <f>+Price1!X352-Price0!X352</f>
        <v>10.984809080216589</v>
      </c>
      <c r="Y351">
        <f>+Price1!Y352-Price0!Y352</f>
        <v>10.984345358567705</v>
      </c>
      <c r="Z351">
        <f>+Price1!Z352-Price0!Z352</f>
        <v>10.983361135857807</v>
      </c>
      <c r="AA351">
        <f>+Price1!AA352-Price0!AA352</f>
        <v>10.981854418749263</v>
      </c>
      <c r="AB351">
        <f>+Price1!AB352-Price0!AB352</f>
        <v>10.983458970271329</v>
      </c>
      <c r="AC351">
        <f>+Price1!AC352-Price0!AC352</f>
        <v>10.981722847549364</v>
      </c>
      <c r="AD351">
        <f>+Price1!AD352-Price0!AD352</f>
        <v>10.984812723306709</v>
      </c>
      <c r="AE351">
        <f>+Price1!AE352-Price0!AE352</f>
        <v>10.983950950476874</v>
      </c>
      <c r="AF351">
        <f>+Price1!AF352-Price0!AF352</f>
        <v>10.984595318814227</v>
      </c>
      <c r="AG351">
        <f>+Price1!AG352-Price0!AG352</f>
        <v>10.982503736924064</v>
      </c>
      <c r="AH351">
        <f>+Price1!AH352-Price0!AH352</f>
        <v>10.983950950476872</v>
      </c>
      <c r="AI351">
        <f>+Price1!AI352-Price0!AI352</f>
        <v>10.980681713584506</v>
      </c>
      <c r="AJ351">
        <f>+Price1!AJ352-Price0!AJ352</f>
        <v>10.983805638445956</v>
      </c>
      <c r="AK351">
        <f>+Price1!AK352-Price0!AK352</f>
        <v>10.984185234555161</v>
      </c>
      <c r="AL351">
        <f>+Price1!AL352-Price0!AL352</f>
        <v>10.983727602640554</v>
      </c>
      <c r="AM351">
        <f>+Price1!AM352-Price0!AM352</f>
        <v>10.983715790636744</v>
      </c>
      <c r="AN351">
        <f>+Price1!AN352-Price0!AN352</f>
        <v>10.984328796999035</v>
      </c>
      <c r="AO351">
        <f>+Price1!AO352-Price0!AO352</f>
        <v>10.983022323402855</v>
      </c>
      <c r="AP351">
        <f>+Price1!AP352-Price0!AP352</f>
        <v>10.983744322880144</v>
      </c>
    </row>
    <row r="352" spans="1:42" x14ac:dyDescent="0.2">
      <c r="A352" s="2">
        <v>350</v>
      </c>
      <c r="B352">
        <f>+Price1!B353-Price0!B353</f>
        <v>11.038699761571728</v>
      </c>
      <c r="C352">
        <f>+Price1!C353-Price0!C353</f>
        <v>11.040221448025408</v>
      </c>
      <c r="D352">
        <f>+Price1!D353-Price0!D353</f>
        <v>11.040484890442213</v>
      </c>
      <c r="E352">
        <f>+Price1!E353-Price0!E353</f>
        <v>11.038938320000955</v>
      </c>
      <c r="F352">
        <f>+Price1!F353-Price0!F353</f>
        <v>11.039265225495063</v>
      </c>
      <c r="G352">
        <f>+Price1!G353-Price0!G353</f>
        <v>11.040953894878262</v>
      </c>
      <c r="H352">
        <f>+Price1!H353-Price0!H353</f>
        <v>11.039178226935622</v>
      </c>
      <c r="I352">
        <f>+Price1!I353-Price0!I353</f>
        <v>11.040078154554056</v>
      </c>
      <c r="J352">
        <f>+Price1!J353-Price0!J353</f>
        <v>11.040591179793639</v>
      </c>
      <c r="K352">
        <f>+Price1!K353-Price0!K353</f>
        <v>11.040325698314788</v>
      </c>
      <c r="L352">
        <f>+Price1!L353-Price0!L353</f>
        <v>11.040455628171637</v>
      </c>
      <c r="M352">
        <f>+Price1!M353-Price0!M353</f>
        <v>11.039689417426787</v>
      </c>
      <c r="N352">
        <f>+Price1!N353-Price0!N353</f>
        <v>11.041066116755392</v>
      </c>
      <c r="O352">
        <f>+Price1!O353-Price0!O353</f>
        <v>11.039023112589504</v>
      </c>
      <c r="P352">
        <f>+Price1!P353-Price0!P353</f>
        <v>11.038880815815418</v>
      </c>
      <c r="Q352">
        <f>+Price1!Q353-Price0!Q353</f>
        <v>11.040221448025408</v>
      </c>
      <c r="R352">
        <f>+Price1!R353-Price0!R353</f>
        <v>11.040857467795878</v>
      </c>
      <c r="S352">
        <f>+Price1!S353-Price0!S353</f>
        <v>11.039430934687813</v>
      </c>
      <c r="T352">
        <f>+Price1!T353-Price0!T353</f>
        <v>11.038113564189334</v>
      </c>
      <c r="U352">
        <f>+Price1!U353-Price0!U353</f>
        <v>11.039106948300732</v>
      </c>
      <c r="V352">
        <f>+Price1!V353-Price0!V353</f>
        <v>11.037497771539392</v>
      </c>
      <c r="W352">
        <f>+Price1!W353-Price0!W353</f>
        <v>11.038552153393761</v>
      </c>
      <c r="X352">
        <f>+Price1!X353-Price0!X353</f>
        <v>11.040580637890576</v>
      </c>
      <c r="Y352">
        <f>+Price1!Y353-Price0!Y353</f>
        <v>11.040114561855885</v>
      </c>
      <c r="Z352">
        <f>+Price1!Z353-Price0!Z353</f>
        <v>11.039111660296863</v>
      </c>
      <c r="AA352">
        <f>+Price1!AA353-Price0!AA353</f>
        <v>11.037610975154575</v>
      </c>
      <c r="AB352">
        <f>+Price1!AB353-Price0!AB353</f>
        <v>11.039186584986286</v>
      </c>
      <c r="AC352">
        <f>+Price1!AC353-Price0!AC353</f>
        <v>11.037478756855089</v>
      </c>
      <c r="AD352">
        <f>+Price1!AD353-Price0!AD353</f>
        <v>11.040584299477228</v>
      </c>
      <c r="AE352">
        <f>+Price1!AE353-Price0!AE353</f>
        <v>11.039718151294785</v>
      </c>
      <c r="AF352">
        <f>+Price1!AF353-Price0!AF353</f>
        <v>11.040365791188856</v>
      </c>
      <c r="AG352">
        <f>+Price1!AG353-Price0!AG353</f>
        <v>11.038263590017184</v>
      </c>
      <c r="AH352">
        <f>+Price1!AH353-Price0!AH353</f>
        <v>11.039718151294782</v>
      </c>
      <c r="AI352">
        <f>+Price1!AI353-Price0!AI353</f>
        <v>11.036432315986126</v>
      </c>
      <c r="AJ352">
        <f>+Price1!AJ353-Price0!AJ353</f>
        <v>11.039572101492439</v>
      </c>
      <c r="AK352">
        <f>+Price1!AK353-Price0!AK353</f>
        <v>11.039953624869213</v>
      </c>
      <c r="AL352">
        <f>+Price1!AL353-Price0!AL353</f>
        <v>11.039493669487307</v>
      </c>
      <c r="AM352">
        <f>+Price1!AM353-Price0!AM353</f>
        <v>11.039473839408812</v>
      </c>
      <c r="AN352">
        <f>+Price1!AN353-Price0!AN353</f>
        <v>11.040097916201594</v>
      </c>
      <c r="AO352">
        <f>+Price1!AO353-Price0!AO353</f>
        <v>11.038770878416315</v>
      </c>
      <c r="AP352">
        <f>+Price1!AP353-Price0!AP353</f>
        <v>11.039502083606305</v>
      </c>
    </row>
    <row r="353" spans="1:42" x14ac:dyDescent="0.2">
      <c r="A353" s="2">
        <v>351</v>
      </c>
      <c r="B353">
        <f>+Price1!B354-Price0!B354</f>
        <v>11.655810680454778</v>
      </c>
      <c r="C353">
        <f>+Price1!C354-Price0!C354</f>
        <v>11.657508002347015</v>
      </c>
      <c r="D353">
        <f>+Price1!D354-Price0!D354</f>
        <v>11.657786174492072</v>
      </c>
      <c r="E353">
        <f>+Price1!E354-Price0!E354</f>
        <v>11.655947722921105</v>
      </c>
      <c r="F353">
        <f>+Price1!F354-Price0!F354</f>
        <v>11.656498315009483</v>
      </c>
      <c r="G353">
        <f>+Price1!G354-Price0!G354</f>
        <v>11.658281402145979</v>
      </c>
      <c r="H353">
        <f>+Price1!H354-Price0!H354</f>
        <v>11.656406452141734</v>
      </c>
      <c r="I353">
        <f>+Price1!I354-Price0!I354</f>
        <v>11.657356696977201</v>
      </c>
      <c r="J353">
        <f>+Price1!J354-Price0!J354</f>
        <v>11.657913745784731</v>
      </c>
      <c r="K353">
        <f>+Price1!K354-Price0!K354</f>
        <v>11.657618081532327</v>
      </c>
      <c r="L353">
        <f>+Price1!L354-Price0!L354</f>
        <v>11.657755276094335</v>
      </c>
      <c r="M353">
        <f>+Price1!M354-Price0!M354</f>
        <v>11.656946224579228</v>
      </c>
      <c r="N353">
        <f>+Price1!N354-Price0!N354</f>
        <v>11.658399898630572</v>
      </c>
      <c r="O353">
        <f>+Price1!O354-Price0!O354</f>
        <v>11.656242664962322</v>
      </c>
      <c r="P353">
        <f>+Price1!P354-Price0!P354</f>
        <v>11.656092412017619</v>
      </c>
      <c r="Q353">
        <f>+Price1!Q354-Price0!Q354</f>
        <v>11.657508002347011</v>
      </c>
      <c r="R353">
        <f>+Price1!R354-Price0!R354</f>
        <v>11.65817958358285</v>
      </c>
      <c r="S353">
        <f>+Price1!S354-Price0!S354</f>
        <v>11.656673289420073</v>
      </c>
      <c r="T353">
        <f>+Price1!T354-Price0!T354</f>
        <v>11.655294388889182</v>
      </c>
      <c r="U353">
        <f>+Price1!U354-Price0!U354</f>
        <v>11.656331188139067</v>
      </c>
      <c r="V353">
        <f>+Price1!V354-Price0!V354</f>
        <v>11.65464328211683</v>
      </c>
      <c r="W353">
        <f>+Price1!W354-Price0!W354</f>
        <v>11.65576037494565</v>
      </c>
      <c r="X353">
        <f>+Price1!X354-Price0!X354</f>
        <v>11.657887275421139</v>
      </c>
      <c r="Y353">
        <f>+Price1!Y354-Price0!Y354</f>
        <v>11.65739513990286</v>
      </c>
      <c r="Z353">
        <f>+Price1!Z354-Price0!Z354</f>
        <v>11.656346310059735</v>
      </c>
      <c r="AA353">
        <f>+Price1!AA354-Price0!AA354</f>
        <v>11.654751571370969</v>
      </c>
      <c r="AB353">
        <f>+Price1!AB354-Price0!AB354</f>
        <v>11.656446549233605</v>
      </c>
      <c r="AC353">
        <f>+Price1!AC354-Price0!AC354</f>
        <v>11.654611967651604</v>
      </c>
      <c r="AD353">
        <f>+Price1!AD354-Price0!AD354</f>
        <v>11.657891141736307</v>
      </c>
      <c r="AE353">
        <f>+Price1!AE354-Price0!AE354</f>
        <v>11.656976565030066</v>
      </c>
      <c r="AF353">
        <f>+Price1!AF354-Price0!AF354</f>
        <v>11.65766041609985</v>
      </c>
      <c r="AG353">
        <f>+Price1!AG354-Price0!AG354</f>
        <v>11.655440675572292</v>
      </c>
      <c r="AH353">
        <f>+Price1!AH354-Price0!AH354</f>
        <v>11.656976565030062</v>
      </c>
      <c r="AI353">
        <f>+Price1!AI354-Price0!AI354</f>
        <v>11.653507010403347</v>
      </c>
      <c r="AJ353">
        <f>+Price1!AJ354-Price0!AJ354</f>
        <v>11.656822349215867</v>
      </c>
      <c r="AK353">
        <f>+Price1!AK354-Price0!AK354</f>
        <v>11.657225204524408</v>
      </c>
      <c r="AL353">
        <f>+Price1!AL354-Price0!AL354</f>
        <v>11.656739531880016</v>
      </c>
      <c r="AM353">
        <f>+Price1!AM354-Price0!AM354</f>
        <v>11.656723114340991</v>
      </c>
      <c r="AN353">
        <f>+Price1!AN354-Price0!AN354</f>
        <v>11.65737756354817</v>
      </c>
      <c r="AO353">
        <f>+Price1!AO354-Price0!AO354</f>
        <v>11.655987952092127</v>
      </c>
      <c r="AP353">
        <f>+Price1!AP354-Price0!AP354</f>
        <v>11.656753191757838</v>
      </c>
    </row>
    <row r="354" spans="1:42" x14ac:dyDescent="0.2">
      <c r="A354" s="2">
        <v>352</v>
      </c>
      <c r="B354">
        <f>+Price1!B355-Price0!B355</f>
        <v>11.073113220722819</v>
      </c>
      <c r="C354">
        <f>+Price1!C355-Price0!C355</f>
        <v>11.074734858577113</v>
      </c>
      <c r="D354">
        <f>+Price1!D355-Price0!D355</f>
        <v>11.074999124554951</v>
      </c>
      <c r="E354">
        <f>+Price1!E355-Price0!E355</f>
        <v>11.073304604134762</v>
      </c>
      <c r="F354">
        <f>+Price1!F355-Price0!F355</f>
        <v>11.07377564674977</v>
      </c>
      <c r="G354">
        <f>+Price1!G355-Price0!G355</f>
        <v>11.075469595170164</v>
      </c>
      <c r="H354">
        <f>+Price1!H355-Price0!H355</f>
        <v>11.073688376219604</v>
      </c>
      <c r="I354">
        <f>+Price1!I355-Price0!I355</f>
        <v>11.074591117148582</v>
      </c>
      <c r="J354">
        <f>+Price1!J355-Price0!J355</f>
        <v>11.075116847328335</v>
      </c>
      <c r="K354">
        <f>+Price1!K355-Price0!K355</f>
        <v>11.074839434768744</v>
      </c>
      <c r="L354">
        <f>+Price1!L355-Price0!L355</f>
        <v>11.07496977080608</v>
      </c>
      <c r="M354">
        <f>+Price1!M355-Price0!M355</f>
        <v>11.074201164769953</v>
      </c>
      <c r="N354">
        <f>+Price1!N355-Price0!N355</f>
        <v>11.075582167869944</v>
      </c>
      <c r="O354">
        <f>+Price1!O355-Price0!O355</f>
        <v>11.073532776962466</v>
      </c>
      <c r="P354">
        <f>+Price1!P355-Price0!P355</f>
        <v>11.073390035347028</v>
      </c>
      <c r="Q354">
        <f>+Price1!Q355-Price0!Q355</f>
        <v>11.074734858577109</v>
      </c>
      <c r="R354">
        <f>+Price1!R355-Price0!R355</f>
        <v>11.07537286664207</v>
      </c>
      <c r="S354">
        <f>+Price1!S355-Price0!S355</f>
        <v>11.073941873974647</v>
      </c>
      <c r="T354">
        <f>+Price1!T355-Price0!T355</f>
        <v>11.072628808637655</v>
      </c>
      <c r="U354">
        <f>+Price1!U355-Price0!U355</f>
        <v>11.073616874756873</v>
      </c>
      <c r="V354">
        <f>+Price1!V355-Price0!V355</f>
        <v>11.072010628326613</v>
      </c>
      <c r="W354">
        <f>+Price1!W355-Price0!W355</f>
        <v>11.073070770676756</v>
      </c>
      <c r="X354">
        <f>+Price1!X355-Price0!X355</f>
        <v>11.075095171324399</v>
      </c>
      <c r="Y354">
        <f>+Price1!Y355-Price0!Y355</f>
        <v>11.074627638265165</v>
      </c>
      <c r="Z354">
        <f>+Price1!Z355-Price0!Z355</f>
        <v>11.073628775487554</v>
      </c>
      <c r="AA354">
        <f>+Price1!AA355-Price0!AA355</f>
        <v>11.072116224971246</v>
      </c>
      <c r="AB354">
        <f>+Price1!AB355-Price0!AB355</f>
        <v>11.073718579766709</v>
      </c>
      <c r="AC354">
        <f>+Price1!AC355-Price0!AC355</f>
        <v>11.071983599223746</v>
      </c>
      <c r="AD354">
        <f>+Price1!AD355-Price0!AD355</f>
        <v>11.075098844357736</v>
      </c>
      <c r="AE354">
        <f>+Price1!AE355-Price0!AE355</f>
        <v>11.074229988464392</v>
      </c>
      <c r="AF354">
        <f>+Price1!AF355-Price0!AF355</f>
        <v>11.074879652979233</v>
      </c>
      <c r="AG354">
        <f>+Price1!AG355-Price0!AG355</f>
        <v>11.072770880007116</v>
      </c>
      <c r="AH354">
        <f>+Price1!AH355-Price0!AH355</f>
        <v>11.074229988464392</v>
      </c>
      <c r="AI354">
        <f>+Price1!AI355-Price0!AI355</f>
        <v>11.070933881135058</v>
      </c>
      <c r="AJ354">
        <f>+Price1!AJ355-Price0!AJ355</f>
        <v>11.074083482088163</v>
      </c>
      <c r="AK354">
        <f>+Price1!AK355-Price0!AK355</f>
        <v>11.074466198165011</v>
      </c>
      <c r="AL354">
        <f>+Price1!AL355-Price0!AL355</f>
        <v>11.074004804892654</v>
      </c>
      <c r="AM354">
        <f>+Price1!AM355-Price0!AM355</f>
        <v>11.073988131565018</v>
      </c>
      <c r="AN354">
        <f>+Price1!AN355-Price0!AN355</f>
        <v>11.074610940574038</v>
      </c>
      <c r="AO354">
        <f>+Price1!AO355-Price0!AO355</f>
        <v>11.07328817024524</v>
      </c>
      <c r="AP354">
        <f>+Price1!AP355-Price0!AP355</f>
        <v>11.074016444463638</v>
      </c>
    </row>
    <row r="355" spans="1:42" x14ac:dyDescent="0.2">
      <c r="A355" s="2">
        <v>353</v>
      </c>
      <c r="B355">
        <f>+Price1!B356-Price0!B356</f>
        <v>11.52969472304793</v>
      </c>
      <c r="C355">
        <f>+Price1!C356-Price0!C356</f>
        <v>11.531381549182719</v>
      </c>
      <c r="D355">
        <f>+Price1!D356-Price0!D356</f>
        <v>11.531656711690893</v>
      </c>
      <c r="E355">
        <f>+Price1!E356-Price0!E356</f>
        <v>11.529885071976032</v>
      </c>
      <c r="F355">
        <f>+Price1!F356-Price0!F356</f>
        <v>11.530382785988042</v>
      </c>
      <c r="G355">
        <f>+Price1!G356-Price0!G356</f>
        <v>11.532146581312244</v>
      </c>
      <c r="H355">
        <f>+Price1!H356-Price0!H356</f>
        <v>11.530291917015184</v>
      </c>
      <c r="I355">
        <f>+Price1!I356-Price0!I356</f>
        <v>11.531231880835993</v>
      </c>
      <c r="J355">
        <f>+Price1!J356-Price0!J356</f>
        <v>11.531778986277756</v>
      </c>
      <c r="K355">
        <f>+Price1!K356-Price0!K356</f>
        <v>11.531490437384747</v>
      </c>
      <c r="L355">
        <f>+Price1!L356-Price0!L356</f>
        <v>11.531626147593194</v>
      </c>
      <c r="M355">
        <f>+Price1!M356-Price0!M356</f>
        <v>11.530825849475296</v>
      </c>
      <c r="N355">
        <f>+Price1!N356-Price0!N356</f>
        <v>11.532263795743987</v>
      </c>
      <c r="O355">
        <f>+Price1!O356-Price0!O356</f>
        <v>11.530129901903695</v>
      </c>
      <c r="P355">
        <f>+Price1!P356-Price0!P356</f>
        <v>11.529981274595537</v>
      </c>
      <c r="Q355">
        <f>+Price1!Q356-Price0!Q356</f>
        <v>11.531381549182719</v>
      </c>
      <c r="R355">
        <f>+Price1!R356-Price0!R356</f>
        <v>11.532045864357986</v>
      </c>
      <c r="S355">
        <f>+Price1!S356-Price0!S356</f>
        <v>11.530555867292327</v>
      </c>
      <c r="T355">
        <f>+Price1!T356-Price0!T356</f>
        <v>11.529188864612781</v>
      </c>
      <c r="U355">
        <f>+Price1!U356-Price0!U356</f>
        <v>11.530217467318774</v>
      </c>
      <c r="V355">
        <f>+Price1!V356-Price0!V356</f>
        <v>11.528545053535527</v>
      </c>
      <c r="W355">
        <f>+Price1!W356-Price0!W356</f>
        <v>11.529649190416922</v>
      </c>
      <c r="X355">
        <f>+Price1!X356-Price0!X356</f>
        <v>11.531756718775414</v>
      </c>
      <c r="Y355">
        <f>+Price1!Y356-Price0!Y356</f>
        <v>11.531269907834858</v>
      </c>
      <c r="Z355">
        <f>+Price1!Z356-Price0!Z356</f>
        <v>11.530229671810666</v>
      </c>
      <c r="AA355">
        <f>+Price1!AA356-Price0!AA356</f>
        <v>11.528654940949444</v>
      </c>
      <c r="AB355">
        <f>+Price1!AB356-Price0!AB356</f>
        <v>11.530324665442464</v>
      </c>
      <c r="AC355">
        <f>+Price1!AC356-Price0!AC356</f>
        <v>11.528516851874487</v>
      </c>
      <c r="AD355">
        <f>+Price1!AD356-Price0!AD356</f>
        <v>11.531760543259644</v>
      </c>
      <c r="AE355">
        <f>+Price1!AE356-Price0!AE356</f>
        <v>11.530855861662713</v>
      </c>
      <c r="AF355">
        <f>+Price1!AF356-Price0!AF356</f>
        <v>11.531532313920517</v>
      </c>
      <c r="AG355">
        <f>+Price1!AG356-Price0!AG356</f>
        <v>11.5293365895034</v>
      </c>
      <c r="AH355">
        <f>+Price1!AH356-Price0!AH356</f>
        <v>11.530855861662713</v>
      </c>
      <c r="AI355">
        <f>+Price1!AI356-Price0!AI356</f>
        <v>11.527423845300529</v>
      </c>
      <c r="AJ355">
        <f>+Price1!AJ356-Price0!AJ356</f>
        <v>11.530703314360663</v>
      </c>
      <c r="AK355">
        <f>+Price1!AK356-Price0!AK356</f>
        <v>11.531101811043747</v>
      </c>
      <c r="AL355">
        <f>+Price1!AL356-Price0!AL356</f>
        <v>11.530621393053094</v>
      </c>
      <c r="AM355">
        <f>+Price1!AM356-Price0!AM356</f>
        <v>11.530603457353131</v>
      </c>
      <c r="AN355">
        <f>+Price1!AN356-Price0!AN356</f>
        <v>11.531252521644603</v>
      </c>
      <c r="AO355">
        <f>+Price1!AO356-Price0!AO356</f>
        <v>11.529874939959196</v>
      </c>
      <c r="AP355">
        <f>+Price1!AP356-Price0!AP356</f>
        <v>11.53063336918064</v>
      </c>
    </row>
    <row r="356" spans="1:42" x14ac:dyDescent="0.2">
      <c r="A356" s="2">
        <v>354</v>
      </c>
      <c r="B356">
        <f>+Price1!B357-Price0!B357</f>
        <v>11.216745254938587</v>
      </c>
      <c r="C356">
        <f>+Price1!C357-Price0!C357</f>
        <v>11.218388224818767</v>
      </c>
      <c r="D356">
        <f>+Price1!D357-Price0!D357</f>
        <v>11.21865591866173</v>
      </c>
      <c r="E356">
        <f>+Price1!E357-Price0!E357</f>
        <v>11.216960123739398</v>
      </c>
      <c r="F356">
        <f>+Price1!F357-Price0!F357</f>
        <v>11.217416570796674</v>
      </c>
      <c r="G356">
        <f>+Price1!G357-Price0!G357</f>
        <v>11.219132491877909</v>
      </c>
      <c r="H356">
        <f>+Price1!H357-Price0!H357</f>
        <v>11.217328168256982</v>
      </c>
      <c r="I356">
        <f>+Price1!I357-Price0!I357</f>
        <v>11.218242618881487</v>
      </c>
      <c r="J356">
        <f>+Price1!J357-Price0!J357</f>
        <v>11.218772529892005</v>
      </c>
      <c r="K356">
        <f>+Price1!K357-Price0!K357</f>
        <v>11.218494157496323</v>
      </c>
      <c r="L356">
        <f>+Price1!L357-Price0!L357</f>
        <v>11.218626184157477</v>
      </c>
      <c r="M356">
        <f>+Price1!M357-Price0!M357</f>
        <v>11.217847608325613</v>
      </c>
      <c r="N356">
        <f>+Price1!N357-Price0!N357</f>
        <v>11.219246524788471</v>
      </c>
      <c r="O356">
        <f>+Price1!O357-Price0!O357</f>
        <v>11.217170550680004</v>
      </c>
      <c r="P356">
        <f>+Price1!P357-Price0!P357</f>
        <v>11.217025957524662</v>
      </c>
      <c r="Q356">
        <f>+Price1!Q357-Price0!Q357</f>
        <v>11.218388224818771</v>
      </c>
      <c r="R356">
        <f>+Price1!R357-Price0!R357</f>
        <v>11.219034508658041</v>
      </c>
      <c r="S356">
        <f>+Price1!S357-Price0!S357</f>
        <v>11.217584954199625</v>
      </c>
      <c r="T356">
        <f>+Price1!T357-Price0!T357</f>
        <v>11.21625193586164</v>
      </c>
      <c r="U356">
        <f>+Price1!U357-Price0!U357</f>
        <v>11.217255739329536</v>
      </c>
      <c r="V356">
        <f>+Price1!V357-Price0!V357</f>
        <v>11.215626896890853</v>
      </c>
      <c r="W356">
        <f>+Price1!W357-Price0!W357</f>
        <v>11.216699574555038</v>
      </c>
      <c r="X356">
        <f>+Price1!X357-Price0!X357</f>
        <v>11.218753211279671</v>
      </c>
      <c r="Y356">
        <f>+Price1!Y357-Price0!Y357</f>
        <v>11.218279613723299</v>
      </c>
      <c r="Z356">
        <f>+Price1!Z357-Price0!Z357</f>
        <v>11.217264563897972</v>
      </c>
      <c r="AA356">
        <f>+Price1!AA357-Price0!AA357</f>
        <v>11.215735624211687</v>
      </c>
      <c r="AB356">
        <f>+Price1!AB357-Price0!AB357</f>
        <v>11.217357199800045</v>
      </c>
      <c r="AC356">
        <f>+Price1!AC357-Price0!AC357</f>
        <v>11.215601317847451</v>
      </c>
      <c r="AD356">
        <f>+Price1!AD357-Price0!AD357</f>
        <v>11.218756931956902</v>
      </c>
      <c r="AE356">
        <f>+Price1!AE357-Price0!AE357</f>
        <v>11.217876805899948</v>
      </c>
      <c r="AF356">
        <f>+Price1!AF357-Price0!AF357</f>
        <v>11.218534897388047</v>
      </c>
      <c r="AG356">
        <f>+Price1!AG357-Price0!AG357</f>
        <v>11.216398770954203</v>
      </c>
      <c r="AH356">
        <f>+Price1!AH357-Price0!AH357</f>
        <v>11.217876805899952</v>
      </c>
      <c r="AI356">
        <f>+Price1!AI357-Price0!AI357</f>
        <v>11.214537943875415</v>
      </c>
      <c r="AJ356">
        <f>+Price1!AJ357-Price0!AJ357</f>
        <v>11.217728399150092</v>
      </c>
      <c r="AK356">
        <f>+Price1!AK357-Price0!AK357</f>
        <v>11.218116079540167</v>
      </c>
      <c r="AL356">
        <f>+Price1!AL357-Price0!AL357</f>
        <v>11.217648701411502</v>
      </c>
      <c r="AM356">
        <f>+Price1!AM357-Price0!AM357</f>
        <v>11.217627548151354</v>
      </c>
      <c r="AN356">
        <f>+Price1!AN357-Price0!AN357</f>
        <v>11.218262699441931</v>
      </c>
      <c r="AO356">
        <f>+Price1!AO357-Price0!AO357</f>
        <v>11.216921084785209</v>
      </c>
      <c r="AP356">
        <f>+Price1!AP357-Price0!AP357</f>
        <v>11.21765660631014</v>
      </c>
    </row>
    <row r="357" spans="1:42" x14ac:dyDescent="0.2">
      <c r="A357" s="2">
        <v>355</v>
      </c>
      <c r="B357">
        <f>+Price1!B358-Price0!B358</f>
        <v>11.165873558296024</v>
      </c>
      <c r="C357">
        <f>+Price1!C358-Price0!C358</f>
        <v>11.167504718453676</v>
      </c>
      <c r="D357">
        <f>+Price1!D358-Price0!D358</f>
        <v>11.167771198111405</v>
      </c>
      <c r="E357">
        <f>+Price1!E358-Price0!E358</f>
        <v>11.166027073709323</v>
      </c>
      <c r="F357">
        <f>+Price1!F358-Price0!F358</f>
        <v>11.166537471585499</v>
      </c>
      <c r="G357">
        <f>+Price1!G358-Price0!G358</f>
        <v>11.16824560972327</v>
      </c>
      <c r="H357">
        <f>+Price1!H358-Price0!H358</f>
        <v>11.166449470015277</v>
      </c>
      <c r="I357">
        <f>+Price1!I358-Price0!I358</f>
        <v>11.167359772944655</v>
      </c>
      <c r="J357">
        <f>+Price1!J358-Price0!J358</f>
        <v>11.167892403015935</v>
      </c>
      <c r="K357">
        <f>+Price1!K358-Price0!K358</f>
        <v>11.16761017064991</v>
      </c>
      <c r="L357">
        <f>+Price1!L358-Price0!L358</f>
        <v>11.16774159847464</v>
      </c>
      <c r="M357">
        <f>+Price1!M358-Price0!M358</f>
        <v>11.166966554047422</v>
      </c>
      <c r="N357">
        <f>+Price1!N358-Price0!N358</f>
        <v>11.16835912541209</v>
      </c>
      <c r="O357">
        <f>+Price1!O358-Price0!O358</f>
        <v>11.166292567348041</v>
      </c>
      <c r="P357">
        <f>+Price1!P358-Price0!P358</f>
        <v>11.166148630027259</v>
      </c>
      <c r="Q357">
        <f>+Price1!Q358-Price0!Q358</f>
        <v>11.167504718453673</v>
      </c>
      <c r="R357">
        <f>+Price1!R358-Price0!R358</f>
        <v>11.16814807092819</v>
      </c>
      <c r="S357">
        <f>+Price1!S358-Price0!S358</f>
        <v>11.166705091247898</v>
      </c>
      <c r="T357">
        <f>+Price1!T358-Price0!T358</f>
        <v>11.165384204317421</v>
      </c>
      <c r="U357">
        <f>+Price1!U358-Price0!U358</f>
        <v>11.166377369605406</v>
      </c>
      <c r="V357">
        <f>+Price1!V358-Price0!V358</f>
        <v>11.164759707640622</v>
      </c>
      <c r="W357">
        <f>+Price1!W358-Price0!W358</f>
        <v>11.165830224227182</v>
      </c>
      <c r="X357">
        <f>+Price1!X358-Price0!X358</f>
        <v>11.167868049436933</v>
      </c>
      <c r="Y357">
        <f>+Price1!Y358-Price0!Y358</f>
        <v>11.167396599988104</v>
      </c>
      <c r="Z357">
        <f>+Price1!Z358-Price0!Z358</f>
        <v>11.166392227333786</v>
      </c>
      <c r="AA357">
        <f>+Price1!AA358-Price0!AA358</f>
        <v>11.164864149309327</v>
      </c>
      <c r="AB357">
        <f>+Price1!AB358-Price0!AB358</f>
        <v>11.166484285116384</v>
      </c>
      <c r="AC357">
        <f>+Price1!AC358-Price0!AC358</f>
        <v>11.16473038685799</v>
      </c>
      <c r="AD357">
        <f>+Price1!AD358-Price0!AD358</f>
        <v>11.167871753238208</v>
      </c>
      <c r="AE357">
        <f>+Price1!AE358-Price0!AE358</f>
        <v>11.166995619189638</v>
      </c>
      <c r="AF357">
        <f>+Price1!AF358-Price0!AF358</f>
        <v>11.167650725756747</v>
      </c>
      <c r="AG357">
        <f>+Price1!AG358-Price0!AG358</f>
        <v>11.165524288201627</v>
      </c>
      <c r="AH357">
        <f>+Price1!AH358-Price0!AH358</f>
        <v>11.166995619189631</v>
      </c>
      <c r="AI357">
        <f>+Price1!AI358-Price0!AI358</f>
        <v>11.163671901319828</v>
      </c>
      <c r="AJ357">
        <f>+Price1!AJ358-Price0!AJ358</f>
        <v>11.166847885571748</v>
      </c>
      <c r="AK357">
        <f>+Price1!AK358-Price0!AK358</f>
        <v>11.167233807550794</v>
      </c>
      <c r="AL357">
        <f>+Price1!AL358-Price0!AL358</f>
        <v>11.166768549320059</v>
      </c>
      <c r="AM357">
        <f>+Price1!AM358-Price0!AM358</f>
        <v>11.166754673279858</v>
      </c>
      <c r="AN357">
        <f>+Price1!AN358-Price0!AN358</f>
        <v>11.167379762425233</v>
      </c>
      <c r="AO357">
        <f>+Price1!AO358-Price0!AO358</f>
        <v>11.166047504424007</v>
      </c>
      <c r="AP357">
        <f>+Price1!AP358-Price0!AP358</f>
        <v>11.166783454051981</v>
      </c>
    </row>
    <row r="358" spans="1:42" x14ac:dyDescent="0.2">
      <c r="A358" s="2">
        <v>356</v>
      </c>
      <c r="B358">
        <f>+Price1!B359-Price0!B359</f>
        <v>10.454972663790491</v>
      </c>
      <c r="C358">
        <f>+Price1!C359-Price0!C359</f>
        <v>10.45647424054121</v>
      </c>
      <c r="D358">
        <f>+Price1!D359-Price0!D359</f>
        <v>10.456723753547642</v>
      </c>
      <c r="E358">
        <f>+Price1!E359-Price0!E359</f>
        <v>10.454943343594625</v>
      </c>
      <c r="F358">
        <f>+Price1!F359-Price0!F359</f>
        <v>10.455568577887259</v>
      </c>
      <c r="G358">
        <f>+Price1!G359-Price0!G359</f>
        <v>10.457167959565368</v>
      </c>
      <c r="H358">
        <f>+Price1!H359-Price0!H359</f>
        <v>10.455486179341175</v>
      </c>
      <c r="I358">
        <f>+Price1!I359-Price0!I359</f>
        <v>10.456338523653727</v>
      </c>
      <c r="J358">
        <f>+Price1!J359-Price0!J359</f>
        <v>10.456848000434821</v>
      </c>
      <c r="K358">
        <f>+Price1!K359-Price0!K359</f>
        <v>10.45657297863905</v>
      </c>
      <c r="L358">
        <f>+Price1!L359-Price0!L359</f>
        <v>10.456696038507703</v>
      </c>
      <c r="M358">
        <f>+Price1!M359-Price0!M359</f>
        <v>10.455970340843553</v>
      </c>
      <c r="N358">
        <f>+Price1!N359-Price0!N359</f>
        <v>10.457274247756501</v>
      </c>
      <c r="O358">
        <f>+Price1!O359-Price0!O359</f>
        <v>10.455339266602868</v>
      </c>
      <c r="P358">
        <f>+Price1!P359-Price0!P359</f>
        <v>10.455204493712687</v>
      </c>
      <c r="Q358">
        <f>+Price1!Q359-Price0!Q359</f>
        <v>10.456474240541212</v>
      </c>
      <c r="R358">
        <f>+Price1!R359-Price0!R359</f>
        <v>10.457076631025654</v>
      </c>
      <c r="S358">
        <f>+Price1!S359-Price0!S359</f>
        <v>10.455725525274016</v>
      </c>
      <c r="T358">
        <f>+Price1!T359-Price0!T359</f>
        <v>10.454497661254736</v>
      </c>
      <c r="U358">
        <f>+Price1!U359-Price0!U359</f>
        <v>10.455418669535046</v>
      </c>
      <c r="V358">
        <f>+Price1!V359-Price0!V359</f>
        <v>10.453912047109124</v>
      </c>
      <c r="W358">
        <f>+Price1!W359-Price0!W359</f>
        <v>10.454917320995715</v>
      </c>
      <c r="X358">
        <f>+Price1!X359-Price0!X359</f>
        <v>10.456814438388719</v>
      </c>
      <c r="Y358">
        <f>+Price1!Y359-Price0!Y359</f>
        <v>10.456373005934314</v>
      </c>
      <c r="Z358">
        <f>+Price1!Z359-Price0!Z359</f>
        <v>10.45544004574065</v>
      </c>
      <c r="AA358">
        <f>+Price1!AA359-Price0!AA359</f>
        <v>10.454001795359012</v>
      </c>
      <c r="AB358">
        <f>+Price1!AB359-Price0!AB359</f>
        <v>10.455540996550248</v>
      </c>
      <c r="AC358">
        <f>+Price1!AC359-Price0!AC359</f>
        <v>10.453876548852241</v>
      </c>
      <c r="AD358">
        <f>+Price1!AD359-Price0!AD359</f>
        <v>10.456817906370466</v>
      </c>
      <c r="AE358">
        <f>+Price1!AE359-Price0!AE359</f>
        <v>10.455997555419994</v>
      </c>
      <c r="AF358">
        <f>+Price1!AF359-Price0!AF359</f>
        <v>10.456610951618748</v>
      </c>
      <c r="AG358">
        <f>+Price1!AG359-Price0!AG359</f>
        <v>10.454619903476864</v>
      </c>
      <c r="AH358">
        <f>+Price1!AH359-Price0!AH359</f>
        <v>10.455997555419998</v>
      </c>
      <c r="AI358">
        <f>+Price1!AI359-Price0!AI359</f>
        <v>10.452885457313515</v>
      </c>
      <c r="AJ358">
        <f>+Price1!AJ359-Price0!AJ359</f>
        <v>10.455788239537917</v>
      </c>
      <c r="AK358">
        <f>+Price1!AK359-Price0!AK359</f>
        <v>10.456220578425196</v>
      </c>
      <c r="AL358">
        <f>+Price1!AL359-Price0!AL359</f>
        <v>10.455784942996564</v>
      </c>
      <c r="AM358">
        <f>+Price1!AM359-Price0!AM359</f>
        <v>10.455775600489483</v>
      </c>
      <c r="AN358">
        <f>+Price1!AN359-Price0!AN359</f>
        <v>10.456357240412217</v>
      </c>
      <c r="AO358">
        <f>+Price1!AO359-Price0!AO359</f>
        <v>10.455118032410169</v>
      </c>
      <c r="AP358">
        <f>+Price1!AP359-Price0!AP359</f>
        <v>10.455802838143109</v>
      </c>
    </row>
    <row r="359" spans="1:42" x14ac:dyDescent="0.2">
      <c r="A359" s="2">
        <v>357</v>
      </c>
      <c r="B359">
        <f>+Price1!B360-Price0!B360</f>
        <v>12.20052079560682</v>
      </c>
      <c r="C359">
        <f>+Price1!C360-Price0!C360</f>
        <v>12.202299014410487</v>
      </c>
      <c r="D359">
        <f>+Price1!D360-Price0!D360</f>
        <v>12.202590186390868</v>
      </c>
      <c r="E359">
        <f>+Price1!E360-Price0!E360</f>
        <v>12.200675499820967</v>
      </c>
      <c r="F359">
        <f>+Price1!F360-Price0!F360</f>
        <v>12.201242141294797</v>
      </c>
      <c r="G359">
        <f>+Price1!G360-Price0!G360</f>
        <v>12.20310855754807</v>
      </c>
      <c r="H359">
        <f>+Price1!H360-Price0!H360</f>
        <v>12.201145985394206</v>
      </c>
      <c r="I359">
        <f>+Price1!I360-Price0!I360</f>
        <v>12.202140638077864</v>
      </c>
      <c r="J359">
        <f>+Price1!J360-Price0!J360</f>
        <v>12.202722530856374</v>
      </c>
      <c r="K359">
        <f>+Price1!K360-Price0!K360</f>
        <v>12.202414237932887</v>
      </c>
      <c r="L359">
        <f>+Price1!L360-Price0!L360</f>
        <v>12.202557844016493</v>
      </c>
      <c r="M359">
        <f>+Price1!M360-Price0!M360</f>
        <v>12.201710983048995</v>
      </c>
      <c r="N359">
        <f>+Price1!N360-Price0!N360</f>
        <v>12.203232591735899</v>
      </c>
      <c r="O359">
        <f>+Price1!O360-Price0!O360</f>
        <v>12.20097454393883</v>
      </c>
      <c r="P359">
        <f>+Price1!P360-Price0!P360</f>
        <v>12.200817269214369</v>
      </c>
      <c r="Q359">
        <f>+Price1!Q360-Price0!Q360</f>
        <v>12.202299014410485</v>
      </c>
      <c r="R359">
        <f>+Price1!R360-Price0!R360</f>
        <v>12.203001980692001</v>
      </c>
      <c r="S359">
        <f>+Price1!S360-Price0!S360</f>
        <v>12.201425292794877</v>
      </c>
      <c r="T359">
        <f>+Price1!T360-Price0!T360</f>
        <v>12.199981290108667</v>
      </c>
      <c r="U359">
        <f>+Price1!U360-Price0!U360</f>
        <v>12.201067204074437</v>
      </c>
      <c r="V359">
        <f>+Price1!V360-Price0!V360</f>
        <v>12.199299702308661</v>
      </c>
      <c r="W359">
        <f>+Price1!W360-Price0!W360</f>
        <v>12.200468934953172</v>
      </c>
      <c r="X359">
        <f>+Price1!X360-Price0!X360</f>
        <v>12.202696012075654</v>
      </c>
      <c r="Y359">
        <f>+Price1!Y360-Price0!Y360</f>
        <v>12.202180877559044</v>
      </c>
      <c r="Z359">
        <f>+Price1!Z360-Price0!Z360</f>
        <v>12.201082283468283</v>
      </c>
      <c r="AA359">
        <f>+Price1!AA360-Price0!AA360</f>
        <v>12.19941376698236</v>
      </c>
      <c r="AB359">
        <f>+Price1!AB360-Price0!AB360</f>
        <v>12.201186558963034</v>
      </c>
      <c r="AC359">
        <f>+Price1!AC360-Price0!AC360</f>
        <v>12.199267640760992</v>
      </c>
      <c r="AD359">
        <f>+Price1!AD360-Price0!AD360</f>
        <v>12.202700059075566</v>
      </c>
      <c r="AE359">
        <f>+Price1!AE360-Price0!AE360</f>
        <v>12.201742741401926</v>
      </c>
      <c r="AF359">
        <f>+Price1!AF360-Price0!AF360</f>
        <v>12.202458550924257</v>
      </c>
      <c r="AG359">
        <f>+Price1!AG360-Price0!AG360</f>
        <v>12.200135075131133</v>
      </c>
      <c r="AH359">
        <f>+Price1!AH360-Price0!AH360</f>
        <v>12.201742741401926</v>
      </c>
      <c r="AI359">
        <f>+Price1!AI360-Price0!AI360</f>
        <v>12.1981110438733</v>
      </c>
      <c r="AJ359">
        <f>+Price1!AJ360-Price0!AJ360</f>
        <v>12.201581318610941</v>
      </c>
      <c r="AK359">
        <f>+Price1!AK360-Price0!AK360</f>
        <v>12.202003000580483</v>
      </c>
      <c r="AL359">
        <f>+Price1!AL360-Price0!AL360</f>
        <v>12.201494630967634</v>
      </c>
      <c r="AM359">
        <f>+Price1!AM360-Price0!AM360</f>
        <v>12.201476889754655</v>
      </c>
      <c r="AN359">
        <f>+Price1!AN360-Price0!AN360</f>
        <v>12.202162479807541</v>
      </c>
      <c r="AO359">
        <f>+Price1!AO360-Price0!AO360</f>
        <v>12.200706991632989</v>
      </c>
      <c r="AP359">
        <f>+Price1!AP360-Price0!AP360</f>
        <v>12.201508607397773</v>
      </c>
    </row>
    <row r="360" spans="1:42" x14ac:dyDescent="0.2">
      <c r="A360" s="2">
        <v>358</v>
      </c>
      <c r="B360">
        <f>+Price1!B361-Price0!B361</f>
        <v>10.529941794223582</v>
      </c>
      <c r="C360">
        <f>+Price1!C361-Price0!C361</f>
        <v>10.531486069948011</v>
      </c>
      <c r="D360">
        <f>+Price1!D361-Price0!D361</f>
        <v>10.531737372891156</v>
      </c>
      <c r="E360">
        <f>+Price1!E361-Price0!E361</f>
        <v>10.530131957093134</v>
      </c>
      <c r="F360">
        <f>+Price1!F361-Price0!F361</f>
        <v>10.530573910322815</v>
      </c>
      <c r="G360">
        <f>+Price1!G361-Price0!G361</f>
        <v>10.53218476551894</v>
      </c>
      <c r="H360">
        <f>+Price1!H361-Price0!H361</f>
        <v>10.530490920672543</v>
      </c>
      <c r="I360">
        <f>+Price1!I361-Price0!I361</f>
        <v>10.531349379465436</v>
      </c>
      <c r="J360">
        <f>+Price1!J361-Price0!J361</f>
        <v>10.531848400262371</v>
      </c>
      <c r="K360">
        <f>+Price1!K361-Price0!K361</f>
        <v>10.531585516365412</v>
      </c>
      <c r="L360">
        <f>+Price1!L361-Price0!L361</f>
        <v>10.531709459031237</v>
      </c>
      <c r="M360">
        <f>+Price1!M361-Price0!M361</f>
        <v>10.530978555414485</v>
      </c>
      <c r="N360">
        <f>+Price1!N361-Price0!N361</f>
        <v>10.532291816191911</v>
      </c>
      <c r="O360">
        <f>+Price1!O361-Price0!O361</f>
        <v>10.530342954023231</v>
      </c>
      <c r="P360">
        <f>+Price1!P361-Price0!P361</f>
        <v>10.530207214309931</v>
      </c>
      <c r="Q360">
        <f>+Price1!Q361-Price0!Q361</f>
        <v>10.53148606994802</v>
      </c>
      <c r="R360">
        <f>+Price1!R361-Price0!R361</f>
        <v>10.53209278181375</v>
      </c>
      <c r="S360">
        <f>+Price1!S361-Price0!S361</f>
        <v>10.530731983606334</v>
      </c>
      <c r="T360">
        <f>+Price1!T361-Price0!T361</f>
        <v>10.529483502222943</v>
      </c>
      <c r="U360">
        <f>+Price1!U361-Price0!U361</f>
        <v>10.530422926569901</v>
      </c>
      <c r="V360">
        <f>+Price1!V361-Price0!V361</f>
        <v>10.528895036324624</v>
      </c>
      <c r="W360">
        <f>+Price1!W361-Price0!W361</f>
        <v>10.529903638160265</v>
      </c>
      <c r="X360">
        <f>+Price1!X361-Price0!X361</f>
        <v>10.531828708279985</v>
      </c>
      <c r="Y360">
        <f>+Price1!Y361-Price0!Y361</f>
        <v>10.531384109112285</v>
      </c>
      <c r="Z360">
        <f>+Price1!Z361-Price0!Z361</f>
        <v>10.530434326968763</v>
      </c>
      <c r="AA360">
        <f>+Price1!AA361-Price0!AA361</f>
        <v>10.528995888133768</v>
      </c>
      <c r="AB360">
        <f>+Price1!AB361-Price0!AB361</f>
        <v>10.530518222277713</v>
      </c>
      <c r="AC360">
        <f>+Price1!AC361-Price0!AC361</f>
        <v>10.528869754589468</v>
      </c>
      <c r="AD360">
        <f>+Price1!AD361-Price0!AD361</f>
        <v>10.531832201140073</v>
      </c>
      <c r="AE360">
        <f>+Price1!AE361-Price0!AE361</f>
        <v>10.531005965220709</v>
      </c>
      <c r="AF360">
        <f>+Price1!AF361-Price0!AF361</f>
        <v>10.531623761752687</v>
      </c>
      <c r="AG360">
        <f>+Price1!AG361-Price0!AG361</f>
        <v>10.529618430386821</v>
      </c>
      <c r="AH360">
        <f>+Price1!AH361-Price0!AH361</f>
        <v>10.531005965220714</v>
      </c>
      <c r="AI360">
        <f>+Price1!AI361-Price0!AI361</f>
        <v>10.527871541790516</v>
      </c>
      <c r="AJ360">
        <f>+Price1!AJ361-Price0!AJ361</f>
        <v>10.530866645419374</v>
      </c>
      <c r="AK360">
        <f>+Price1!AK361-Price0!AK361</f>
        <v>10.531230588130732</v>
      </c>
      <c r="AL360">
        <f>+Price1!AL361-Price0!AL361</f>
        <v>10.530791827575058</v>
      </c>
      <c r="AM360">
        <f>+Price1!AM361-Price0!AM361</f>
        <v>10.530776741926356</v>
      </c>
      <c r="AN360">
        <f>+Price1!AN361-Price0!AN361</f>
        <v>10.531368230492729</v>
      </c>
      <c r="AO360">
        <f>+Price1!AO361-Price0!AO361</f>
        <v>10.530109418967163</v>
      </c>
      <c r="AP360">
        <f>+Price1!AP361-Price0!AP361</f>
        <v>10.530803981314151</v>
      </c>
    </row>
    <row r="361" spans="1:42" x14ac:dyDescent="0.2">
      <c r="A361" s="2">
        <v>359</v>
      </c>
      <c r="B361">
        <f>+Price1!B362-Price0!B362</f>
        <v>10.770804839618389</v>
      </c>
      <c r="C361">
        <f>+Price1!C362-Price0!C362</f>
        <v>10.772374592314945</v>
      </c>
      <c r="D361">
        <f>+Price1!D362-Price0!D362</f>
        <v>10.772631643354252</v>
      </c>
      <c r="E361">
        <f>+Price1!E362-Price0!E362</f>
        <v>10.770929189049593</v>
      </c>
      <c r="F361">
        <f>+Price1!F362-Price0!F362</f>
        <v>10.771441568703152</v>
      </c>
      <c r="G361">
        <f>+Price1!G362-Price0!G362</f>
        <v>10.773089269271846</v>
      </c>
      <c r="H361">
        <f>+Price1!H362-Price0!H362</f>
        <v>10.771356680816094</v>
      </c>
      <c r="I361">
        <f>+Price1!I362-Price0!I362</f>
        <v>10.772234775287066</v>
      </c>
      <c r="J361">
        <f>+Price1!J362-Price0!J362</f>
        <v>10.772749699964855</v>
      </c>
      <c r="K361">
        <f>+Price1!K362-Price0!K362</f>
        <v>10.772476313387653</v>
      </c>
      <c r="L361">
        <f>+Price1!L362-Price0!L362</f>
        <v>10.772603091015746</v>
      </c>
      <c r="M361">
        <f>+Price1!M362-Price0!M362</f>
        <v>10.771855469312761</v>
      </c>
      <c r="N361">
        <f>+Price1!N362-Price0!N362</f>
        <v>10.773198768533577</v>
      </c>
      <c r="O361">
        <f>+Price1!O362-Price0!O362</f>
        <v>10.771205329699743</v>
      </c>
      <c r="P361">
        <f>+Price1!P362-Price0!P362</f>
        <v>10.771066485188246</v>
      </c>
      <c r="Q361">
        <f>+Price1!Q362-Price0!Q362</f>
        <v>10.772374592314948</v>
      </c>
      <c r="R361">
        <f>+Price1!R362-Price0!R362</f>
        <v>10.772995181607286</v>
      </c>
      <c r="S361">
        <f>+Price1!S362-Price0!S362</f>
        <v>10.771603257624523</v>
      </c>
      <c r="T361">
        <f>+Price1!T362-Price0!T362</f>
        <v>10.770330212429359</v>
      </c>
      <c r="U361">
        <f>+Price1!U362-Price0!U362</f>
        <v>10.771287131472452</v>
      </c>
      <c r="V361">
        <f>+Price1!V362-Price0!V362</f>
        <v>10.769727670539513</v>
      </c>
      <c r="W361">
        <f>+Price1!W362-Price0!W362</f>
        <v>10.770760745594039</v>
      </c>
      <c r="X361">
        <f>+Price1!X362-Price0!X362</f>
        <v>10.772725067873402</v>
      </c>
      <c r="Y361">
        <f>+Price1!Y362-Price0!Y362</f>
        <v>10.772270299311195</v>
      </c>
      <c r="Z361">
        <f>+Price1!Z362-Price0!Z362</f>
        <v>10.771302247743717</v>
      </c>
      <c r="AA361">
        <f>+Price1!AA362-Price0!AA362</f>
        <v>10.769827452136637</v>
      </c>
      <c r="AB361">
        <f>+Price1!AB362-Price0!AB362</f>
        <v>10.771393381936928</v>
      </c>
      <c r="AC361">
        <f>+Price1!AC362-Price0!AC362</f>
        <v>10.769698424917262</v>
      </c>
      <c r="AD361">
        <f>+Price1!AD362-Price0!AD362</f>
        <v>10.772728640626283</v>
      </c>
      <c r="AE361">
        <f>+Price1!AE362-Price0!AE362</f>
        <v>10.771883506068274</v>
      </c>
      <c r="AF361">
        <f>+Price1!AF362-Price0!AF362</f>
        <v>10.77251543356835</v>
      </c>
      <c r="AG361">
        <f>+Price1!AG362-Price0!AG362</f>
        <v>10.770464233907511</v>
      </c>
      <c r="AH361">
        <f>+Price1!AH362-Price0!AH362</f>
        <v>10.771883506068267</v>
      </c>
      <c r="AI361">
        <f>+Price1!AI362-Price0!AI362</f>
        <v>10.768677388422889</v>
      </c>
      <c r="AJ361">
        <f>+Price1!AJ362-Price0!AJ362</f>
        <v>10.771740999580757</v>
      </c>
      <c r="AK361">
        <f>+Price1!AK362-Price0!AK362</f>
        <v>10.772113266817396</v>
      </c>
      <c r="AL361">
        <f>+Price1!AL362-Price0!AL362</f>
        <v>10.771664470414803</v>
      </c>
      <c r="AM361">
        <f>+Price1!AM362-Price0!AM362</f>
        <v>10.771651256690397</v>
      </c>
      <c r="AN361">
        <f>+Price1!AN362-Price0!AN362</f>
        <v>10.772254057497207</v>
      </c>
      <c r="AO361">
        <f>+Price1!AO362-Price0!AO362</f>
        <v>10.770969816148224</v>
      </c>
      <c r="AP361">
        <f>+Price1!AP362-Price0!AP362</f>
        <v>10.77167921895278</v>
      </c>
    </row>
    <row r="362" spans="1:42" x14ac:dyDescent="0.2">
      <c r="A362" s="2">
        <v>360</v>
      </c>
      <c r="B362">
        <f>+Price1!B363-Price0!B363</f>
        <v>10.751018233723659</v>
      </c>
      <c r="C362">
        <f>+Price1!C363-Price0!C363</f>
        <v>10.752575709374611</v>
      </c>
      <c r="D362">
        <f>+Price1!D363-Price0!D363</f>
        <v>10.752832287971795</v>
      </c>
      <c r="E362">
        <f>+Price1!E363-Price0!E363</f>
        <v>10.751077677775084</v>
      </c>
      <c r="F362">
        <f>+Price1!F363-Price0!F363</f>
        <v>10.751644400595978</v>
      </c>
      <c r="G362">
        <f>+Price1!G363-Price0!G363</f>
        <v>10.753289072804462</v>
      </c>
      <c r="H362">
        <f>+Price1!H363-Price0!H363</f>
        <v>10.751559668727023</v>
      </c>
      <c r="I362">
        <f>+Price1!I363-Price0!I363</f>
        <v>10.752436149320797</v>
      </c>
      <c r="J362">
        <f>+Price1!J363-Price0!J363</f>
        <v>10.752954356022745</v>
      </c>
      <c r="K362">
        <f>+Price1!K363-Price0!K363</f>
        <v>10.752677243490988</v>
      </c>
      <c r="L362">
        <f>+Price1!L363-Price0!L363</f>
        <v>10.752803788110523</v>
      </c>
      <c r="M362">
        <f>+Price1!M363-Price0!M363</f>
        <v>10.752057540484767</v>
      </c>
      <c r="N362">
        <f>+Price1!N363-Price0!N363</f>
        <v>10.753398370814086</v>
      </c>
      <c r="O362">
        <f>+Price1!O363-Price0!O363</f>
        <v>10.751408595783603</v>
      </c>
      <c r="P362">
        <f>+Price1!P363-Price0!P363</f>
        <v>10.751270006458761</v>
      </c>
      <c r="Q362">
        <f>+Price1!Q363-Price0!Q363</f>
        <v>10.752575709374611</v>
      </c>
      <c r="R362">
        <f>+Price1!R363-Price0!R363</f>
        <v>10.753195158066548</v>
      </c>
      <c r="S362">
        <f>+Price1!S363-Price0!S363</f>
        <v>10.75180579234425</v>
      </c>
      <c r="T362">
        <f>+Price1!T363-Price0!T363</f>
        <v>10.75053856675591</v>
      </c>
      <c r="U362">
        <f>+Price1!U363-Price0!U363</f>
        <v>10.751490247210285</v>
      </c>
      <c r="V362">
        <f>+Price1!V363-Price0!V363</f>
        <v>10.749936760397798</v>
      </c>
      <c r="W362">
        <f>+Price1!W363-Price0!W363</f>
        <v>10.750969054895425</v>
      </c>
      <c r="X362">
        <f>+Price1!X363-Price0!X363</f>
        <v>10.75292554078311</v>
      </c>
      <c r="Y362">
        <f>+Price1!Y363-Price0!Y363</f>
        <v>10.752471608054229</v>
      </c>
      <c r="Z362">
        <f>+Price1!Z363-Price0!Z363</f>
        <v>10.751508352214655</v>
      </c>
      <c r="AA362">
        <f>+Price1!AA363-Price0!AA363</f>
        <v>10.750033250664611</v>
      </c>
      <c r="AB362">
        <f>+Price1!AB363-Price0!AB363</f>
        <v>10.751604513104697</v>
      </c>
      <c r="AC362">
        <f>+Price1!AC363-Price0!AC363</f>
        <v>10.749904457097951</v>
      </c>
      <c r="AD362">
        <f>+Price1!AD363-Price0!AD363</f>
        <v>10.752929106969527</v>
      </c>
      <c r="AE362">
        <f>+Price1!AE363-Price0!AE363</f>
        <v>10.752085525710648</v>
      </c>
      <c r="AF362">
        <f>+Price1!AF363-Price0!AF363</f>
        <v>10.752716291771481</v>
      </c>
      <c r="AG362">
        <f>+Price1!AG363-Price0!AG363</f>
        <v>10.750668862074418</v>
      </c>
      <c r="AH362">
        <f>+Price1!AH363-Price0!AH363</f>
        <v>10.752085525710651</v>
      </c>
      <c r="AI362">
        <f>+Price1!AI363-Price0!AI363</f>
        <v>10.748885339459768</v>
      </c>
      <c r="AJ362">
        <f>+Price1!AJ363-Price0!AJ363</f>
        <v>10.751943281140251</v>
      </c>
      <c r="AK362">
        <f>+Price1!AK363-Price0!AK363</f>
        <v>10.752314864175334</v>
      </c>
      <c r="AL362">
        <f>+Price1!AL363-Price0!AL363</f>
        <v>10.751866892629634</v>
      </c>
      <c r="AM362">
        <f>+Price1!AM363-Price0!AM363</f>
        <v>10.75185537599738</v>
      </c>
      <c r="AN362">
        <f>+Price1!AN363-Price0!AN363</f>
        <v>10.752455396091559</v>
      </c>
      <c r="AO362">
        <f>+Price1!AO363-Price0!AO363</f>
        <v>10.751176845468613</v>
      </c>
      <c r="AP362">
        <f>+Price1!AP363-Price0!AP363</f>
        <v>10.75188333644407</v>
      </c>
    </row>
    <row r="363" spans="1:42" x14ac:dyDescent="0.2">
      <c r="A363" s="2">
        <v>361</v>
      </c>
      <c r="B363">
        <f>+Price1!B364-Price0!B364</f>
        <v>11.968155468094697</v>
      </c>
      <c r="C363">
        <f>+Price1!C364-Price0!C364</f>
        <v>11.969905059116016</v>
      </c>
      <c r="D363">
        <f>+Price1!D364-Price0!D364</f>
        <v>11.970190685698096</v>
      </c>
      <c r="E363">
        <f>+Price1!E364-Price0!E364</f>
        <v>11.968351828310936</v>
      </c>
      <c r="F363">
        <f>+Price1!F364-Price0!F364</f>
        <v>11.968868314250198</v>
      </c>
      <c r="G363">
        <f>+Price1!G364-Price0!G364</f>
        <v>11.970699184426884</v>
      </c>
      <c r="H363">
        <f>+Price1!H364-Price0!H364</f>
        <v>11.968773989647955</v>
      </c>
      <c r="I363">
        <f>+Price1!I364-Price0!I364</f>
        <v>11.969749699075841</v>
      </c>
      <c r="J363">
        <f>+Price1!J364-Price0!J364</f>
        <v>11.970317253870279</v>
      </c>
      <c r="K363">
        <f>+Price1!K364-Price0!K364</f>
        <v>11.970018088195379</v>
      </c>
      <c r="L363">
        <f>+Price1!L364-Price0!L364</f>
        <v>11.970158959287337</v>
      </c>
      <c r="M363">
        <f>+Price1!M364-Price0!M364</f>
        <v>11.96932822686821</v>
      </c>
      <c r="N363">
        <f>+Price1!N364-Price0!N364</f>
        <v>11.970820856371699</v>
      </c>
      <c r="O363">
        <f>+Price1!O364-Price0!O364</f>
        <v>11.968605813311543</v>
      </c>
      <c r="P363">
        <f>+Price1!P364-Price0!P364</f>
        <v>11.968451533899298</v>
      </c>
      <c r="Q363">
        <f>+Price1!Q364-Price0!Q364</f>
        <v>11.969905059116016</v>
      </c>
      <c r="R363">
        <f>+Price1!R364-Price0!R364</f>
        <v>11.970594637337257</v>
      </c>
      <c r="S363">
        <f>+Price1!S364-Price0!S364</f>
        <v>11.969047977612387</v>
      </c>
      <c r="T363">
        <f>+Price1!T364-Price0!T364</f>
        <v>11.967628277501674</v>
      </c>
      <c r="U363">
        <f>+Price1!U364-Price0!U364</f>
        <v>11.968696708725975</v>
      </c>
      <c r="V363">
        <f>+Price1!V364-Price0!V364</f>
        <v>11.966960469985034</v>
      </c>
      <c r="W363">
        <f>+Price1!W364-Price0!W364</f>
        <v>11.968106202022943</v>
      </c>
      <c r="X363">
        <f>+Price1!X364-Price0!X364</f>
        <v>11.970294495922564</v>
      </c>
      <c r="Y363">
        <f>+Price1!Y364-Price0!Y364</f>
        <v>11.969789172192232</v>
      </c>
      <c r="Z363">
        <f>+Price1!Z364-Price0!Z364</f>
        <v>11.968708499528413</v>
      </c>
      <c r="AA363">
        <f>+Price1!AA364-Price0!AA364</f>
        <v>11.967074761501928</v>
      </c>
      <c r="AB363">
        <f>+Price1!AB364-Price0!AB364</f>
        <v>11.968808619608287</v>
      </c>
      <c r="AC363">
        <f>+Price1!AC364-Price0!AC364</f>
        <v>11.966931437972217</v>
      </c>
      <c r="AD363">
        <f>+Price1!AD364-Price0!AD364</f>
        <v>11.970298465846962</v>
      </c>
      <c r="AE363">
        <f>+Price1!AE364-Price0!AE364</f>
        <v>11.969359380380256</v>
      </c>
      <c r="AF363">
        <f>+Price1!AF364-Price0!AF364</f>
        <v>11.970061557241575</v>
      </c>
      <c r="AG363">
        <f>+Price1!AG364-Price0!AG364</f>
        <v>11.967782332267818</v>
      </c>
      <c r="AH363">
        <f>+Price1!AH364-Price0!AH364</f>
        <v>11.969359380380261</v>
      </c>
      <c r="AI363">
        <f>+Price1!AI364-Price0!AI364</f>
        <v>11.965796848879453</v>
      </c>
      <c r="AJ363">
        <f>+Price1!AJ364-Price0!AJ364</f>
        <v>11.96920103190182</v>
      </c>
      <c r="AK363">
        <f>+Price1!AK364-Price0!AK364</f>
        <v>11.969614682897804</v>
      </c>
      <c r="AL363">
        <f>+Price1!AL364-Price0!AL364</f>
        <v>11.969115995232999</v>
      </c>
      <c r="AM363">
        <f>+Price1!AM364-Price0!AM364</f>
        <v>11.969095837976937</v>
      </c>
      <c r="AN363">
        <f>+Price1!AN364-Price0!AN364</f>
        <v>11.96977112482767</v>
      </c>
      <c r="AO363">
        <f>+Price1!AO364-Price0!AO364</f>
        <v>11.968341048292078</v>
      </c>
      <c r="AP363">
        <f>+Price1!AP364-Price0!AP364</f>
        <v>11.969126989097573</v>
      </c>
    </row>
    <row r="364" spans="1:42" x14ac:dyDescent="0.2">
      <c r="A364" s="2">
        <v>362</v>
      </c>
      <c r="B364">
        <f>+Price1!B365-Price0!B365</f>
        <v>10.766429678930328</v>
      </c>
      <c r="C364">
        <f>+Price1!C365-Price0!C365</f>
        <v>10.768002697775778</v>
      </c>
      <c r="D364">
        <f>+Price1!D365-Price0!D365</f>
        <v>10.768259644492675</v>
      </c>
      <c r="E364">
        <f>+Price1!E365-Price0!E365</f>
        <v>10.766576091985943</v>
      </c>
      <c r="F364">
        <f>+Price1!F365-Price0!F365</f>
        <v>10.767070052825224</v>
      </c>
      <c r="G364">
        <f>+Price1!G365-Price0!G365</f>
        <v>10.768717084685921</v>
      </c>
      <c r="H364">
        <f>+Price1!H365-Price0!H365</f>
        <v>10.76698519938935</v>
      </c>
      <c r="I364">
        <f>+Price1!I365-Price0!I365</f>
        <v>10.767862937491678</v>
      </c>
      <c r="J364">
        <f>+Price1!J365-Price0!J365</f>
        <v>10.768376460078517</v>
      </c>
      <c r="K364">
        <f>+Price1!K365-Price0!K365</f>
        <v>10.768104377565674</v>
      </c>
      <c r="L364">
        <f>+Price1!L365-Price0!L365</f>
        <v>10.768231103741934</v>
      </c>
      <c r="M364">
        <f>+Price1!M365-Price0!M365</f>
        <v>10.767483785456108</v>
      </c>
      <c r="N364">
        <f>+Price1!N365-Price0!N365</f>
        <v>10.768826539508124</v>
      </c>
      <c r="O364">
        <f>+Price1!O365-Price0!O365</f>
        <v>10.766833909697812</v>
      </c>
      <c r="P364">
        <f>+Price1!P365-Price0!P365</f>
        <v>10.766695121535404</v>
      </c>
      <c r="Q364">
        <f>+Price1!Q365-Price0!Q365</f>
        <v>10.768002697775776</v>
      </c>
      <c r="R364">
        <f>+Price1!R365-Price0!R365</f>
        <v>10.768623035206199</v>
      </c>
      <c r="S364">
        <f>+Price1!S365-Price0!S365</f>
        <v>10.767231676126269</v>
      </c>
      <c r="T364">
        <f>+Price1!T365-Price0!T365</f>
        <v>10.765958403385305</v>
      </c>
      <c r="U364">
        <f>+Price1!U365-Price0!U365</f>
        <v>10.766915678271825</v>
      </c>
      <c r="V364">
        <f>+Price1!V365-Price0!V365</f>
        <v>10.765355950209857</v>
      </c>
      <c r="W364">
        <f>+Price1!W365-Price0!W365</f>
        <v>10.766388462303219</v>
      </c>
      <c r="X364">
        <f>+Price1!X365-Price0!X365</f>
        <v>10.768353031096114</v>
      </c>
      <c r="Y364">
        <f>+Price1!Y365-Price0!Y365</f>
        <v>10.767898447098624</v>
      </c>
      <c r="Z364">
        <f>+Price1!Z365-Price0!Z365</f>
        <v>10.766930293269528</v>
      </c>
      <c r="AA364">
        <f>+Price1!AA365-Price0!AA365</f>
        <v>10.765456591336882</v>
      </c>
      <c r="AB364">
        <f>+Price1!AB365-Price0!AB365</f>
        <v>10.76701880221944</v>
      </c>
      <c r="AC364">
        <f>+Price1!AC365-Price0!AC365</f>
        <v>10.765327607652358</v>
      </c>
      <c r="AD364">
        <f>+Price1!AD365-Price0!AD365</f>
        <v>10.768356602399027</v>
      </c>
      <c r="AE364">
        <f>+Price1!AE365-Price0!AE365</f>
        <v>10.767511810833096</v>
      </c>
      <c r="AF364">
        <f>+Price1!AF365-Price0!AF365</f>
        <v>10.768143481869714</v>
      </c>
      <c r="AG364">
        <f>+Price1!AG365-Price0!AG365</f>
        <v>10.766093114674236</v>
      </c>
      <c r="AH364">
        <f>+Price1!AH365-Price0!AH365</f>
        <v>10.767511810833096</v>
      </c>
      <c r="AI364">
        <f>+Price1!AI365-Price0!AI365</f>
        <v>10.764306994368626</v>
      </c>
      <c r="AJ364">
        <f>+Price1!AJ365-Price0!AJ365</f>
        <v>10.767369362180858</v>
      </c>
      <c r="AK364">
        <f>+Price1!AK365-Price0!AK365</f>
        <v>10.767741478335392</v>
      </c>
      <c r="AL364">
        <f>+Price1!AL365-Price0!AL365</f>
        <v>10.767292864073747</v>
      </c>
      <c r="AM364">
        <f>+Price1!AM365-Price0!AM365</f>
        <v>10.767279973286342</v>
      </c>
      <c r="AN364">
        <f>+Price1!AN365-Price0!AN365</f>
        <v>10.767882211876262</v>
      </c>
      <c r="AO364">
        <f>+Price1!AO365-Price0!AO365</f>
        <v>10.766597485075923</v>
      </c>
      <c r="AP364">
        <f>+Price1!AP365-Price0!AP365</f>
        <v>10.767307858391343</v>
      </c>
    </row>
    <row r="365" spans="1:42" x14ac:dyDescent="0.2">
      <c r="A365" s="2">
        <v>363</v>
      </c>
      <c r="B365">
        <f>+Price1!B366-Price0!B366</f>
        <v>10.82805667749348</v>
      </c>
      <c r="C365">
        <f>+Price1!C366-Price0!C366</f>
        <v>10.82960136303106</v>
      </c>
      <c r="D365">
        <f>+Price1!D366-Price0!D366</f>
        <v>10.829859779618948</v>
      </c>
      <c r="E365">
        <f>+Price1!E366-Price0!E366</f>
        <v>10.828031987851164</v>
      </c>
      <c r="F365">
        <f>+Price1!F366-Price0!F366</f>
        <v>10.828663382858583</v>
      </c>
      <c r="G365">
        <f>+Price1!G366-Price0!G366</f>
        <v>10.830319836611805</v>
      </c>
      <c r="H365">
        <f>+Price1!H366-Price0!H366</f>
        <v>10.828578044016218</v>
      </c>
      <c r="I365">
        <f>+Price1!I366-Price0!I366</f>
        <v>10.829460803244283</v>
      </c>
      <c r="J365">
        <f>+Price1!J366-Price0!J366</f>
        <v>10.82999363873002</v>
      </c>
      <c r="K365">
        <f>+Price1!K366-Price0!K366</f>
        <v>10.82970362448309</v>
      </c>
      <c r="L365">
        <f>+Price1!L366-Price0!L366</f>
        <v>10.829831075600039</v>
      </c>
      <c r="M365">
        <f>+Price1!M366-Price0!M366</f>
        <v>10.829079482258729</v>
      </c>
      <c r="N365">
        <f>+Price1!N366-Price0!N366</f>
        <v>10.830429917573436</v>
      </c>
      <c r="O365">
        <f>+Price1!O366-Price0!O366</f>
        <v>10.828425888867692</v>
      </c>
      <c r="P365">
        <f>+Price1!P366-Price0!P366</f>
        <v>10.828286306763667</v>
      </c>
      <c r="Q365">
        <f>+Price1!Q366-Price0!Q366</f>
        <v>10.82960136303106</v>
      </c>
      <c r="R365">
        <f>+Price1!R366-Price0!R366</f>
        <v>10.830225249119366</v>
      </c>
      <c r="S365">
        <f>+Price1!S366-Price0!S366</f>
        <v>10.828825930730309</v>
      </c>
      <c r="T365">
        <f>+Price1!T366-Price0!T366</f>
        <v>10.827558825235238</v>
      </c>
      <c r="U365">
        <f>+Price1!U366-Price0!U366</f>
        <v>10.828508125201157</v>
      </c>
      <c r="V365">
        <f>+Price1!V366-Price0!V366</f>
        <v>10.826951545817419</v>
      </c>
      <c r="W365">
        <f>+Price1!W366-Price0!W366</f>
        <v>10.827994299693113</v>
      </c>
      <c r="X365">
        <f>+Price1!X366-Price0!X366</f>
        <v>10.829953700443106</v>
      </c>
      <c r="Y365">
        <f>+Price1!Y366-Price0!Y366</f>
        <v>10.829496515984953</v>
      </c>
      <c r="Z365">
        <f>+Price1!Z366-Price0!Z366</f>
        <v>10.828534324046831</v>
      </c>
      <c r="AA365">
        <f>+Price1!AA366-Price0!AA366</f>
        <v>10.827040691517981</v>
      </c>
      <c r="AB365">
        <f>+Price1!AB366-Price0!AB366</f>
        <v>10.828644300453684</v>
      </c>
      <c r="AC365">
        <f>+Price1!AC366-Price0!AC366</f>
        <v>10.826911117077657</v>
      </c>
      <c r="AD365">
        <f>+Price1!AD366-Price0!AD366</f>
        <v>10.829957292175765</v>
      </c>
      <c r="AE365">
        <f>+Price1!AE366-Price0!AE366</f>
        <v>10.829107667955681</v>
      </c>
      <c r="AF365">
        <f>+Price1!AF366-Price0!AF366</f>
        <v>10.829742952484404</v>
      </c>
      <c r="AG365">
        <f>+Price1!AG366-Price0!AG366</f>
        <v>10.827680856105147</v>
      </c>
      <c r="AH365">
        <f>+Price1!AH366-Price0!AH366</f>
        <v>10.829107667955677</v>
      </c>
      <c r="AI365">
        <f>+Price1!AI366-Price0!AI366</f>
        <v>10.825884518247603</v>
      </c>
      <c r="AJ365">
        <f>+Price1!AJ366-Price0!AJ366</f>
        <v>10.828809671822473</v>
      </c>
      <c r="AK365">
        <f>+Price1!AK366-Price0!AK366</f>
        <v>10.829338649277444</v>
      </c>
      <c r="AL365">
        <f>+Price1!AL366-Price0!AL366</f>
        <v>10.828887468705181</v>
      </c>
      <c r="AM365">
        <f>+Price1!AM366-Price0!AM366</f>
        <v>10.82888065952981</v>
      </c>
      <c r="AN365">
        <f>+Price1!AN366-Price0!AN366</f>
        <v>10.82948018788854</v>
      </c>
      <c r="AO365">
        <f>+Price1!AO366-Price0!AO366</f>
        <v>10.828200571008507</v>
      </c>
      <c r="AP365">
        <f>+Price1!AP366-Price0!AP366</f>
        <v>10.828908897616282</v>
      </c>
    </row>
    <row r="366" spans="1:42" x14ac:dyDescent="0.2">
      <c r="A366" s="2">
        <v>364</v>
      </c>
      <c r="B366">
        <f>+Price1!B367-Price0!B367</f>
        <v>11.671104431478465</v>
      </c>
      <c r="C366">
        <f>+Price1!C367-Price0!C367</f>
        <v>11.672744290697732</v>
      </c>
      <c r="D366">
        <f>+Price1!D367-Price0!D367</f>
        <v>11.673022826411998</v>
      </c>
      <c r="E366">
        <f>+Price1!E367-Price0!E367</f>
        <v>11.671354043108376</v>
      </c>
      <c r="F366">
        <f>+Price1!F367-Price0!F367</f>
        <v>11.671733283705315</v>
      </c>
      <c r="G366">
        <f>+Price1!G367-Price0!G367</f>
        <v>11.673518701325291</v>
      </c>
      <c r="H366">
        <f>+Price1!H367-Price0!H367</f>
        <v>11.671641300773388</v>
      </c>
      <c r="I366">
        <f>+Price1!I367-Price0!I367</f>
        <v>11.672592787572775</v>
      </c>
      <c r="J366">
        <f>+Price1!J367-Price0!J367</f>
        <v>11.673136862181039</v>
      </c>
      <c r="K366">
        <f>+Price1!K367-Price0!K367</f>
        <v>11.672854513755839</v>
      </c>
      <c r="L366">
        <f>+Price1!L367-Price0!L367</f>
        <v>11.672991887630264</v>
      </c>
      <c r="M366">
        <f>+Price1!M367-Price0!M367</f>
        <v>11.672181778689996</v>
      </c>
      <c r="N366">
        <f>+Price1!N367-Price0!N367</f>
        <v>11.673637352684029</v>
      </c>
      <c r="O366">
        <f>+Price1!O367-Price0!O367</f>
        <v>11.67147729952517</v>
      </c>
      <c r="P366">
        <f>+Price1!P367-Price0!P367</f>
        <v>11.67132685020084</v>
      </c>
      <c r="Q366">
        <f>+Price1!Q367-Price0!Q367</f>
        <v>11.672744290697731</v>
      </c>
      <c r="R366">
        <f>+Price1!R367-Price0!R367</f>
        <v>11.673416749685945</v>
      </c>
      <c r="S366">
        <f>+Price1!S367-Price0!S367</f>
        <v>11.671908486806341</v>
      </c>
      <c r="T366">
        <f>+Price1!T367-Price0!T367</f>
        <v>11.670514543263153</v>
      </c>
      <c r="U366">
        <f>+Price1!U367-Price0!U367</f>
        <v>11.671565938401141</v>
      </c>
      <c r="V366">
        <f>+Price1!V367-Price0!V367</f>
        <v>11.669865696743528</v>
      </c>
      <c r="W366">
        <f>+Price1!W367-Price0!W367</f>
        <v>11.670979140611806</v>
      </c>
      <c r="X366">
        <f>+Price1!X367-Price0!X367</f>
        <v>11.673124059479335</v>
      </c>
      <c r="Y366">
        <f>+Price1!Y367-Price0!Y367</f>
        <v>11.672631280743087</v>
      </c>
      <c r="Z366">
        <f>+Price1!Z367-Price0!Z367</f>
        <v>11.671569008885363</v>
      </c>
      <c r="AA366">
        <f>+Price1!AA367-Price0!AA367</f>
        <v>11.66998425708405</v>
      </c>
      <c r="AB366">
        <f>+Price1!AB367-Price0!AB367</f>
        <v>11.671658158435427</v>
      </c>
      <c r="AC366">
        <f>+Price1!AC367-Price0!AC367</f>
        <v>11.669844538045609</v>
      </c>
      <c r="AD366">
        <f>+Price1!AD367-Price0!AD367</f>
        <v>11.673127930847761</v>
      </c>
      <c r="AE366">
        <f>+Price1!AE367-Price0!AE367</f>
        <v>11.672212158795617</v>
      </c>
      <c r="AF366">
        <f>+Price1!AF367-Price0!AF367</f>
        <v>11.672896903654365</v>
      </c>
      <c r="AG366">
        <f>+Price1!AG367-Price0!AG367</f>
        <v>11.670674261940142</v>
      </c>
      <c r="AH366">
        <f>+Price1!AH367-Price0!AH367</f>
        <v>11.672212158795611</v>
      </c>
      <c r="AI366">
        <f>+Price1!AI367-Price0!AI367</f>
        <v>11.66873806948321</v>
      </c>
      <c r="AJ366">
        <f>+Price1!AJ367-Price0!AJ367</f>
        <v>11.672057741422337</v>
      </c>
      <c r="AK366">
        <f>+Price1!AK367-Price0!AK367</f>
        <v>11.672461123260183</v>
      </c>
      <c r="AL366">
        <f>+Price1!AL367-Price0!AL367</f>
        <v>11.671974815844754</v>
      </c>
      <c r="AM366">
        <f>+Price1!AM367-Price0!AM367</f>
        <v>11.671948078493577</v>
      </c>
      <c r="AN366">
        <f>+Price1!AN367-Price0!AN367</f>
        <v>11.672613681416218</v>
      </c>
      <c r="AO366">
        <f>+Price1!AO367-Price0!AO367</f>
        <v>11.67121262614074</v>
      </c>
      <c r="AP366">
        <f>+Price1!AP367-Price0!AP367</f>
        <v>11.6719780762549</v>
      </c>
    </row>
    <row r="367" spans="1:42" x14ac:dyDescent="0.2">
      <c r="A367" s="2">
        <v>365</v>
      </c>
      <c r="B367">
        <f>+Price1!B368-Price0!B368</f>
        <v>10.991771408414571</v>
      </c>
      <c r="C367">
        <f>+Price1!C368-Price0!C368</f>
        <v>10.993358650395667</v>
      </c>
      <c r="D367">
        <f>+Price1!D368-Price0!D368</f>
        <v>10.993620974569629</v>
      </c>
      <c r="E367">
        <f>+Price1!E368-Price0!E368</f>
        <v>10.991805623741518</v>
      </c>
      <c r="F367">
        <f>+Price1!F368-Price0!F368</f>
        <v>10.99240648677511</v>
      </c>
      <c r="G367">
        <f>+Price1!G368-Price0!G368</f>
        <v>10.994087988206841</v>
      </c>
      <c r="H367">
        <f>+Price1!H368-Price0!H368</f>
        <v>10.992319857501375</v>
      </c>
      <c r="I367">
        <f>+Price1!I368-Price0!I368</f>
        <v>10.993215965166907</v>
      </c>
      <c r="J367">
        <f>+Price1!J368-Price0!J368</f>
        <v>10.993747345677624</v>
      </c>
      <c r="K367">
        <f>+Price1!K368-Price0!K368</f>
        <v>10.993462458170359</v>
      </c>
      <c r="L367">
        <f>+Price1!L368-Price0!L368</f>
        <v>10.993591836509596</v>
      </c>
      <c r="M367">
        <f>+Price1!M368-Price0!M368</f>
        <v>10.992828878125147</v>
      </c>
      <c r="N367">
        <f>+Price1!N368-Price0!N368</f>
        <v>10.994199733732014</v>
      </c>
      <c r="O367">
        <f>+Price1!O368-Price0!O368</f>
        <v>10.992165401574308</v>
      </c>
      <c r="P367">
        <f>+Price1!P368-Price0!P368</f>
        <v>10.992023708812104</v>
      </c>
      <c r="Q367">
        <f>+Price1!Q368-Price0!Q368</f>
        <v>10.99335865039567</v>
      </c>
      <c r="R367">
        <f>+Price1!R368-Price0!R368</f>
        <v>10.993991970431724</v>
      </c>
      <c r="S367">
        <f>+Price1!S368-Price0!S368</f>
        <v>10.992571492576507</v>
      </c>
      <c r="T367">
        <f>+Price1!T368-Price0!T368</f>
        <v>10.991276520606197</v>
      </c>
      <c r="U367">
        <f>+Price1!U368-Price0!U368</f>
        <v>10.992248881425294</v>
      </c>
      <c r="V367">
        <f>+Price1!V368-Price0!V368</f>
        <v>10.990661691730249</v>
      </c>
      <c r="W367">
        <f>+Price1!W368-Price0!W368</f>
        <v>10.991717032188721</v>
      </c>
      <c r="X367">
        <f>+Price1!X368-Price0!X368</f>
        <v>10.993716315595599</v>
      </c>
      <c r="Y367">
        <f>+Price1!Y368-Price0!Y368</f>
        <v>10.993252217929447</v>
      </c>
      <c r="Z367">
        <f>+Price1!Z368-Price0!Z368</f>
        <v>10.992267773364713</v>
      </c>
      <c r="AA367">
        <f>+Price1!AA368-Price0!AA368</f>
        <v>10.990759258286436</v>
      </c>
      <c r="AB367">
        <f>+Price1!AB368-Price0!AB368</f>
        <v>10.992369571965769</v>
      </c>
      <c r="AC367">
        <f>+Price1!AC368-Price0!AC368</f>
        <v>10.990627597220275</v>
      </c>
      <c r="AD367">
        <f>+Price1!AD368-Price0!AD368</f>
        <v>10.993719961639785</v>
      </c>
      <c r="AE367">
        <f>+Price1!AE368-Price0!AE368</f>
        <v>10.99285749002553</v>
      </c>
      <c r="AF367">
        <f>+Price1!AF368-Price0!AF368</f>
        <v>10.993502380860857</v>
      </c>
      <c r="AG367">
        <f>+Price1!AG368-Price0!AG368</f>
        <v>10.991409102972886</v>
      </c>
      <c r="AH367">
        <f>+Price1!AH368-Price0!AH368</f>
        <v>10.992857490025525</v>
      </c>
      <c r="AI367">
        <f>+Price1!AI368-Price0!AI368</f>
        <v>10.989585602212031</v>
      </c>
      <c r="AJ367">
        <f>+Price1!AJ368-Price0!AJ368</f>
        <v>10.992712060165669</v>
      </c>
      <c r="AK367">
        <f>+Price1!AK368-Price0!AK368</f>
        <v>10.993091964077395</v>
      </c>
      <c r="AL367">
        <f>+Price1!AL368-Price0!AL368</f>
        <v>10.99263396108349</v>
      </c>
      <c r="AM367">
        <f>+Price1!AM368-Price0!AM368</f>
        <v>10.992621407775491</v>
      </c>
      <c r="AN367">
        <f>+Price1!AN368-Price0!AN368</f>
        <v>10.993235642931531</v>
      </c>
      <c r="AO367">
        <f>+Price1!AO368-Price0!AO368</f>
        <v>10.991929734149005</v>
      </c>
      <c r="AP367">
        <f>+Price1!AP368-Price0!AP368</f>
        <v>10.992649920972145</v>
      </c>
    </row>
    <row r="368" spans="1:42" x14ac:dyDescent="0.2">
      <c r="A368" s="2">
        <v>366</v>
      </c>
      <c r="B368">
        <f>+Price1!B369-Price0!B369</f>
        <v>11.273140464562847</v>
      </c>
      <c r="C368">
        <f>+Price1!C369-Price0!C369</f>
        <v>11.274777156854071</v>
      </c>
      <c r="D368">
        <f>+Price1!D369-Price0!D369</f>
        <v>11.275046196253067</v>
      </c>
      <c r="E368">
        <f>+Price1!E369-Price0!E369</f>
        <v>11.273379398074191</v>
      </c>
      <c r="F368">
        <f>+Price1!F369-Price0!F369</f>
        <v>11.27380061883871</v>
      </c>
      <c r="G368">
        <f>+Price1!G369-Price0!G369</f>
        <v>11.275525164951926</v>
      </c>
      <c r="H368">
        <f>+Price1!H369-Price0!H369</f>
        <v>11.27371177194599</v>
      </c>
      <c r="I368">
        <f>+Price1!I369-Price0!I369</f>
        <v>11.274630819032398</v>
      </c>
      <c r="J368">
        <f>+Price1!J369-Price0!J369</f>
        <v>11.275160607565898</v>
      </c>
      <c r="K368">
        <f>+Price1!K369-Price0!K369</f>
        <v>11.274883621999434</v>
      </c>
      <c r="L368">
        <f>+Price1!L369-Price0!L369</f>
        <v>11.275016312289122</v>
      </c>
      <c r="M368">
        <f>+Price1!M369-Price0!M369</f>
        <v>11.274233822966407</v>
      </c>
      <c r="N368">
        <f>+Price1!N369-Price0!N369</f>
        <v>11.275639771045896</v>
      </c>
      <c r="O368">
        <f>+Price1!O369-Price0!O369</f>
        <v>11.273553362108423</v>
      </c>
      <c r="P368">
        <f>+Price1!P369-Price0!P369</f>
        <v>11.273408042159396</v>
      </c>
      <c r="Q368">
        <f>+Price1!Q369-Price0!Q369</f>
        <v>11.274777156854073</v>
      </c>
      <c r="R368">
        <f>+Price1!R369-Price0!R369</f>
        <v>11.275426689221991</v>
      </c>
      <c r="S368">
        <f>+Price1!S369-Price0!S369</f>
        <v>11.273969848616385</v>
      </c>
      <c r="T368">
        <f>+Price1!T369-Price0!T369</f>
        <v>11.272628464394421</v>
      </c>
      <c r="U368">
        <f>+Price1!U369-Price0!U369</f>
        <v>11.27363897895645</v>
      </c>
      <c r="V368">
        <f>+Price1!V369-Price0!V369</f>
        <v>11.271999953093287</v>
      </c>
      <c r="W368">
        <f>+Price1!W369-Price0!W369</f>
        <v>11.273077757119749</v>
      </c>
      <c r="X368">
        <f>+Price1!X369-Price0!X369</f>
        <v>11.27514397790978</v>
      </c>
      <c r="Y368">
        <f>+Price1!Y369-Price0!Y369</f>
        <v>11.274667999827804</v>
      </c>
      <c r="Z368">
        <f>+Price1!Z369-Price0!Z369</f>
        <v>11.273646561840781</v>
      </c>
      <c r="AA368">
        <f>+Price1!AA369-Price0!AA369</f>
        <v>11.27211122302012</v>
      </c>
      <c r="AB368">
        <f>+Price1!AB369-Price0!AB369</f>
        <v>11.273734714720945</v>
      </c>
      <c r="AC368">
        <f>+Price1!AC369-Price0!AC369</f>
        <v>11.271976227047002</v>
      </c>
      <c r="AD368">
        <f>+Price1!AD369-Price0!AD369</f>
        <v>11.275147717288899</v>
      </c>
      <c r="AE368">
        <f>+Price1!AE369-Price0!AE369</f>
        <v>11.274263167301573</v>
      </c>
      <c r="AF368">
        <f>+Price1!AF369-Price0!AF369</f>
        <v>11.274924566669149</v>
      </c>
      <c r="AG368">
        <f>+Price1!AG369-Price0!AG369</f>
        <v>11.27277770305222</v>
      </c>
      <c r="AH368">
        <f>+Price1!AH369-Price0!AH369</f>
        <v>11.274263167301578</v>
      </c>
      <c r="AI368">
        <f>+Price1!AI369-Price0!AI369</f>
        <v>11.270907522575282</v>
      </c>
      <c r="AJ368">
        <f>+Price1!AJ369-Price0!AJ369</f>
        <v>11.274114014589102</v>
      </c>
      <c r="AK368">
        <f>+Price1!AK369-Price0!AK369</f>
        <v>11.274503643644421</v>
      </c>
      <c r="AL368">
        <f>+Price1!AL369-Price0!AL369</f>
        <v>11.274033916251943</v>
      </c>
      <c r="AM368">
        <f>+Price1!AM369-Price0!AM369</f>
        <v>11.274012928602357</v>
      </c>
      <c r="AN368">
        <f>+Price1!AN369-Price0!AN369</f>
        <v>11.274651000527246</v>
      </c>
      <c r="AO368">
        <f>+Price1!AO369-Price0!AO369</f>
        <v>11.273300333711354</v>
      </c>
      <c r="AP368">
        <f>+Price1!AP369-Price0!AP369</f>
        <v>11.274042170991429</v>
      </c>
    </row>
    <row r="369" spans="1:42" x14ac:dyDescent="0.2">
      <c r="A369" s="2">
        <v>367</v>
      </c>
      <c r="B369">
        <f>+Price1!B370-Price0!B370</f>
        <v>10.168690327323388</v>
      </c>
      <c r="C369">
        <f>+Price1!C370-Price0!C370</f>
        <v>10.170181962513933</v>
      </c>
      <c r="D369">
        <f>+Price1!D370-Price0!D370</f>
        <v>10.170424643997105</v>
      </c>
      <c r="E369">
        <f>+Price1!E370-Price0!E370</f>
        <v>10.168867272051751</v>
      </c>
      <c r="F369">
        <f>+Price1!F370-Price0!F370</f>
        <v>10.169301096384935</v>
      </c>
      <c r="G369">
        <f>+Price1!G370-Price0!G370</f>
        <v>10.170856687908392</v>
      </c>
      <c r="H369">
        <f>+Price1!H370-Price0!H370</f>
        <v>10.169220953863867</v>
      </c>
      <c r="I369">
        <f>+Price1!I370-Price0!I370</f>
        <v>10.170049961477124</v>
      </c>
      <c r="J369">
        <f>+Price1!J370-Price0!J370</f>
        <v>10.170532969939309</v>
      </c>
      <c r="K369">
        <f>+Price1!K370-Price0!K370</f>
        <v>10.170277997219189</v>
      </c>
      <c r="L369">
        <f>+Price1!L370-Price0!L370</f>
        <v>10.170397687779095</v>
      </c>
      <c r="M369">
        <f>+Price1!M370-Price0!M370</f>
        <v>10.169691859301501</v>
      </c>
      <c r="N369">
        <f>+Price1!N370-Price0!N370</f>
        <v>10.170960065989714</v>
      </c>
      <c r="O369">
        <f>+Price1!O370-Price0!O370</f>
        <v>10.16907806351222</v>
      </c>
      <c r="P369">
        <f>+Price1!P370-Price0!P370</f>
        <v>10.168946980626609</v>
      </c>
      <c r="Q369">
        <f>+Price1!Q370-Price0!Q370</f>
        <v>10.170181962513936</v>
      </c>
      <c r="R369">
        <f>+Price1!R370-Price0!R370</f>
        <v>10.170767859891807</v>
      </c>
      <c r="S369">
        <f>+Price1!S370-Price0!S370</f>
        <v>10.169453746642086</v>
      </c>
      <c r="T369">
        <f>+Price1!T370-Price0!T370</f>
        <v>10.168249312578711</v>
      </c>
      <c r="U369">
        <f>+Price1!U370-Price0!U370</f>
        <v>10.169155292437575</v>
      </c>
      <c r="V369">
        <f>+Price1!V370-Price0!V370</f>
        <v>10.167680523718857</v>
      </c>
      <c r="W369">
        <f>+Price1!W370-Price0!W370</f>
        <v>10.168655022478392</v>
      </c>
      <c r="X369">
        <f>+Price1!X370-Price0!X370</f>
        <v>10.170512845939157</v>
      </c>
      <c r="Y369">
        <f>+Price1!Y370-Price0!Y370</f>
        <v>10.170083499652613</v>
      </c>
      <c r="Z369">
        <f>+Price1!Z370-Price0!Z370</f>
        <v>10.169167713302285</v>
      </c>
      <c r="AA369">
        <f>+Price1!AA370-Price0!AA370</f>
        <v>10.167777211465278</v>
      </c>
      <c r="AB369">
        <f>+Price1!AB370-Price0!AB370</f>
        <v>10.16924764219449</v>
      </c>
      <c r="AC369">
        <f>+Price1!AC370-Price0!AC370</f>
        <v>10.167655385820437</v>
      </c>
      <c r="AD369">
        <f>+Price1!AD370-Price0!AD370</f>
        <v>10.170516218969555</v>
      </c>
      <c r="AE369">
        <f>+Price1!AE370-Price0!AE370</f>
        <v>10.169718328758423</v>
      </c>
      <c r="AF369">
        <f>+Price1!AF370-Price0!AF370</f>
        <v>10.170314930520441</v>
      </c>
      <c r="AG369">
        <f>+Price1!AG370-Price0!AG370</f>
        <v>10.16837839613674</v>
      </c>
      <c r="AH369">
        <f>+Price1!AH370-Price0!AH370</f>
        <v>10.16971832875843</v>
      </c>
      <c r="AI369">
        <f>+Price1!AI370-Price0!AI370</f>
        <v>10.166691438116315</v>
      </c>
      <c r="AJ369">
        <f>+Price1!AJ370-Price0!AJ370</f>
        <v>10.169583788607005</v>
      </c>
      <c r="AK369">
        <f>+Price1!AK370-Price0!AK370</f>
        <v>10.169935245521435</v>
      </c>
      <c r="AL369">
        <f>+Price1!AL370-Price0!AL370</f>
        <v>10.169511537541419</v>
      </c>
      <c r="AM369">
        <f>+Price1!AM370-Price0!AM370</f>
        <v>10.169498844769592</v>
      </c>
      <c r="AN369">
        <f>+Price1!AN370-Price0!AN370</f>
        <v>10.170068165781492</v>
      </c>
      <c r="AO369">
        <f>+Price1!AO370-Price0!AO370</f>
        <v>10.168853504935914</v>
      </c>
      <c r="AP369">
        <f>+Price1!AP370-Price0!AP370</f>
        <v>10.169525028355411</v>
      </c>
    </row>
    <row r="370" spans="1:42" x14ac:dyDescent="0.2">
      <c r="A370" s="2">
        <v>368</v>
      </c>
      <c r="B370">
        <f>+Price1!B371-Price0!B371</f>
        <v>11.105783056453163</v>
      </c>
      <c r="C370">
        <f>+Price1!C371-Price0!C371</f>
        <v>11.107347918392145</v>
      </c>
      <c r="D370">
        <f>+Price1!D371-Price0!D371</f>
        <v>11.107612962584762</v>
      </c>
      <c r="E370">
        <f>+Price1!E371-Price0!E371</f>
        <v>11.106020964006994</v>
      </c>
      <c r="F370">
        <f>+Price1!F371-Price0!F371</f>
        <v>11.106385881862172</v>
      </c>
      <c r="G370">
        <f>+Price1!G371-Price0!G371</f>
        <v>11.108084818649509</v>
      </c>
      <c r="H370">
        <f>+Price1!H371-Price0!H371</f>
        <v>11.106298354336332</v>
      </c>
      <c r="I370">
        <f>+Price1!I371-Price0!I371</f>
        <v>11.107203753671518</v>
      </c>
      <c r="J370">
        <f>+Price1!J371-Price0!J371</f>
        <v>11.10772231138434</v>
      </c>
      <c r="K370">
        <f>+Price1!K371-Price0!K371</f>
        <v>11.107452802541461</v>
      </c>
      <c r="L370">
        <f>+Price1!L371-Price0!L371</f>
        <v>11.107583522394492</v>
      </c>
      <c r="M370">
        <f>+Price1!M371-Price0!M371</f>
        <v>11.106812652954765</v>
      </c>
      <c r="N370">
        <f>+Price1!N371-Price0!N371</f>
        <v>11.108197722855211</v>
      </c>
      <c r="O370">
        <f>+Price1!O371-Price0!O371</f>
        <v>11.106142296867963</v>
      </c>
      <c r="P370">
        <f>+Price1!P371-Price0!P371</f>
        <v>11.105999134904687</v>
      </c>
      <c r="Q370">
        <f>+Price1!Q371-Price0!Q371</f>
        <v>11.107347918392154</v>
      </c>
      <c r="R370">
        <f>+Price1!R371-Price0!R371</f>
        <v>11.107987805273664</v>
      </c>
      <c r="S370">
        <f>+Price1!S371-Price0!S371</f>
        <v>11.1065525985957</v>
      </c>
      <c r="T370">
        <f>+Price1!T371-Price0!T371</f>
        <v>11.105228277162153</v>
      </c>
      <c r="U370">
        <f>+Price1!U371-Price0!U371</f>
        <v>11.106226642314933</v>
      </c>
      <c r="V370">
        <f>+Price1!V371-Price0!V371</f>
        <v>11.104609415987461</v>
      </c>
      <c r="W370">
        <f>+Price1!W371-Price0!W371</f>
        <v>11.105670178910326</v>
      </c>
      <c r="X370">
        <f>+Price1!X371-Price0!X371</f>
        <v>11.107709292194301</v>
      </c>
      <c r="Y370">
        <f>+Price1!Y371-Price0!Y371</f>
        <v>11.10724038233608</v>
      </c>
      <c r="Z370">
        <f>+Price1!Z371-Price0!Z371</f>
        <v>11.106231933739439</v>
      </c>
      <c r="AA370">
        <f>+Price1!AA371-Price0!AA371</f>
        <v>11.104721573391338</v>
      </c>
      <c r="AB370">
        <f>+Price1!AB371-Price0!AB371</f>
        <v>11.106313254294628</v>
      </c>
      <c r="AC370">
        <f>+Price1!AC371-Price0!AC371</f>
        <v>11.10458857823912</v>
      </c>
      <c r="AD370">
        <f>+Price1!AD371-Price0!AD371</f>
        <v>11.107712976044038</v>
      </c>
      <c r="AE370">
        <f>+Price1!AE371-Price0!AE371</f>
        <v>11.106841561529688</v>
      </c>
      <c r="AF370">
        <f>+Price1!AF371-Price0!AF371</f>
        <v>11.10749313918719</v>
      </c>
      <c r="AG370">
        <f>+Price1!AG371-Price0!AG371</f>
        <v>11.105378156266038</v>
      </c>
      <c r="AH370">
        <f>+Price1!AH371-Price0!AH371</f>
        <v>11.106841561529695</v>
      </c>
      <c r="AI370">
        <f>+Price1!AI371-Price0!AI371</f>
        <v>11.103535747769751</v>
      </c>
      <c r="AJ370">
        <f>+Price1!AJ371-Price0!AJ371</f>
        <v>11.106694623719099</v>
      </c>
      <c r="AK370">
        <f>+Price1!AK371-Price0!AK371</f>
        <v>11.107078466824493</v>
      </c>
      <c r="AL370">
        <f>+Price1!AL371-Price0!AL371</f>
        <v>11.106615714833701</v>
      </c>
      <c r="AM370">
        <f>+Price1!AM371-Price0!AM371</f>
        <v>11.106594309139373</v>
      </c>
      <c r="AN370">
        <f>+Price1!AN371-Price0!AN371</f>
        <v>11.107223635473328</v>
      </c>
      <c r="AO370">
        <f>+Price1!AO371-Price0!AO371</f>
        <v>11.105890614295753</v>
      </c>
      <c r="AP370">
        <f>+Price1!AP371-Price0!AP371</f>
        <v>11.106622786364575</v>
      </c>
    </row>
    <row r="371" spans="1:42" x14ac:dyDescent="0.2">
      <c r="A371" s="2">
        <v>369</v>
      </c>
      <c r="B371">
        <f>+Price1!B372-Price0!B372</f>
        <v>11.033453076082932</v>
      </c>
      <c r="C371">
        <f>+Price1!C372-Price0!C372</f>
        <v>11.035038202436455</v>
      </c>
      <c r="D371">
        <f>+Price1!D372-Price0!D372</f>
        <v>11.03530152117035</v>
      </c>
      <c r="E371">
        <f>+Price1!E372-Price0!E372</f>
        <v>11.033435503657945</v>
      </c>
      <c r="F371">
        <f>+Price1!F372-Price0!F372</f>
        <v>11.034082428840598</v>
      </c>
      <c r="G371">
        <f>+Price1!G372-Price0!G372</f>
        <v>11.035770305414701</v>
      </c>
      <c r="H371">
        <f>+Price1!H372-Price0!H372</f>
        <v>11.033995471125898</v>
      </c>
      <c r="I371">
        <f>+Price1!I372-Price0!I372</f>
        <v>11.03489497623959</v>
      </c>
      <c r="J371">
        <f>+Price1!J372-Price0!J372</f>
        <v>11.035431290187509</v>
      </c>
      <c r="K371">
        <f>+Price1!K372-Price0!K372</f>
        <v>11.035142403781636</v>
      </c>
      <c r="L371">
        <f>+Price1!L372-Price0!L372</f>
        <v>11.035272272638055</v>
      </c>
      <c r="M371">
        <f>+Price1!M372-Price0!M372</f>
        <v>11.034506421619529</v>
      </c>
      <c r="N371">
        <f>+Price1!N372-Price0!N372</f>
        <v>11.035882474605064</v>
      </c>
      <c r="O371">
        <f>+Price1!O372-Price0!O372</f>
        <v>11.033840429604023</v>
      </c>
      <c r="P371">
        <f>+Price1!P372-Price0!P372</f>
        <v>11.033698199636484</v>
      </c>
      <c r="Q371">
        <f>+Price1!Q372-Price0!Q372</f>
        <v>11.035038202436461</v>
      </c>
      <c r="R371">
        <f>+Price1!R372-Price0!R372</f>
        <v>11.035673923603621</v>
      </c>
      <c r="S371">
        <f>+Price1!S372-Price0!S372</f>
        <v>11.034248060234965</v>
      </c>
      <c r="T371">
        <f>+Price1!T372-Price0!T372</f>
        <v>11.032950577672265</v>
      </c>
      <c r="U371">
        <f>+Price1!U372-Price0!U372</f>
        <v>11.033924225955433</v>
      </c>
      <c r="V371">
        <f>+Price1!V372-Price0!V372</f>
        <v>11.032333270753423</v>
      </c>
      <c r="W371">
        <f>+Price1!W372-Price0!W372</f>
        <v>11.033393399322513</v>
      </c>
      <c r="X371">
        <f>+Price1!X372-Price0!X372</f>
        <v>11.035397223666488</v>
      </c>
      <c r="Y371">
        <f>+Price1!Y372-Price0!Y372</f>
        <v>11.034931366448651</v>
      </c>
      <c r="Z371">
        <f>+Price1!Z372-Price0!Z372</f>
        <v>11.033945034351285</v>
      </c>
      <c r="AA371">
        <f>+Price1!AA372-Price0!AA372</f>
        <v>11.032428955149921</v>
      </c>
      <c r="AB371">
        <f>+Price1!AB372-Price0!AB372</f>
        <v>11.034052206320261</v>
      </c>
      <c r="AC371">
        <f>+Price1!AC372-Price0!AC372</f>
        <v>11.032296800848199</v>
      </c>
      <c r="AD371">
        <f>+Price1!AD372-Price0!AD372</f>
        <v>11.035400883534072</v>
      </c>
      <c r="AE371">
        <f>+Price1!AE372-Price0!AE372</f>
        <v>11.034535141997337</v>
      </c>
      <c r="AF371">
        <f>+Price1!AF372-Price0!AF372</f>
        <v>11.035182477832601</v>
      </c>
      <c r="AG371">
        <f>+Price1!AG372-Price0!AG372</f>
        <v>11.033081263618024</v>
      </c>
      <c r="AH371">
        <f>+Price1!AH372-Price0!AH372</f>
        <v>11.034535141997335</v>
      </c>
      <c r="AI371">
        <f>+Price1!AI372-Price0!AI372</f>
        <v>11.031250849347181</v>
      </c>
      <c r="AJ371">
        <f>+Price1!AJ372-Price0!AJ372</f>
        <v>11.034389160763546</v>
      </c>
      <c r="AK371">
        <f>+Price1!AK372-Price0!AK372</f>
        <v>11.034770505019877</v>
      </c>
      <c r="AL371">
        <f>+Price1!AL372-Price0!AL372</f>
        <v>11.034310765581255</v>
      </c>
      <c r="AM371">
        <f>+Price1!AM372-Price0!AM372</f>
        <v>11.034298642793503</v>
      </c>
      <c r="AN371">
        <f>+Price1!AN372-Price0!AN372</f>
        <v>11.034914728609293</v>
      </c>
      <c r="AO371">
        <f>+Price1!AO372-Price0!AO372</f>
        <v>11.033606136769134</v>
      </c>
      <c r="AP371">
        <f>+Price1!AP372-Price0!AP372</f>
        <v>11.034327475846213</v>
      </c>
    </row>
    <row r="372" spans="1:42" x14ac:dyDescent="0.2">
      <c r="A372" s="2">
        <v>370</v>
      </c>
      <c r="B372">
        <f>+Price1!B373-Price0!B373</f>
        <v>12.361941175691234</v>
      </c>
      <c r="C372">
        <f>+Price1!C373-Price0!C373</f>
        <v>12.363667974896783</v>
      </c>
      <c r="D372">
        <f>+Price1!D373-Price0!D373</f>
        <v>12.36396299747285</v>
      </c>
      <c r="E372">
        <f>+Price1!E373-Price0!E373</f>
        <v>12.362206538972188</v>
      </c>
      <c r="F372">
        <f>+Price1!F373-Price0!F373</f>
        <v>12.362597125192284</v>
      </c>
      <c r="G372">
        <f>+Price1!G373-Price0!G373</f>
        <v>12.364488223814856</v>
      </c>
      <c r="H372">
        <f>+Price1!H373-Price0!H373</f>
        <v>12.362499697680679</v>
      </c>
      <c r="I372">
        <f>+Price1!I373-Price0!I373</f>
        <v>12.363507504120804</v>
      </c>
      <c r="J372">
        <f>+Price1!J373-Price0!J373</f>
        <v>12.364083307579278</v>
      </c>
      <c r="K372">
        <f>+Price1!K373-Price0!K373</f>
        <v>12.363784722189427</v>
      </c>
      <c r="L372">
        <f>+Price1!L373-Price0!L373</f>
        <v>12.363930227387648</v>
      </c>
      <c r="M372">
        <f>+Price1!M373-Price0!M373</f>
        <v>12.363072167131083</v>
      </c>
      <c r="N372">
        <f>+Price1!N373-Price0!N373</f>
        <v>12.364613898289313</v>
      </c>
      <c r="O372">
        <f>+Price1!O373-Price0!O373</f>
        <v>12.362325989002597</v>
      </c>
      <c r="P372">
        <f>+Price1!P373-Price0!P373</f>
        <v>12.36216663440295</v>
      </c>
      <c r="Q372">
        <f>+Price1!Q373-Price0!Q373</f>
        <v>12.363667974896792</v>
      </c>
      <c r="R372">
        <f>+Price1!R373-Price0!R373</f>
        <v>12.364380237536139</v>
      </c>
      <c r="S372">
        <f>+Price1!S373-Price0!S373</f>
        <v>12.362782698774222</v>
      </c>
      <c r="T372">
        <f>+Price1!T373-Price0!T373</f>
        <v>12.361306977044535</v>
      </c>
      <c r="U372">
        <f>+Price1!U373-Price0!U373</f>
        <v>12.362419874519563</v>
      </c>
      <c r="V372">
        <f>+Price1!V373-Price0!V373</f>
        <v>12.360618694938717</v>
      </c>
      <c r="W372">
        <f>+Price1!W373-Price0!W373</f>
        <v>12.361798734982949</v>
      </c>
      <c r="X372">
        <f>+Price1!X373-Price0!X373</f>
        <v>12.364070222646426</v>
      </c>
      <c r="Y372">
        <f>+Price1!Y373-Price0!Y373</f>
        <v>12.363548275747874</v>
      </c>
      <c r="Z372">
        <f>+Price1!Z373-Price0!Z373</f>
        <v>12.362424174542433</v>
      </c>
      <c r="AA372">
        <f>+Price1!AA373-Price0!AA373</f>
        <v>12.360744571595113</v>
      </c>
      <c r="AB372">
        <f>+Price1!AB373-Price0!AB373</f>
        <v>12.362514555514775</v>
      </c>
      <c r="AC372">
        <f>+Price1!AC373-Price0!AC373</f>
        <v>12.360596549550719</v>
      </c>
      <c r="AD372">
        <f>+Price1!AD373-Price0!AD373</f>
        <v>12.364074323165774</v>
      </c>
      <c r="AE372">
        <f>+Price1!AE373-Price0!AE373</f>
        <v>12.363104345471454</v>
      </c>
      <c r="AF372">
        <f>+Price1!AF373-Price0!AF373</f>
        <v>12.363829621196704</v>
      </c>
      <c r="AG372">
        <f>+Price1!AG373-Price0!AG373</f>
        <v>12.361475418663233</v>
      </c>
      <c r="AH372">
        <f>+Price1!AH373-Price0!AH373</f>
        <v>12.36310434547145</v>
      </c>
      <c r="AI372">
        <f>+Price1!AI373-Price0!AI373</f>
        <v>12.359424620660899</v>
      </c>
      <c r="AJ372">
        <f>+Price1!AJ373-Price0!AJ373</f>
        <v>12.362940787949313</v>
      </c>
      <c r="AK372">
        <f>+Price1!AK373-Price0!AK373</f>
        <v>12.363368046440218</v>
      </c>
      <c r="AL372">
        <f>+Price1!AL373-Price0!AL373</f>
        <v>12.3628529539077</v>
      </c>
      <c r="AM372">
        <f>+Price1!AM373-Price0!AM373</f>
        <v>12.362827309175763</v>
      </c>
      <c r="AN372">
        <f>+Price1!AN373-Price0!AN373</f>
        <v>12.363529634695823</v>
      </c>
      <c r="AO372">
        <f>+Price1!AO373-Price0!AO373</f>
        <v>12.362044944033689</v>
      </c>
      <c r="AP372">
        <f>+Price1!AP373-Price0!AP373</f>
        <v>12.362859038151289</v>
      </c>
    </row>
    <row r="373" spans="1:42" x14ac:dyDescent="0.2">
      <c r="A373" s="2">
        <v>371</v>
      </c>
      <c r="B373">
        <f>+Price1!B374-Price0!B374</f>
        <v>10.857321374467956</v>
      </c>
      <c r="C373">
        <f>+Price1!C374-Price0!C374</f>
        <v>10.858907112891986</v>
      </c>
      <c r="D373">
        <f>+Price1!D374-Price0!D374</f>
        <v>10.859166228775408</v>
      </c>
      <c r="E373">
        <f>+Price1!E374-Price0!E374</f>
        <v>10.857505227910027</v>
      </c>
      <c r="F373">
        <f>+Price1!F374-Price0!F374</f>
        <v>10.857966594471659</v>
      </c>
      <c r="G373">
        <f>+Price1!G374-Price0!G374</f>
        <v>10.859627530718539</v>
      </c>
      <c r="H373">
        <f>+Price1!H374-Price0!H374</f>
        <v>10.857881024695697</v>
      </c>
      <c r="I373">
        <f>+Price1!I374-Price0!I374</f>
        <v>10.858766172739415</v>
      </c>
      <c r="J373">
        <f>+Price1!J374-Price0!J374</f>
        <v>10.859280513253662</v>
      </c>
      <c r="K373">
        <f>+Price1!K374-Price0!K374</f>
        <v>10.859009651071512</v>
      </c>
      <c r="L373">
        <f>+Price1!L374-Price0!L374</f>
        <v>10.859137447081169</v>
      </c>
      <c r="M373">
        <f>+Price1!M374-Price0!M374</f>
        <v>10.858383819869385</v>
      </c>
      <c r="N373">
        <f>+Price1!N374-Price0!N374</f>
        <v>10.859737909567867</v>
      </c>
      <c r="O373">
        <f>+Price1!O374-Price0!O374</f>
        <v>10.857728457803418</v>
      </c>
      <c r="P373">
        <f>+Price1!P374-Price0!P374</f>
        <v>10.857588497979284</v>
      </c>
      <c r="Q373">
        <f>+Price1!Q374-Price0!Q374</f>
        <v>10.858907112891981</v>
      </c>
      <c r="R373">
        <f>+Price1!R374-Price0!R374</f>
        <v>10.859532687264934</v>
      </c>
      <c r="S373">
        <f>+Price1!S374-Price0!S374</f>
        <v>10.858129582210658</v>
      </c>
      <c r="T373">
        <f>+Price1!T374-Price0!T374</f>
        <v>10.85683989059425</v>
      </c>
      <c r="U373">
        <f>+Price1!U374-Price0!U374</f>
        <v>10.857810916674849</v>
      </c>
      <c r="V373">
        <f>+Price1!V374-Price0!V374</f>
        <v>10.856235259341345</v>
      </c>
      <c r="W373">
        <f>+Price1!W374-Price0!W374</f>
        <v>10.857273529435155</v>
      </c>
      <c r="X373">
        <f>+Price1!X374-Price0!X374</f>
        <v>10.859260403756672</v>
      </c>
      <c r="Y373">
        <f>+Price1!Y374-Price0!Y374</f>
        <v>10.85880198212155</v>
      </c>
      <c r="Z373">
        <f>+Price1!Z374-Price0!Z374</f>
        <v>10.857819841595301</v>
      </c>
      <c r="AA373">
        <f>+Price1!AA374-Price0!AA374</f>
        <v>10.856339512001131</v>
      </c>
      <c r="AB373">
        <f>+Price1!AB374-Price0!AB374</f>
        <v>10.857912615798279</v>
      </c>
      <c r="AC373">
        <f>+Price1!AC374-Price0!AC374</f>
        <v>10.856209522881691</v>
      </c>
      <c r="AD373">
        <f>+Price1!AD374-Price0!AD374</f>
        <v>10.859264005208836</v>
      </c>
      <c r="AE373">
        <f>+Price1!AE374-Price0!AE374</f>
        <v>10.858412081839042</v>
      </c>
      <c r="AF373">
        <f>+Price1!AF374-Price0!AF374</f>
        <v>10.859049085497483</v>
      </c>
      <c r="AG373">
        <f>+Price1!AG374-Price0!AG374</f>
        <v>10.856981408923842</v>
      </c>
      <c r="AH373">
        <f>+Price1!AH374-Price0!AH374</f>
        <v>10.858412081839049</v>
      </c>
      <c r="AI373">
        <f>+Price1!AI374-Price0!AI374</f>
        <v>10.855180210035304</v>
      </c>
      <c r="AJ373">
        <f>+Price1!AJ374-Price0!AJ374</f>
        <v>10.8582684306229</v>
      </c>
      <c r="AK373">
        <f>+Price1!AK374-Price0!AK374</f>
        <v>10.858643688214363</v>
      </c>
      <c r="AL373">
        <f>+Price1!AL374-Price0!AL374</f>
        <v>10.858191286712115</v>
      </c>
      <c r="AM373">
        <f>+Price1!AM374-Price0!AM374</f>
        <v>10.858170137712371</v>
      </c>
      <c r="AN373">
        <f>+Price1!AN374-Price0!AN374</f>
        <v>10.858785609840027</v>
      </c>
      <c r="AO373">
        <f>+Price1!AO374-Price0!AO374</f>
        <v>10.857488361135896</v>
      </c>
      <c r="AP373">
        <f>+Price1!AP374-Price0!AP374</f>
        <v>10.858198235723959</v>
      </c>
    </row>
    <row r="374" spans="1:42" x14ac:dyDescent="0.2">
      <c r="A374" s="2">
        <v>372</v>
      </c>
      <c r="B374">
        <f>+Price1!B375-Price0!B375</f>
        <v>10.934510301615399</v>
      </c>
      <c r="C374">
        <f>+Price1!C375-Price0!C375</f>
        <v>10.936101536026282</v>
      </c>
      <c r="D374">
        <f>+Price1!D375-Price0!D375</f>
        <v>10.936362493927588</v>
      </c>
      <c r="E374">
        <f>+Price1!E375-Price0!E375</f>
        <v>10.934630517570783</v>
      </c>
      <c r="F374">
        <f>+Price1!F375-Price0!F375</f>
        <v>10.935154331594548</v>
      </c>
      <c r="G374">
        <f>+Price1!G375-Price0!G375</f>
        <v>10.936827075200494</v>
      </c>
      <c r="H374">
        <f>+Price1!H375-Price0!H375</f>
        <v>10.935068153515234</v>
      </c>
      <c r="I374">
        <f>+Price1!I375-Price0!I375</f>
        <v>10.935959593950255</v>
      </c>
      <c r="J374">
        <f>+Price1!J375-Price0!J375</f>
        <v>10.936482898128528</v>
      </c>
      <c r="K374">
        <f>+Price1!K375-Price0!K375</f>
        <v>10.936204803135116</v>
      </c>
      <c r="L374">
        <f>+Price1!L375-Price0!L375</f>
        <v>10.93633350762839</v>
      </c>
      <c r="M374">
        <f>+Price1!M375-Price0!M375</f>
        <v>10.935574522988166</v>
      </c>
      <c r="N374">
        <f>+Price1!N375-Price0!N375</f>
        <v>10.936938238717341</v>
      </c>
      <c r="O374">
        <f>+Price1!O375-Price0!O375</f>
        <v>10.934914502046675</v>
      </c>
      <c r="P374">
        <f>+Price1!P375-Price0!P375</f>
        <v>10.934773547268088</v>
      </c>
      <c r="Q374">
        <f>+Price1!Q375-Price0!Q375</f>
        <v>10.936101536026284</v>
      </c>
      <c r="R374">
        <f>+Price1!R375-Price0!R375</f>
        <v>10.936731557518296</v>
      </c>
      <c r="S374">
        <f>+Price1!S375-Price0!S375</f>
        <v>10.935318477990151</v>
      </c>
      <c r="T374">
        <f>+Price1!T375-Price0!T375</f>
        <v>10.93402546678846</v>
      </c>
      <c r="U374">
        <f>+Price1!U375-Price0!U375</f>
        <v>10.934997547106466</v>
      </c>
      <c r="V374">
        <f>+Price1!V375-Price0!V375</f>
        <v>10.933414579348511</v>
      </c>
      <c r="W374">
        <f>+Price1!W375-Price0!W375</f>
        <v>10.934462699309663</v>
      </c>
      <c r="X374">
        <f>+Price1!X375-Price0!X375</f>
        <v>10.936457338385386</v>
      </c>
      <c r="Y374">
        <f>+Price1!Y375-Price0!Y375</f>
        <v>10.935995657896186</v>
      </c>
      <c r="Z374">
        <f>+Price1!Z375-Price0!Z375</f>
        <v>10.935012298399451</v>
      </c>
      <c r="AA374">
        <f>+Price1!AA375-Price0!AA375</f>
        <v>10.933515682426616</v>
      </c>
      <c r="AB374">
        <f>+Price1!AB375-Price0!AB375</f>
        <v>10.935106762406585</v>
      </c>
      <c r="AC374">
        <f>+Price1!AC375-Price0!AC375</f>
        <v>10.933384715088842</v>
      </c>
      <c r="AD374">
        <f>+Price1!AD375-Price0!AD375</f>
        <v>10.93646096543976</v>
      </c>
      <c r="AE374">
        <f>+Price1!AE375-Price0!AE375</f>
        <v>10.935602985868137</v>
      </c>
      <c r="AF374">
        <f>+Price1!AF375-Price0!AF375</f>
        <v>10.936244517894803</v>
      </c>
      <c r="AG374">
        <f>+Price1!AG375-Price0!AG375</f>
        <v>10.934162142503075</v>
      </c>
      <c r="AH374">
        <f>+Price1!AH375-Price0!AH375</f>
        <v>10.935602985868139</v>
      </c>
      <c r="AI374">
        <f>+Price1!AI375-Price0!AI375</f>
        <v>10.932348139148324</v>
      </c>
      <c r="AJ374">
        <f>+Price1!AJ375-Price0!AJ375</f>
        <v>10.935458313455971</v>
      </c>
      <c r="AK374">
        <f>+Price1!AK375-Price0!AK375</f>
        <v>10.935836238700169</v>
      </c>
      <c r="AL374">
        <f>+Price1!AL375-Price0!AL375</f>
        <v>10.935380621140121</v>
      </c>
      <c r="AM374">
        <f>+Price1!AM375-Price0!AM375</f>
        <v>10.935365701969831</v>
      </c>
      <c r="AN374">
        <f>+Price1!AN375-Price0!AN375</f>
        <v>10.935979169226442</v>
      </c>
      <c r="AO374">
        <f>+Price1!AO375-Price0!AO375</f>
        <v>10.934676094862708</v>
      </c>
      <c r="AP374">
        <f>+Price1!AP375-Price0!AP375</f>
        <v>10.935393838114887</v>
      </c>
    </row>
    <row r="375" spans="1:42" x14ac:dyDescent="0.2">
      <c r="A375" s="2">
        <v>373</v>
      </c>
      <c r="B375">
        <f>+Price1!B376-Price0!B376</f>
        <v>11.363934783263289</v>
      </c>
      <c r="C375">
        <f>+Price1!C376-Price0!C376</f>
        <v>11.365552262582556</v>
      </c>
      <c r="D375">
        <f>+Price1!D376-Price0!D376</f>
        <v>11.365823468062494</v>
      </c>
      <c r="E375">
        <f>+Price1!E376-Price0!E376</f>
        <v>11.364177290723907</v>
      </c>
      <c r="F375">
        <f>+Price1!F376-Price0!F376</f>
        <v>11.364567862297246</v>
      </c>
      <c r="G375">
        <f>+Price1!G376-Price0!G376</f>
        <v>11.366306293017992</v>
      </c>
      <c r="H375">
        <f>+Price1!H376-Price0!H376</f>
        <v>11.364478300083414</v>
      </c>
      <c r="I375">
        <f>+Price1!I376-Price0!I376</f>
        <v>11.36540474657075</v>
      </c>
      <c r="J375">
        <f>+Price1!J376-Price0!J376</f>
        <v>11.365936189876409</v>
      </c>
      <c r="K375">
        <f>+Price1!K376-Price0!K376</f>
        <v>11.365659584896511</v>
      </c>
      <c r="L375">
        <f>+Price1!L376-Price0!L376</f>
        <v>11.365793343497778</v>
      </c>
      <c r="M375">
        <f>+Price1!M376-Price0!M376</f>
        <v>11.365004554223409</v>
      </c>
      <c r="N375">
        <f>+Price1!N376-Price0!N376</f>
        <v>11.366421821824689</v>
      </c>
      <c r="O375">
        <f>+Price1!O376-Price0!O376</f>
        <v>11.364318614861913</v>
      </c>
      <c r="P375">
        <f>+Price1!P376-Price0!P376</f>
        <v>11.364172124917815</v>
      </c>
      <c r="Q375">
        <f>+Price1!Q376-Price0!Q376</f>
        <v>11.365552262582559</v>
      </c>
      <c r="R375">
        <f>+Price1!R376-Price0!R376</f>
        <v>11.366207024443582</v>
      </c>
      <c r="S375">
        <f>+Price1!S376-Price0!S376</f>
        <v>11.364738454572009</v>
      </c>
      <c r="T375">
        <f>+Price1!T376-Price0!T376</f>
        <v>11.363384175203233</v>
      </c>
      <c r="U375">
        <f>+Price1!U376-Price0!U376</f>
        <v>11.364404921025416</v>
      </c>
      <c r="V375">
        <f>+Price1!V376-Price0!V376</f>
        <v>11.362750854106713</v>
      </c>
      <c r="W375">
        <f>+Price1!W376-Price0!W376</f>
        <v>11.36383661913017</v>
      </c>
      <c r="X375">
        <f>+Price1!X376-Price0!X376</f>
        <v>11.365922036975579</v>
      </c>
      <c r="Y375">
        <f>+Price1!Y376-Price0!Y376</f>
        <v>11.365442226714929</v>
      </c>
      <c r="Z375">
        <f>+Price1!Z376-Price0!Z376</f>
        <v>11.36441082279004</v>
      </c>
      <c r="AA375">
        <f>+Price1!AA376-Price0!AA376</f>
        <v>11.362864864871995</v>
      </c>
      <c r="AB375">
        <f>+Price1!AB376-Price0!AB376</f>
        <v>11.364496328151752</v>
      </c>
      <c r="AC375">
        <f>+Price1!AC376-Price0!AC376</f>
        <v>11.362728782917468</v>
      </c>
      <c r="AD375">
        <f>+Price1!AD376-Price0!AD376</f>
        <v>11.365925806461071</v>
      </c>
      <c r="AE375">
        <f>+Price1!AE376-Price0!AE376</f>
        <v>11.365034134814707</v>
      </c>
      <c r="AF375">
        <f>+Price1!AF376-Price0!AF376</f>
        <v>11.365700859218574</v>
      </c>
      <c r="AG375">
        <f>+Price1!AG376-Price0!AG376</f>
        <v>11.363536710845672</v>
      </c>
      <c r="AH375">
        <f>+Price1!AH376-Price0!AH376</f>
        <v>11.365034134814705</v>
      </c>
      <c r="AI375">
        <f>+Price1!AI376-Price0!AI376</f>
        <v>11.361651473234724</v>
      </c>
      <c r="AJ375">
        <f>+Price1!AJ376-Price0!AJ376</f>
        <v>11.364883781248938</v>
      </c>
      <c r="AK375">
        <f>+Price1!AK376-Price0!AK376</f>
        <v>11.365276547272579</v>
      </c>
      <c r="AL375">
        <f>+Price1!AL376-Price0!AL376</f>
        <v>11.36480303802675</v>
      </c>
      <c r="AM375">
        <f>+Price1!AM376-Price0!AM376</f>
        <v>11.364780986435001</v>
      </c>
      <c r="AN375">
        <f>+Price1!AN376-Price0!AN376</f>
        <v>11.365425090550167</v>
      </c>
      <c r="AO375">
        <f>+Price1!AO376-Price0!AO376</f>
        <v>11.364061722568074</v>
      </c>
      <c r="AP375">
        <f>+Price1!AP376-Price0!AP376</f>
        <v>11.364810366095588</v>
      </c>
    </row>
    <row r="376" spans="1:42" x14ac:dyDescent="0.2">
      <c r="A376" s="2">
        <v>374</v>
      </c>
      <c r="B376">
        <f>+Price1!B377-Price0!B377</f>
        <v>12.403107955573761</v>
      </c>
      <c r="C376">
        <f>+Price1!C377-Price0!C377</f>
        <v>12.404844541107854</v>
      </c>
      <c r="D376">
        <f>+Price1!D377-Price0!D377</f>
        <v>12.405140546241574</v>
      </c>
      <c r="E376">
        <f>+Price1!E377-Price0!E377</f>
        <v>12.40337443304915</v>
      </c>
      <c r="F376">
        <f>+Price1!F377-Price0!F377</f>
        <v>12.403770124992974</v>
      </c>
      <c r="G376">
        <f>+Price1!G377-Price0!G377</f>
        <v>12.405667521823155</v>
      </c>
      <c r="H376">
        <f>+Price1!H377-Price0!H377</f>
        <v>12.403672373004005</v>
      </c>
      <c r="I376">
        <f>+Price1!I377-Price0!I377</f>
        <v>12.404683535892131</v>
      </c>
      <c r="J376">
        <f>+Price1!J377-Price0!J377</f>
        <v>12.405261806548772</v>
      </c>
      <c r="K376">
        <f>+Price1!K377-Price0!K377</f>
        <v>12.404961677221408</v>
      </c>
      <c r="L376">
        <f>+Price1!L377-Price0!L377</f>
        <v>12.405107667017271</v>
      </c>
      <c r="M376">
        <f>+Price1!M377-Price0!M377</f>
        <v>12.404246749034748</v>
      </c>
      <c r="N376">
        <f>+Price1!N377-Price0!N377</f>
        <v>12.405793614850037</v>
      </c>
      <c r="O376">
        <f>+Price1!O377-Price0!O377</f>
        <v>12.403498085798018</v>
      </c>
      <c r="P376">
        <f>+Price1!P377-Price0!P377</f>
        <v>12.403338200476011</v>
      </c>
      <c r="Q376">
        <f>+Price1!Q377-Price0!Q377</f>
        <v>12.404844541107854</v>
      </c>
      <c r="R376">
        <f>+Price1!R377-Price0!R377</f>
        <v>12.405559175901635</v>
      </c>
      <c r="S376">
        <f>+Price1!S377-Price0!S377</f>
        <v>12.40395631661827</v>
      </c>
      <c r="T376">
        <f>+Price1!T377-Price0!T377</f>
        <v>12.402477263136888</v>
      </c>
      <c r="U376">
        <f>+Price1!U377-Price0!U377</f>
        <v>12.403592283995923</v>
      </c>
      <c r="V376">
        <f>+Price1!V377-Price0!V377</f>
        <v>12.401785588852189</v>
      </c>
      <c r="W376">
        <f>+Price1!W377-Price0!W377</f>
        <v>12.402970532552409</v>
      </c>
      <c r="X376">
        <f>+Price1!X377-Price0!X377</f>
        <v>12.405248128523125</v>
      </c>
      <c r="Y376">
        <f>+Price1!Y377-Price0!Y377</f>
        <v>12.404724443307021</v>
      </c>
      <c r="Z376">
        <f>+Price1!Z377-Price0!Z377</f>
        <v>12.403598321901377</v>
      </c>
      <c r="AA376">
        <f>+Price1!AA377-Price0!AA377</f>
        <v>12.401911401560442</v>
      </c>
      <c r="AB376">
        <f>+Price1!AB377-Price0!AB377</f>
        <v>12.40368657681217</v>
      </c>
      <c r="AC376">
        <f>+Price1!AC377-Price0!AC377</f>
        <v>12.401762854121596</v>
      </c>
      <c r="AD376">
        <f>+Price1!AD377-Price0!AD377</f>
        <v>12.40525224269904</v>
      </c>
      <c r="AE376">
        <f>+Price1!AE377-Price0!AE377</f>
        <v>12.404279034543439</v>
      </c>
      <c r="AF376">
        <f>+Price1!AF377-Price0!AF377</f>
        <v>12.40500672576254</v>
      </c>
      <c r="AG376">
        <f>+Price1!AG377-Price0!AG377</f>
        <v>12.402644682677476</v>
      </c>
      <c r="AH376">
        <f>+Price1!AH377-Price0!AH377</f>
        <v>12.404279034543441</v>
      </c>
      <c r="AI376">
        <f>+Price1!AI377-Price0!AI377</f>
        <v>12.400587054596896</v>
      </c>
      <c r="AJ376">
        <f>+Price1!AJ377-Price0!AJ377</f>
        <v>12.404114932301306</v>
      </c>
      <c r="AK376">
        <f>+Price1!AK377-Price0!AK377</f>
        <v>12.404543613754836</v>
      </c>
      <c r="AL376">
        <f>+Price1!AL377-Price0!AL377</f>
        <v>12.404026805732887</v>
      </c>
      <c r="AM376">
        <f>+Price1!AM377-Price0!AM377</f>
        <v>12.404003994064215</v>
      </c>
      <c r="AN376">
        <f>+Price1!AN377-Price0!AN377</f>
        <v>12.404705740171893</v>
      </c>
      <c r="AO376">
        <f>+Price1!AO377-Price0!AO377</f>
        <v>12.40321617342828</v>
      </c>
      <c r="AP376">
        <f>+Price1!AP377-Price0!AP377</f>
        <v>12.404035851790228</v>
      </c>
    </row>
    <row r="377" spans="1:42" x14ac:dyDescent="0.2">
      <c r="A377" s="2">
        <v>375</v>
      </c>
      <c r="B377">
        <f>+Price1!B378-Price0!B378</f>
        <v>10.607470910972154</v>
      </c>
      <c r="C377">
        <f>+Price1!C378-Price0!C378</f>
        <v>10.609006544800057</v>
      </c>
      <c r="D377">
        <f>+Price1!D378-Price0!D378</f>
        <v>10.60925969754134</v>
      </c>
      <c r="E377">
        <f>+Price1!E378-Price0!E378</f>
        <v>10.607526918252741</v>
      </c>
      <c r="F377">
        <f>+Price1!F378-Price0!F378</f>
        <v>10.608087670923247</v>
      </c>
      <c r="G377">
        <f>+Price1!G378-Price0!G378</f>
        <v>10.609710383350057</v>
      </c>
      <c r="H377">
        <f>+Price1!H378-Price0!H378</f>
        <v>10.608004070400302</v>
      </c>
      <c r="I377">
        <f>+Price1!I378-Price0!I378</f>
        <v>10.608868848162116</v>
      </c>
      <c r="J377">
        <f>+Price1!J378-Price0!J378</f>
        <v>10.609380432979412</v>
      </c>
      <c r="K377">
        <f>+Price1!K378-Price0!K378</f>
        <v>10.609106723225592</v>
      </c>
      <c r="L377">
        <f>+Price1!L378-Price0!L378</f>
        <v>10.609231578212269</v>
      </c>
      <c r="M377">
        <f>+Price1!M378-Price0!M378</f>
        <v>10.608495294538509</v>
      </c>
      <c r="N377">
        <f>+Price1!N378-Price0!N378</f>
        <v>10.60981822200479</v>
      </c>
      <c r="O377">
        <f>+Price1!O378-Price0!O378</f>
        <v>10.607855014593689</v>
      </c>
      <c r="P377">
        <f>+Price1!P378-Price0!P378</f>
        <v>10.607718275723485</v>
      </c>
      <c r="Q377">
        <f>+Price1!Q378-Price0!Q378</f>
        <v>10.609006544800053</v>
      </c>
      <c r="R377">
        <f>+Price1!R378-Price0!R378</f>
        <v>10.609617722568487</v>
      </c>
      <c r="S377">
        <f>+Price1!S378-Price0!S378</f>
        <v>10.608246907757284</v>
      </c>
      <c r="T377">
        <f>+Price1!T378-Price0!T378</f>
        <v>10.60699633118033</v>
      </c>
      <c r="U377">
        <f>+Price1!U378-Price0!U378</f>
        <v>10.607935575804648</v>
      </c>
      <c r="V377">
        <f>+Price1!V378-Price0!V378</f>
        <v>10.606402936033062</v>
      </c>
      <c r="W377">
        <f>+Price1!W378-Price0!W378</f>
        <v>10.607421139189178</v>
      </c>
      <c r="X377">
        <f>+Price1!X378-Price0!X378</f>
        <v>10.60935170523441</v>
      </c>
      <c r="Y377">
        <f>+Price1!Y378-Price0!Y378</f>
        <v>10.608903833447975</v>
      </c>
      <c r="Z377">
        <f>+Price1!Z378-Price0!Z378</f>
        <v>10.607953197701402</v>
      </c>
      <c r="AA377">
        <f>+Price1!AA378-Price0!AA378</f>
        <v>10.606498033181689</v>
      </c>
      <c r="AB377">
        <f>+Price1!AB378-Price0!AB378</f>
        <v>10.608048908665793</v>
      </c>
      <c r="AC377">
        <f>+Price1!AC378-Price0!AC378</f>
        <v>10.606370968572351</v>
      </c>
      <c r="AD377">
        <f>+Price1!AD378-Price0!AD378</f>
        <v>10.609355223804842</v>
      </c>
      <c r="AE377">
        <f>+Price1!AE378-Price0!AE378</f>
        <v>10.608522906103641</v>
      </c>
      <c r="AF377">
        <f>+Price1!AF378-Price0!AF378</f>
        <v>10.609145250130641</v>
      </c>
      <c r="AG377">
        <f>+Price1!AG378-Price0!AG378</f>
        <v>10.607125157862225</v>
      </c>
      <c r="AH377">
        <f>+Price1!AH378-Price0!AH378</f>
        <v>10.608522906103643</v>
      </c>
      <c r="AI377">
        <f>+Price1!AI378-Price0!AI378</f>
        <v>10.605365280379635</v>
      </c>
      <c r="AJ377">
        <f>+Price1!AJ378-Price0!AJ378</f>
        <v>10.608382560792981</v>
      </c>
      <c r="AK377">
        <f>+Price1!AK378-Price0!AK378</f>
        <v>10.608749182424647</v>
      </c>
      <c r="AL377">
        <f>+Price1!AL378-Price0!AL378</f>
        <v>10.608307192227258</v>
      </c>
      <c r="AM377">
        <f>+Price1!AM378-Price0!AM378</f>
        <v>10.608295183101207</v>
      </c>
      <c r="AN377">
        <f>+Price1!AN378-Price0!AN378</f>
        <v>10.608887837948615</v>
      </c>
      <c r="AO377">
        <f>+Price1!AO378-Price0!AO378</f>
        <v>10.607626717916789</v>
      </c>
      <c r="AP377">
        <f>+Price1!AP378-Price0!AP378</f>
        <v>10.608322635654309</v>
      </c>
    </row>
    <row r="378" spans="1:42" x14ac:dyDescent="0.2">
      <c r="A378" s="2">
        <v>376</v>
      </c>
      <c r="B378">
        <f>+Price1!B379-Price0!B379</f>
        <v>10.285393091152763</v>
      </c>
      <c r="C378">
        <f>+Price1!C379-Price0!C379</f>
        <v>10.286884394594882</v>
      </c>
      <c r="D378">
        <f>+Price1!D379-Price0!D379</f>
        <v>10.287129860838384</v>
      </c>
      <c r="E378">
        <f>+Price1!E379-Price0!E379</f>
        <v>10.28545879101131</v>
      </c>
      <c r="F378">
        <f>+Price1!F379-Price0!F379</f>
        <v>10.285993420562198</v>
      </c>
      <c r="G378">
        <f>+Price1!G379-Price0!G379</f>
        <v>10.2875668624363</v>
      </c>
      <c r="H378">
        <f>+Price1!H379-Price0!H379</f>
        <v>10.285912358408911</v>
      </c>
      <c r="I378">
        <f>+Price1!I379-Price0!I379</f>
        <v>10.286750878851446</v>
      </c>
      <c r="J378">
        <f>+Price1!J379-Price0!J379</f>
        <v>10.287246182244896</v>
      </c>
      <c r="K378">
        <f>+Price1!K379-Price0!K379</f>
        <v>10.286981531294535</v>
      </c>
      <c r="L378">
        <f>+Price1!L379-Price0!L379</f>
        <v>10.287102595298842</v>
      </c>
      <c r="M378">
        <f>+Price1!M379-Price0!M379</f>
        <v>10.286388667467643</v>
      </c>
      <c r="N378">
        <f>+Price1!N379-Price0!N379</f>
        <v>10.28767142677698</v>
      </c>
      <c r="O378">
        <f>+Price1!O379-Price0!O379</f>
        <v>10.285767828396178</v>
      </c>
      <c r="P378">
        <f>+Price1!P379-Price0!P379</f>
        <v>10.285635241339685</v>
      </c>
      <c r="Q378">
        <f>+Price1!Q379-Price0!Q379</f>
        <v>10.286884394594882</v>
      </c>
      <c r="R378">
        <f>+Price1!R379-Price0!R379</f>
        <v>10.28747701512177</v>
      </c>
      <c r="S378">
        <f>+Price1!S379-Price0!S379</f>
        <v>10.286147822474973</v>
      </c>
      <c r="T378">
        <f>+Price1!T379-Price0!T379</f>
        <v>10.284935009525771</v>
      </c>
      <c r="U378">
        <f>+Price1!U379-Price0!U379</f>
        <v>10.285845943520373</v>
      </c>
      <c r="V378">
        <f>+Price1!V379-Price0!V379</f>
        <v>10.28435935704659</v>
      </c>
      <c r="W378">
        <f>+Price1!W379-Price0!W379</f>
        <v>10.285346749437204</v>
      </c>
      <c r="X378">
        <f>+Price1!X379-Price0!X379</f>
        <v>10.287219074894193</v>
      </c>
      <c r="Y378">
        <f>+Price1!Y379-Price0!Y379</f>
        <v>10.286784801876159</v>
      </c>
      <c r="Z378">
        <f>+Price1!Z379-Price0!Z379</f>
        <v>10.285862900876097</v>
      </c>
      <c r="AA378">
        <f>+Price1!AA379-Price0!AA379</f>
        <v>10.284452049123914</v>
      </c>
      <c r="AB378">
        <f>+Price1!AB379-Price0!AB379</f>
        <v>10.285954137589238</v>
      </c>
      <c r="AC378">
        <f>+Price1!AC379-Price0!AC379</f>
        <v>10.284328834008644</v>
      </c>
      <c r="AD378">
        <f>+Price1!AD379-Price0!AD379</f>
        <v>10.287222486629975</v>
      </c>
      <c r="AE378">
        <f>+Price1!AE379-Price0!AE379</f>
        <v>10.286415440660525</v>
      </c>
      <c r="AF378">
        <f>+Price1!AF379-Price0!AF379</f>
        <v>10.287018888403951</v>
      </c>
      <c r="AG378">
        <f>+Price1!AG379-Price0!AG379</f>
        <v>10.285060132365492</v>
      </c>
      <c r="AH378">
        <f>+Price1!AH379-Price0!AH379</f>
        <v>10.28641544066053</v>
      </c>
      <c r="AI378">
        <f>+Price1!AI379-Price0!AI379</f>
        <v>10.283353816569122</v>
      </c>
      <c r="AJ378">
        <f>+Price1!AJ379-Price0!AJ379</f>
        <v>10.286279356666233</v>
      </c>
      <c r="AK378">
        <f>+Price1!AK379-Price0!AK379</f>
        <v>10.286634846534735</v>
      </c>
      <c r="AL378">
        <f>+Price1!AL379-Price0!AL379</f>
        <v>10.286206276522554</v>
      </c>
      <c r="AM378">
        <f>+Price1!AM379-Price0!AM379</f>
        <v>10.28619510904473</v>
      </c>
      <c r="AN378">
        <f>+Price1!AN379-Price0!AN379</f>
        <v>10.286769292049463</v>
      </c>
      <c r="AO378">
        <f>+Price1!AO379-Price0!AO379</f>
        <v>10.285545669786291</v>
      </c>
      <c r="AP378">
        <f>+Price1!AP379-Price0!AP379</f>
        <v>10.286221756894461</v>
      </c>
    </row>
    <row r="379" spans="1:42" x14ac:dyDescent="0.2">
      <c r="A379" s="2">
        <v>377</v>
      </c>
      <c r="B379">
        <f>+Price1!B380-Price0!B380</f>
        <v>11.319721439598931</v>
      </c>
      <c r="C379">
        <f>+Price1!C380-Price0!C380</f>
        <v>11.321363105640735</v>
      </c>
      <c r="D379">
        <f>+Price1!D380-Price0!D380</f>
        <v>11.321633256676396</v>
      </c>
      <c r="E379">
        <f>+Price1!E380-Price0!E380</f>
        <v>11.319817671803637</v>
      </c>
      <c r="F379">
        <f>+Price1!F380-Price0!F380</f>
        <v>11.320382532694181</v>
      </c>
      <c r="G379">
        <f>+Price1!G380-Price0!G380</f>
        <v>11.32211420441315</v>
      </c>
      <c r="H379">
        <f>+Price1!H380-Price0!H380</f>
        <v>11.320293318697372</v>
      </c>
      <c r="I379">
        <f>+Price1!I380-Price0!I380</f>
        <v>11.321216163169748</v>
      </c>
      <c r="J379">
        <f>+Price1!J380-Price0!J380</f>
        <v>11.321758759886535</v>
      </c>
      <c r="K379">
        <f>+Price1!K380-Price0!K380</f>
        <v>11.321470010686573</v>
      </c>
      <c r="L379">
        <f>+Price1!L380-Price0!L380</f>
        <v>11.321603249235693</v>
      </c>
      <c r="M379">
        <f>+Price1!M380-Price0!M380</f>
        <v>11.320817526766371</v>
      </c>
      <c r="N379">
        <f>+Price1!N380-Price0!N380</f>
        <v>11.322229284044964</v>
      </c>
      <c r="O379">
        <f>+Price1!O380-Price0!O380</f>
        <v>11.320134254330455</v>
      </c>
      <c r="P379">
        <f>+Price1!P380-Price0!P380</f>
        <v>11.319988333937847</v>
      </c>
      <c r="Q379">
        <f>+Price1!Q380-Price0!Q380</f>
        <v>11.321363105640742</v>
      </c>
      <c r="R379">
        <f>+Price1!R380-Price0!R380</f>
        <v>11.322015321793993</v>
      </c>
      <c r="S379">
        <f>+Price1!S380-Price0!S380</f>
        <v>11.320552461707829</v>
      </c>
      <c r="T379">
        <f>+Price1!T380-Price0!T380</f>
        <v>11.319214413857051</v>
      </c>
      <c r="U379">
        <f>+Price1!U380-Price0!U380</f>
        <v>11.32022022493644</v>
      </c>
      <c r="V379">
        <f>+Price1!V380-Price0!V380</f>
        <v>11.318582327574394</v>
      </c>
      <c r="W379">
        <f>+Price1!W380-Price0!W380</f>
        <v>11.319667482613967</v>
      </c>
      <c r="X379">
        <f>+Price1!X380-Price0!X380</f>
        <v>11.321731442354508</v>
      </c>
      <c r="Y379">
        <f>+Price1!Y380-Price0!Y380</f>
        <v>11.321253497591481</v>
      </c>
      <c r="Z379">
        <f>+Price1!Z380-Price0!Z380</f>
        <v>11.320235448204777</v>
      </c>
      <c r="AA379">
        <f>+Price1!AA380-Price0!AA380</f>
        <v>11.318686156506399</v>
      </c>
      <c r="AB379">
        <f>+Price1!AB380-Price0!AB380</f>
        <v>11.320337487414697</v>
      </c>
      <c r="AC379">
        <f>+Price1!AC380-Price0!AC380</f>
        <v>11.318550595754276</v>
      </c>
      <c r="AD379">
        <f>+Price1!AD380-Price0!AD380</f>
        <v>11.321735197184262</v>
      </c>
      <c r="AE379">
        <f>+Price1!AE380-Price0!AE380</f>
        <v>11.320846992348617</v>
      </c>
      <c r="AF379">
        <f>+Price1!AF380-Price0!AF380</f>
        <v>11.321511124534467</v>
      </c>
      <c r="AG379">
        <f>+Price1!AG380-Price0!AG380</f>
        <v>11.319355390349447</v>
      </c>
      <c r="AH379">
        <f>+Price1!AH380-Price0!AH380</f>
        <v>11.320846992348612</v>
      </c>
      <c r="AI379">
        <f>+Price1!AI380-Price0!AI380</f>
        <v>11.317477482524042</v>
      </c>
      <c r="AJ379">
        <f>+Price1!AJ380-Price0!AJ380</f>
        <v>11.320697223356062</v>
      </c>
      <c r="AK379">
        <f>+Price1!AK380-Price0!AK380</f>
        <v>11.321088462309206</v>
      </c>
      <c r="AL379">
        <f>+Price1!AL380-Price0!AL380</f>
        <v>11.320616794062731</v>
      </c>
      <c r="AM379">
        <f>+Price1!AM380-Price0!AM380</f>
        <v>11.320599920184634</v>
      </c>
      <c r="AN379">
        <f>+Price1!AN380-Price0!AN380</f>
        <v>11.321236428051979</v>
      </c>
      <c r="AO379">
        <f>+Price1!AO380-Price0!AO380</f>
        <v>11.31988827333695</v>
      </c>
      <c r="AP379">
        <f>+Price1!AP380-Price0!AP380</f>
        <v>11.320629417357946</v>
      </c>
    </row>
    <row r="380" spans="1:42" x14ac:dyDescent="0.2">
      <c r="A380" s="2">
        <v>378</v>
      </c>
      <c r="B380">
        <f>+Price1!B381-Price0!B381</f>
        <v>12.248862654407688</v>
      </c>
      <c r="C380">
        <f>+Price1!C381-Price0!C381</f>
        <v>12.250651314335435</v>
      </c>
      <c r="D380">
        <f>+Price1!D381-Price0!D381</f>
        <v>12.250943640101266</v>
      </c>
      <c r="E380">
        <f>+Price1!E381-Price0!E381</f>
        <v>12.249121891773722</v>
      </c>
      <c r="F380">
        <f>+Price1!F381-Price0!F381</f>
        <v>12.249590253300259</v>
      </c>
      <c r="G380">
        <f>+Price1!G381-Price0!G381</f>
        <v>12.251464065333487</v>
      </c>
      <c r="H380">
        <f>+Price1!H381-Price0!H381</f>
        <v>12.24949371637647</v>
      </c>
      <c r="I380">
        <f>+Price1!I381-Price0!I381</f>
        <v>12.25049231042764</v>
      </c>
      <c r="J380">
        <f>+Price1!J381-Price0!J381</f>
        <v>12.251068580832671</v>
      </c>
      <c r="K380">
        <f>+Price1!K381-Price0!K381</f>
        <v>12.250766994437562</v>
      </c>
      <c r="L380">
        <f>+Price1!L381-Price0!L381</f>
        <v>12.250911169568397</v>
      </c>
      <c r="M380">
        <f>+Price1!M381-Price0!M381</f>
        <v>12.250060952866425</v>
      </c>
      <c r="N380">
        <f>+Price1!N381-Price0!N381</f>
        <v>12.251588591013801</v>
      </c>
      <c r="O380">
        <f>+Price1!O381-Price0!O381</f>
        <v>12.249321595574639</v>
      </c>
      <c r="P380">
        <f>+Price1!P381-Price0!P381</f>
        <v>12.249163697640185</v>
      </c>
      <c r="Q380">
        <f>+Price1!Q381-Price0!Q381</f>
        <v>12.250651314335441</v>
      </c>
      <c r="R380">
        <f>+Price1!R381-Price0!R381</f>
        <v>12.251357066160594</v>
      </c>
      <c r="S380">
        <f>+Price1!S381-Price0!S381</f>
        <v>12.24977413054852</v>
      </c>
      <c r="T380">
        <f>+Price1!T381-Price0!T381</f>
        <v>12.248317436673407</v>
      </c>
      <c r="U380">
        <f>+Price1!U381-Price0!U381</f>
        <v>12.249414622881272</v>
      </c>
      <c r="V380">
        <f>+Price1!V381-Price0!V381</f>
        <v>12.247634281828438</v>
      </c>
      <c r="W380">
        <f>+Price1!W381-Price0!W381</f>
        <v>12.248805747731346</v>
      </c>
      <c r="X380">
        <f>+Price1!X381-Price0!X381</f>
        <v>12.251049885126299</v>
      </c>
      <c r="Y380">
        <f>+Price1!Y381-Price0!Y381</f>
        <v>12.250532709360039</v>
      </c>
      <c r="Z380">
        <f>+Price1!Z381-Price0!Z381</f>
        <v>12.249423502488376</v>
      </c>
      <c r="AA380">
        <f>+Price1!AA381-Price0!AA381</f>
        <v>12.2477546339512</v>
      </c>
      <c r="AB380">
        <f>+Price1!AB381-Price0!AB381</f>
        <v>12.249520115271348</v>
      </c>
      <c r="AC380">
        <f>+Price1!AC381-Price0!AC381</f>
        <v>12.247607949975844</v>
      </c>
      <c r="AD380">
        <f>+Price1!AD381-Price0!AD381</f>
        <v>12.251053948162687</v>
      </c>
      <c r="AE380">
        <f>+Price1!AE381-Price0!AE381</f>
        <v>12.250092837063626</v>
      </c>
      <c r="AF380">
        <f>+Price1!AF381-Price0!AF381</f>
        <v>12.250811483021668</v>
      </c>
      <c r="AG380">
        <f>+Price1!AG381-Price0!AG381</f>
        <v>12.24847880032431</v>
      </c>
      <c r="AH380">
        <f>+Price1!AH381-Price0!AH381</f>
        <v>12.250092837063617</v>
      </c>
      <c r="AI380">
        <f>+Price1!AI381-Price0!AI381</f>
        <v>12.246446748728154</v>
      </c>
      <c r="AJ380">
        <f>+Price1!AJ381-Price0!AJ381</f>
        <v>12.2499307746257</v>
      </c>
      <c r="AK380">
        <f>+Price1!AK381-Price0!AK381</f>
        <v>12.2503541275339</v>
      </c>
      <c r="AL380">
        <f>+Price1!AL381-Price0!AL381</f>
        <v>12.249843743477703</v>
      </c>
      <c r="AM380">
        <f>+Price1!AM381-Price0!AM381</f>
        <v>12.249821447294085</v>
      </c>
      <c r="AN380">
        <f>+Price1!AN381-Price0!AN381</f>
        <v>12.250514238706399</v>
      </c>
      <c r="AO380">
        <f>+Price1!AO381-Price0!AO381</f>
        <v>12.249047092206483</v>
      </c>
      <c r="AP380">
        <f>+Price1!AP381-Price0!AP381</f>
        <v>12.249853336904033</v>
      </c>
    </row>
    <row r="381" spans="1:42" x14ac:dyDescent="0.2">
      <c r="A381" s="2">
        <v>379</v>
      </c>
      <c r="B381">
        <f>+Price1!B382-Price0!B382</f>
        <v>11.426162958812533</v>
      </c>
      <c r="C381">
        <f>+Price1!C382-Price0!C382</f>
        <v>11.427823367281999</v>
      </c>
      <c r="D381">
        <f>+Price1!D382-Price0!D382</f>
        <v>11.428096058678712</v>
      </c>
      <c r="E381">
        <f>+Price1!E382-Price0!E382</f>
        <v>11.426282833657424</v>
      </c>
      <c r="F381">
        <f>+Price1!F382-Price0!F382</f>
        <v>11.426833573533012</v>
      </c>
      <c r="G381">
        <f>+Price1!G382-Price0!G382</f>
        <v>11.428581529000022</v>
      </c>
      <c r="H381">
        <f>+Price1!H382-Price0!H382</f>
        <v>11.426743520613776</v>
      </c>
      <c r="I381">
        <f>+Price1!I382-Price0!I382</f>
        <v>11.427675043039768</v>
      </c>
      <c r="J381">
        <f>+Price1!J382-Price0!J382</f>
        <v>11.428221450915471</v>
      </c>
      <c r="K381">
        <f>+Price1!K382-Price0!K382</f>
        <v>11.427931277607769</v>
      </c>
      <c r="L381">
        <f>+Price1!L382-Price0!L382</f>
        <v>11.428065769063512</v>
      </c>
      <c r="M381">
        <f>+Price1!M382-Price0!M382</f>
        <v>11.427272658065183</v>
      </c>
      <c r="N381">
        <f>+Price1!N382-Price0!N382</f>
        <v>11.428697690781354</v>
      </c>
      <c r="O381">
        <f>+Price1!O382-Price0!O382</f>
        <v>11.426582960487554</v>
      </c>
      <c r="P381">
        <f>+Price1!P382-Price0!P382</f>
        <v>11.426435667934804</v>
      </c>
      <c r="Q381">
        <f>+Price1!Q382-Price0!Q382</f>
        <v>11.427823367282002</v>
      </c>
      <c r="R381">
        <f>+Price1!R382-Price0!R382</f>
        <v>11.428481716539691</v>
      </c>
      <c r="S381">
        <f>+Price1!S382-Price0!S382</f>
        <v>11.427005100471494</v>
      </c>
      <c r="T381">
        <f>+Price1!T382-Price0!T382</f>
        <v>11.425653257164827</v>
      </c>
      <c r="U381">
        <f>+Price1!U382-Price0!U382</f>
        <v>11.426669739516795</v>
      </c>
      <c r="V381">
        <f>+Price1!V382-Price0!V382</f>
        <v>11.425015419759614</v>
      </c>
      <c r="W381">
        <f>+Price1!W382-Price0!W382</f>
        <v>11.426110320132139</v>
      </c>
      <c r="X381">
        <f>+Price1!X382-Price0!X382</f>
        <v>11.42819516764432</v>
      </c>
      <c r="Y381">
        <f>+Price1!Y382-Price0!Y382</f>
        <v>11.427712728535163</v>
      </c>
      <c r="Z381">
        <f>+Price1!Z382-Price0!Z382</f>
        <v>11.426684127616339</v>
      </c>
      <c r="AA381">
        <f>+Price1!AA382-Price0!AA382</f>
        <v>11.42512124549817</v>
      </c>
      <c r="AB381">
        <f>+Price1!AB382-Price0!AB382</f>
        <v>11.426785213078933</v>
      </c>
      <c r="AC381">
        <f>+Price1!AC382-Price0!AC382</f>
        <v>11.424984411028586</v>
      </c>
      <c r="AD381">
        <f>+Price1!AD382-Price0!AD382</f>
        <v>11.428198957782559</v>
      </c>
      <c r="AE381">
        <f>+Price1!AE382-Price0!AE382</f>
        <v>11.427302400726566</v>
      </c>
      <c r="AF381">
        <f>+Price1!AF382-Price0!AF382</f>
        <v>11.427972778069087</v>
      </c>
      <c r="AG381">
        <f>+Price1!AG382-Price0!AG382</f>
        <v>11.42579677247123</v>
      </c>
      <c r="AH381">
        <f>+Price1!AH382-Price0!AH382</f>
        <v>11.427302400726576</v>
      </c>
      <c r="AI381">
        <f>+Price1!AI382-Price0!AI382</f>
        <v>11.423901205768839</v>
      </c>
      <c r="AJ381">
        <f>+Price1!AJ382-Price0!AJ382</f>
        <v>11.42715122338363</v>
      </c>
      <c r="AK381">
        <f>+Price1!AK382-Price0!AK382</f>
        <v>11.427546141346177</v>
      </c>
      <c r="AL381">
        <f>+Price1!AL382-Price0!AL382</f>
        <v>11.427070037774698</v>
      </c>
      <c r="AM381">
        <f>+Price1!AM382-Price0!AM382</f>
        <v>11.427052489837472</v>
      </c>
      <c r="AN381">
        <f>+Price1!AN382-Price0!AN382</f>
        <v>11.427695498482509</v>
      </c>
      <c r="AO381">
        <f>+Price1!AO382-Price0!AO382</f>
        <v>11.4263336986534</v>
      </c>
      <c r="AP381">
        <f>+Price1!AP382-Price0!AP382</f>
        <v>11.427082150591341</v>
      </c>
    </row>
    <row r="382" spans="1:42" x14ac:dyDescent="0.2">
      <c r="A382" s="2">
        <v>380</v>
      </c>
      <c r="B382">
        <f>+Price1!B383-Price0!B383</f>
        <v>11.411409410484751</v>
      </c>
      <c r="C382">
        <f>+Price1!C383-Price0!C383</f>
        <v>11.412989003221618</v>
      </c>
      <c r="D382">
        <f>+Price1!D383-Price0!D383</f>
        <v>11.413261340639863</v>
      </c>
      <c r="E382">
        <f>+Price1!E383-Price0!E383</f>
        <v>11.411654965118091</v>
      </c>
      <c r="F382">
        <f>+Price1!F383-Price0!F383</f>
        <v>11.412000494315812</v>
      </c>
      <c r="G382">
        <f>+Price1!G383-Price0!G383</f>
        <v>11.413746180776117</v>
      </c>
      <c r="H382">
        <f>+Price1!H383-Price0!H383</f>
        <v>11.411910558293521</v>
      </c>
      <c r="I382">
        <f>+Price1!I383-Price0!I383</f>
        <v>11.412840871517878</v>
      </c>
      <c r="J382">
        <f>+Price1!J383-Price0!J383</f>
        <v>11.413371176522928</v>
      </c>
      <c r="K382">
        <f>+Price1!K383-Price0!K383</f>
        <v>11.413096773469881</v>
      </c>
      <c r="L382">
        <f>+Price1!L383-Price0!L383</f>
        <v>11.413231090343359</v>
      </c>
      <c r="M382">
        <f>+Price1!M383-Price0!M383</f>
        <v>11.412439008875936</v>
      </c>
      <c r="N382">
        <f>+Price1!N383-Price0!N383</f>
        <v>11.413862191768787</v>
      </c>
      <c r="O382">
        <f>+Price1!O383-Price0!O383</f>
        <v>11.411750206589092</v>
      </c>
      <c r="P382">
        <f>+Price1!P383-Price0!P383</f>
        <v>11.411603105235601</v>
      </c>
      <c r="Q382">
        <f>+Price1!Q383-Price0!Q383</f>
        <v>11.412989003221616</v>
      </c>
      <c r="R382">
        <f>+Price1!R383-Price0!R383</f>
        <v>11.413646497881523</v>
      </c>
      <c r="S382">
        <f>+Price1!S383-Price0!S383</f>
        <v>11.412171798596571</v>
      </c>
      <c r="T382">
        <f>+Price1!T383-Price0!T383</f>
        <v>11.410808204421116</v>
      </c>
      <c r="U382">
        <f>+Price1!U383-Price0!U383</f>
        <v>11.411836872971188</v>
      </c>
      <c r="V382">
        <f>+Price1!V383-Price0!V383</f>
        <v>11.410173270873461</v>
      </c>
      <c r="W382">
        <f>+Price1!W383-Price0!W383</f>
        <v>11.41126200015894</v>
      </c>
      <c r="X382">
        <f>+Price1!X383-Price0!X383</f>
        <v>11.413360320952933</v>
      </c>
      <c r="Y382">
        <f>+Price1!Y383-Price0!Y383</f>
        <v>11.412878508094042</v>
      </c>
      <c r="Z382">
        <f>+Price1!Z383-Price0!Z383</f>
        <v>11.411839576819816</v>
      </c>
      <c r="AA382">
        <f>+Price1!AA383-Price0!AA383</f>
        <v>11.410290389039986</v>
      </c>
      <c r="AB382">
        <f>+Price1!AB383-Price0!AB383</f>
        <v>11.411922418958367</v>
      </c>
      <c r="AC382">
        <f>+Price1!AC383-Price0!AC383</f>
        <v>11.410153759126157</v>
      </c>
      <c r="AD382">
        <f>+Price1!AD383-Price0!AD383</f>
        <v>11.413364106171226</v>
      </c>
      <c r="AE382">
        <f>+Price1!AE383-Price0!AE383</f>
        <v>11.412468712928623</v>
      </c>
      <c r="AF382">
        <f>+Price1!AF383-Price0!AF383</f>
        <v>11.413138220059784</v>
      </c>
      <c r="AG382">
        <f>+Price1!AG383-Price0!AG383</f>
        <v>11.410965039117011</v>
      </c>
      <c r="AH382">
        <f>+Price1!AH383-Price0!AH383</f>
        <v>11.41246871292862</v>
      </c>
      <c r="AI382">
        <f>+Price1!AI383-Price0!AI383</f>
        <v>11.409071933034244</v>
      </c>
      <c r="AJ382">
        <f>+Price1!AJ383-Price0!AJ383</f>
        <v>11.412317731827752</v>
      </c>
      <c r="AK382">
        <f>+Price1!AK383-Price0!AK383</f>
        <v>11.412712137150509</v>
      </c>
      <c r="AL382">
        <f>+Price1!AL383-Price0!AL383</f>
        <v>11.412236651605195</v>
      </c>
      <c r="AM382">
        <f>+Price1!AM383-Price0!AM383</f>
        <v>11.412211686976759</v>
      </c>
      <c r="AN382">
        <f>+Price1!AN383-Price0!AN383</f>
        <v>11.412861300407569</v>
      </c>
      <c r="AO382">
        <f>+Price1!AO383-Price0!AO383</f>
        <v>11.411489965664805</v>
      </c>
      <c r="AP382">
        <f>+Price1!AP383-Price0!AP383</f>
        <v>11.412240962402487</v>
      </c>
    </row>
    <row r="383" spans="1:42" x14ac:dyDescent="0.2">
      <c r="A383" s="2">
        <v>381</v>
      </c>
      <c r="B383">
        <f>+Price1!B384-Price0!B384</f>
        <v>11.572271420637518</v>
      </c>
      <c r="C383">
        <f>+Price1!C384-Price0!C384</f>
        <v>11.573835095211319</v>
      </c>
      <c r="D383">
        <f>+Price1!D384-Price0!D384</f>
        <v>11.574111270748517</v>
      </c>
      <c r="E383">
        <f>+Price1!E384-Price0!E384</f>
        <v>11.572496977524604</v>
      </c>
      <c r="F383">
        <f>+Price1!F384-Price0!F384</f>
        <v>11.572832655003694</v>
      </c>
      <c r="G383">
        <f>+Price1!G384-Price0!G384</f>
        <v>11.574602943857371</v>
      </c>
      <c r="H383">
        <f>+Price1!H384-Price0!H384</f>
        <v>11.572741451490689</v>
      </c>
      <c r="I383">
        <f>+Price1!I384-Price0!I384</f>
        <v>11.573684875850644</v>
      </c>
      <c r="J383">
        <f>+Price1!J384-Price0!J384</f>
        <v>11.574218400478991</v>
      </c>
      <c r="K383">
        <f>+Price1!K384-Price0!K384</f>
        <v>11.573944384292483</v>
      </c>
      <c r="L383">
        <f>+Price1!L384-Price0!L384</f>
        <v>11.574080594127075</v>
      </c>
      <c r="M383">
        <f>+Price1!M384-Price0!M384</f>
        <v>11.573277349658568</v>
      </c>
      <c r="N383">
        <f>+Price1!N384-Price0!N384</f>
        <v>11.574720589821814</v>
      </c>
      <c r="O383">
        <f>+Price1!O384-Price0!O384</f>
        <v>11.572578839909813</v>
      </c>
      <c r="P383">
        <f>+Price1!P384-Price0!P384</f>
        <v>11.572429665420371</v>
      </c>
      <c r="Q383">
        <f>+Price1!Q384-Price0!Q384</f>
        <v>11.573835095211319</v>
      </c>
      <c r="R383">
        <f>+Price1!R384-Price0!R384</f>
        <v>11.574501856106965</v>
      </c>
      <c r="S383">
        <f>+Price1!S384-Price0!S384</f>
        <v>11.57300637351829</v>
      </c>
      <c r="T383">
        <f>+Price1!T384-Price0!T384</f>
        <v>11.571619108540171</v>
      </c>
      <c r="U383">
        <f>+Price1!U384-Price0!U384</f>
        <v>11.572666727702774</v>
      </c>
      <c r="V383">
        <f>+Price1!V384-Price0!V384</f>
        <v>11.57097646791685</v>
      </c>
      <c r="W383">
        <f>+Price1!W384-Price0!W384</f>
        <v>11.572078705526398</v>
      </c>
      <c r="X383">
        <f>+Price1!X384-Price0!X384</f>
        <v>11.574211646015755</v>
      </c>
      <c r="Y383">
        <f>+Price1!Y384-Price0!Y384</f>
        <v>11.573723042848428</v>
      </c>
      <c r="Z383">
        <f>+Price1!Z384-Price0!Z384</f>
        <v>11.572665387092195</v>
      </c>
      <c r="AA383">
        <f>+Price1!AA384-Price0!AA384</f>
        <v>11.571098448788989</v>
      </c>
      <c r="AB383">
        <f>+Price1!AB384-Price0!AB384</f>
        <v>11.572746401398817</v>
      </c>
      <c r="AC383">
        <f>+Price1!AC384-Price0!AC384</f>
        <v>11.570959920509337</v>
      </c>
      <c r="AD383">
        <f>+Price1!AD384-Price0!AD384</f>
        <v>11.574215484580078</v>
      </c>
      <c r="AE383">
        <f>+Price1!AE384-Price0!AE384</f>
        <v>11.57330747233785</v>
      </c>
      <c r="AF383">
        <f>+Price1!AF384-Price0!AF384</f>
        <v>11.573986414999496</v>
      </c>
      <c r="AG383">
        <f>+Price1!AG384-Price0!AG384</f>
        <v>11.571782606877301</v>
      </c>
      <c r="AH383">
        <f>+Price1!AH384-Price0!AH384</f>
        <v>11.57330747233785</v>
      </c>
      <c r="AI383">
        <f>+Price1!AI384-Price0!AI384</f>
        <v>11.569862820779775</v>
      </c>
      <c r="AJ383">
        <f>+Price1!AJ384-Price0!AJ384</f>
        <v>11.573154363422777</v>
      </c>
      <c r="AK383">
        <f>+Price1!AK384-Price0!AK384</f>
        <v>11.573554327197836</v>
      </c>
      <c r="AL383">
        <f>+Price1!AL384-Price0!AL384</f>
        <v>11.57307214051648</v>
      </c>
      <c r="AM383">
        <f>+Price1!AM384-Price0!AM384</f>
        <v>11.573043030512821</v>
      </c>
      <c r="AN383">
        <f>+Price1!AN384-Price0!AN384</f>
        <v>11.573705592649755</v>
      </c>
      <c r="AO383">
        <f>+Price1!AO384-Price0!AO384</f>
        <v>11.572314299908482</v>
      </c>
      <c r="AP383">
        <f>+Price1!AP384-Price0!AP384</f>
        <v>11.573072618628114</v>
      </c>
    </row>
    <row r="384" spans="1:42" x14ac:dyDescent="0.2">
      <c r="A384" s="2">
        <v>382</v>
      </c>
      <c r="B384">
        <f>+Price1!B385-Price0!B385</f>
        <v>11.322644596715193</v>
      </c>
      <c r="C384">
        <f>+Price1!C385-Price0!C385</f>
        <v>11.324296482270681</v>
      </c>
      <c r="D384">
        <f>+Price1!D385-Price0!D385</f>
        <v>11.324566703302752</v>
      </c>
      <c r="E384">
        <f>+Price1!E385-Price0!E385</f>
        <v>11.322802947072688</v>
      </c>
      <c r="F384">
        <f>+Price1!F385-Price0!F385</f>
        <v>11.323315655256689</v>
      </c>
      <c r="G384">
        <f>+Price1!G385-Price0!G385</f>
        <v>11.325047775653553</v>
      </c>
      <c r="H384">
        <f>+Price1!H385-Price0!H385</f>
        <v>11.32322641814444</v>
      </c>
      <c r="I384">
        <f>+Price1!I385-Price0!I385</f>
        <v>11.324149501726751</v>
      </c>
      <c r="J384">
        <f>+Price1!J385-Price0!J385</f>
        <v>11.324688920089761</v>
      </c>
      <c r="K384">
        <f>+Price1!K385-Price0!K385</f>
        <v>11.324403415015722</v>
      </c>
      <c r="L384">
        <f>+Price1!L385-Price0!L385</f>
        <v>11.324536688087093</v>
      </c>
      <c r="M384">
        <f>+Price1!M385-Price0!M385</f>
        <v>11.323750762036278</v>
      </c>
      <c r="N384">
        <f>+Price1!N385-Price0!N385</f>
        <v>11.325162885102603</v>
      </c>
      <c r="O384">
        <f>+Price1!O385-Price0!O385</f>
        <v>11.323067312563783</v>
      </c>
      <c r="P384">
        <f>+Price1!P385-Price0!P385</f>
        <v>11.322921354363046</v>
      </c>
      <c r="Q384">
        <f>+Price1!Q385-Price0!Q385</f>
        <v>11.32429648227069</v>
      </c>
      <c r="R384">
        <f>+Price1!R385-Price0!R385</f>
        <v>11.324948867413804</v>
      </c>
      <c r="S384">
        <f>+Price1!S385-Price0!S385</f>
        <v>11.32348562829911</v>
      </c>
      <c r="T384">
        <f>+Price1!T385-Price0!T385</f>
        <v>11.322144411480167</v>
      </c>
      <c r="U384">
        <f>+Price1!U385-Price0!U385</f>
        <v>11.323153305444839</v>
      </c>
      <c r="V384">
        <f>+Price1!V385-Price0!V385</f>
        <v>11.321512350542022</v>
      </c>
      <c r="W384">
        <f>+Price1!W385-Price0!W385</f>
        <v>11.322596823924464</v>
      </c>
      <c r="X384">
        <f>+Price1!X385-Price0!X385</f>
        <v>11.324664914420872</v>
      </c>
      <c r="Y384">
        <f>+Price1!Y385-Price0!Y385</f>
        <v>11.324186845821878</v>
      </c>
      <c r="Z384">
        <f>+Price1!Z385-Price0!Z385</f>
        <v>11.323166426395254</v>
      </c>
      <c r="AA384">
        <f>+Price1!AA385-Price0!AA385</f>
        <v>11.321618839536121</v>
      </c>
      <c r="AB384">
        <f>+Price1!AB385-Price0!AB385</f>
        <v>11.323262396625369</v>
      </c>
      <c r="AC384">
        <f>+Price1!AC385-Price0!AC385</f>
        <v>11.32148323568507</v>
      </c>
      <c r="AD384">
        <f>+Price1!AD385-Price0!AD385</f>
        <v>11.324668670223515</v>
      </c>
      <c r="AE384">
        <f>+Price1!AE385-Price0!AE385</f>
        <v>11.323780235253086</v>
      </c>
      <c r="AF384">
        <f>+Price1!AF385-Price0!AF385</f>
        <v>11.324444539516252</v>
      </c>
      <c r="AG384">
        <f>+Price1!AG385-Price0!AG385</f>
        <v>11.322288246778328</v>
      </c>
      <c r="AH384">
        <f>+Price1!AH385-Price0!AH385</f>
        <v>11.323780235253089</v>
      </c>
      <c r="AI384">
        <f>+Price1!AI385-Price0!AI385</f>
        <v>11.32040985238511</v>
      </c>
      <c r="AJ384">
        <f>+Price1!AJ385-Price0!AJ385</f>
        <v>11.323630427455232</v>
      </c>
      <c r="AK384">
        <f>+Price1!AK385-Price0!AK385</f>
        <v>11.324021767778781</v>
      </c>
      <c r="AL384">
        <f>+Price1!AL385-Price0!AL385</f>
        <v>11.323549977322594</v>
      </c>
      <c r="AM384">
        <f>+Price1!AM385-Price0!AM385</f>
        <v>11.323532662557987</v>
      </c>
      <c r="AN384">
        <f>+Price1!AN385-Price0!AN385</f>
        <v>11.324169771859633</v>
      </c>
      <c r="AO384">
        <f>+Price1!AO385-Price0!AO385</f>
        <v>11.322818667873934</v>
      </c>
      <c r="AP384">
        <f>+Price1!AP385-Price0!AP385</f>
        <v>11.32356184310459</v>
      </c>
    </row>
    <row r="385" spans="1:42" x14ac:dyDescent="0.2">
      <c r="A385" s="2">
        <v>383</v>
      </c>
      <c r="B385">
        <f>+Price1!B386-Price0!B386</f>
        <v>10.325932362831173</v>
      </c>
      <c r="C385">
        <f>+Price1!C386-Price0!C386</f>
        <v>10.327442433921158</v>
      </c>
      <c r="D385">
        <f>+Price1!D386-Price0!D386</f>
        <v>10.327688867962987</v>
      </c>
      <c r="E385">
        <f>+Price1!E386-Price0!E386</f>
        <v>10.326073898850684</v>
      </c>
      <c r="F385">
        <f>+Price1!F386-Price0!F386</f>
        <v>10.326547947050338</v>
      </c>
      <c r="G385">
        <f>+Price1!G386-Price0!G386</f>
        <v>10.328127592524572</v>
      </c>
      <c r="H385">
        <f>+Price1!H386-Price0!H386</f>
        <v>10.326466565293757</v>
      </c>
      <c r="I385">
        <f>+Price1!I386-Price0!I386</f>
        <v>10.327308391765971</v>
      </c>
      <c r="J385">
        <f>+Price1!J386-Price0!J386</f>
        <v>10.327801466032371</v>
      </c>
      <c r="K385">
        <f>+Price1!K386-Price0!K386</f>
        <v>10.327539953601114</v>
      </c>
      <c r="L385">
        <f>+Price1!L386-Price0!L386</f>
        <v>10.327661494923758</v>
      </c>
      <c r="M385">
        <f>+Price1!M386-Price0!M386</f>
        <v>10.326944752293453</v>
      </c>
      <c r="N385">
        <f>+Price1!N386-Price0!N386</f>
        <v>10.328232569130464</v>
      </c>
      <c r="O385">
        <f>+Price1!O386-Price0!O386</f>
        <v>10.326321465443385</v>
      </c>
      <c r="P385">
        <f>+Price1!P386-Price0!P386</f>
        <v>10.326188355636681</v>
      </c>
      <c r="Q385">
        <f>+Price1!Q386-Price0!Q386</f>
        <v>10.327442433921149</v>
      </c>
      <c r="R385">
        <f>+Price1!R386-Price0!R386</f>
        <v>10.328037390969552</v>
      </c>
      <c r="S385">
        <f>+Price1!S386-Price0!S386</f>
        <v>10.326702957722627</v>
      </c>
      <c r="T385">
        <f>+Price1!T386-Price0!T386</f>
        <v>10.32548253359276</v>
      </c>
      <c r="U385">
        <f>+Price1!U386-Price0!U386</f>
        <v>10.326399888551625</v>
      </c>
      <c r="V385">
        <f>+Price1!V386-Price0!V386</f>
        <v>10.324904283370879</v>
      </c>
      <c r="W385">
        <f>+Price1!W386-Price0!W386</f>
        <v>10.325894899351221</v>
      </c>
      <c r="X385">
        <f>+Price1!X386-Price0!X386</f>
        <v>10.327778433762539</v>
      </c>
      <c r="Y385">
        <f>+Price1!Y386-Price0!Y386</f>
        <v>10.327342448538793</v>
      </c>
      <c r="Z385">
        <f>+Price1!Z386-Price0!Z386</f>
        <v>10.326414898091977</v>
      </c>
      <c r="AA385">
        <f>+Price1!AA386-Price0!AA386</f>
        <v>10.325000498455845</v>
      </c>
      <c r="AB385">
        <f>+Price1!AB386-Price0!AB386</f>
        <v>10.32649815054355</v>
      </c>
      <c r="AC385">
        <f>+Price1!AC386-Price0!AC386</f>
        <v>10.324876932266426</v>
      </c>
      <c r="AD385">
        <f>+Price1!AD386-Price0!AD386</f>
        <v>10.327781858949759</v>
      </c>
      <c r="AE385">
        <f>+Price1!AE386-Price0!AE386</f>
        <v>10.326971631044854</v>
      </c>
      <c r="AF385">
        <f>+Price1!AF386-Price0!AF386</f>
        <v>10.327577457998187</v>
      </c>
      <c r="AG385">
        <f>+Price1!AG386-Price0!AG386</f>
        <v>10.325610979183674</v>
      </c>
      <c r="AH385">
        <f>+Price1!AH386-Price0!AH386</f>
        <v>10.326971631044852</v>
      </c>
      <c r="AI385">
        <f>+Price1!AI386-Price0!AI386</f>
        <v>10.323897935905931</v>
      </c>
      <c r="AJ385">
        <f>+Price1!AJ386-Price0!AJ386</f>
        <v>10.326835010512982</v>
      </c>
      <c r="AK385">
        <f>+Price1!AK386-Price0!AK386</f>
        <v>10.327191901969325</v>
      </c>
      <c r="AL385">
        <f>+Price1!AL386-Price0!AL386</f>
        <v>10.326761642236656</v>
      </c>
      <c r="AM385">
        <f>+Price1!AM386-Price0!AM386</f>
        <v>10.32675087103928</v>
      </c>
      <c r="AN385">
        <f>+Price1!AN386-Price0!AN386</f>
        <v>10.32732687756161</v>
      </c>
      <c r="AO385">
        <f>+Price1!AO386-Price0!AO386</f>
        <v>10.326095243634228</v>
      </c>
      <c r="AP385">
        <f>+Price1!AP386-Price0!AP386</f>
        <v>10.3267774934284</v>
      </c>
    </row>
    <row r="386" spans="1:42" x14ac:dyDescent="0.2">
      <c r="A386" s="2">
        <v>384</v>
      </c>
      <c r="B386">
        <f>+Price1!B387-Price0!B387</f>
        <v>11.184129531263737</v>
      </c>
      <c r="C386">
        <f>+Price1!C387-Price0!C387</f>
        <v>11.185767859601473</v>
      </c>
      <c r="D386">
        <f>+Price1!D387-Price0!D387</f>
        <v>11.186034775055361</v>
      </c>
      <c r="E386">
        <f>+Price1!E387-Price0!E387</f>
        <v>11.18431125476299</v>
      </c>
      <c r="F386">
        <f>+Price1!F387-Price0!F387</f>
        <v>11.18479903091475</v>
      </c>
      <c r="G386">
        <f>+Price1!G387-Price0!G387</f>
        <v>11.18650996251165</v>
      </c>
      <c r="H386">
        <f>+Price1!H387-Price0!H387</f>
        <v>11.184710885428311</v>
      </c>
      <c r="I386">
        <f>+Price1!I387-Price0!I387</f>
        <v>11.185622677051116</v>
      </c>
      <c r="J386">
        <f>+Price1!J387-Price0!J387</f>
        <v>11.186154882922098</v>
      </c>
      <c r="K386">
        <f>+Price1!K387-Price0!K387</f>
        <v>11.185873484252378</v>
      </c>
      <c r="L386">
        <f>+Price1!L387-Price0!L387</f>
        <v>11.186005127011871</v>
      </c>
      <c r="M386">
        <f>+Price1!M387-Price0!M387</f>
        <v>11.185228815090603</v>
      </c>
      <c r="N386">
        <f>+Price1!N387-Price0!N387</f>
        <v>11.186623663842033</v>
      </c>
      <c r="O386">
        <f>+Price1!O387-Price0!O387</f>
        <v>11.184553726165202</v>
      </c>
      <c r="P386">
        <f>+Price1!P387-Price0!P387</f>
        <v>11.18440955345185</v>
      </c>
      <c r="Q386">
        <f>+Price1!Q387-Price0!Q387</f>
        <v>11.185767859601478</v>
      </c>
      <c r="R386">
        <f>+Price1!R387-Price0!R387</f>
        <v>11.186412264203332</v>
      </c>
      <c r="S386">
        <f>+Price1!S387-Price0!S387</f>
        <v>11.184966924699408</v>
      </c>
      <c r="T386">
        <f>+Price1!T387-Price0!T387</f>
        <v>11.18364267124913</v>
      </c>
      <c r="U386">
        <f>+Price1!U387-Price0!U387</f>
        <v>11.184638667106698</v>
      </c>
      <c r="V386">
        <f>+Price1!V387-Price0!V387</f>
        <v>11.183017255603204</v>
      </c>
      <c r="W386">
        <f>+Price1!W387-Price0!W387</f>
        <v>11.184089064102931</v>
      </c>
      <c r="X386">
        <f>+Price1!X387-Price0!X387</f>
        <v>11.186131784769847</v>
      </c>
      <c r="Y386">
        <f>+Price1!Y387-Price0!Y387</f>
        <v>11.185659564320861</v>
      </c>
      <c r="Z386">
        <f>+Price1!Z387-Price0!Z387</f>
        <v>11.184652738219953</v>
      </c>
      <c r="AA386">
        <f>+Price1!AA387-Price0!AA387</f>
        <v>11.183122972116713</v>
      </c>
      <c r="AB386">
        <f>+Price1!AB387-Price0!AB387</f>
        <v>11.184742025183692</v>
      </c>
      <c r="AC386">
        <f>+Price1!AC387-Price0!AC387</f>
        <v>11.182988985882401</v>
      </c>
      <c r="AD386">
        <f>+Price1!AD387-Price0!AD387</f>
        <v>11.186135494628253</v>
      </c>
      <c r="AE386">
        <f>+Price1!AE387-Price0!AE387</f>
        <v>11.18525792776544</v>
      </c>
      <c r="AF386">
        <f>+Price1!AF387-Price0!AF387</f>
        <v>11.185914105682322</v>
      </c>
      <c r="AG386">
        <f>+Price1!AG387-Price0!AG387</f>
        <v>11.183784190588566</v>
      </c>
      <c r="AH386">
        <f>+Price1!AH387-Price0!AH387</f>
        <v>11.185257927765434</v>
      </c>
      <c r="AI386">
        <f>+Price1!AI387-Price0!AI387</f>
        <v>11.181928774345788</v>
      </c>
      <c r="AJ386">
        <f>+Price1!AJ387-Price0!AJ387</f>
        <v>11.185109952546586</v>
      </c>
      <c r="AK386">
        <f>+Price1!AK387-Price0!AK387</f>
        <v>11.185496505655657</v>
      </c>
      <c r="AL386">
        <f>+Price1!AL387-Price0!AL387</f>
        <v>11.185030486549792</v>
      </c>
      <c r="AM386">
        <f>+Price1!AM387-Price0!AM387</f>
        <v>11.185016577959109</v>
      </c>
      <c r="AN386">
        <f>+Price1!AN387-Price0!AN387</f>
        <v>11.185642699222143</v>
      </c>
      <c r="AO386">
        <f>+Price1!AO387-Price0!AO387</f>
        <v>11.184307243477306</v>
      </c>
      <c r="AP386">
        <f>+Price1!AP387-Price0!AP387</f>
        <v>11.185045162756081</v>
      </c>
    </row>
    <row r="387" spans="1:42" x14ac:dyDescent="0.2">
      <c r="A387" s="2">
        <v>385</v>
      </c>
      <c r="B387">
        <f>+Price1!B388-Price0!B388</f>
        <v>10.524060846970965</v>
      </c>
      <c r="C387">
        <f>+Price1!C388-Price0!C388</f>
        <v>10.525592216648224</v>
      </c>
      <c r="D387">
        <f>+Price1!D388-Price0!D388</f>
        <v>10.525843378951885</v>
      </c>
      <c r="E387">
        <f>+Price1!E388-Price0!E388</f>
        <v>10.52419016548777</v>
      </c>
      <c r="F387">
        <f>+Price1!F388-Price0!F388</f>
        <v>10.524680567505111</v>
      </c>
      <c r="G387">
        <f>+Price1!G388-Price0!G388</f>
        <v>10.526290521200337</v>
      </c>
      <c r="H387">
        <f>+Price1!H388-Price0!H388</f>
        <v>10.524597624299275</v>
      </c>
      <c r="I387">
        <f>+Price1!I388-Price0!I388</f>
        <v>10.52545560266327</v>
      </c>
      <c r="J387">
        <f>+Price1!J388-Price0!J388</f>
        <v>10.525957778114643</v>
      </c>
      <c r="K387">
        <f>+Price1!K388-Price0!K388</f>
        <v>10.525691607411311</v>
      </c>
      <c r="L387">
        <f>+Price1!L388-Price0!L388</f>
        <v>10.525815480713717</v>
      </c>
      <c r="M387">
        <f>+Price1!M388-Price0!M388</f>
        <v>10.525084986140731</v>
      </c>
      <c r="N387">
        <f>+Price1!N388-Price0!N388</f>
        <v>10.526397511963344</v>
      </c>
      <c r="O387">
        <f>+Price1!O388-Price0!O388</f>
        <v>10.524449740458188</v>
      </c>
      <c r="P387">
        <f>+Price1!P388-Price0!P388</f>
        <v>10.524314076710427</v>
      </c>
      <c r="Q387">
        <f>+Price1!Q388-Price0!Q388</f>
        <v>10.525592216648221</v>
      </c>
      <c r="R387">
        <f>+Price1!R388-Price0!R388</f>
        <v>10.526198588973017</v>
      </c>
      <c r="S387">
        <f>+Price1!S388-Price0!S388</f>
        <v>10.524838552324322</v>
      </c>
      <c r="T387">
        <f>+Price1!T388-Price0!T388</f>
        <v>10.523591986461016</v>
      </c>
      <c r="U387">
        <f>+Price1!U388-Price0!U388</f>
        <v>10.524529668248924</v>
      </c>
      <c r="V387">
        <f>+Price1!V388-Price0!V388</f>
        <v>10.523005030179798</v>
      </c>
      <c r="W387">
        <f>+Price1!W388-Price0!W388</f>
        <v>10.524012785708555</v>
      </c>
      <c r="X387">
        <f>+Price1!X388-Price0!X388</f>
        <v>10.525934663225666</v>
      </c>
      <c r="Y387">
        <f>+Price1!Y388-Price0!Y388</f>
        <v>10.525490312873973</v>
      </c>
      <c r="Z387">
        <f>+Price1!Z388-Price0!Z388</f>
        <v>10.5245416610821</v>
      </c>
      <c r="AA387">
        <f>+Price1!AA388-Price0!AA388</f>
        <v>10.523103428442266</v>
      </c>
      <c r="AB387">
        <f>+Price1!AB388-Price0!AB388</f>
        <v>10.524633894048071</v>
      </c>
      <c r="AC387">
        <f>+Price1!AC388-Price0!AC388</f>
        <v>10.522977407603635</v>
      </c>
      <c r="AD387">
        <f>+Price1!AD388-Price0!AD388</f>
        <v>10.525938154131003</v>
      </c>
      <c r="AE387">
        <f>+Price1!AE388-Price0!AE388</f>
        <v>10.525112380607299</v>
      </c>
      <c r="AF387">
        <f>+Price1!AF388-Price0!AF388</f>
        <v>10.525729831394889</v>
      </c>
      <c r="AG387">
        <f>+Price1!AG388-Price0!AG388</f>
        <v>10.523725622295039</v>
      </c>
      <c r="AH387">
        <f>+Price1!AH388-Price0!AH388</f>
        <v>10.525112380607291</v>
      </c>
      <c r="AI387">
        <f>+Price1!AI388-Price0!AI388</f>
        <v>10.521979711329536</v>
      </c>
      <c r="AJ387">
        <f>+Price1!AJ388-Price0!AJ388</f>
        <v>10.524973138775049</v>
      </c>
      <c r="AK387">
        <f>+Price1!AK388-Price0!AK388</f>
        <v>10.525336877809096</v>
      </c>
      <c r="AL387">
        <f>+Price1!AL388-Price0!AL388</f>
        <v>10.524898362801887</v>
      </c>
      <c r="AM387">
        <f>+Price1!AM388-Price0!AM388</f>
        <v>10.524880959193659</v>
      </c>
      <c r="AN387">
        <f>+Price1!AN388-Price0!AN388</f>
        <v>10.525474443140755</v>
      </c>
      <c r="AO387">
        <f>+Price1!AO388-Price0!AO388</f>
        <v>10.524219451993977</v>
      </c>
      <c r="AP387">
        <f>+Price1!AP388-Price0!AP388</f>
        <v>10.524908127684798</v>
      </c>
    </row>
    <row r="388" spans="1:42" x14ac:dyDescent="0.2">
      <c r="A388" s="2">
        <v>386</v>
      </c>
      <c r="B388">
        <f>+Price1!B389-Price0!B389</f>
        <v>11.885283311864772</v>
      </c>
      <c r="C388">
        <f>+Price1!C389-Price0!C389</f>
        <v>11.886946164718195</v>
      </c>
      <c r="D388">
        <f>+Price1!D389-Price0!D389</f>
        <v>11.887229811730247</v>
      </c>
      <c r="E388">
        <f>+Price1!E389-Price0!E389</f>
        <v>11.885538360130864</v>
      </c>
      <c r="F388">
        <f>+Price1!F389-Price0!F389</f>
        <v>11.885916605139775</v>
      </c>
      <c r="G388">
        <f>+Price1!G389-Price0!G389</f>
        <v>11.887734786246256</v>
      </c>
      <c r="H388">
        <f>+Price1!H389-Price0!H389</f>
        <v>11.88582293426575</v>
      </c>
      <c r="I388">
        <f>+Price1!I389-Price0!I389</f>
        <v>11.886791881419832</v>
      </c>
      <c r="J388">
        <f>+Price1!J389-Price0!J389</f>
        <v>11.887345670154529</v>
      </c>
      <c r="K388">
        <f>+Price1!K389-Price0!K389</f>
        <v>11.887058410435669</v>
      </c>
      <c r="L388">
        <f>+Price1!L389-Price0!L389</f>
        <v>11.887198305203263</v>
      </c>
      <c r="M388">
        <f>+Price1!M389-Price0!M389</f>
        <v>11.886373330277003</v>
      </c>
      <c r="N388">
        <f>+Price1!N389-Price0!N389</f>
        <v>11.887855614928743</v>
      </c>
      <c r="O388">
        <f>+Price1!O389-Price0!O389</f>
        <v>11.885655923496055</v>
      </c>
      <c r="P388">
        <f>+Price1!P389-Price0!P389</f>
        <v>11.885502713336189</v>
      </c>
      <c r="Q388">
        <f>+Price1!Q389-Price0!Q389</f>
        <v>11.886946164718196</v>
      </c>
      <c r="R388">
        <f>+Price1!R389-Price0!R389</f>
        <v>11.887630963733042</v>
      </c>
      <c r="S388">
        <f>+Price1!S389-Price0!S389</f>
        <v>11.886095023323003</v>
      </c>
      <c r="T388">
        <f>+Price1!T389-Price0!T389</f>
        <v>11.884676539600742</v>
      </c>
      <c r="U388">
        <f>+Price1!U389-Price0!U389</f>
        <v>11.885746188948676</v>
      </c>
      <c r="V388">
        <f>+Price1!V389-Price0!V389</f>
        <v>11.884014626305667</v>
      </c>
      <c r="W388">
        <f>+Price1!W389-Price0!W389</f>
        <v>11.885149351534627</v>
      </c>
      <c r="X388">
        <f>+Price1!X389-Price0!X389</f>
        <v>11.887332902485218</v>
      </c>
      <c r="Y388">
        <f>+Price1!Y389-Price0!Y389</f>
        <v>11.886831080962949</v>
      </c>
      <c r="Z388">
        <f>+Price1!Z389-Price0!Z389</f>
        <v>11.885750638445971</v>
      </c>
      <c r="AA388">
        <f>+Price1!AA389-Price0!AA389</f>
        <v>11.884135482828695</v>
      </c>
      <c r="AB388">
        <f>+Price1!AB389-Price0!AB389</f>
        <v>11.885837465818721</v>
      </c>
      <c r="AC388">
        <f>+Price1!AC389-Price0!AC389</f>
        <v>11.883993164145698</v>
      </c>
      <c r="AD388">
        <f>+Price1!AD389-Price0!AD389</f>
        <v>11.887336844895573</v>
      </c>
      <c r="AE388">
        <f>+Price1!AE389-Price0!AE389</f>
        <v>11.886404267875815</v>
      </c>
      <c r="AF388">
        <f>+Price1!AF389-Price0!AF389</f>
        <v>11.887101578214317</v>
      </c>
      <c r="AG388">
        <f>+Price1!AG389-Price0!AG389</f>
        <v>11.884838149688644</v>
      </c>
      <c r="AH388">
        <f>+Price1!AH389-Price0!AH389</f>
        <v>11.886404267875822</v>
      </c>
      <c r="AI388">
        <f>+Price1!AI389-Price0!AI389</f>
        <v>11.882866426936312</v>
      </c>
      <c r="AJ388">
        <f>+Price1!AJ389-Price0!AJ389</f>
        <v>11.886247016850918</v>
      </c>
      <c r="AK388">
        <f>+Price1!AK389-Price0!AK389</f>
        <v>11.886657800987964</v>
      </c>
      <c r="AL388">
        <f>+Price1!AL389-Price0!AL389</f>
        <v>11.886162569539154</v>
      </c>
      <c r="AM388">
        <f>+Price1!AM389-Price0!AM389</f>
        <v>11.886138324447172</v>
      </c>
      <c r="AN388">
        <f>+Price1!AN389-Price0!AN389</f>
        <v>11.88681315867786</v>
      </c>
      <c r="AO388">
        <f>+Price1!AO389-Price0!AO389</f>
        <v>11.885385807339869</v>
      </c>
      <c r="AP388">
        <f>+Price1!AP389-Price0!AP389</f>
        <v>11.886168864330752</v>
      </c>
    </row>
    <row r="389" spans="1:42" x14ac:dyDescent="0.2">
      <c r="A389" s="2">
        <v>387</v>
      </c>
      <c r="B389">
        <f>+Price1!B390-Price0!B390</f>
        <v>10.413592656963363</v>
      </c>
      <c r="C389">
        <f>+Price1!C390-Price0!C390</f>
        <v>10.415102266074983</v>
      </c>
      <c r="D389">
        <f>+Price1!D390-Price0!D390</f>
        <v>10.415350791860911</v>
      </c>
      <c r="E389">
        <f>+Price1!E390-Price0!E390</f>
        <v>10.413680329626253</v>
      </c>
      <c r="F389">
        <f>+Price1!F390-Price0!F390</f>
        <v>10.414200186756231</v>
      </c>
      <c r="G389">
        <f>+Price1!G390-Price0!G390</f>
        <v>10.415793240337853</v>
      </c>
      <c r="H389">
        <f>+Price1!H390-Price0!H390</f>
        <v>10.414118114227357</v>
      </c>
      <c r="I389">
        <f>+Price1!I390-Price0!I390</f>
        <v>10.414967086163488</v>
      </c>
      <c r="J389">
        <f>+Price1!J390-Price0!J390</f>
        <v>10.415466567514322</v>
      </c>
      <c r="K389">
        <f>+Price1!K390-Price0!K390</f>
        <v>10.415200613506709</v>
      </c>
      <c r="L389">
        <f>+Price1!L390-Price0!L390</f>
        <v>10.415323186477998</v>
      </c>
      <c r="M389">
        <f>+Price1!M390-Price0!M390</f>
        <v>10.414600360101494</v>
      </c>
      <c r="N389">
        <f>+Price1!N390-Price0!N390</f>
        <v>10.415899107990262</v>
      </c>
      <c r="O389">
        <f>+Price1!O390-Price0!O390</f>
        <v>10.413971782762415</v>
      </c>
      <c r="P389">
        <f>+Price1!P390-Price0!P390</f>
        <v>10.413837543113218</v>
      </c>
      <c r="Q389">
        <f>+Price1!Q390-Price0!Q390</f>
        <v>10.415102266074983</v>
      </c>
      <c r="R389">
        <f>+Price1!R390-Price0!R390</f>
        <v>10.415702273147657</v>
      </c>
      <c r="S389">
        <f>+Price1!S390-Price0!S390</f>
        <v>10.414356513166624</v>
      </c>
      <c r="T389">
        <f>+Price1!T390-Price0!T390</f>
        <v>10.413125303219459</v>
      </c>
      <c r="U389">
        <f>+Price1!U390-Price0!U390</f>
        <v>10.414050871529806</v>
      </c>
      <c r="V389">
        <f>+Price1!V390-Price0!V390</f>
        <v>10.412544170680956</v>
      </c>
      <c r="W389">
        <f>+Price1!W390-Price0!W390</f>
        <v>10.413542140687165</v>
      </c>
      <c r="X389">
        <f>+Price1!X390-Price0!X390</f>
        <v>10.415441117899311</v>
      </c>
      <c r="Y389">
        <f>+Price1!Y390-Price0!Y390</f>
        <v>10.415001432011845</v>
      </c>
      <c r="Z389">
        <f>+Price1!Z390-Price0!Z390</f>
        <v>10.414064698590286</v>
      </c>
      <c r="AA389">
        <f>+Price1!AA390-Price0!AA390</f>
        <v>10.412639603343033</v>
      </c>
      <c r="AB389">
        <f>+Price1!AB390-Price0!AB390</f>
        <v>10.414159054361063</v>
      </c>
      <c r="AC389">
        <f>+Price1!AC390-Price0!AC390</f>
        <v>10.412514901107009</v>
      </c>
      <c r="AD389">
        <f>+Price1!AD390-Price0!AD390</f>
        <v>10.415444572159689</v>
      </c>
      <c r="AE389">
        <f>+Price1!AE390-Price0!AE390</f>
        <v>10.41462746700104</v>
      </c>
      <c r="AF389">
        <f>+Price1!AF390-Price0!AF390</f>
        <v>10.415238436242921</v>
      </c>
      <c r="AG389">
        <f>+Price1!AG390-Price0!AG390</f>
        <v>10.413255265860887</v>
      </c>
      <c r="AH389">
        <f>+Price1!AH390-Price0!AH390</f>
        <v>10.414627467001038</v>
      </c>
      <c r="AI389">
        <f>+Price1!AI390-Price0!AI390</f>
        <v>10.411527682188733</v>
      </c>
      <c r="AJ389">
        <f>+Price1!AJ390-Price0!AJ390</f>
        <v>10.414489686827467</v>
      </c>
      <c r="AK389">
        <f>+Price1!AK390-Price0!AK390</f>
        <v>10.414849607595787</v>
      </c>
      <c r="AL389">
        <f>+Price1!AL390-Price0!AL390</f>
        <v>10.414415695797643</v>
      </c>
      <c r="AM389">
        <f>+Price1!AM390-Price0!AM390</f>
        <v>10.414399706959147</v>
      </c>
      <c r="AN389">
        <f>+Price1!AN390-Price0!AN390</f>
        <v>10.41498572886745</v>
      </c>
      <c r="AO389">
        <f>+Price1!AO390-Price0!AO390</f>
        <v>10.413745843440021</v>
      </c>
      <c r="AP389">
        <f>+Price1!AP390-Price0!AP390</f>
        <v>10.414426645459375</v>
      </c>
    </row>
    <row r="390" spans="1:42" x14ac:dyDescent="0.2">
      <c r="A390" s="2">
        <v>388</v>
      </c>
      <c r="B390">
        <f>+Price1!B391-Price0!B391</f>
        <v>10.406246578431707</v>
      </c>
      <c r="C390">
        <f>+Price1!C391-Price0!C391</f>
        <v>10.407739893958748</v>
      </c>
      <c r="D390">
        <f>+Price1!D391-Price0!D391</f>
        <v>10.407988244063331</v>
      </c>
      <c r="E390">
        <f>+Price1!E391-Price0!E391</f>
        <v>10.406223738363805</v>
      </c>
      <c r="F390">
        <f>+Price1!F391-Price0!F391</f>
        <v>10.406838452314352</v>
      </c>
      <c r="G390">
        <f>+Price1!G391-Price0!G391</f>
        <v>10.408430379776133</v>
      </c>
      <c r="H390">
        <f>+Price1!H391-Price0!H391</f>
        <v>10.406756437802047</v>
      </c>
      <c r="I390">
        <f>+Price1!I391-Price0!I391</f>
        <v>10.407604809605111</v>
      </c>
      <c r="J390">
        <f>+Price1!J391-Price0!J391</f>
        <v>10.408111089869607</v>
      </c>
      <c r="K390">
        <f>+Price1!K391-Price0!K391</f>
        <v>10.40783817186928</v>
      </c>
      <c r="L390">
        <f>+Price1!L391-Price0!L391</f>
        <v>10.407960658194494</v>
      </c>
      <c r="M390">
        <f>+Price1!M391-Price0!M391</f>
        <v>10.407238342779525</v>
      </c>
      <c r="N390">
        <f>+Price1!N391-Price0!N391</f>
        <v>10.408536172591351</v>
      </c>
      <c r="O390">
        <f>+Price1!O391-Price0!O391</f>
        <v>10.406610209777927</v>
      </c>
      <c r="P390">
        <f>+Price1!P391-Price0!P391</f>
        <v>10.40647606502192</v>
      </c>
      <c r="Q390">
        <f>+Price1!Q391-Price0!Q391</f>
        <v>10.407739893958754</v>
      </c>
      <c r="R390">
        <f>+Price1!R391-Price0!R391</f>
        <v>10.408339476890097</v>
      </c>
      <c r="S390">
        <f>+Price1!S391-Price0!S391</f>
        <v>10.406994668218566</v>
      </c>
      <c r="T390">
        <f>+Price1!T391-Price0!T391</f>
        <v>10.405770781166927</v>
      </c>
      <c r="U390">
        <f>+Price1!U391-Price0!U391</f>
        <v>10.406689242637952</v>
      </c>
      <c r="V390">
        <f>+Price1!V391-Price0!V391</f>
        <v>10.405188961477215</v>
      </c>
      <c r="W390">
        <f>+Price1!W391-Price0!W391</f>
        <v>10.406188548541731</v>
      </c>
      <c r="X390">
        <f>+Price1!X391-Price0!X391</f>
        <v>10.408078506250799</v>
      </c>
      <c r="Y390">
        <f>+Price1!Y391-Price0!Y391</f>
        <v>10.407639131174601</v>
      </c>
      <c r="Z390">
        <f>+Price1!Z391-Price0!Z391</f>
        <v>10.406708679551459</v>
      </c>
      <c r="AA390">
        <f>+Price1!AA391-Price0!AA391</f>
        <v>10.40527897206802</v>
      </c>
      <c r="AB390">
        <f>+Price1!AB391-Price0!AB391</f>
        <v>10.406811053148274</v>
      </c>
      <c r="AC390">
        <f>+Price1!AC391-Price0!AC391</f>
        <v>10.405154341077845</v>
      </c>
      <c r="AD390">
        <f>+Price1!AD391-Price0!AD391</f>
        <v>10.408081958069381</v>
      </c>
      <c r="AE390">
        <f>+Price1!AE391-Price0!AE391</f>
        <v>10.407265430517366</v>
      </c>
      <c r="AF390">
        <f>+Price1!AF391-Price0!AF391</f>
        <v>10.407875967868838</v>
      </c>
      <c r="AG390">
        <f>+Price1!AG391-Price0!AG391</f>
        <v>10.40589419937781</v>
      </c>
      <c r="AH390">
        <f>+Price1!AH391-Price0!AH391</f>
        <v>10.407265430517366</v>
      </c>
      <c r="AI390">
        <f>+Price1!AI391-Price0!AI391</f>
        <v>10.404167836924001</v>
      </c>
      <c r="AJ390">
        <f>+Price1!AJ391-Price0!AJ391</f>
        <v>10.40707836744015</v>
      </c>
      <c r="AK390">
        <f>+Price1!AK391-Price0!AK391</f>
        <v>10.407487414082297</v>
      </c>
      <c r="AL390">
        <f>+Price1!AL391-Price0!AL391</f>
        <v>10.407053809013751</v>
      </c>
      <c r="AM390">
        <f>+Price1!AM391-Price0!AM391</f>
        <v>10.407041643308508</v>
      </c>
      <c r="AN390">
        <f>+Price1!AN391-Price0!AN391</f>
        <v>10.407623439130665</v>
      </c>
      <c r="AO390">
        <f>+Price1!AO391-Price0!AO391</f>
        <v>10.406389714102438</v>
      </c>
      <c r="AP390">
        <f>+Price1!AP391-Price0!AP391</f>
        <v>10.407068729402262</v>
      </c>
    </row>
    <row r="391" spans="1:42" x14ac:dyDescent="0.2">
      <c r="A391" s="2">
        <v>389</v>
      </c>
      <c r="B391">
        <f>+Price1!B392-Price0!B392</f>
        <v>10.835622960249246</v>
      </c>
      <c r="C391">
        <f>+Price1!C392-Price0!C392</f>
        <v>10.837194835454424</v>
      </c>
      <c r="D391">
        <f>+Price1!D392-Price0!D392</f>
        <v>10.837453433238199</v>
      </c>
      <c r="E391">
        <f>+Price1!E392-Price0!E392</f>
        <v>10.835710984076282</v>
      </c>
      <c r="F391">
        <f>+Price1!F392-Price0!F392</f>
        <v>10.836256197591384</v>
      </c>
      <c r="G391">
        <f>+Price1!G392-Price0!G392</f>
        <v>10.83791381281266</v>
      </c>
      <c r="H391">
        <f>+Price1!H392-Price0!H392</f>
        <v>10.836170798911349</v>
      </c>
      <c r="I391">
        <f>+Price1!I392-Price0!I392</f>
        <v>10.837054177110295</v>
      </c>
      <c r="J391">
        <f>+Price1!J392-Price0!J392</f>
        <v>10.837574334817047</v>
      </c>
      <c r="K391">
        <f>+Price1!K392-Price0!K392</f>
        <v>10.837297168609883</v>
      </c>
      <c r="L391">
        <f>+Price1!L392-Price0!L392</f>
        <v>10.837424709092682</v>
      </c>
      <c r="M391">
        <f>+Price1!M392-Price0!M392</f>
        <v>10.836672588751059</v>
      </c>
      <c r="N391">
        <f>+Price1!N392-Price0!N392</f>
        <v>10.83802397096057</v>
      </c>
      <c r="O391">
        <f>+Price1!O392-Price0!O392</f>
        <v>10.836018537075059</v>
      </c>
      <c r="P391">
        <f>+Price1!P392-Price0!P392</f>
        <v>10.83587885709921</v>
      </c>
      <c r="Q391">
        <f>+Price1!Q392-Price0!Q392</f>
        <v>10.837194835454424</v>
      </c>
      <c r="R391">
        <f>+Price1!R392-Price0!R392</f>
        <v>10.837819158997597</v>
      </c>
      <c r="S391">
        <f>+Price1!S392-Price0!S392</f>
        <v>10.836418859438009</v>
      </c>
      <c r="T391">
        <f>+Price1!T392-Price0!T392</f>
        <v>10.835138912956229</v>
      </c>
      <c r="U391">
        <f>+Price1!U392-Price0!U392</f>
        <v>10.836100831070798</v>
      </c>
      <c r="V391">
        <f>+Price1!V392-Price0!V392</f>
        <v>10.834533463587407</v>
      </c>
      <c r="W391">
        <f>+Price1!W392-Price0!W392</f>
        <v>10.835572584505691</v>
      </c>
      <c r="X391">
        <f>+Price1!X392-Price0!X392</f>
        <v>10.837547419917533</v>
      </c>
      <c r="Y391">
        <f>+Price1!Y392-Price0!Y392</f>
        <v>10.837089914891928</v>
      </c>
      <c r="Z391">
        <f>+Price1!Z392-Price0!Z392</f>
        <v>10.836116433007026</v>
      </c>
      <c r="AA391">
        <f>+Price1!AA392-Price0!AA392</f>
        <v>10.834632368456182</v>
      </c>
      <c r="AB391">
        <f>+Price1!AB392-Price0!AB392</f>
        <v>10.836213192754327</v>
      </c>
      <c r="AC391">
        <f>+Price1!AC392-Price0!AC392</f>
        <v>10.834502590520369</v>
      </c>
      <c r="AD391">
        <f>+Price1!AD392-Price0!AD392</f>
        <v>10.837551014168621</v>
      </c>
      <c r="AE391">
        <f>+Price1!AE392-Price0!AE392</f>
        <v>10.836700794211181</v>
      </c>
      <c r="AF391">
        <f>+Price1!AF392-Price0!AF392</f>
        <v>10.837336524187112</v>
      </c>
      <c r="AG391">
        <f>+Price1!AG392-Price0!AG392</f>
        <v>10.835272981912343</v>
      </c>
      <c r="AH391">
        <f>+Price1!AH392-Price0!AH392</f>
        <v>10.836700794211188</v>
      </c>
      <c r="AI391">
        <f>+Price1!AI392-Price0!AI392</f>
        <v>10.833475384503171</v>
      </c>
      <c r="AJ391">
        <f>+Price1!AJ392-Price0!AJ392</f>
        <v>10.836557430224229</v>
      </c>
      <c r="AK391">
        <f>+Price1!AK392-Price0!AK392</f>
        <v>10.836931937491851</v>
      </c>
      <c r="AL391">
        <f>+Price1!AL392-Price0!AL392</f>
        <v>10.836480440561935</v>
      </c>
      <c r="AM391">
        <f>+Price1!AM392-Price0!AM392</f>
        <v>10.836465770767671</v>
      </c>
      <c r="AN391">
        <f>+Price1!AN392-Price0!AN392</f>
        <v>10.837073575346627</v>
      </c>
      <c r="AO391">
        <f>+Price1!AO392-Price0!AO392</f>
        <v>10.835783532042484</v>
      </c>
      <c r="AP391">
        <f>+Price1!AP392-Price0!AP392</f>
        <v>10.836493853693895</v>
      </c>
    </row>
    <row r="392" spans="1:42" x14ac:dyDescent="0.2">
      <c r="A392" s="2">
        <v>390</v>
      </c>
      <c r="B392">
        <f>+Price1!B393-Price0!B393</f>
        <v>11.501868819228518</v>
      </c>
      <c r="C392">
        <f>+Price1!C393-Price0!C393</f>
        <v>11.503517358878803</v>
      </c>
      <c r="D392">
        <f>+Price1!D393-Price0!D393</f>
        <v>11.503791856490018</v>
      </c>
      <c r="E392">
        <f>+Price1!E393-Price0!E393</f>
        <v>11.502113522071308</v>
      </c>
      <c r="F392">
        <f>+Price1!F393-Price0!F393</f>
        <v>11.502521009074718</v>
      </c>
      <c r="G392">
        <f>+Price1!G393-Price0!G393</f>
        <v>11.504280542400611</v>
      </c>
      <c r="H392">
        <f>+Price1!H393-Price0!H393</f>
        <v>11.502430359675753</v>
      </c>
      <c r="I392">
        <f>+Price1!I393-Price0!I393</f>
        <v>11.503368052187549</v>
      </c>
      <c r="J392">
        <f>+Price1!J393-Price0!J393</f>
        <v>11.503907415109316</v>
      </c>
      <c r="K392">
        <f>+Price1!K393-Price0!K393</f>
        <v>11.50362598396565</v>
      </c>
      <c r="L392">
        <f>+Price1!L393-Price0!L393</f>
        <v>11.503761366246774</v>
      </c>
      <c r="M392">
        <f>+Price1!M393-Price0!M393</f>
        <v>11.50296300195258</v>
      </c>
      <c r="N392">
        <f>+Price1!N393-Price0!N393</f>
        <v>11.504397473597837</v>
      </c>
      <c r="O392">
        <f>+Price1!O393-Price0!O393</f>
        <v>11.502268736054198</v>
      </c>
      <c r="P392">
        <f>+Price1!P393-Price0!P393</f>
        <v>11.502120467885987</v>
      </c>
      <c r="Q392">
        <f>+Price1!Q393-Price0!Q393</f>
        <v>11.503517358878806</v>
      </c>
      <c r="R392">
        <f>+Price1!R393-Price0!R393</f>
        <v>11.504180068816705</v>
      </c>
      <c r="S392">
        <f>+Price1!S393-Price0!S393</f>
        <v>11.50269367214894</v>
      </c>
      <c r="T392">
        <f>+Price1!T393-Price0!T393</f>
        <v>11.501323059909414</v>
      </c>
      <c r="U392">
        <f>+Price1!U393-Price0!U393</f>
        <v>11.502356089878027</v>
      </c>
      <c r="V392">
        <f>+Price1!V393-Price0!V393</f>
        <v>11.500682669465139</v>
      </c>
      <c r="W392">
        <f>+Price1!W393-Price0!W393</f>
        <v>11.501781241363938</v>
      </c>
      <c r="X392">
        <f>+Price1!X393-Price0!X393</f>
        <v>11.503891621919504</v>
      </c>
      <c r="Y392">
        <f>+Price1!Y393-Price0!Y393</f>
        <v>11.503405987298766</v>
      </c>
      <c r="Z392">
        <f>+Price1!Z393-Price0!Z393</f>
        <v>11.502362157770571</v>
      </c>
      <c r="AA392">
        <f>+Price1!AA393-Price0!AA393</f>
        <v>11.500797339164896</v>
      </c>
      <c r="AB392">
        <f>+Price1!AB393-Price0!AB393</f>
        <v>11.502451047545787</v>
      </c>
      <c r="AC392">
        <f>+Price1!AC393-Price0!AC393</f>
        <v>11.500659620593119</v>
      </c>
      <c r="AD392">
        <f>+Price1!AD393-Price0!AD393</f>
        <v>11.503895437162326</v>
      </c>
      <c r="AE392">
        <f>+Price1!AE393-Price0!AE393</f>
        <v>11.502992941619176</v>
      </c>
      <c r="AF392">
        <f>+Price1!AF393-Price0!AF393</f>
        <v>11.503667759311824</v>
      </c>
      <c r="AG392">
        <f>+Price1!AG393-Price0!AG393</f>
        <v>11.501477340597475</v>
      </c>
      <c r="AH392">
        <f>+Price1!AH393-Price0!AH393</f>
        <v>11.502992941619173</v>
      </c>
      <c r="AI392">
        <f>+Price1!AI393-Price0!AI393</f>
        <v>11.499569218309876</v>
      </c>
      <c r="AJ392">
        <f>+Price1!AJ393-Price0!AJ393</f>
        <v>11.50284076292925</v>
      </c>
      <c r="AK392">
        <f>+Price1!AK393-Price0!AK393</f>
        <v>11.503238296693233</v>
      </c>
      <c r="AL392">
        <f>+Price1!AL393-Price0!AL393</f>
        <v>11.502759039574617</v>
      </c>
      <c r="AM392">
        <f>+Price1!AM393-Price0!AM393</f>
        <v>11.502735880602531</v>
      </c>
      <c r="AN392">
        <f>+Price1!AN393-Price0!AN393</f>
        <v>11.50338864312014</v>
      </c>
      <c r="AO392">
        <f>+Price1!AO393-Price0!AO393</f>
        <v>11.502009901719408</v>
      </c>
      <c r="AP392">
        <f>+Price1!AP393-Price0!AP393</f>
        <v>11.502765356141429</v>
      </c>
    </row>
    <row r="393" spans="1:42" x14ac:dyDescent="0.2">
      <c r="A393" s="2">
        <v>391</v>
      </c>
      <c r="B393">
        <f>+Price1!B394-Price0!B394</f>
        <v>10.259320557517571</v>
      </c>
      <c r="C393">
        <f>+Price1!C394-Price0!C394</f>
        <v>10.260785744568183</v>
      </c>
      <c r="D393">
        <f>+Price1!D394-Price0!D394</f>
        <v>10.261030588044159</v>
      </c>
      <c r="E393">
        <f>+Price1!E394-Price0!E394</f>
        <v>10.259296921468872</v>
      </c>
      <c r="F393">
        <f>+Price1!F394-Price0!F394</f>
        <v>10.25989703100802</v>
      </c>
      <c r="G393">
        <f>+Price1!G394-Price0!G394</f>
        <v>10.261466480934008</v>
      </c>
      <c r="H393">
        <f>+Price1!H394-Price0!H394</f>
        <v>10.25981617451591</v>
      </c>
      <c r="I393">
        <f>+Price1!I394-Price0!I394</f>
        <v>10.260652567564884</v>
      </c>
      <c r="J393">
        <f>+Price1!J394-Price0!J394</f>
        <v>10.261156259827002</v>
      </c>
      <c r="K393">
        <f>+Price1!K394-Price0!K394</f>
        <v>10.260882634824249</v>
      </c>
      <c r="L393">
        <f>+Price1!L394-Price0!L394</f>
        <v>10.261003391679481</v>
      </c>
      <c r="M393">
        <f>+Price1!M394-Price0!M394</f>
        <v>10.260291275140393</v>
      </c>
      <c r="N393">
        <f>+Price1!N394-Price0!N394</f>
        <v>10.261570779986567</v>
      </c>
      <c r="O393">
        <f>+Price1!O394-Price0!O394</f>
        <v>10.259672011187398</v>
      </c>
      <c r="P393">
        <f>+Price1!P394-Price0!P394</f>
        <v>10.259539760514896</v>
      </c>
      <c r="Q393">
        <f>+Price1!Q394-Price0!Q394</f>
        <v>10.260785744568185</v>
      </c>
      <c r="R393">
        <f>+Price1!R394-Price0!R394</f>
        <v>10.261376861569312</v>
      </c>
      <c r="S393">
        <f>+Price1!S394-Price0!S394</f>
        <v>10.260051041190767</v>
      </c>
      <c r="T393">
        <f>+Price1!T394-Price0!T394</f>
        <v>10.258849222411349</v>
      </c>
      <c r="U393">
        <f>+Price1!U394-Price0!U394</f>
        <v>10.25974992812726</v>
      </c>
      <c r="V393">
        <f>+Price1!V394-Price0!V394</f>
        <v>10.258274238502857</v>
      </c>
      <c r="W393">
        <f>+Price1!W394-Price0!W394</f>
        <v>10.259261683800041</v>
      </c>
      <c r="X393">
        <f>+Price1!X394-Price0!X394</f>
        <v>10.261119575756762</v>
      </c>
      <c r="Y393">
        <f>+Price1!Y394-Price0!Y394</f>
        <v>10.260686404524165</v>
      </c>
      <c r="Z393">
        <f>+Price1!Z394-Price0!Z394</f>
        <v>10.259773556456667</v>
      </c>
      <c r="AA393">
        <f>+Price1!AA394-Price0!AA394</f>
        <v>10.258359570152592</v>
      </c>
      <c r="AB393">
        <f>+Price1!AB394-Price0!AB394</f>
        <v>10.259877208249506</v>
      </c>
      <c r="AC393">
        <f>+Price1!AC394-Price0!AC394</f>
        <v>10.258236664552268</v>
      </c>
      <c r="AD393">
        <f>+Price1!AD394-Price0!AD394</f>
        <v>10.261122978836699</v>
      </c>
      <c r="AE393">
        <f>+Price1!AE394-Price0!AE394</f>
        <v>10.260317980407542</v>
      </c>
      <c r="AF393">
        <f>+Price1!AF394-Price0!AF394</f>
        <v>10.260919897155688</v>
      </c>
      <c r="AG393">
        <f>+Price1!AG394-Price0!AG394</f>
        <v>10.258966110638257</v>
      </c>
      <c r="AH393">
        <f>+Price1!AH394-Price0!AH394</f>
        <v>10.260317980407542</v>
      </c>
      <c r="AI393">
        <f>+Price1!AI394-Price0!AI394</f>
        <v>10.257264123901798</v>
      </c>
      <c r="AJ393">
        <f>+Price1!AJ394-Price0!AJ394</f>
        <v>10.260051633879112</v>
      </c>
      <c r="AK393">
        <f>+Price1!AK394-Price0!AK394</f>
        <v>10.260536829631462</v>
      </c>
      <c r="AL393">
        <f>+Price1!AL394-Price0!AL394</f>
        <v>10.260109346935751</v>
      </c>
      <c r="AM393">
        <f>+Price1!AM394-Price0!AM394</f>
        <v>10.260101674682675</v>
      </c>
      <c r="AN393">
        <f>+Price1!AN394-Price0!AN394</f>
        <v>10.260670934047152</v>
      </c>
      <c r="AO393">
        <f>+Price1!AO394-Price0!AO394</f>
        <v>10.259457751771635</v>
      </c>
      <c r="AP393">
        <f>+Price1!AP394-Price0!AP394</f>
        <v>10.260128416204218</v>
      </c>
    </row>
    <row r="394" spans="1:42" x14ac:dyDescent="0.2">
      <c r="A394" s="2">
        <v>392</v>
      </c>
      <c r="B394">
        <f>+Price1!B395-Price0!B395</f>
        <v>10.185157640354346</v>
      </c>
      <c r="C394">
        <f>+Price1!C395-Price0!C395</f>
        <v>10.186631744123169</v>
      </c>
      <c r="D394">
        <f>+Price1!D395-Price0!D395</f>
        <v>10.186874818131999</v>
      </c>
      <c r="E394">
        <f>+Price1!E395-Price0!E395</f>
        <v>10.185213054375401</v>
      </c>
      <c r="F394">
        <f>+Price1!F395-Price0!F395</f>
        <v>10.185749453235436</v>
      </c>
      <c r="G394">
        <f>+Price1!G395-Price0!G395</f>
        <v>10.187307560853593</v>
      </c>
      <c r="H394">
        <f>+Price1!H395-Price0!H395</f>
        <v>10.185669181087688</v>
      </c>
      <c r="I394">
        <f>+Price1!I395-Price0!I395</f>
        <v>10.186499529581013</v>
      </c>
      <c r="J394">
        <f>+Price1!J395-Price0!J395</f>
        <v>10.186990542941523</v>
      </c>
      <c r="K394">
        <f>+Price1!K395-Price0!K395</f>
        <v>10.186727934159943</v>
      </c>
      <c r="L394">
        <f>+Price1!L395-Price0!L395</f>
        <v>10.186847818313595</v>
      </c>
      <c r="M394">
        <f>+Price1!M395-Price0!M395</f>
        <v>10.186140848192288</v>
      </c>
      <c r="N394">
        <f>+Price1!N395-Price0!N395</f>
        <v>10.187411106144001</v>
      </c>
      <c r="O394">
        <f>+Price1!O395-Price0!O395</f>
        <v>10.18552605961775</v>
      </c>
      <c r="P394">
        <f>+Price1!P395-Price0!P395</f>
        <v>10.185394764711859</v>
      </c>
      <c r="Q394">
        <f>+Price1!Q395-Price0!Q395</f>
        <v>10.186631744123167</v>
      </c>
      <c r="R394">
        <f>+Price1!R395-Price0!R395</f>
        <v>10.187218589161944</v>
      </c>
      <c r="S394">
        <f>+Price1!S395-Price0!S395</f>
        <v>10.185902350397072</v>
      </c>
      <c r="T394">
        <f>+Price1!T395-Price0!T395</f>
        <v>10.184701073283144</v>
      </c>
      <c r="U394">
        <f>+Price1!U395-Price0!U395</f>
        <v>10.185603413457187</v>
      </c>
      <c r="V394">
        <f>+Price1!V395-Price0!V395</f>
        <v>10.18413161368062</v>
      </c>
      <c r="W394">
        <f>+Price1!W395-Price0!W395</f>
        <v>10.18510898868419</v>
      </c>
      <c r="X394">
        <f>+Price1!X395-Price0!X395</f>
        <v>10.186963162736458</v>
      </c>
      <c r="Y394">
        <f>+Price1!Y395-Price0!Y395</f>
        <v>10.18653312200289</v>
      </c>
      <c r="Z394">
        <f>+Price1!Z395-Price0!Z395</f>
        <v>10.185619822706151</v>
      </c>
      <c r="AA394">
        <f>+Price1!AA395-Price0!AA395</f>
        <v>10.184223103505005</v>
      </c>
      <c r="AB394">
        <f>+Price1!AB395-Price0!AB395</f>
        <v>10.185712275010344</v>
      </c>
      <c r="AC394">
        <f>+Price1!AC395-Price0!AC395</f>
        <v>10.184101106792045</v>
      </c>
      <c r="AD394">
        <f>+Price1!AD395-Price0!AD395</f>
        <v>10.186966541222576</v>
      </c>
      <c r="AE394">
        <f>+Price1!AE395-Price0!AE395</f>
        <v>10.186167360462294</v>
      </c>
      <c r="AF394">
        <f>+Price1!AF395-Price0!AF395</f>
        <v>10.186764927199045</v>
      </c>
      <c r="AG394">
        <f>+Price1!AG395-Price0!AG395</f>
        <v>10.184825260563853</v>
      </c>
      <c r="AH394">
        <f>+Price1!AH395-Price0!AH395</f>
        <v>10.18616736046229</v>
      </c>
      <c r="AI394">
        <f>+Price1!AI395-Price0!AI395</f>
        <v>10.183135573969729</v>
      </c>
      <c r="AJ394">
        <f>+Price1!AJ395-Price0!AJ395</f>
        <v>10.186032602698626</v>
      </c>
      <c r="AK394">
        <f>+Price1!AK395-Price0!AK395</f>
        <v>10.186384628077755</v>
      </c>
      <c r="AL394">
        <f>+Price1!AL395-Price0!AL395</f>
        <v>10.185960234770404</v>
      </c>
      <c r="AM394">
        <f>+Price1!AM395-Price0!AM395</f>
        <v>10.185947849763231</v>
      </c>
      <c r="AN394">
        <f>+Price1!AN395-Price0!AN395</f>
        <v>10.186517763329961</v>
      </c>
      <c r="AO394">
        <f>+Price1!AO395-Price0!AO395</f>
        <v>10.185306928300148</v>
      </c>
      <c r="AP394">
        <f>+Price1!AP395-Price0!AP395</f>
        <v>10.185974236295511</v>
      </c>
    </row>
    <row r="395" spans="1:42" x14ac:dyDescent="0.2">
      <c r="A395" s="2">
        <v>393</v>
      </c>
      <c r="B395">
        <f>+Price1!B396-Price0!B396</f>
        <v>10.967384947549084</v>
      </c>
      <c r="C395">
        <f>+Price1!C396-Price0!C396</f>
        <v>10.968968796581898</v>
      </c>
      <c r="D395">
        <f>+Price1!D396-Price0!D396</f>
        <v>10.969230538763721</v>
      </c>
      <c r="E395">
        <f>+Price1!E396-Price0!E396</f>
        <v>10.967618256750342</v>
      </c>
      <c r="F395">
        <f>+Price1!F396-Price0!F396</f>
        <v>10.968018745430541</v>
      </c>
      <c r="G395">
        <f>+Price1!G396-Price0!G396</f>
        <v>10.969696516284987</v>
      </c>
      <c r="H395">
        <f>+Price1!H396-Price0!H396</f>
        <v>10.96793230835241</v>
      </c>
      <c r="I395">
        <f>+Price1!I396-Price0!I396</f>
        <v>10.96882642791444</v>
      </c>
      <c r="J395">
        <f>+Price1!J396-Price0!J396</f>
        <v>10.969341791013797</v>
      </c>
      <c r="K395">
        <f>+Price1!K396-Price0!K396</f>
        <v>10.969072374048769</v>
      </c>
      <c r="L395">
        <f>+Price1!L396-Price0!L396</f>
        <v>10.969201465349368</v>
      </c>
      <c r="M395">
        <f>+Price1!M396-Price0!M396</f>
        <v>10.968440199663569</v>
      </c>
      <c r="N395">
        <f>+Price1!N396-Price0!N396</f>
        <v>10.969808013891647</v>
      </c>
      <c r="O395">
        <f>+Price1!O396-Price0!O396</f>
        <v>10.967778195101115</v>
      </c>
      <c r="P395">
        <f>+Price1!P396-Price0!P396</f>
        <v>10.967636816698313</v>
      </c>
      <c r="Q395">
        <f>+Price1!Q396-Price0!Q396</f>
        <v>10.968968796581903</v>
      </c>
      <c r="R395">
        <f>+Price1!R396-Price0!R396</f>
        <v>10.969600711534801</v>
      </c>
      <c r="S395">
        <f>+Price1!S396-Price0!S396</f>
        <v>10.968183385150232</v>
      </c>
      <c r="T395">
        <f>+Price1!T396-Price0!T396</f>
        <v>10.966879045160532</v>
      </c>
      <c r="U395">
        <f>+Price1!U396-Price0!U396</f>
        <v>10.967861489743775</v>
      </c>
      <c r="V395">
        <f>+Price1!V396-Price0!V396</f>
        <v>10.966266794900179</v>
      </c>
      <c r="W395">
        <f>+Price1!W396-Price0!W396</f>
        <v>10.967315856817848</v>
      </c>
      <c r="X395">
        <f>+Price1!X396-Price0!X396</f>
        <v>10.969325668266187</v>
      </c>
      <c r="Y395">
        <f>+Price1!Y396-Price0!Y396</f>
        <v>10.968862600246627</v>
      </c>
      <c r="Z395">
        <f>+Price1!Z396-Price0!Z396</f>
        <v>10.967869917986256</v>
      </c>
      <c r="AA395">
        <f>+Price1!AA396-Price0!AA396</f>
        <v>10.966375171481236</v>
      </c>
      <c r="AB395">
        <f>+Price1!AB396-Price0!AB396</f>
        <v>10.967952075641055</v>
      </c>
      <c r="AC395">
        <f>+Price1!AC396-Price0!AC396</f>
        <v>10.966243807626444</v>
      </c>
      <c r="AD395">
        <f>+Price1!AD396-Price0!AD396</f>
        <v>10.969329306221276</v>
      </c>
      <c r="AE395">
        <f>+Price1!AE396-Price0!AE396</f>
        <v>10.968468748085616</v>
      </c>
      <c r="AF395">
        <f>+Price1!AF396-Price0!AF396</f>
        <v>10.969112208166836</v>
      </c>
      <c r="AG395">
        <f>+Price1!AG396-Price0!AG396</f>
        <v>10.967023574422951</v>
      </c>
      <c r="AH395">
        <f>+Price1!AH396-Price0!AH396</f>
        <v>10.968468748085613</v>
      </c>
      <c r="AI395">
        <f>+Price1!AI396-Price0!AI396</f>
        <v>10.965204119278949</v>
      </c>
      <c r="AJ395">
        <f>+Price1!AJ396-Price0!AJ396</f>
        <v>10.968323640876299</v>
      </c>
      <c r="AK395">
        <f>+Price1!AK396-Price0!AK396</f>
        <v>10.968702701933601</v>
      </c>
      <c r="AL395">
        <f>+Price1!AL396-Price0!AL396</f>
        <v>10.968245715064654</v>
      </c>
      <c r="AM395">
        <f>+Price1!AM396-Price0!AM396</f>
        <v>10.9682277489828</v>
      </c>
      <c r="AN395">
        <f>+Price1!AN396-Price0!AN396</f>
        <v>10.968846062021994</v>
      </c>
      <c r="AO395">
        <f>+Price1!AO396-Price0!AO396</f>
        <v>10.967531699857009</v>
      </c>
      <c r="AP395">
        <f>+Price1!AP396-Price0!AP396</f>
        <v>10.96825599009674</v>
      </c>
    </row>
    <row r="396" spans="1:42" x14ac:dyDescent="0.2">
      <c r="A396" s="2">
        <v>394</v>
      </c>
      <c r="B396">
        <f>+Price1!B397-Price0!B397</f>
        <v>10.961936764656057</v>
      </c>
      <c r="C396">
        <f>+Price1!C397-Price0!C397</f>
        <v>10.963538947672973</v>
      </c>
      <c r="D396">
        <f>+Price1!D397-Price0!D397</f>
        <v>10.963800560287419</v>
      </c>
      <c r="E396">
        <f>+Price1!E397-Price0!E397</f>
        <v>10.962101263912757</v>
      </c>
      <c r="F396">
        <f>+Price1!F397-Price0!F397</f>
        <v>10.962589366815058</v>
      </c>
      <c r="G396">
        <f>+Price1!G397-Price0!G397</f>
        <v>10.964266307140914</v>
      </c>
      <c r="H396">
        <f>+Price1!H397-Price0!H397</f>
        <v>10.962502972524947</v>
      </c>
      <c r="I396">
        <f>+Price1!I397-Price0!I397</f>
        <v>10.963396649480718</v>
      </c>
      <c r="J396">
        <f>+Price1!J397-Price0!J397</f>
        <v>10.96391848688997</v>
      </c>
      <c r="K396">
        <f>+Price1!K397-Price0!K397</f>
        <v>10.963642473867022</v>
      </c>
      <c r="L396">
        <f>+Price1!L397-Price0!L397</f>
        <v>10.963771501264958</v>
      </c>
      <c r="M396">
        <f>+Price1!M397-Price0!M397</f>
        <v>10.963010612420208</v>
      </c>
      <c r="N396">
        <f>+Price1!N397-Price0!N397</f>
        <v>10.964377749554139</v>
      </c>
      <c r="O396">
        <f>+Price1!O397-Price0!O397</f>
        <v>10.962348935562643</v>
      </c>
      <c r="P396">
        <f>+Price1!P397-Price0!P397</f>
        <v>10.962207627144849</v>
      </c>
      <c r="Q396">
        <f>+Price1!Q397-Price0!Q397</f>
        <v>10.963538947672975</v>
      </c>
      <c r="R396">
        <f>+Price1!R397-Price0!R397</f>
        <v>10.964170549815909</v>
      </c>
      <c r="S396">
        <f>+Price1!S397-Price0!S397</f>
        <v>10.962753925034963</v>
      </c>
      <c r="T396">
        <f>+Price1!T397-Price0!T397</f>
        <v>10.961455664003658</v>
      </c>
      <c r="U396">
        <f>+Price1!U397-Price0!U397</f>
        <v>10.962432188972874</v>
      </c>
      <c r="V396">
        <f>+Price1!V397-Price0!V397</f>
        <v>10.960843227195438</v>
      </c>
      <c r="W396">
        <f>+Price1!W397-Price0!W397</f>
        <v>10.961893452635426</v>
      </c>
      <c r="X396">
        <f>+Price1!X397-Price0!X397</f>
        <v>10.963895642698969</v>
      </c>
      <c r="Y396">
        <f>+Price1!Y397-Price0!Y397</f>
        <v>10.96343280390691</v>
      </c>
      <c r="Z396">
        <f>+Price1!Z397-Price0!Z397</f>
        <v>10.96244531932037</v>
      </c>
      <c r="AA396">
        <f>+Price1!AA397-Price0!AA397</f>
        <v>10.96094660646623</v>
      </c>
      <c r="AB396">
        <f>+Price1!AB397-Price0!AB397</f>
        <v>10.962535869617641</v>
      </c>
      <c r="AC396">
        <f>+Price1!AC397-Price0!AC397</f>
        <v>10.960815304774371</v>
      </c>
      <c r="AD396">
        <f>+Price1!AD397-Price0!AD397</f>
        <v>10.963899278853201</v>
      </c>
      <c r="AE396">
        <f>+Price1!AE397-Price0!AE397</f>
        <v>10.963039146710248</v>
      </c>
      <c r="AF396">
        <f>+Price1!AF397-Price0!AF397</f>
        <v>10.96368228826644</v>
      </c>
      <c r="AG396">
        <f>+Price1!AG397-Price0!AG397</f>
        <v>10.961594688436126</v>
      </c>
      <c r="AH396">
        <f>+Price1!AH397-Price0!AH397</f>
        <v>10.963039146710248</v>
      </c>
      <c r="AI396">
        <f>+Price1!AI397-Price0!AI397</f>
        <v>10.959776133957144</v>
      </c>
      <c r="AJ396">
        <f>+Price1!AJ397-Price0!AJ397</f>
        <v>10.96289411133176</v>
      </c>
      <c r="AK396">
        <f>+Price1!AK397-Price0!AK397</f>
        <v>10.963272984746606</v>
      </c>
      <c r="AL396">
        <f>+Price1!AL397-Price0!AL397</f>
        <v>10.962816224094889</v>
      </c>
      <c r="AM396">
        <f>+Price1!AM397-Price0!AM397</f>
        <v>10.962800798541007</v>
      </c>
      <c r="AN396">
        <f>+Price1!AN397-Price0!AN397</f>
        <v>10.963416273869012</v>
      </c>
      <c r="AO396">
        <f>+Price1!AO397-Price0!AO397</f>
        <v>10.962107719903209</v>
      </c>
      <c r="AP396">
        <f>+Price1!AP397-Price0!AP397</f>
        <v>10.962829007398373</v>
      </c>
    </row>
    <row r="397" spans="1:42" x14ac:dyDescent="0.2">
      <c r="A397" s="2">
        <v>395</v>
      </c>
      <c r="B397">
        <f>+Price1!B398-Price0!B398</f>
        <v>10.954819766646578</v>
      </c>
      <c r="C397">
        <f>+Price1!C398-Price0!C398</f>
        <v>10.956423089233677</v>
      </c>
      <c r="D397">
        <f>+Price1!D398-Price0!D398</f>
        <v>10.956684532049092</v>
      </c>
      <c r="E397">
        <f>+Price1!E398-Price0!E398</f>
        <v>10.955008226409175</v>
      </c>
      <c r="F397">
        <f>+Price1!F398-Price0!F398</f>
        <v>10.955474124698924</v>
      </c>
      <c r="G397">
        <f>+Price1!G398-Price0!G398</f>
        <v>10.957149976610715</v>
      </c>
      <c r="H397">
        <f>+Price1!H398-Price0!H398</f>
        <v>10.955387786482813</v>
      </c>
      <c r="I397">
        <f>+Price1!I398-Price0!I398</f>
        <v>10.956280883399719</v>
      </c>
      <c r="J397">
        <f>+Price1!J398-Price0!J398</f>
        <v>10.956800526811922</v>
      </c>
      <c r="K397">
        <f>+Price1!K398-Price0!K398</f>
        <v>10.956526548234299</v>
      </c>
      <c r="L397">
        <f>+Price1!L398-Price0!L398</f>
        <v>10.956655491887313</v>
      </c>
      <c r="M397">
        <f>+Price1!M398-Price0!M398</f>
        <v>10.955895096895629</v>
      </c>
      <c r="N397">
        <f>+Price1!N398-Price0!N398</f>
        <v>10.957261346692514</v>
      </c>
      <c r="O397">
        <f>+Price1!O398-Price0!O398</f>
        <v>10.95523384949783</v>
      </c>
      <c r="P397">
        <f>+Price1!P398-Price0!P398</f>
        <v>10.955092632795925</v>
      </c>
      <c r="Q397">
        <f>+Price1!Q398-Price0!Q398</f>
        <v>10.956423089233677</v>
      </c>
      <c r="R397">
        <f>+Price1!R398-Price0!R398</f>
        <v>10.95705428143677</v>
      </c>
      <c r="S397">
        <f>+Price1!S398-Price0!S398</f>
        <v>10.955638576112714</v>
      </c>
      <c r="T397">
        <f>+Price1!T398-Price0!T398</f>
        <v>10.954339019050096</v>
      </c>
      <c r="U397">
        <f>+Price1!U398-Price0!U398</f>
        <v>10.955317048872638</v>
      </c>
      <c r="V397">
        <f>+Price1!V398-Price0!V398</f>
        <v>10.953727721015952</v>
      </c>
      <c r="W397">
        <f>+Price1!W398-Price0!W398</f>
        <v>10.954776329999316</v>
      </c>
      <c r="X397">
        <f>+Price1!X398-Price0!X398</f>
        <v>10.956779552747626</v>
      </c>
      <c r="Y397">
        <f>+Price1!Y398-Price0!Y398</f>
        <v>10.956317014359971</v>
      </c>
      <c r="Z397">
        <f>+Price1!Z398-Price0!Z398</f>
        <v>10.955328104423858</v>
      </c>
      <c r="AA397">
        <f>+Price1!AA398-Price0!AA398</f>
        <v>10.95383243057973</v>
      </c>
      <c r="AB397">
        <f>+Price1!AB398-Price0!AB398</f>
        <v>10.955418127447302</v>
      </c>
      <c r="AC397">
        <f>+Price1!AC398-Price0!AC398</f>
        <v>10.953701233934215</v>
      </c>
      <c r="AD397">
        <f>+Price1!AD398-Price0!AD398</f>
        <v>10.956783186541827</v>
      </c>
      <c r="AE397">
        <f>+Price1!AE398-Price0!AE398</f>
        <v>10.955923612665559</v>
      </c>
      <c r="AF397">
        <f>+Price1!AF398-Price0!AF398</f>
        <v>10.956566336792275</v>
      </c>
      <c r="AG397">
        <f>+Price1!AG398-Price0!AG398</f>
        <v>10.954480091913581</v>
      </c>
      <c r="AH397">
        <f>+Price1!AH398-Price0!AH398</f>
        <v>10.955923612665559</v>
      </c>
      <c r="AI397">
        <f>+Price1!AI398-Price0!AI398</f>
        <v>10.952662717762989</v>
      </c>
      <c r="AJ397">
        <f>+Price1!AJ398-Price0!AJ398</f>
        <v>10.955778671421928</v>
      </c>
      <c r="AK397">
        <f>+Price1!AK398-Price0!AK398</f>
        <v>10.956157298929911</v>
      </c>
      <c r="AL397">
        <f>+Price1!AL398-Price0!AL398</f>
        <v>10.955700834737588</v>
      </c>
      <c r="AM397">
        <f>+Price1!AM398-Price0!AM398</f>
        <v>10.955683145378023</v>
      </c>
      <c r="AN397">
        <f>+Price1!AN398-Price0!AN398</f>
        <v>10.956300495050852</v>
      </c>
      <c r="AO397">
        <f>+Price1!AO398-Price0!AO398</f>
        <v>10.954991569986486</v>
      </c>
      <c r="AP397">
        <f>+Price1!AP398-Price0!AP398</f>
        <v>10.955711344876679</v>
      </c>
    </row>
    <row r="398" spans="1:42" x14ac:dyDescent="0.2">
      <c r="A398" s="2">
        <v>396</v>
      </c>
      <c r="B398">
        <f>+Price1!B399-Price0!B399</f>
        <v>10.759707860448554</v>
      </c>
      <c r="C398">
        <f>+Price1!C399-Price0!C399</f>
        <v>10.761268984536358</v>
      </c>
      <c r="D398">
        <f>+Price1!D399-Price0!D399</f>
        <v>10.761525770572991</v>
      </c>
      <c r="E398">
        <f>+Price1!E399-Price0!E399</f>
        <v>10.759781835332845</v>
      </c>
      <c r="F398">
        <f>+Price1!F399-Price0!F399</f>
        <v>10.760336922810371</v>
      </c>
      <c r="G398">
        <f>+Price1!G399-Price0!G399</f>
        <v>10.761982924708438</v>
      </c>
      <c r="H398">
        <f>+Price1!H399-Price0!H399</f>
        <v>10.760252122437134</v>
      </c>
      <c r="I398">
        <f>+Price1!I399-Price0!I399</f>
        <v>10.761129311650603</v>
      </c>
      <c r="J398">
        <f>+Price1!J399-Price0!J399</f>
        <v>10.761646991434088</v>
      </c>
      <c r="K398">
        <f>+Price1!K399-Price0!K399</f>
        <v>10.761370600741337</v>
      </c>
      <c r="L398">
        <f>+Price1!L399-Price0!L399</f>
        <v>10.761497247670059</v>
      </c>
      <c r="M398">
        <f>+Price1!M399-Price0!M399</f>
        <v>10.760750396715741</v>
      </c>
      <c r="N398">
        <f>+Price1!N399-Price0!N399</f>
        <v>10.762092311083652</v>
      </c>
      <c r="O398">
        <f>+Price1!O399-Price0!O399</f>
        <v>10.76010092735379</v>
      </c>
      <c r="P398">
        <f>+Price1!P399-Price0!P399</f>
        <v>10.759962225981834</v>
      </c>
      <c r="Q398">
        <f>+Price1!Q399-Price0!Q399</f>
        <v>10.761268984536358</v>
      </c>
      <c r="R398">
        <f>+Price1!R399-Price0!R399</f>
        <v>10.761888934042059</v>
      </c>
      <c r="S398">
        <f>+Price1!S399-Price0!S399</f>
        <v>10.760498445041133</v>
      </c>
      <c r="T398">
        <f>+Price1!T399-Price0!T399</f>
        <v>10.759229596664937</v>
      </c>
      <c r="U398">
        <f>+Price1!U399-Price0!U399</f>
        <v>10.760182644794273</v>
      </c>
      <c r="V398">
        <f>+Price1!V399-Price0!V399</f>
        <v>10.758627236265797</v>
      </c>
      <c r="W398">
        <f>+Price1!W399-Price0!W399</f>
        <v>10.7596602486047</v>
      </c>
      <c r="X398">
        <f>+Price1!X399-Price0!X399</f>
        <v>10.761619098777622</v>
      </c>
      <c r="Y398">
        <f>+Price1!Y399-Price0!Y399</f>
        <v>10.761164799051807</v>
      </c>
      <c r="Z398">
        <f>+Price1!Z399-Price0!Z399</f>
        <v>10.760200269495181</v>
      </c>
      <c r="AA398">
        <f>+Price1!AA399-Price0!AA399</f>
        <v>10.758724470291586</v>
      </c>
      <c r="AB398">
        <f>+Price1!AB399-Price0!AB399</f>
        <v>10.760295052409631</v>
      </c>
      <c r="AC398">
        <f>+Price1!AC399-Price0!AC399</f>
        <v>10.758595569265761</v>
      </c>
      <c r="AD398">
        <f>+Price1!AD399-Price0!AD399</f>
        <v>10.761622667847231</v>
      </c>
      <c r="AE398">
        <f>+Price1!AE399-Price0!AE399</f>
        <v>10.760778404567208</v>
      </c>
      <c r="AF398">
        <f>+Price1!AF399-Price0!AF399</f>
        <v>10.761409680591711</v>
      </c>
      <c r="AG398">
        <f>+Price1!AG399-Price0!AG399</f>
        <v>10.75936059558245</v>
      </c>
      <c r="AH398">
        <f>+Price1!AH399-Price0!AH399</f>
        <v>10.760778404567212</v>
      </c>
      <c r="AI398">
        <f>+Price1!AI399-Price0!AI399</f>
        <v>10.757575592217684</v>
      </c>
      <c r="AJ398">
        <f>+Price1!AJ399-Price0!AJ399</f>
        <v>10.760636044994484</v>
      </c>
      <c r="AK398">
        <f>+Price1!AK399-Price0!AK399</f>
        <v>10.761007928448151</v>
      </c>
      <c r="AL398">
        <f>+Price1!AL399-Price0!AL399</f>
        <v>10.760559594725056</v>
      </c>
      <c r="AM398">
        <f>+Price1!AM399-Price0!AM399</f>
        <v>10.760547972346812</v>
      </c>
      <c r="AN398">
        <f>+Price1!AN399-Price0!AN399</f>
        <v>10.761148573982052</v>
      </c>
      <c r="AO398">
        <f>+Price1!AO399-Price0!AO399</f>
        <v>10.759868359371627</v>
      </c>
      <c r="AP398">
        <f>+Price1!AP399-Price0!AP399</f>
        <v>10.760576030103051</v>
      </c>
    </row>
    <row r="399" spans="1:42" x14ac:dyDescent="0.2">
      <c r="A399" s="2">
        <v>397</v>
      </c>
      <c r="B399">
        <f>+Price1!B400-Price0!B400</f>
        <v>11.797488365328764</v>
      </c>
      <c r="C399">
        <f>+Price1!C400-Price0!C400</f>
        <v>11.799220658805897</v>
      </c>
      <c r="D399">
        <f>+Price1!D400-Price0!D400</f>
        <v>11.799502212506738</v>
      </c>
      <c r="E399">
        <f>+Price1!E400-Price0!E400</f>
        <v>11.797737825197094</v>
      </c>
      <c r="F399">
        <f>+Price1!F400-Price0!F400</f>
        <v>11.798198697363588</v>
      </c>
      <c r="G399">
        <f>+Price1!G400-Price0!G400</f>
        <v>11.800003460317482</v>
      </c>
      <c r="H399">
        <f>+Price1!H400-Price0!H400</f>
        <v>11.79810571777938</v>
      </c>
      <c r="I399">
        <f>+Price1!I400-Price0!I400</f>
        <v>11.799067514116237</v>
      </c>
      <c r="J399">
        <f>+Price1!J400-Price0!J400</f>
        <v>11.799623944471893</v>
      </c>
      <c r="K399">
        <f>+Price1!K400-Price0!K400</f>
        <v>11.799332076151462</v>
      </c>
      <c r="L399">
        <f>+Price1!L400-Price0!L400</f>
        <v>11.799470938497514</v>
      </c>
      <c r="M399">
        <f>+Price1!M400-Price0!M400</f>
        <v>11.798652051875328</v>
      </c>
      <c r="N399">
        <f>+Price1!N400-Price0!N400</f>
        <v>11.800123397285883</v>
      </c>
      <c r="O399">
        <f>+Price1!O400-Price0!O400</f>
        <v>11.797939939546962</v>
      </c>
      <c r="P399">
        <f>+Price1!P400-Price0!P400</f>
        <v>11.797787860076056</v>
      </c>
      <c r="Q399">
        <f>+Price1!Q400-Price0!Q400</f>
        <v>11.799220658805899</v>
      </c>
      <c r="R399">
        <f>+Price1!R400-Price0!R400</f>
        <v>11.79990040401305</v>
      </c>
      <c r="S399">
        <f>+Price1!S400-Price0!S400</f>
        <v>11.798375798822976</v>
      </c>
      <c r="T399">
        <f>+Price1!T400-Price0!T400</f>
        <v>11.796973880107572</v>
      </c>
      <c r="U399">
        <f>+Price1!U400-Price0!U400</f>
        <v>11.798029538841732</v>
      </c>
      <c r="V399">
        <f>+Price1!V400-Price0!V400</f>
        <v>11.796315652701393</v>
      </c>
      <c r="W399">
        <f>+Price1!W400-Price0!W400</f>
        <v>11.797444258371836</v>
      </c>
      <c r="X399">
        <f>+Price1!X400-Price0!X400</f>
        <v>11.799604542453299</v>
      </c>
      <c r="Y399">
        <f>+Price1!Y400-Price0!Y400</f>
        <v>11.799106424367253</v>
      </c>
      <c r="Z399">
        <f>+Price1!Z400-Price0!Z400</f>
        <v>11.798039374701062</v>
      </c>
      <c r="AA399">
        <f>+Price1!AA400-Price0!AA400</f>
        <v>11.796430719711669</v>
      </c>
      <c r="AB399">
        <f>+Price1!AB400-Price0!AB400</f>
        <v>11.798132151508359</v>
      </c>
      <c r="AC399">
        <f>+Price1!AC400-Price0!AC400</f>
        <v>11.796289429109635</v>
      </c>
      <c r="AD399">
        <f>+Price1!AD400-Price0!AD400</f>
        <v>11.799608455768722</v>
      </c>
      <c r="AE399">
        <f>+Price1!AE400-Price0!AE400</f>
        <v>11.798682761155073</v>
      </c>
      <c r="AF399">
        <f>+Price1!AF400-Price0!AF400</f>
        <v>11.799374925352474</v>
      </c>
      <c r="AG399">
        <f>+Price1!AG400-Price0!AG400</f>
        <v>11.797128200899468</v>
      </c>
      <c r="AH399">
        <f>+Price1!AH400-Price0!AH400</f>
        <v>11.798682761155076</v>
      </c>
      <c r="AI399">
        <f>+Price1!AI400-Price0!AI400</f>
        <v>11.795171029435039</v>
      </c>
      <c r="AJ399">
        <f>+Price1!AJ400-Price0!AJ400</f>
        <v>11.798526670640662</v>
      </c>
      <c r="AK399">
        <f>+Price1!AK400-Price0!AK400</f>
        <v>11.798934423196199</v>
      </c>
      <c r="AL399">
        <f>+Price1!AL400-Price0!AL400</f>
        <v>11.798442846548941</v>
      </c>
      <c r="AM399">
        <f>+Price1!AM400-Price0!AM400</f>
        <v>11.79842286729126</v>
      </c>
      <c r="AN399">
        <f>+Price1!AN400-Price0!AN400</f>
        <v>11.799088634348392</v>
      </c>
      <c r="AO399">
        <f>+Price1!AO400-Price0!AO400</f>
        <v>11.797676539303499</v>
      </c>
      <c r="AP399">
        <f>+Price1!AP400-Price0!AP400</f>
        <v>11.798453286052789</v>
      </c>
    </row>
    <row r="400" spans="1:42" x14ac:dyDescent="0.2">
      <c r="A400" s="2">
        <v>398</v>
      </c>
      <c r="B400">
        <f>+Price1!B401-Price0!B401</f>
        <v>11.299124369150787</v>
      </c>
      <c r="C400">
        <f>+Price1!C401-Price0!C401</f>
        <v>11.300781388174356</v>
      </c>
      <c r="D400">
        <f>+Price1!D401-Price0!D401</f>
        <v>11.301051048087846</v>
      </c>
      <c r="E400">
        <f>+Price1!E401-Price0!E401</f>
        <v>11.299352954293585</v>
      </c>
      <c r="F400">
        <f>+Price1!F401-Price0!F401</f>
        <v>11.29980259786432</v>
      </c>
      <c r="G400">
        <f>+Price1!G401-Price0!G401</f>
        <v>11.301531121483738</v>
      </c>
      <c r="H400">
        <f>+Price1!H401-Price0!H401</f>
        <v>11.299713546054456</v>
      </c>
      <c r="I400">
        <f>+Price1!I401-Price0!I401</f>
        <v>11.30063471283801</v>
      </c>
      <c r="J400">
        <f>+Price1!J401-Price0!J401</f>
        <v>11.301168147404695</v>
      </c>
      <c r="K400">
        <f>+Price1!K401-Price0!K401</f>
        <v>11.300888098871727</v>
      </c>
      <c r="L400">
        <f>+Price1!L401-Price0!L401</f>
        <v>11.301021095199296</v>
      </c>
      <c r="M400">
        <f>+Price1!M401-Price0!M401</f>
        <v>11.300236801137297</v>
      </c>
      <c r="N400">
        <f>+Price1!N401-Price0!N401</f>
        <v>11.301645991906076</v>
      </c>
      <c r="O400">
        <f>+Price1!O401-Price0!O401</f>
        <v>11.299554770859242</v>
      </c>
      <c r="P400">
        <f>+Price1!P401-Price0!P401</f>
        <v>11.299409115743185</v>
      </c>
      <c r="Q400">
        <f>+Price1!Q401-Price0!Q401</f>
        <v>11.300781388174357</v>
      </c>
      <c r="R400">
        <f>+Price1!R401-Price0!R401</f>
        <v>11.301432418628639</v>
      </c>
      <c r="S400">
        <f>+Price1!S401-Price0!S401</f>
        <v>11.299972217954833</v>
      </c>
      <c r="T400">
        <f>+Price1!T401-Price0!T401</f>
        <v>11.298628911184302</v>
      </c>
      <c r="U400">
        <f>+Price1!U401-Price0!U401</f>
        <v>11.299640585174611</v>
      </c>
      <c r="V400">
        <f>+Price1!V401-Price0!V401</f>
        <v>11.297999374525112</v>
      </c>
      <c r="W400">
        <f>+Price1!W401-Price0!W401</f>
        <v>11.299079677812987</v>
      </c>
      <c r="X400">
        <f>+Price1!X401-Price0!X401</f>
        <v>11.301149055268921</v>
      </c>
      <c r="Y400">
        <f>+Price1!Y401-Price0!Y401</f>
        <v>11.300671979387497</v>
      </c>
      <c r="Z400">
        <f>+Price1!Z401-Price0!Z401</f>
        <v>11.299649219708611</v>
      </c>
      <c r="AA400">
        <f>+Price1!AA401-Price0!AA401</f>
        <v>11.298109305610431</v>
      </c>
      <c r="AB400">
        <f>+Price1!AB401-Price0!AB401</f>
        <v>11.299741155506215</v>
      </c>
      <c r="AC400">
        <f>+Price1!AC401-Price0!AC401</f>
        <v>11.297974010261497</v>
      </c>
      <c r="AD400">
        <f>+Price1!AD401-Price0!AD401</f>
        <v>11.301152803272572</v>
      </c>
      <c r="AE400">
        <f>+Price1!AE401-Price0!AE401</f>
        <v>11.300266213152458</v>
      </c>
      <c r="AF400">
        <f>+Price1!AF401-Price0!AF401</f>
        <v>11.300929137976535</v>
      </c>
      <c r="AG400">
        <f>+Price1!AG401-Price0!AG401</f>
        <v>11.298777322817131</v>
      </c>
      <c r="AH400">
        <f>+Price1!AH401-Price0!AH401</f>
        <v>11.300266213152463</v>
      </c>
      <c r="AI400">
        <f>+Price1!AI401-Price0!AI401</f>
        <v>11.296902828941787</v>
      </c>
      <c r="AJ400">
        <f>+Price1!AJ401-Price0!AJ401</f>
        <v>11.300116716433052</v>
      </c>
      <c r="AK400">
        <f>+Price1!AK401-Price0!AK401</f>
        <v>11.300507244131763</v>
      </c>
      <c r="AL400">
        <f>+Price1!AL401-Price0!AL401</f>
        <v>11.300036433356482</v>
      </c>
      <c r="AM400">
        <f>+Price1!AM401-Price0!AM401</f>
        <v>11.300015234172346</v>
      </c>
      <c r="AN400">
        <f>+Price1!AN401-Price0!AN401</f>
        <v>11.300654940879619</v>
      </c>
      <c r="AO400">
        <f>+Price1!AO401-Price0!AO401</f>
        <v>11.2993031906243</v>
      </c>
      <c r="AP400">
        <f>+Price1!AP401-Price0!AP401</f>
        <v>11.300044302170342</v>
      </c>
    </row>
    <row r="401" spans="1:42" x14ac:dyDescent="0.2">
      <c r="A401" s="2">
        <v>399</v>
      </c>
      <c r="B401">
        <f>+Price1!B402-Price0!B402</f>
        <v>11.356212741976094</v>
      </c>
      <c r="C401">
        <f>+Price1!C402-Price0!C402</f>
        <v>11.357856510361238</v>
      </c>
      <c r="D401">
        <f>+Price1!D402-Price0!D402</f>
        <v>11.358127532204673</v>
      </c>
      <c r="E401">
        <f>+Price1!E402-Price0!E402</f>
        <v>11.356284507617545</v>
      </c>
      <c r="F401">
        <f>+Price1!F402-Price0!F402</f>
        <v>11.356872776625206</v>
      </c>
      <c r="G401">
        <f>+Price1!G402-Price0!G402</f>
        <v>11.358610030233585</v>
      </c>
      <c r="H401">
        <f>+Price1!H402-Price0!H402</f>
        <v>11.356783275055026</v>
      </c>
      <c r="I401">
        <f>+Price1!I402-Price0!I402</f>
        <v>11.357709094234291</v>
      </c>
      <c r="J401">
        <f>+Price1!J402-Price0!J402</f>
        <v>11.358255518179252</v>
      </c>
      <c r="K401">
        <f>+Price1!K402-Price0!K402</f>
        <v>11.357963760005962</v>
      </c>
      <c r="L401">
        <f>+Price1!L402-Price0!L402</f>
        <v>11.358097428037665</v>
      </c>
      <c r="M401">
        <f>+Price1!M402-Price0!M402</f>
        <v>11.357309172862013</v>
      </c>
      <c r="N401">
        <f>+Price1!N402-Price0!N402</f>
        <v>11.358725480814327</v>
      </c>
      <c r="O401">
        <f>+Price1!O402-Price0!O402</f>
        <v>11.3566236979583</v>
      </c>
      <c r="P401">
        <f>+Price1!P402-Price0!P402</f>
        <v>11.35647730720431</v>
      </c>
      <c r="Q401">
        <f>+Price1!Q402-Price0!Q402</f>
        <v>11.357856510361234</v>
      </c>
      <c r="R401">
        <f>+Price1!R402-Price0!R402</f>
        <v>11.358510828875117</v>
      </c>
      <c r="S401">
        <f>+Price1!S402-Price0!S402</f>
        <v>11.357043253389879</v>
      </c>
      <c r="T401">
        <f>+Price1!T402-Price0!T402</f>
        <v>11.355702501563641</v>
      </c>
      <c r="U401">
        <f>+Price1!U402-Price0!U402</f>
        <v>11.356709945682868</v>
      </c>
      <c r="V401">
        <f>+Price1!V402-Price0!V402</f>
        <v>11.355068169465614</v>
      </c>
      <c r="W401">
        <f>+Price1!W402-Price0!W402</f>
        <v>11.35615728483471</v>
      </c>
      <c r="X401">
        <f>+Price1!X402-Price0!X402</f>
        <v>11.358226034375566</v>
      </c>
      <c r="Y401">
        <f>+Price1!Y402-Price0!Y402</f>
        <v>11.357746549000211</v>
      </c>
      <c r="Z401">
        <f>+Price1!Z402-Price0!Z402</f>
        <v>11.356726817596687</v>
      </c>
      <c r="AA401">
        <f>+Price1!AA402-Price0!AA402</f>
        <v>11.355170932320009</v>
      </c>
      <c r="AB401">
        <f>+Price1!AB402-Price0!AB402</f>
        <v>11.356830562680713</v>
      </c>
      <c r="AC401">
        <f>+Price1!AC402-Price0!AC402</f>
        <v>11.355034927443747</v>
      </c>
      <c r="AD401">
        <f>+Price1!AD402-Price0!AD402</f>
        <v>11.358229801308688</v>
      </c>
      <c r="AE401">
        <f>+Price1!AE402-Price0!AE402</f>
        <v>11.35733873342393</v>
      </c>
      <c r="AF401">
        <f>+Price1!AF402-Price0!AF402</f>
        <v>11.358005006380672</v>
      </c>
      <c r="AG401">
        <f>+Price1!AG402-Price0!AG402</f>
        <v>11.355842323378679</v>
      </c>
      <c r="AH401">
        <f>+Price1!AH402-Price0!AH402</f>
        <v>11.357338733423925</v>
      </c>
      <c r="AI401">
        <f>+Price1!AI402-Price0!AI402</f>
        <v>11.353958362284811</v>
      </c>
      <c r="AJ401">
        <f>+Price1!AJ402-Price0!AJ402</f>
        <v>11.357188481664371</v>
      </c>
      <c r="AK401">
        <f>+Price1!AK402-Price0!AK402</f>
        <v>11.357580981741409</v>
      </c>
      <c r="AL401">
        <f>+Price1!AL402-Price0!AL402</f>
        <v>11.357107793114389</v>
      </c>
      <c r="AM401">
        <f>+Price1!AM402-Price0!AM402</f>
        <v>11.357092182040107</v>
      </c>
      <c r="AN401">
        <f>+Price1!AN402-Price0!AN402</f>
        <v>11.357729424438567</v>
      </c>
      <c r="AO401">
        <f>+Price1!AO402-Price0!AO402</f>
        <v>11.356378475568356</v>
      </c>
      <c r="AP401">
        <f>+Price1!AP402-Price0!AP402</f>
        <v>11.357121577921884</v>
      </c>
    </row>
    <row r="402" spans="1:42" x14ac:dyDescent="0.2">
      <c r="A402" s="2">
        <v>400</v>
      </c>
      <c r="B402">
        <f>+Price1!B403-Price0!B403</f>
        <v>10.662465652680055</v>
      </c>
      <c r="C402">
        <f>+Price1!C403-Price0!C403</f>
        <v>10.664012492131073</v>
      </c>
      <c r="D402">
        <f>+Price1!D403-Price0!D403</f>
        <v>10.664266957427536</v>
      </c>
      <c r="E402">
        <f>+Price1!E403-Price0!E403</f>
        <v>10.662534653023787</v>
      </c>
      <c r="F402">
        <f>+Price1!F403-Price0!F403</f>
        <v>10.663088854044933</v>
      </c>
      <c r="G402">
        <f>+Price1!G403-Price0!G403</f>
        <v>10.664719979967742</v>
      </c>
      <c r="H402">
        <f>+Price1!H403-Price0!H403</f>
        <v>10.663004820067069</v>
      </c>
      <c r="I402">
        <f>+Price1!I403-Price0!I403</f>
        <v>10.663874081558804</v>
      </c>
      <c r="J402">
        <f>+Price1!J403-Price0!J403</f>
        <v>10.66438799942037</v>
      </c>
      <c r="K402">
        <f>+Price1!K403-Price0!K403</f>
        <v>10.664113189965212</v>
      </c>
      <c r="L402">
        <f>+Price1!L403-Price0!L403</f>
        <v>10.66423869230438</v>
      </c>
      <c r="M402">
        <f>+Price1!M403-Price0!M403</f>
        <v>10.663498591121327</v>
      </c>
      <c r="N402">
        <f>+Price1!N403-Price0!N403</f>
        <v>10.664828377748108</v>
      </c>
      <c r="O402">
        <f>+Price1!O403-Price0!O403</f>
        <v>10.662854991430711</v>
      </c>
      <c r="P402">
        <f>+Price1!P403-Price0!P403</f>
        <v>10.662717543592041</v>
      </c>
      <c r="Q402">
        <f>+Price1!Q403-Price0!Q403</f>
        <v>10.66401249213107</v>
      </c>
      <c r="R402">
        <f>+Price1!R403-Price0!R403</f>
        <v>10.664626838755327</v>
      </c>
      <c r="S402">
        <f>+Price1!S403-Price0!S403</f>
        <v>10.663248916495657</v>
      </c>
      <c r="T402">
        <f>+Price1!T403-Price0!T403</f>
        <v>10.66199207667861</v>
      </c>
      <c r="U402">
        <f>+Price1!U403-Price0!U403</f>
        <v>10.66293597033825</v>
      </c>
      <c r="V402">
        <f>+Price1!V403-Price0!V403</f>
        <v>10.661395105883981</v>
      </c>
      <c r="W402">
        <f>+Price1!W403-Price0!W403</f>
        <v>10.662418848720957</v>
      </c>
      <c r="X402">
        <f>+Price1!X403-Price0!X403</f>
        <v>10.664359442165297</v>
      </c>
      <c r="Y402">
        <f>+Price1!Y403-Price0!Y403</f>
        <v>10.663909248237605</v>
      </c>
      <c r="Z402">
        <f>+Price1!Z403-Price0!Z403</f>
        <v>10.662954179535811</v>
      </c>
      <c r="AA402">
        <f>+Price1!AA403-Price0!AA403</f>
        <v>10.661490974294136</v>
      </c>
      <c r="AB402">
        <f>+Price1!AB403-Price0!AB403</f>
        <v>10.663047720383155</v>
      </c>
      <c r="AC402">
        <f>+Price1!AC403-Price0!AC403</f>
        <v>10.661363231227682</v>
      </c>
      <c r="AD402">
        <f>+Price1!AD403-Price0!AD403</f>
        <v>10.664362978978938</v>
      </c>
      <c r="AE402">
        <f>+Price1!AE403-Price0!AE403</f>
        <v>10.663526345847872</v>
      </c>
      <c r="AF402">
        <f>+Price1!AF403-Price0!AF403</f>
        <v>10.664151916625908</v>
      </c>
      <c r="AG402">
        <f>+Price1!AG403-Price0!AG403</f>
        <v>10.662121350512599</v>
      </c>
      <c r="AH402">
        <f>+Price1!AH403-Price0!AH403</f>
        <v>10.663526345847878</v>
      </c>
      <c r="AI402">
        <f>+Price1!AI403-Price0!AI403</f>
        <v>10.660352479368527</v>
      </c>
      <c r="AJ402">
        <f>+Price1!AJ403-Price0!AJ403</f>
        <v>10.663385272869949</v>
      </c>
      <c r="AK402">
        <f>+Price1!AK403-Price0!AK403</f>
        <v>10.663753795374245</v>
      </c>
      <c r="AL402">
        <f>+Price1!AL403-Price0!AL403</f>
        <v>10.663309513530651</v>
      </c>
      <c r="AM402">
        <f>+Price1!AM403-Price0!AM403</f>
        <v>10.66329897481152</v>
      </c>
      <c r="AN402">
        <f>+Price1!AN403-Price0!AN403</f>
        <v>10.663893169804208</v>
      </c>
      <c r="AO402">
        <f>+Price1!AO403-Price0!AO403</f>
        <v>10.662624956384256</v>
      </c>
      <c r="AP402">
        <f>+Price1!AP403-Price0!AP403</f>
        <v>10.663326402469355</v>
      </c>
    </row>
    <row r="403" spans="1:42" x14ac:dyDescent="0.2">
      <c r="A403" s="2">
        <v>401</v>
      </c>
      <c r="B403">
        <f>+Price1!B404-Price0!B404</f>
        <v>10.229867259521454</v>
      </c>
      <c r="C403">
        <f>+Price1!C404-Price0!C404</f>
        <v>10.231357041782799</v>
      </c>
      <c r="D403">
        <f>+Price1!D404-Price0!D404</f>
        <v>10.23160118302933</v>
      </c>
      <c r="E403">
        <f>+Price1!E404-Price0!E404</f>
        <v>10.229978883443644</v>
      </c>
      <c r="F403">
        <f>+Price1!F404-Price0!F404</f>
        <v>10.230470877119759</v>
      </c>
      <c r="G403">
        <f>+Price1!G404-Price0!G404</f>
        <v>10.232035825745692</v>
      </c>
      <c r="H403">
        <f>+Price1!H404-Price0!H404</f>
        <v>10.230390252530123</v>
      </c>
      <c r="I403">
        <f>+Price1!I404-Price0!I404</f>
        <v>10.231224246741133</v>
      </c>
      <c r="J403">
        <f>+Price1!J404-Price0!J404</f>
        <v>10.231713928818097</v>
      </c>
      <c r="K403">
        <f>+Price1!K404-Price0!K404</f>
        <v>10.231453654150348</v>
      </c>
      <c r="L403">
        <f>+Price1!L404-Price0!L404</f>
        <v>10.23157406466586</v>
      </c>
      <c r="M403">
        <f>+Price1!M404-Price0!M404</f>
        <v>10.2308639905304</v>
      </c>
      <c r="N403">
        <f>+Price1!N404-Price0!N404</f>
        <v>10.232139825660752</v>
      </c>
      <c r="O403">
        <f>+Price1!O404-Price0!O404</f>
        <v>10.230246502672847</v>
      </c>
      <c r="P403">
        <f>+Price1!P404-Price0!P404</f>
        <v>10.230114631305186</v>
      </c>
      <c r="Q403">
        <f>+Price1!Q404-Price0!Q404</f>
        <v>10.2313570417828</v>
      </c>
      <c r="R403">
        <f>+Price1!R404-Price0!R404</f>
        <v>10.231946463416046</v>
      </c>
      <c r="S403">
        <f>+Price1!S404-Price0!S404</f>
        <v>10.230624445589752</v>
      </c>
      <c r="T403">
        <f>+Price1!T404-Price0!T404</f>
        <v>10.229415571738933</v>
      </c>
      <c r="U403">
        <f>+Price1!U404-Price0!U404</f>
        <v>10.230324196141085</v>
      </c>
      <c r="V403">
        <f>+Price1!V404-Price0!V404</f>
        <v>10.228843419399338</v>
      </c>
      <c r="W403">
        <f>+Price1!W404-Price0!W404</f>
        <v>10.229824564958134</v>
      </c>
      <c r="X403">
        <f>+Price1!X404-Price0!X404</f>
        <v>10.231689915518498</v>
      </c>
      <c r="Y403">
        <f>+Price1!Y404-Price0!Y404</f>
        <v>10.231257986653471</v>
      </c>
      <c r="Z403">
        <f>+Price1!Z404-Price0!Z404</f>
        <v>10.230338815476786</v>
      </c>
      <c r="AA403">
        <f>+Price1!AA404-Price0!AA404</f>
        <v>10.228937825817331</v>
      </c>
      <c r="AB403">
        <f>+Price1!AB404-Price0!AB404</f>
        <v>10.230426004663002</v>
      </c>
      <c r="AC403">
        <f>+Price1!AC404-Price0!AC404</f>
        <v>10.228815281004366</v>
      </c>
      <c r="AD403">
        <f>+Price1!AD404-Price0!AD404</f>
        <v>10.23169330883815</v>
      </c>
      <c r="AE403">
        <f>+Price1!AE404-Price0!AE404</f>
        <v>10.230890619204834</v>
      </c>
      <c r="AF403">
        <f>+Price1!AF404-Price0!AF404</f>
        <v>10.231490809610623</v>
      </c>
      <c r="AG403">
        <f>+Price1!AG404-Price0!AG404</f>
        <v>10.229542626699402</v>
      </c>
      <c r="AH403">
        <f>+Price1!AH404-Price0!AH404</f>
        <v>10.230890619204843</v>
      </c>
      <c r="AI403">
        <f>+Price1!AI404-Price0!AI404</f>
        <v>10.227845521388499</v>
      </c>
      <c r="AJ403">
        <f>+Price1!AJ404-Price0!AJ404</f>
        <v>10.230755269775418</v>
      </c>
      <c r="AK403">
        <f>+Price1!AK404-Price0!AK404</f>
        <v>10.231108840752778</v>
      </c>
      <c r="AL403">
        <f>+Price1!AL404-Price0!AL404</f>
        <v>10.230682584109491</v>
      </c>
      <c r="AM403">
        <f>+Price1!AM404-Price0!AM404</f>
        <v>10.23066995348259</v>
      </c>
      <c r="AN403">
        <f>+Price1!AN404-Price0!AN404</f>
        <v>10.231242560546951</v>
      </c>
      <c r="AO403">
        <f>+Price1!AO404-Price0!AO404</f>
        <v>10.230023676306271</v>
      </c>
      <c r="AP403">
        <f>+Price1!AP404-Price0!AP404</f>
        <v>10.230696497880471</v>
      </c>
    </row>
    <row r="404" spans="1:42" x14ac:dyDescent="0.2">
      <c r="A404" s="2">
        <v>402</v>
      </c>
      <c r="B404">
        <f>+Price1!B405-Price0!B405</f>
        <v>11.262861899572471</v>
      </c>
      <c r="C404">
        <f>+Price1!C405-Price0!C405</f>
        <v>11.264516595267875</v>
      </c>
      <c r="D404">
        <f>+Price1!D405-Price0!D405</f>
        <v>11.264785389828745</v>
      </c>
      <c r="E404">
        <f>+Price1!E405-Price0!E405</f>
        <v>11.263095023621647</v>
      </c>
      <c r="F404">
        <f>+Price1!F405-Price0!F405</f>
        <v>11.263540945946657</v>
      </c>
      <c r="G404">
        <f>+Price1!G405-Price0!G405</f>
        <v>11.265263922644229</v>
      </c>
      <c r="H404">
        <f>+Price1!H405-Price0!H405</f>
        <v>11.263452179908661</v>
      </c>
      <c r="I404">
        <f>+Price1!I405-Price0!I405</f>
        <v>11.264370390620298</v>
      </c>
      <c r="J404">
        <f>+Price1!J405-Price0!J405</f>
        <v>11.264902360566124</v>
      </c>
      <c r="K404">
        <f>+Price1!K405-Price0!K405</f>
        <v>11.264622963525097</v>
      </c>
      <c r="L404">
        <f>+Price1!L405-Price0!L405</f>
        <v>11.264755533060567</v>
      </c>
      <c r="M404">
        <f>+Price1!M405-Price0!M405</f>
        <v>11.263973755838828</v>
      </c>
      <c r="N404">
        <f>+Price1!N405-Price0!N405</f>
        <v>11.265378424441431</v>
      </c>
      <c r="O404">
        <f>+Price1!O405-Price0!O405</f>
        <v>11.263293914231276</v>
      </c>
      <c r="P404">
        <f>+Price1!P405-Price0!P405</f>
        <v>11.263148726530037</v>
      </c>
      <c r="Q404">
        <f>+Price1!Q405-Price0!Q405</f>
        <v>11.264516595267873</v>
      </c>
      <c r="R404">
        <f>+Price1!R405-Price0!R405</f>
        <v>11.265165536531704</v>
      </c>
      <c r="S404">
        <f>+Price1!S405-Price0!S405</f>
        <v>11.263710021717513</v>
      </c>
      <c r="T404">
        <f>+Price1!T405-Price0!T405</f>
        <v>11.262372172395018</v>
      </c>
      <c r="U404">
        <f>+Price1!U405-Price0!U405</f>
        <v>11.26337945316406</v>
      </c>
      <c r="V404">
        <f>+Price1!V405-Price0!V405</f>
        <v>11.261743701205477</v>
      </c>
      <c r="W404">
        <f>+Price1!W405-Price0!W405</f>
        <v>11.262821289423188</v>
      </c>
      <c r="X404">
        <f>+Price1!X405-Price0!X405</f>
        <v>11.264883082499692</v>
      </c>
      <c r="Y404">
        <f>+Price1!Y405-Price0!Y405</f>
        <v>11.264407537579478</v>
      </c>
      <c r="Z404">
        <f>+Price1!Z405-Price0!Z405</f>
        <v>11.263389454018618</v>
      </c>
      <c r="AA404">
        <f>+Price1!AA405-Price0!AA405</f>
        <v>11.261853087555332</v>
      </c>
      <c r="AB404">
        <f>+Price1!AB405-Price0!AB405</f>
        <v>11.263478147037345</v>
      </c>
      <c r="AC404">
        <f>+Price1!AC405-Price0!AC405</f>
        <v>11.26171819560907</v>
      </c>
      <c r="AD404">
        <f>+Price1!AD405-Price0!AD405</f>
        <v>11.264886818475807</v>
      </c>
      <c r="AE404">
        <f>+Price1!AE405-Price0!AE405</f>
        <v>11.264003073469313</v>
      </c>
      <c r="AF404">
        <f>+Price1!AF405-Price0!AF405</f>
        <v>11.264663870933287</v>
      </c>
      <c r="AG404">
        <f>+Price1!AG405-Price0!AG405</f>
        <v>11.262518961060202</v>
      </c>
      <c r="AH404">
        <f>+Price1!AH405-Price0!AH405</f>
        <v>11.26400307346932</v>
      </c>
      <c r="AI404">
        <f>+Price1!AI405-Price0!AI405</f>
        <v>11.260650482532821</v>
      </c>
      <c r="AJ404">
        <f>+Price1!AJ405-Price0!AJ405</f>
        <v>11.263854056492617</v>
      </c>
      <c r="AK404">
        <f>+Price1!AK405-Price0!AK405</f>
        <v>11.264243330967727</v>
      </c>
      <c r="AL404">
        <f>+Price1!AL405-Price0!AL405</f>
        <v>11.263774031048602</v>
      </c>
      <c r="AM404">
        <f>+Price1!AM405-Price0!AM405</f>
        <v>11.26375557676247</v>
      </c>
      <c r="AN404">
        <f>+Price1!AN405-Price0!AN405</f>
        <v>11.264390553749065</v>
      </c>
      <c r="AO404">
        <f>+Price1!AO405-Price0!AO405</f>
        <v>11.263043007781373</v>
      </c>
      <c r="AP404">
        <f>+Price1!AP405-Price0!AP405</f>
        <v>11.263784473625668</v>
      </c>
    </row>
    <row r="405" spans="1:42" x14ac:dyDescent="0.2">
      <c r="A405" s="2">
        <v>403</v>
      </c>
      <c r="B405">
        <f>+Price1!B406-Price0!B406</f>
        <v>10.352334343823916</v>
      </c>
      <c r="C405">
        <f>+Price1!C406-Price0!C406</f>
        <v>10.353833694824644</v>
      </c>
      <c r="D405">
        <f>+Price1!D406-Price0!D406</f>
        <v>10.354080758616306</v>
      </c>
      <c r="E405">
        <f>+Price1!E406-Price0!E406</f>
        <v>10.352393625191629</v>
      </c>
      <c r="F405">
        <f>+Price1!F406-Price0!F406</f>
        <v>10.352936922137506</v>
      </c>
      <c r="G405">
        <f>+Price1!G406-Price0!G406</f>
        <v>10.354520604316493</v>
      </c>
      <c r="H405">
        <f>+Price1!H406-Price0!H406</f>
        <v>10.352855332413931</v>
      </c>
      <c r="I405">
        <f>+Price1!I406-Price0!I406</f>
        <v>10.353699310131461</v>
      </c>
      <c r="J405">
        <f>+Price1!J406-Price0!J406</f>
        <v>10.354198325578903</v>
      </c>
      <c r="K405">
        <f>+Price1!K406-Price0!K406</f>
        <v>10.353931463711254</v>
      </c>
      <c r="L405">
        <f>+Price1!L406-Price0!L406</f>
        <v>10.354053315626645</v>
      </c>
      <c r="M405">
        <f>+Price1!M406-Price0!M406</f>
        <v>10.353334741396518</v>
      </c>
      <c r="N405">
        <f>+Price1!N406-Price0!N406</f>
        <v>10.354625849184824</v>
      </c>
      <c r="O405">
        <f>+Price1!O406-Price0!O406</f>
        <v>10.352709861768176</v>
      </c>
      <c r="P405">
        <f>+Price1!P406-Price0!P406</f>
        <v>10.352576411806043</v>
      </c>
      <c r="Q405">
        <f>+Price1!Q406-Price0!Q406</f>
        <v>10.353833694824637</v>
      </c>
      <c r="R405">
        <f>+Price1!R406-Price0!R406</f>
        <v>10.354430172255922</v>
      </c>
      <c r="S405">
        <f>+Price1!S406-Price0!S406</f>
        <v>10.353092328931799</v>
      </c>
      <c r="T405">
        <f>+Price1!T406-Price0!T406</f>
        <v>10.35187157335335</v>
      </c>
      <c r="U405">
        <f>+Price1!U406-Price0!U406</f>
        <v>10.352788485282735</v>
      </c>
      <c r="V405">
        <f>+Price1!V406-Price0!V406</f>
        <v>10.351292499478204</v>
      </c>
      <c r="W405">
        <f>+Price1!W406-Price0!W406</f>
        <v>10.35228611078592</v>
      </c>
      <c r="X405">
        <f>+Price1!X406-Price0!X406</f>
        <v>10.354170553296763</v>
      </c>
      <c r="Y405">
        <f>+Price1!Y406-Price0!Y406</f>
        <v>10.353733453934659</v>
      </c>
      <c r="Z405">
        <f>+Price1!Z406-Price0!Z406</f>
        <v>10.352805472213985</v>
      </c>
      <c r="AA405">
        <f>+Price1!AA406-Price0!AA406</f>
        <v>10.351385519115784</v>
      </c>
      <c r="AB405">
        <f>+Price1!AB406-Price0!AB406</f>
        <v>10.352898511926547</v>
      </c>
      <c r="AC405">
        <f>+Price1!AC406-Price0!AC406</f>
        <v>10.351261511212826</v>
      </c>
      <c r="AD405">
        <f>+Price1!AD406-Price0!AD406</f>
        <v>10.354173987236871</v>
      </c>
      <c r="AE405">
        <f>+Price1!AE406-Price0!AE406</f>
        <v>10.353361688835221</v>
      </c>
      <c r="AF405">
        <f>+Price1!AF406-Price0!AF406</f>
        <v>10.353969063948931</v>
      </c>
      <c r="AG405">
        <f>+Price1!AG406-Price0!AG406</f>
        <v>10.351997559896487</v>
      </c>
      <c r="AH405">
        <f>+Price1!AH406-Price0!AH406</f>
        <v>10.353361688835214</v>
      </c>
      <c r="AI405">
        <f>+Price1!AI406-Price0!AI406</f>
        <v>10.350280139022606</v>
      </c>
      <c r="AJ405">
        <f>+Price1!AJ406-Price0!AJ406</f>
        <v>10.353224719176433</v>
      </c>
      <c r="AK405">
        <f>+Price1!AK406-Price0!AK406</f>
        <v>10.35358252265098</v>
      </c>
      <c r="AL405">
        <f>+Price1!AL406-Price0!AL406</f>
        <v>10.353151163411148</v>
      </c>
      <c r="AM405">
        <f>+Price1!AM406-Price0!AM406</f>
        <v>10.35313935533053</v>
      </c>
      <c r="AN405">
        <f>+Price1!AN406-Price0!AN406</f>
        <v>10.353717843166617</v>
      </c>
      <c r="AO405">
        <f>+Price1!AO406-Price0!AO406</f>
        <v>10.35248674238443</v>
      </c>
      <c r="AP405">
        <f>+Price1!AP406-Price0!AP406</f>
        <v>10.353166086990969</v>
      </c>
    </row>
    <row r="406" spans="1:42" x14ac:dyDescent="0.2">
      <c r="A406" s="2">
        <v>404</v>
      </c>
      <c r="B406">
        <f>+Price1!B407-Price0!B407</f>
        <v>11.140070239937872</v>
      </c>
      <c r="C406">
        <f>+Price1!C407-Price0!C407</f>
        <v>11.141685729578786</v>
      </c>
      <c r="D406">
        <f>+Price1!D407-Price0!D407</f>
        <v>11.141951593142268</v>
      </c>
      <c r="E406">
        <f>+Price1!E407-Price0!E407</f>
        <v>11.140306238269469</v>
      </c>
      <c r="F406">
        <f>+Price1!F407-Price0!F407</f>
        <v>11.140720718960939</v>
      </c>
      <c r="G406">
        <f>+Price1!G407-Price0!G407</f>
        <v>11.142424907926479</v>
      </c>
      <c r="H406">
        <f>+Price1!H407-Price0!H407</f>
        <v>11.140632920848121</v>
      </c>
      <c r="I406">
        <f>+Price1!I407-Price0!I407</f>
        <v>11.141541119180122</v>
      </c>
      <c r="J406">
        <f>+Price1!J407-Price0!J407</f>
        <v>11.142064750283929</v>
      </c>
      <c r="K406">
        <f>+Price1!K407-Price0!K407</f>
        <v>11.141790937972202</v>
      </c>
      <c r="L406">
        <f>+Price1!L407-Price0!L407</f>
        <v>11.14192206193912</v>
      </c>
      <c r="M406">
        <f>+Price1!M407-Price0!M407</f>
        <v>11.141148809395043</v>
      </c>
      <c r="N406">
        <f>+Price1!N407-Price0!N407</f>
        <v>11.142538161169886</v>
      </c>
      <c r="O406">
        <f>+Price1!O407-Price0!O407</f>
        <v>11.140476380935894</v>
      </c>
      <c r="P406">
        <f>+Price1!P407-Price0!P407</f>
        <v>11.140332776394553</v>
      </c>
      <c r="Q406">
        <f>+Price1!Q407-Price0!Q407</f>
        <v>11.141685729578789</v>
      </c>
      <c r="R406">
        <f>+Price1!R407-Price0!R407</f>
        <v>11.142327594638628</v>
      </c>
      <c r="S406">
        <f>+Price1!S407-Price0!S407</f>
        <v>11.140887951090921</v>
      </c>
      <c r="T406">
        <f>+Price1!T407-Price0!T407</f>
        <v>11.139561549721511</v>
      </c>
      <c r="U406">
        <f>+Price1!U407-Price0!U407</f>
        <v>11.140560987132586</v>
      </c>
      <c r="V406">
        <f>+Price1!V407-Price0!V407</f>
        <v>11.138941198536029</v>
      </c>
      <c r="W406">
        <f>+Price1!W407-Price0!W407</f>
        <v>11.140005608387657</v>
      </c>
      <c r="X406">
        <f>+Price1!X407-Price0!X407</f>
        <v>11.142048220549986</v>
      </c>
      <c r="Y406">
        <f>+Price1!Y407-Price0!Y407</f>
        <v>11.141577861080375</v>
      </c>
      <c r="Z406">
        <f>+Price1!Z407-Price0!Z407</f>
        <v>11.140567688343438</v>
      </c>
      <c r="AA406">
        <f>+Price1!AA407-Price0!AA407</f>
        <v>11.139051265363609</v>
      </c>
      <c r="AB406">
        <f>+Price1!AB407-Price0!AB407</f>
        <v>11.140656036221349</v>
      </c>
      <c r="AC406">
        <f>+Price1!AC407-Price0!AC407</f>
        <v>11.138917880840918</v>
      </c>
      <c r="AD406">
        <f>+Price1!AD407-Price0!AD407</f>
        <v>11.142051915788164</v>
      </c>
      <c r="AE406">
        <f>+Price1!AE407-Price0!AE407</f>
        <v>11.14117780733938</v>
      </c>
      <c r="AF406">
        <f>+Price1!AF407-Price0!AF407</f>
        <v>11.141831399316656</v>
      </c>
      <c r="AG406">
        <f>+Price1!AG407-Price0!AG407</f>
        <v>11.139709878031464</v>
      </c>
      <c r="AH406">
        <f>+Price1!AH407-Price0!AH407</f>
        <v>11.14117780733938</v>
      </c>
      <c r="AI406">
        <f>+Price1!AI407-Price0!AI407</f>
        <v>11.137861773821351</v>
      </c>
      <c r="AJ406">
        <f>+Price1!AJ407-Price0!AJ407</f>
        <v>11.141030415277891</v>
      </c>
      <c r="AK406">
        <f>+Price1!AK407-Price0!AK407</f>
        <v>11.141415445015063</v>
      </c>
      <c r="AL406">
        <f>+Price1!AL407-Price0!AL407</f>
        <v>11.140951262449621</v>
      </c>
      <c r="AM406">
        <f>+Price1!AM407-Price0!AM407</f>
        <v>11.140929052880901</v>
      </c>
      <c r="AN406">
        <f>+Price1!AN407-Price0!AN407</f>
        <v>11.141561062445531</v>
      </c>
      <c r="AO406">
        <f>+Price1!AO407-Price0!AO407</f>
        <v>11.140226640960654</v>
      </c>
      <c r="AP406">
        <f>+Price1!AP407-Price0!AP407</f>
        <v>11.140957731539849</v>
      </c>
    </row>
    <row r="407" spans="1:42" x14ac:dyDescent="0.2">
      <c r="A407" s="2">
        <v>405</v>
      </c>
      <c r="B407">
        <f>+Price1!B408-Price0!B408</f>
        <v>11.954155928296162</v>
      </c>
      <c r="C407">
        <f>+Price1!C408-Price0!C408</f>
        <v>11.955889812984154</v>
      </c>
      <c r="D407">
        <f>+Price1!D408-Price0!D408</f>
        <v>11.956175105133607</v>
      </c>
      <c r="E407">
        <f>+Price1!E408-Price0!E408</f>
        <v>11.954247728142141</v>
      </c>
      <c r="F407">
        <f>+Price1!F408-Price0!F408</f>
        <v>11.95485428201556</v>
      </c>
      <c r="G407">
        <f>+Price1!G408-Price0!G408</f>
        <v>11.956683008474643</v>
      </c>
      <c r="H407">
        <f>+Price1!H408-Price0!H408</f>
        <v>11.954760067855505</v>
      </c>
      <c r="I407">
        <f>+Price1!I408-Price0!I408</f>
        <v>11.955734634850945</v>
      </c>
      <c r="J407">
        <f>+Price1!J408-Price0!J408</f>
        <v>11.956308593821975</v>
      </c>
      <c r="K407">
        <f>+Price1!K408-Price0!K408</f>
        <v>11.95600270972075</v>
      </c>
      <c r="L407">
        <f>+Price1!L408-Price0!L408</f>
        <v>11.956143415870462</v>
      </c>
      <c r="M407">
        <f>+Price1!M408-Price0!M408</f>
        <v>11.95531365613402</v>
      </c>
      <c r="N407">
        <f>+Price1!N408-Price0!N408</f>
        <v>11.956804537956989</v>
      </c>
      <c r="O407">
        <f>+Price1!O408-Price0!O408</f>
        <v>11.95459208843233</v>
      </c>
      <c r="P407">
        <f>+Price1!P408-Price0!P408</f>
        <v>11.954437989661782</v>
      </c>
      <c r="Q407">
        <f>+Price1!Q408-Price0!Q408</f>
        <v>11.95588981298415</v>
      </c>
      <c r="R407">
        <f>+Price1!R408-Price0!R408</f>
        <v>11.95657858379645</v>
      </c>
      <c r="S407">
        <f>+Price1!S408-Price0!S408</f>
        <v>11.955033735014661</v>
      </c>
      <c r="T407">
        <f>+Price1!T408-Price0!T408</f>
        <v>11.953622267284926</v>
      </c>
      <c r="U407">
        <f>+Price1!U408-Price0!U408</f>
        <v>11.954682877419721</v>
      </c>
      <c r="V407">
        <f>+Price1!V408-Price0!V408</f>
        <v>11.95295393446168</v>
      </c>
      <c r="W407">
        <f>+Price1!W408-Price0!W408</f>
        <v>11.954100740124041</v>
      </c>
      <c r="X407">
        <f>+Price1!X408-Price0!X408</f>
        <v>11.95627879380941</v>
      </c>
      <c r="Y407">
        <f>+Price1!Y408-Price0!Y408</f>
        <v>11.955774061749313</v>
      </c>
      <c r="Z407">
        <f>+Price1!Z408-Price0!Z408</f>
        <v>11.954700564785792</v>
      </c>
      <c r="AA407">
        <f>+Price1!AA408-Price0!AA408</f>
        <v>11.9530628292909</v>
      </c>
      <c r="AB407">
        <f>+Price1!AB408-Price0!AB408</f>
        <v>11.954807312943657</v>
      </c>
      <c r="AC407">
        <f>+Price1!AC408-Price0!AC408</f>
        <v>11.952919647214275</v>
      </c>
      <c r="AD407">
        <f>+Price1!AD408-Price0!AD408</f>
        <v>11.956282759085537</v>
      </c>
      <c r="AE407">
        <f>+Price1!AE408-Price0!AE408</f>
        <v>11.955344773169235</v>
      </c>
      <c r="AF407">
        <f>+Price1!AF408-Price0!AF408</f>
        <v>11.956046127870184</v>
      </c>
      <c r="AG407">
        <f>+Price1!AG408-Price0!AG408</f>
        <v>11.953769571580835</v>
      </c>
      <c r="AH407">
        <f>+Price1!AH408-Price0!AH408</f>
        <v>11.955344773169241</v>
      </c>
      <c r="AI407">
        <f>+Price1!AI408-Price0!AI408</f>
        <v>11.951786412942607</v>
      </c>
      <c r="AJ407">
        <f>+Price1!AJ408-Price0!AJ408</f>
        <v>11.955186610096852</v>
      </c>
      <c r="AK407">
        <f>+Price1!AK408-Price0!AK408</f>
        <v>11.955599776759792</v>
      </c>
      <c r="AL407">
        <f>+Price1!AL408-Price0!AL408</f>
        <v>11.955101672995223</v>
      </c>
      <c r="AM407">
        <f>+Price1!AM408-Price0!AM408</f>
        <v>11.955086127797792</v>
      </c>
      <c r="AN407">
        <f>+Price1!AN408-Price0!AN408</f>
        <v>11.955756035515934</v>
      </c>
      <c r="AO407">
        <f>+Price1!AO408-Price0!AO408</f>
        <v>11.954332798942255</v>
      </c>
      <c r="AP407">
        <f>+Price1!AP408-Price0!AP408</f>
        <v>11.955117295571746</v>
      </c>
    </row>
    <row r="408" spans="1:42" x14ac:dyDescent="0.2">
      <c r="A408" s="2">
        <v>406</v>
      </c>
      <c r="B408">
        <f>+Price1!B409-Price0!B409</f>
        <v>10.726056502637059</v>
      </c>
      <c r="C408">
        <f>+Price1!C409-Price0!C409</f>
        <v>10.727619947412451</v>
      </c>
      <c r="D408">
        <f>+Price1!D409-Price0!D409</f>
        <v>10.727875930513775</v>
      </c>
      <c r="E408">
        <f>+Price1!E409-Price0!E409</f>
        <v>10.726181705775401</v>
      </c>
      <c r="F408">
        <f>+Price1!F409-Price0!F409</f>
        <v>10.726690800117813</v>
      </c>
      <c r="G408">
        <f>+Price1!G409-Price0!G409</f>
        <v>10.728331655189884</v>
      </c>
      <c r="H408">
        <f>+Price1!H409-Price0!H409</f>
        <v>10.726606264903912</v>
      </c>
      <c r="I408">
        <f>+Price1!I409-Price0!I409</f>
        <v>10.727480711264986</v>
      </c>
      <c r="J408">
        <f>+Price1!J409-Price0!J409</f>
        <v>10.727993732049317</v>
      </c>
      <c r="K408">
        <f>+Price1!K409-Price0!K409</f>
        <v>10.727721245877269</v>
      </c>
      <c r="L408">
        <f>+Price1!L409-Price0!L409</f>
        <v>10.72784749679812</v>
      </c>
      <c r="M408">
        <f>+Price1!M409-Price0!M409</f>
        <v>10.727102981146032</v>
      </c>
      <c r="N408">
        <f>+Price1!N409-Price0!N409</f>
        <v>10.728440699528647</v>
      </c>
      <c r="O408">
        <f>+Price1!O409-Price0!O409</f>
        <v>10.726455542587214</v>
      </c>
      <c r="P408">
        <f>+Price1!P409-Price0!P409</f>
        <v>10.72631727491574</v>
      </c>
      <c r="Q408">
        <f>+Price1!Q409-Price0!Q409</f>
        <v>10.727619947412459</v>
      </c>
      <c r="R408">
        <f>+Price1!R409-Price0!R409</f>
        <v>10.728237958419648</v>
      </c>
      <c r="S408">
        <f>+Price1!S409-Price0!S409</f>
        <v>10.726851817290335</v>
      </c>
      <c r="T408">
        <f>+Price1!T409-Price0!T409</f>
        <v>10.725584009732691</v>
      </c>
      <c r="U408">
        <f>+Price1!U409-Price0!U409</f>
        <v>10.726537004508273</v>
      </c>
      <c r="V408">
        <f>+Price1!V409-Price0!V409</f>
        <v>10.724984078077924</v>
      </c>
      <c r="W408">
        <f>+Price1!W409-Price0!W409</f>
        <v>10.726012732071187</v>
      </c>
      <c r="X408">
        <f>+Price1!X409-Price0!X409</f>
        <v>10.727968966893691</v>
      </c>
      <c r="Y408">
        <f>+Price1!Y409-Price0!Y409</f>
        <v>10.727516087701876</v>
      </c>
      <c r="Z408">
        <f>+Price1!Z409-Price0!Z409</f>
        <v>10.726552137156158</v>
      </c>
      <c r="AA408">
        <f>+Price1!AA409-Price0!AA409</f>
        <v>10.725083389520647</v>
      </c>
      <c r="AB408">
        <f>+Price1!AB409-Price0!AB409</f>
        <v>10.726642627541095</v>
      </c>
      <c r="AC408">
        <f>+Price1!AC409-Price0!AC409</f>
        <v>10.724954898075925</v>
      </c>
      <c r="AD408">
        <f>+Price1!AD409-Price0!AD409</f>
        <v>10.727972524803304</v>
      </c>
      <c r="AE408">
        <f>+Price1!AE409-Price0!AE409</f>
        <v>10.727130901420731</v>
      </c>
      <c r="AF408">
        <f>+Price1!AF409-Price0!AF409</f>
        <v>10.727760203530211</v>
      </c>
      <c r="AG408">
        <f>+Price1!AG409-Price0!AG409</f>
        <v>10.725717525733497</v>
      </c>
      <c r="AH408">
        <f>+Price1!AH409-Price0!AH409</f>
        <v>10.727130901420731</v>
      </c>
      <c r="AI408">
        <f>+Price1!AI409-Price0!AI409</f>
        <v>10.723937984678898</v>
      </c>
      <c r="AJ408">
        <f>+Price1!AJ409-Price0!AJ409</f>
        <v>10.726988986987191</v>
      </c>
      <c r="AK408">
        <f>+Price1!AK409-Price0!AK409</f>
        <v>10.727359707611443</v>
      </c>
      <c r="AL408">
        <f>+Price1!AL409-Price0!AL409</f>
        <v>10.726912775767445</v>
      </c>
      <c r="AM408">
        <f>+Price1!AM409-Price0!AM409</f>
        <v>10.726899680175537</v>
      </c>
      <c r="AN408">
        <f>+Price1!AN409-Price0!AN409</f>
        <v>10.727499913365726</v>
      </c>
      <c r="AO408">
        <f>+Price1!AO409-Price0!AO409</f>
        <v>10.726221376647846</v>
      </c>
      <c r="AP408">
        <f>+Price1!AP409-Price0!AP409</f>
        <v>10.726927405911066</v>
      </c>
    </row>
    <row r="409" spans="1:42" x14ac:dyDescent="0.2">
      <c r="A409" s="2">
        <v>407</v>
      </c>
      <c r="B409">
        <f>+Price1!B410-Price0!B410</f>
        <v>11.463294666195974</v>
      </c>
      <c r="C409">
        <f>+Price1!C410-Price0!C410</f>
        <v>11.464967180691206</v>
      </c>
      <c r="D409">
        <f>+Price1!D410-Price0!D410</f>
        <v>11.465240758415794</v>
      </c>
      <c r="E409">
        <f>+Price1!E410-Price0!E410</f>
        <v>11.463476036385565</v>
      </c>
      <c r="F409">
        <f>+Price1!F410-Price0!F410</f>
        <v>11.463974169819139</v>
      </c>
      <c r="G409">
        <f>+Price1!G410-Price0!G410</f>
        <v>11.465727806659544</v>
      </c>
      <c r="H409">
        <f>+Price1!H410-Price0!H410</f>
        <v>11.463883824201218</v>
      </c>
      <c r="I409">
        <f>+Price1!I410-Price0!I410</f>
        <v>11.46481837435122</v>
      </c>
      <c r="J409">
        <f>+Price1!J410-Price0!J410</f>
        <v>11.465362084760601</v>
      </c>
      <c r="K409">
        <f>+Price1!K410-Price0!K410</f>
        <v>11.465075441757518</v>
      </c>
      <c r="L409">
        <f>+Price1!L410-Price0!L410</f>
        <v>11.465210370350363</v>
      </c>
      <c r="M409">
        <f>+Price1!M410-Price0!M410</f>
        <v>11.464414681506195</v>
      </c>
      <c r="N409">
        <f>+Price1!N410-Price0!N410</f>
        <v>11.465844346001109</v>
      </c>
      <c r="O409">
        <f>+Price1!O410-Price0!O410</f>
        <v>11.463722742207004</v>
      </c>
      <c r="P409">
        <f>+Price1!P410-Price0!P410</f>
        <v>11.463574970909795</v>
      </c>
      <c r="Q409">
        <f>+Price1!Q410-Price0!Q410</f>
        <v>11.464967180691206</v>
      </c>
      <c r="R409">
        <f>+Price1!R410-Price0!R410</f>
        <v>11.465627669779138</v>
      </c>
      <c r="S409">
        <f>+Price1!S410-Price0!S410</f>
        <v>11.464146254271016</v>
      </c>
      <c r="T409">
        <f>+Price1!T410-Price0!T410</f>
        <v>11.462785339603922</v>
      </c>
      <c r="U409">
        <f>+Price1!U410-Price0!U410</f>
        <v>11.463809803293806</v>
      </c>
      <c r="V409">
        <f>+Price1!V410-Price0!V410</f>
        <v>11.462146768505109</v>
      </c>
      <c r="W409">
        <f>+Price1!W410-Price0!W410</f>
        <v>11.463243322796671</v>
      </c>
      <c r="X409">
        <f>+Price1!X410-Price0!X410</f>
        <v>11.465340189514913</v>
      </c>
      <c r="Y409">
        <f>+Price1!Y410-Price0!Y410</f>
        <v>11.464856182335652</v>
      </c>
      <c r="Z409">
        <f>+Price1!Z410-Price0!Z410</f>
        <v>11.463819829470935</v>
      </c>
      <c r="AA409">
        <f>+Price1!AA410-Price0!AA410</f>
        <v>11.462256276210617</v>
      </c>
      <c r="AB409">
        <f>+Price1!AB410-Price0!AB410</f>
        <v>11.463918751523313</v>
      </c>
      <c r="AC409">
        <f>+Price1!AC410-Price0!AC410</f>
        <v>11.462119029891587</v>
      </c>
      <c r="AD409">
        <f>+Price1!AD410-Price0!AD410</f>
        <v>11.465343991972235</v>
      </c>
      <c r="AE409">
        <f>+Price1!AE410-Price0!AE410</f>
        <v>11.464444520840045</v>
      </c>
      <c r="AF409">
        <f>+Price1!AF410-Price0!AF410</f>
        <v>11.465117077107639</v>
      </c>
      <c r="AG409">
        <f>+Price1!AG410-Price0!AG410</f>
        <v>11.46293399884658</v>
      </c>
      <c r="AH409">
        <f>+Price1!AH410-Price0!AH410</f>
        <v>11.464444520840049</v>
      </c>
      <c r="AI409">
        <f>+Price1!AI410-Price0!AI410</f>
        <v>11.461032270990517</v>
      </c>
      <c r="AJ409">
        <f>+Price1!AJ410-Price0!AJ410</f>
        <v>11.464292852125922</v>
      </c>
      <c r="AK409">
        <f>+Price1!AK410-Price0!AK410</f>
        <v>11.464689053688918</v>
      </c>
      <c r="AL409">
        <f>+Price1!AL410-Price0!AL410</f>
        <v>11.464211402639702</v>
      </c>
      <c r="AM409">
        <f>+Price1!AM410-Price0!AM410</f>
        <v>11.464189482214188</v>
      </c>
      <c r="AN409">
        <f>+Price1!AN410-Price0!AN410</f>
        <v>11.464838896280213</v>
      </c>
      <c r="AO409">
        <f>+Price1!AO410-Price0!AO410</f>
        <v>11.463469575435113</v>
      </c>
      <c r="AP409">
        <f>+Price1!AP410-Price0!AP410</f>
        <v>11.464219251822204</v>
      </c>
    </row>
    <row r="410" spans="1:42" x14ac:dyDescent="0.2">
      <c r="A410" s="2">
        <v>408</v>
      </c>
      <c r="B410">
        <f>+Price1!B411-Price0!B411</f>
        <v>10.707814569589539</v>
      </c>
      <c r="C410">
        <f>+Price1!C411-Price0!C411</f>
        <v>10.709374212052614</v>
      </c>
      <c r="D410">
        <f>+Price1!D411-Price0!D411</f>
        <v>10.709629759773115</v>
      </c>
      <c r="E410">
        <f>+Price1!E411-Price0!E411</f>
        <v>10.707940324455929</v>
      </c>
      <c r="F410">
        <f>+Price1!F411-Price0!F411</f>
        <v>10.708446645068951</v>
      </c>
      <c r="G410">
        <f>+Price1!G411-Price0!G411</f>
        <v>10.710084709344232</v>
      </c>
      <c r="H410">
        <f>+Price1!H411-Price0!H411</f>
        <v>10.708362253634116</v>
      </c>
      <c r="I410">
        <f>+Price1!I411-Price0!I411</f>
        <v>10.709235212720575</v>
      </c>
      <c r="J410">
        <f>+Price1!J411-Price0!J411</f>
        <v>10.709747215490481</v>
      </c>
      <c r="K410">
        <f>+Price1!K411-Price0!K411</f>
        <v>10.70947533822712</v>
      </c>
      <c r="L410">
        <f>+Price1!L411-Price0!L411</f>
        <v>10.709601374418053</v>
      </c>
      <c r="M410">
        <f>+Price1!M411-Price0!M411</f>
        <v>10.708858125052025</v>
      </c>
      <c r="N410">
        <f>+Price1!N411-Price0!N411</f>
        <v>10.710193568218358</v>
      </c>
      <c r="O410">
        <f>+Price1!O411-Price0!O411</f>
        <v>10.708211787668738</v>
      </c>
      <c r="P410">
        <f>+Price1!P411-Price0!P411</f>
        <v>10.708073755165486</v>
      </c>
      <c r="Q410">
        <f>+Price1!Q411-Price0!Q411</f>
        <v>10.709374212052623</v>
      </c>
      <c r="R410">
        <f>+Price1!R411-Price0!R411</f>
        <v>10.709991171935203</v>
      </c>
      <c r="S410">
        <f>+Price1!S411-Price0!S411</f>
        <v>10.708607388380484</v>
      </c>
      <c r="T410">
        <f>+Price1!T411-Price0!T411</f>
        <v>10.707340900278645</v>
      </c>
      <c r="U410">
        <f>+Price1!U411-Price0!U411</f>
        <v>10.708293111037845</v>
      </c>
      <c r="V410">
        <f>+Price1!V411-Price0!V411</f>
        <v>10.706742625686397</v>
      </c>
      <c r="W410">
        <f>+Price1!W411-Price0!W411</f>
        <v>10.707768960818775</v>
      </c>
      <c r="X410">
        <f>+Price1!X411-Price0!X411</f>
        <v>10.709722637915032</v>
      </c>
      <c r="Y410">
        <f>+Price1!Y411-Price0!Y411</f>
        <v>10.709270528988563</v>
      </c>
      <c r="Z410">
        <f>+Price1!Z411-Price0!Z411</f>
        <v>10.708307356590193</v>
      </c>
      <c r="AA410">
        <f>+Price1!AA411-Price0!AA411</f>
        <v>10.706841968385611</v>
      </c>
      <c r="AB410">
        <f>+Price1!AB411-Price0!AB411</f>
        <v>10.708398950491343</v>
      </c>
      <c r="AC410">
        <f>+Price1!AC411-Price0!AC411</f>
        <v>10.706713713389121</v>
      </c>
      <c r="AD410">
        <f>+Price1!AD411-Price0!AD411</f>
        <v>10.709726189773283</v>
      </c>
      <c r="AE410">
        <f>+Price1!AE411-Price0!AE411</f>
        <v>10.708885997839399</v>
      </c>
      <c r="AF410">
        <f>+Price1!AF411-Price0!AF411</f>
        <v>10.709514229620167</v>
      </c>
      <c r="AG410">
        <f>+Price1!AG411-Price0!AG411</f>
        <v>10.707475026047803</v>
      </c>
      <c r="AH410">
        <f>+Price1!AH411-Price0!AH411</f>
        <v>10.708885997839401</v>
      </c>
      <c r="AI410">
        <f>+Price1!AI411-Price0!AI411</f>
        <v>10.705698630621708</v>
      </c>
      <c r="AJ410">
        <f>+Price1!AJ411-Price0!AJ411</f>
        <v>10.708744324776573</v>
      </c>
      <c r="AK410">
        <f>+Price1!AK411-Price0!AK411</f>
        <v>10.709114414872298</v>
      </c>
      <c r="AL410">
        <f>+Price1!AL411-Price0!AL411</f>
        <v>10.708668243178277</v>
      </c>
      <c r="AM410">
        <f>+Price1!AM411-Price0!AM411</f>
        <v>10.708653717893322</v>
      </c>
      <c r="AN410">
        <f>+Price1!AN411-Price0!AN411</f>
        <v>10.709254382162024</v>
      </c>
      <c r="AO410">
        <f>+Price1!AO411-Price0!AO411</f>
        <v>10.707977945783561</v>
      </c>
      <c r="AP410">
        <f>+Price1!AP411-Price0!AP411</f>
        <v>10.708681257272278</v>
      </c>
    </row>
    <row r="411" spans="1:42" x14ac:dyDescent="0.2">
      <c r="A411" s="2">
        <v>409</v>
      </c>
      <c r="B411">
        <f>+Price1!B412-Price0!B412</f>
        <v>11.001291649560251</v>
      </c>
      <c r="C411">
        <f>+Price1!C412-Price0!C412</f>
        <v>11.00289203180577</v>
      </c>
      <c r="D411">
        <f>+Price1!D412-Price0!D412</f>
        <v>11.003154583465834</v>
      </c>
      <c r="E411">
        <f>+Price1!E412-Price0!E412</f>
        <v>11.00140162343342</v>
      </c>
      <c r="F411">
        <f>+Price1!F412-Price0!F412</f>
        <v>11.001939042474053</v>
      </c>
      <c r="G411">
        <f>+Price1!G412-Price0!G412</f>
        <v>11.003622002094762</v>
      </c>
      <c r="H411">
        <f>+Price1!H412-Price0!H412</f>
        <v>11.001852338075865</v>
      </c>
      <c r="I411">
        <f>+Price1!I412-Price0!I412</f>
        <v>11.002749222841155</v>
      </c>
      <c r="J411">
        <f>+Price1!J412-Price0!J412</f>
        <v>11.003276209139937</v>
      </c>
      <c r="K411">
        <f>+Price1!K412-Price0!K412</f>
        <v>11.002995929602001</v>
      </c>
      <c r="L411">
        <f>+Price1!L412-Price0!L412</f>
        <v>11.00312542013744</v>
      </c>
      <c r="M411">
        <f>+Price1!M412-Price0!M412</f>
        <v>11.00236180011958</v>
      </c>
      <c r="N411">
        <f>+Price1!N412-Price0!N412</f>
        <v>11.003733844525057</v>
      </c>
      <c r="O411">
        <f>+Price1!O412-Price0!O412</f>
        <v>11.001697748205464</v>
      </c>
      <c r="P411">
        <f>+Price1!P412-Price0!P412</f>
        <v>11.00155593256806</v>
      </c>
      <c r="Q411">
        <f>+Price1!Q412-Price0!Q412</f>
        <v>11.002892031805768</v>
      </c>
      <c r="R411">
        <f>+Price1!R412-Price0!R412</f>
        <v>11.00352590105356</v>
      </c>
      <c r="S411">
        <f>+Price1!S412-Price0!S412</f>
        <v>11.002104191367588</v>
      </c>
      <c r="T411">
        <f>+Price1!T412-Price0!T412</f>
        <v>11.000804511083681</v>
      </c>
      <c r="U411">
        <f>+Price1!U412-Price0!U412</f>
        <v>11.001781300449725</v>
      </c>
      <c r="V411">
        <f>+Price1!V412-Price0!V412</f>
        <v>11.000189211895625</v>
      </c>
      <c r="W411">
        <f>+Price1!W412-Price0!W412</f>
        <v>11.001244483341106</v>
      </c>
      <c r="X411">
        <f>+Price1!X412-Price0!X412</f>
        <v>11.003250007171031</v>
      </c>
      <c r="Y411">
        <f>+Price1!Y412-Price0!Y412</f>
        <v>11.00278550704188</v>
      </c>
      <c r="Z411">
        <f>+Price1!Z412-Price0!Z412</f>
        <v>11.001797200535556</v>
      </c>
      <c r="AA411">
        <f>+Price1!AA412-Price0!AA412</f>
        <v>11.000290385517701</v>
      </c>
      <c r="AB411">
        <f>+Price1!AB412-Price0!AB412</f>
        <v>11.001892179744358</v>
      </c>
      <c r="AC411">
        <f>+Price1!AC412-Price0!AC412</f>
        <v>11.000158603329524</v>
      </c>
      <c r="AD411">
        <f>+Price1!AD412-Price0!AD412</f>
        <v>11.003253656377053</v>
      </c>
      <c r="AE411">
        <f>+Price1!AE412-Price0!AE412</f>
        <v>11.002390436832059</v>
      </c>
      <c r="AF411">
        <f>+Price1!AF412-Price0!AF412</f>
        <v>11.003035886913249</v>
      </c>
      <c r="AG411">
        <f>+Price1!AG412-Price0!AG412</f>
        <v>11.000940793745961</v>
      </c>
      <c r="AH411">
        <f>+Price1!AH412-Price0!AH412</f>
        <v>11.002390436832052</v>
      </c>
      <c r="AI411">
        <f>+Price1!AI412-Price0!AI412</f>
        <v>10.999115711655067</v>
      </c>
      <c r="AJ411">
        <f>+Price1!AJ412-Price0!AJ412</f>
        <v>11.00224488085621</v>
      </c>
      <c r="AK411">
        <f>+Price1!AK412-Price0!AK412</f>
        <v>11.002625114218556</v>
      </c>
      <c r="AL411">
        <f>+Price1!AL412-Price0!AL412</f>
        <v>11.002166714046927</v>
      </c>
      <c r="AM411">
        <f>+Price1!AM412-Price0!AM412</f>
        <v>11.002153076697901</v>
      </c>
      <c r="AN411">
        <f>+Price1!AN412-Price0!AN412</f>
        <v>11.002768917670227</v>
      </c>
      <c r="AO411">
        <f>+Price1!AO412-Price0!AO412</f>
        <v>11.001458065495886</v>
      </c>
      <c r="AP411">
        <f>+Price1!AP412-Price0!AP412</f>
        <v>11.002181619753845</v>
      </c>
    </row>
    <row r="412" spans="1:42" x14ac:dyDescent="0.2">
      <c r="A412" s="2">
        <v>410</v>
      </c>
      <c r="B412">
        <f>+Price1!B413-Price0!B413</f>
        <v>11.052554303722136</v>
      </c>
      <c r="C412">
        <f>+Price1!C413-Price0!C413</f>
        <v>11.054178731835679</v>
      </c>
      <c r="D412">
        <f>+Price1!D413-Price0!D413</f>
        <v>11.054442507302021</v>
      </c>
      <c r="E412">
        <f>+Price1!E413-Price0!E413</f>
        <v>11.05275819391742</v>
      </c>
      <c r="F412">
        <f>+Price1!F413-Price0!F413</f>
        <v>11.05322130042838</v>
      </c>
      <c r="G412">
        <f>+Price1!G413-Price0!G413</f>
        <v>11.054912104663495</v>
      </c>
      <c r="H412">
        <f>+Price1!H413-Price0!H413</f>
        <v>11.053134191883503</v>
      </c>
      <c r="I412">
        <f>+Price1!I413-Price0!I413</f>
        <v>11.054035257209659</v>
      </c>
      <c r="J412">
        <f>+Price1!J413-Price0!J413</f>
        <v>11.054559784306532</v>
      </c>
      <c r="K412">
        <f>+Price1!K413-Price0!K413</f>
        <v>11.054283113920512</v>
      </c>
      <c r="L412">
        <f>+Price1!L413-Price0!L413</f>
        <v>11.054413208037465</v>
      </c>
      <c r="M412">
        <f>+Price1!M413-Price0!M413</f>
        <v>11.05364602863261</v>
      </c>
      <c r="N412">
        <f>+Price1!N413-Price0!N413</f>
        <v>11.055024468413926</v>
      </c>
      <c r="O412">
        <f>+Price1!O413-Price0!O413</f>
        <v>11.052978881438527</v>
      </c>
      <c r="P412">
        <f>+Price1!P413-Price0!P413</f>
        <v>11.05283640476981</v>
      </c>
      <c r="Q412">
        <f>+Price1!Q413-Price0!Q413</f>
        <v>11.054178731835691</v>
      </c>
      <c r="R412">
        <f>+Price1!R413-Price0!R413</f>
        <v>11.05481555567594</v>
      </c>
      <c r="S412">
        <f>+Price1!S413-Price0!S413</f>
        <v>11.053387219114242</v>
      </c>
      <c r="T412">
        <f>+Price1!T413-Price0!T413</f>
        <v>11.052078405290892</v>
      </c>
      <c r="U412">
        <f>+Price1!U413-Price0!U413</f>
        <v>11.053062823136656</v>
      </c>
      <c r="V412">
        <f>+Price1!V413-Price0!V413</f>
        <v>11.051459566223617</v>
      </c>
      <c r="W412">
        <f>+Price1!W413-Price0!W413</f>
        <v>11.052519155102644</v>
      </c>
      <c r="X412">
        <f>+Price1!X413-Price0!X413</f>
        <v>11.05453837579636</v>
      </c>
      <c r="Y412">
        <f>+Price1!Y413-Price0!Y413</f>
        <v>11.054071710538377</v>
      </c>
      <c r="Z412">
        <f>+Price1!Z413-Price0!Z413</f>
        <v>11.053076817583239</v>
      </c>
      <c r="AA412">
        <f>+Price1!AA413-Price0!AA413</f>
        <v>11.051564958749275</v>
      </c>
      <c r="AB412">
        <f>+Price1!AB413-Price0!AB413</f>
        <v>11.053161154203529</v>
      </c>
      <c r="AC412">
        <f>+Price1!AC413-Price0!AC413</f>
        <v>11.051432697276818</v>
      </c>
      <c r="AD412">
        <f>+Price1!AD413-Price0!AD413</f>
        <v>11.054542042012066</v>
      </c>
      <c r="AE412">
        <f>+Price1!AE413-Price0!AE413</f>
        <v>11.053674798826572</v>
      </c>
      <c r="AF412">
        <f>+Price1!AF413-Price0!AF413</f>
        <v>11.054323257480844</v>
      </c>
      <c r="AG412">
        <f>+Price1!AG413-Price0!AG413</f>
        <v>11.052218398661534</v>
      </c>
      <c r="AH412">
        <f>+Price1!AH413-Price0!AH413</f>
        <v>11.053674798826577</v>
      </c>
      <c r="AI412">
        <f>+Price1!AI413-Price0!AI413</f>
        <v>11.050384659490227</v>
      </c>
      <c r="AJ412">
        <f>+Price1!AJ413-Price0!AJ413</f>
        <v>11.053528564384957</v>
      </c>
      <c r="AK412">
        <f>+Price1!AK413-Price0!AK413</f>
        <v>11.053910570091732</v>
      </c>
      <c r="AL412">
        <f>+Price1!AL413-Price0!AL413</f>
        <v>11.053450033224408</v>
      </c>
      <c r="AM412">
        <f>+Price1!AM413-Price0!AM413</f>
        <v>11.053437779917024</v>
      </c>
      <c r="AN412">
        <f>+Price1!AN413-Price0!AN413</f>
        <v>11.054055043840309</v>
      </c>
      <c r="AO412">
        <f>+Price1!AO413-Price0!AO413</f>
        <v>11.052734094147336</v>
      </c>
      <c r="AP412">
        <f>+Price1!AP413-Price0!AP413</f>
        <v>11.053466197345781</v>
      </c>
    </row>
    <row r="413" spans="1:42" x14ac:dyDescent="0.2">
      <c r="A413" s="2">
        <v>411</v>
      </c>
      <c r="B413">
        <f>+Price1!B414-Price0!B414</f>
        <v>11.56945217003423</v>
      </c>
      <c r="C413">
        <f>+Price1!C414-Price0!C414</f>
        <v>11.571123230000678</v>
      </c>
      <c r="D413">
        <f>+Price1!D414-Price0!D414</f>
        <v>11.571399340827185</v>
      </c>
      <c r="E413">
        <f>+Price1!E414-Price0!E414</f>
        <v>11.569698068822584</v>
      </c>
      <c r="F413">
        <f>+Price1!F414-Price0!F414</f>
        <v>11.570121024674805</v>
      </c>
      <c r="G413">
        <f>+Price1!G414-Price0!G414</f>
        <v>11.571890898732116</v>
      </c>
      <c r="H413">
        <f>+Price1!H414-Price0!H414</f>
        <v>11.570029842531692</v>
      </c>
      <c r="I413">
        <f>+Price1!I414-Price0!I414</f>
        <v>11.570973045837897</v>
      </c>
      <c r="J413">
        <f>+Price1!J414-Price0!J414</f>
        <v>11.571516746772557</v>
      </c>
      <c r="K413">
        <f>+Price1!K414-Price0!K414</f>
        <v>11.571232493474318</v>
      </c>
      <c r="L413">
        <f>+Price1!L414-Price0!L414</f>
        <v>11.571368671393577</v>
      </c>
      <c r="M413">
        <f>+Price1!M414-Price0!M414</f>
        <v>11.570565615133273</v>
      </c>
      <c r="N413">
        <f>+Price1!N414-Price0!N414</f>
        <v>11.572008517130932</v>
      </c>
      <c r="O413">
        <f>+Price1!O414-Price0!O414</f>
        <v>11.56986726905234</v>
      </c>
      <c r="P413">
        <f>+Price1!P414-Price0!P414</f>
        <v>11.569718129515964</v>
      </c>
      <c r="Q413">
        <f>+Price1!Q414-Price0!Q414</f>
        <v>11.571123230000676</v>
      </c>
      <c r="R413">
        <f>+Price1!R414-Price0!R414</f>
        <v>11.57178983466757</v>
      </c>
      <c r="S413">
        <f>+Price1!S414-Price0!S414</f>
        <v>11.570294702485409</v>
      </c>
      <c r="T413">
        <f>+Price1!T414-Price0!T414</f>
        <v>11.568918118640264</v>
      </c>
      <c r="U413">
        <f>+Price1!U414-Price0!U414</f>
        <v>11.569955136252311</v>
      </c>
      <c r="V413">
        <f>+Price1!V414-Price0!V414</f>
        <v>11.568272843061042</v>
      </c>
      <c r="W413">
        <f>+Price1!W414-Price0!W414</f>
        <v>11.569379003033538</v>
      </c>
      <c r="X413">
        <f>+Price1!X414-Price0!X414</f>
        <v>11.571499692575495</v>
      </c>
      <c r="Y413">
        <f>+Price1!Y414-Price0!Y414</f>
        <v>11.571011203892768</v>
      </c>
      <c r="Z413">
        <f>+Price1!Z414-Price0!Z414</f>
        <v>11.569963348761414</v>
      </c>
      <c r="AA413">
        <f>+Price1!AA414-Price0!AA414</f>
        <v>11.568387224801938</v>
      </c>
      <c r="AB413">
        <f>+Price1!AB414-Price0!AB414</f>
        <v>11.570051402886943</v>
      </c>
      <c r="AC413">
        <f>+Price1!AC414-Price0!AC414</f>
        <v>11.568248665932961</v>
      </c>
      <c r="AD413">
        <f>+Price1!AD414-Price0!AD414</f>
        <v>11.571503530240392</v>
      </c>
      <c r="AE413">
        <f>+Price1!AE414-Price0!AE414</f>
        <v>11.570595730754507</v>
      </c>
      <c r="AF413">
        <f>+Price1!AF414-Price0!AF414</f>
        <v>11.571274514333108</v>
      </c>
      <c r="AG413">
        <f>+Price1!AG414-Price0!AG414</f>
        <v>11.56907122258518</v>
      </c>
      <c r="AH413">
        <f>+Price1!AH414-Price0!AH414</f>
        <v>11.570595730754505</v>
      </c>
      <c r="AI413">
        <f>+Price1!AI414-Price0!AI414</f>
        <v>11.567151886312724</v>
      </c>
      <c r="AJ413">
        <f>+Price1!AJ414-Price0!AJ414</f>
        <v>11.570442657714388</v>
      </c>
      <c r="AK413">
        <f>+Price1!AK414-Price0!AK414</f>
        <v>11.570842527773934</v>
      </c>
      <c r="AL413">
        <f>+Price1!AL414-Price0!AL414</f>
        <v>11.570360454073741</v>
      </c>
      <c r="AM413">
        <f>+Price1!AM414-Price0!AM414</f>
        <v>11.570340165811777</v>
      </c>
      <c r="AN413">
        <f>+Price1!AN414-Price0!AN414</f>
        <v>11.570993757782862</v>
      </c>
      <c r="AO413">
        <f>+Price1!AO414-Price0!AO414</f>
        <v>11.569607465603298</v>
      </c>
      <c r="AP413">
        <f>+Price1!AP414-Price0!AP414</f>
        <v>11.570369869525083</v>
      </c>
    </row>
    <row r="414" spans="1:42" x14ac:dyDescent="0.2">
      <c r="A414" s="2">
        <v>412</v>
      </c>
      <c r="B414">
        <f>+Price1!B415-Price0!B415</f>
        <v>11.414504142865336</v>
      </c>
      <c r="C414">
        <f>+Price1!C415-Price0!C415</f>
        <v>11.416173478624403</v>
      </c>
      <c r="D414">
        <f>+Price1!D415-Price0!D415</f>
        <v>11.416445892030787</v>
      </c>
      <c r="E414">
        <f>+Price1!E415-Price0!E415</f>
        <v>11.414684734084464</v>
      </c>
      <c r="F414">
        <f>+Price1!F415-Price0!F415</f>
        <v>11.415184693902818</v>
      </c>
      <c r="G414">
        <f>+Price1!G415-Price0!G415</f>
        <v>11.416930867448119</v>
      </c>
      <c r="H414">
        <f>+Price1!H415-Price0!H415</f>
        <v>11.415094732786407</v>
      </c>
      <c r="I414">
        <f>+Price1!I415-Price0!I415</f>
        <v>11.416025305588651</v>
      </c>
      <c r="J414">
        <f>+Price1!J415-Price0!J415</f>
        <v>11.416567915971926</v>
      </c>
      <c r="K414">
        <f>+Price1!K415-Price0!K415</f>
        <v>11.416281278942934</v>
      </c>
      <c r="L414">
        <f>+Price1!L415-Price0!L415</f>
        <v>11.416415633293781</v>
      </c>
      <c r="M414">
        <f>+Price1!M415-Price0!M415</f>
        <v>11.415623330818173</v>
      </c>
      <c r="N414">
        <f>+Price1!N415-Price0!N415</f>
        <v>11.41704691081042</v>
      </c>
      <c r="O414">
        <f>+Price1!O415-Price0!O415</f>
        <v>11.414934336340318</v>
      </c>
      <c r="P414">
        <f>+Price1!P415-Price0!P415</f>
        <v>11.414787193942312</v>
      </c>
      <c r="Q414">
        <f>+Price1!Q415-Price0!Q415</f>
        <v>11.416173478624405</v>
      </c>
      <c r="R414">
        <f>+Price1!R415-Price0!R415</f>
        <v>11.416831156739804</v>
      </c>
      <c r="S414">
        <f>+Price1!S415-Price0!S415</f>
        <v>11.415356045981257</v>
      </c>
      <c r="T414">
        <f>+Price1!T415-Price0!T415</f>
        <v>11.414003460348155</v>
      </c>
      <c r="U414">
        <f>+Price1!U415-Price0!U415</f>
        <v>11.415021026904235</v>
      </c>
      <c r="V414">
        <f>+Price1!V415-Price0!V415</f>
        <v>11.413365920800812</v>
      </c>
      <c r="W414">
        <f>+Price1!W415-Price0!W415</f>
        <v>11.41445923968076</v>
      </c>
      <c r="X414">
        <f>+Price1!X415-Price0!X415</f>
        <v>11.41654489996154</v>
      </c>
      <c r="Y414">
        <f>+Price1!Y415-Price0!Y415</f>
        <v>11.416062952666245</v>
      </c>
      <c r="Z414">
        <f>+Price1!Z415-Price0!Z415</f>
        <v>11.415033981096329</v>
      </c>
      <c r="AA414">
        <f>+Price1!AA415-Price0!AA415</f>
        <v>11.413474111469951</v>
      </c>
      <c r="AB414">
        <f>+Price1!AB415-Price0!AB415</f>
        <v>11.415127945447475</v>
      </c>
      <c r="AC414">
        <f>+Price1!AC415-Price0!AC415</f>
        <v>11.41333739435003</v>
      </c>
      <c r="AD414">
        <f>+Price1!AD415-Price0!AD415</f>
        <v>11.416548686235993</v>
      </c>
      <c r="AE414">
        <f>+Price1!AE415-Price0!AE415</f>
        <v>11.415653043158935</v>
      </c>
      <c r="AF414">
        <f>+Price1!AF415-Price0!AF415</f>
        <v>11.416322737097357</v>
      </c>
      <c r="AG414">
        <f>+Price1!AG415-Price0!AG415</f>
        <v>11.41414894978921</v>
      </c>
      <c r="AH414">
        <f>+Price1!AH415-Price0!AH415</f>
        <v>11.415653043158942</v>
      </c>
      <c r="AI414">
        <f>+Price1!AI415-Price0!AI415</f>
        <v>11.412255315488139</v>
      </c>
      <c r="AJ414">
        <f>+Price1!AJ415-Price0!AJ415</f>
        <v>11.415502019931026</v>
      </c>
      <c r="AK414">
        <f>+Price1!AK415-Price0!AK415</f>
        <v>11.415896535301556</v>
      </c>
      <c r="AL414">
        <f>+Price1!AL415-Price0!AL415</f>
        <v>11.415420917085287</v>
      </c>
      <c r="AM414">
        <f>+Price1!AM415-Price0!AM415</f>
        <v>11.415404141819156</v>
      </c>
      <c r="AN414">
        <f>+Price1!AN415-Price0!AN415</f>
        <v>11.416045740178447</v>
      </c>
      <c r="AO414">
        <f>+Price1!AO415-Price0!AO415</f>
        <v>11.4146826168475</v>
      </c>
      <c r="AP414">
        <f>+Price1!AP415-Price0!AP415</f>
        <v>11.415433570650945</v>
      </c>
    </row>
    <row r="415" spans="1:42" x14ac:dyDescent="0.2">
      <c r="A415" s="2">
        <v>413</v>
      </c>
      <c r="B415">
        <f>+Price1!B416-Price0!B416</f>
        <v>10.524435943400263</v>
      </c>
      <c r="C415">
        <f>+Price1!C416-Price0!C416</f>
        <v>10.525967065795331</v>
      </c>
      <c r="D415">
        <f>+Price1!D416-Price0!D416</f>
        <v>10.526218237043674</v>
      </c>
      <c r="E415">
        <f>+Price1!E416-Price0!E416</f>
        <v>10.52455740692044</v>
      </c>
      <c r="F415">
        <f>+Price1!F416-Price0!F416</f>
        <v>10.525055384185556</v>
      </c>
      <c r="G415">
        <f>+Price1!G416-Price0!G416</f>
        <v>10.526665395216256</v>
      </c>
      <c r="H415">
        <f>+Price1!H416-Price0!H416</f>
        <v>10.52497243802585</v>
      </c>
      <c r="I415">
        <f>+Price1!I416-Price0!I416</f>
        <v>10.525830446945132</v>
      </c>
      <c r="J415">
        <f>+Price1!J416-Price0!J416</f>
        <v>10.526333134932017</v>
      </c>
      <c r="K415">
        <f>+Price1!K416-Price0!K416</f>
        <v>10.526066460098045</v>
      </c>
      <c r="L415">
        <f>+Price1!L416-Price0!L416</f>
        <v>10.526190337811972</v>
      </c>
      <c r="M415">
        <f>+Price1!M416-Price0!M416</f>
        <v>10.525459817223787</v>
      </c>
      <c r="N415">
        <f>+Price1!N416-Price0!N416</f>
        <v>10.526772389789528</v>
      </c>
      <c r="O415">
        <f>+Price1!O416-Price0!O416</f>
        <v>10.524824548918161</v>
      </c>
      <c r="P415">
        <f>+Price1!P416-Price0!P416</f>
        <v>10.524688880338983</v>
      </c>
      <c r="Q415">
        <f>+Price1!Q416-Price0!Q416</f>
        <v>10.525967065795333</v>
      </c>
      <c r="R415">
        <f>+Price1!R416-Price0!R416</f>
        <v>10.526573459714943</v>
      </c>
      <c r="S415">
        <f>+Price1!S416-Price0!S416</f>
        <v>10.525213374631093</v>
      </c>
      <c r="T415">
        <f>+Price1!T416-Price0!T416</f>
        <v>10.523967716935678</v>
      </c>
      <c r="U415">
        <f>+Price1!U416-Price0!U416</f>
        <v>10.524904479555374</v>
      </c>
      <c r="V415">
        <f>+Price1!V416-Price0!V416</f>
        <v>10.523380243889576</v>
      </c>
      <c r="W415">
        <f>+Price1!W416-Price0!W416</f>
        <v>10.524388571913708</v>
      </c>
      <c r="X415">
        <f>+Price1!X416-Price0!X416</f>
        <v>10.526309524568378</v>
      </c>
      <c r="Y415">
        <f>+Price1!Y416-Price0!Y416</f>
        <v>10.525865158391976</v>
      </c>
      <c r="Z415">
        <f>+Price1!Z416-Price0!Z416</f>
        <v>10.524917358212093</v>
      </c>
      <c r="AA415">
        <f>+Price1!AA416-Price0!AA416</f>
        <v>10.523478188955876</v>
      </c>
      <c r="AB415">
        <f>+Price1!AB416-Price0!AB416</f>
        <v>10.52500937838855</v>
      </c>
      <c r="AC415">
        <f>+Price1!AC416-Price0!AC416</f>
        <v>10.523352151628556</v>
      </c>
      <c r="AD415">
        <f>+Price1!AD416-Price0!AD416</f>
        <v>10.526313015598035</v>
      </c>
      <c r="AE415">
        <f>+Price1!AE416-Price0!AE416</f>
        <v>10.525487212665958</v>
      </c>
      <c r="AF415">
        <f>+Price1!AF416-Price0!AF416</f>
        <v>10.526104685442894</v>
      </c>
      <c r="AG415">
        <f>+Price1!AG416-Price0!AG416</f>
        <v>10.524100404966916</v>
      </c>
      <c r="AH415">
        <f>+Price1!AH416-Price0!AH416</f>
        <v>10.525487212665956</v>
      </c>
      <c r="AI415">
        <f>+Price1!AI416-Price0!AI416</f>
        <v>10.522354431824073</v>
      </c>
      <c r="AJ415">
        <f>+Price1!AJ416-Price0!AJ416</f>
        <v>10.525347965874879</v>
      </c>
      <c r="AK415">
        <f>+Price1!AK416-Price0!AK416</f>
        <v>10.525711717862798</v>
      </c>
      <c r="AL415">
        <f>+Price1!AL416-Price0!AL416</f>
        <v>10.525273187238703</v>
      </c>
      <c r="AM415">
        <f>+Price1!AM416-Price0!AM416</f>
        <v>10.525256950686908</v>
      </c>
      <c r="AN415">
        <f>+Price1!AN416-Price0!AN416</f>
        <v>10.525849288093589</v>
      </c>
      <c r="AO415">
        <f>+Price1!AO416-Price0!AO416</f>
        <v>10.524594487894973</v>
      </c>
      <c r="AP415">
        <f>+Price1!AP416-Price0!AP416</f>
        <v>10.525284221170798</v>
      </c>
    </row>
    <row r="416" spans="1:42" x14ac:dyDescent="0.2">
      <c r="A416" s="2">
        <v>414</v>
      </c>
      <c r="B416">
        <f>+Price1!B417-Price0!B417</f>
        <v>10.529075304556795</v>
      </c>
      <c r="C416">
        <f>+Price1!C417-Price0!C417</f>
        <v>10.530607122189631</v>
      </c>
      <c r="D416">
        <f>+Price1!D417-Price0!D417</f>
        <v>10.530858404159277</v>
      </c>
      <c r="E416">
        <f>+Price1!E417-Price0!E417</f>
        <v>10.529181122565232</v>
      </c>
      <c r="F416">
        <f>+Price1!F417-Price0!F417</f>
        <v>10.529695038692401</v>
      </c>
      <c r="G416">
        <f>+Price1!G417-Price0!G417</f>
        <v>10.531305759448102</v>
      </c>
      <c r="H416">
        <f>+Price1!H417-Price0!H417</f>
        <v>10.529612055968375</v>
      </c>
      <c r="I416">
        <f>+Price1!I417-Price0!I417</f>
        <v>10.530470443115117</v>
      </c>
      <c r="J416">
        <f>+Price1!J417-Price0!J417</f>
        <v>10.530974978140589</v>
      </c>
      <c r="K416">
        <f>+Price1!K417-Price0!K417</f>
        <v>10.530706560307339</v>
      </c>
      <c r="L416">
        <f>+Price1!L417-Price0!L417</f>
        <v>10.530830492629029</v>
      </c>
      <c r="M416">
        <f>+Price1!M417-Price0!M417</f>
        <v>10.53009965001279</v>
      </c>
      <c r="N416">
        <f>+Price1!N417-Price0!N417</f>
        <v>10.531412801186718</v>
      </c>
      <c r="O416">
        <f>+Price1!O417-Price0!O417</f>
        <v>10.529464101668216</v>
      </c>
      <c r="P416">
        <f>+Price1!P417-Price0!P417</f>
        <v>10.529328373283622</v>
      </c>
      <c r="Q416">
        <f>+Price1!Q417-Price0!Q417</f>
        <v>10.530607122189634</v>
      </c>
      <c r="R416">
        <f>+Price1!R417-Price0!R417</f>
        <v>10.531213783419792</v>
      </c>
      <c r="S416">
        <f>+Price1!S417-Price0!S417</f>
        <v>10.529853098783288</v>
      </c>
      <c r="T416">
        <f>+Price1!T417-Price0!T417</f>
        <v>10.528609213719845</v>
      </c>
      <c r="U416">
        <f>+Price1!U417-Price0!U417</f>
        <v>10.529544067540453</v>
      </c>
      <c r="V416">
        <f>+Price1!V417-Price0!V417</f>
        <v>10.52802037102248</v>
      </c>
      <c r="W416">
        <f>+Price1!W417-Price0!W417</f>
        <v>10.529030287860051</v>
      </c>
      <c r="X416">
        <f>+Price1!X417-Price0!X417</f>
        <v>10.530949731925336</v>
      </c>
      <c r="Y416">
        <f>+Price1!Y417-Price0!Y417</f>
        <v>10.530505169863453</v>
      </c>
      <c r="Z416">
        <f>+Price1!Z417-Price0!Z417</f>
        <v>10.529559373481703</v>
      </c>
      <c r="AA416">
        <f>+Price1!AA417-Price0!AA417</f>
        <v>10.528117148203581</v>
      </c>
      <c r="AB416">
        <f>+Price1!AB417-Price0!AB417</f>
        <v>10.529650093142475</v>
      </c>
      <c r="AC416">
        <f>+Price1!AC417-Price0!AC417</f>
        <v>10.527991021855708</v>
      </c>
      <c r="AD416">
        <f>+Price1!AD417-Price0!AD417</f>
        <v>10.530953224493906</v>
      </c>
      <c r="AE416">
        <f>+Price1!AE417-Price0!AE417</f>
        <v>10.530127057531413</v>
      </c>
      <c r="AF416">
        <f>+Price1!AF417-Price0!AF417</f>
        <v>10.530744802502683</v>
      </c>
      <c r="AG416">
        <f>+Price1!AG417-Price0!AG417</f>
        <v>10.528739638499859</v>
      </c>
      <c r="AH416">
        <f>+Price1!AH417-Price0!AH417</f>
        <v>10.530127057531415</v>
      </c>
      <c r="AI416">
        <f>+Price1!AI417-Price0!AI417</f>
        <v>10.526992895697205</v>
      </c>
      <c r="AJ416">
        <f>+Price1!AJ417-Price0!AJ417</f>
        <v>10.529987749357574</v>
      </c>
      <c r="AK416">
        <f>+Price1!AK417-Price0!AK417</f>
        <v>10.530351661694628</v>
      </c>
      <c r="AL416">
        <f>+Price1!AL417-Price0!AL417</f>
        <v>10.529912937757487</v>
      </c>
      <c r="AM416">
        <f>+Price1!AM417-Price0!AM417</f>
        <v>10.529900012339251</v>
      </c>
      <c r="AN416">
        <f>+Price1!AN417-Price0!AN417</f>
        <v>10.530489292569118</v>
      </c>
      <c r="AO416">
        <f>+Price1!AO417-Price0!AO417</f>
        <v>10.529234845064789</v>
      </c>
      <c r="AP416">
        <f>+Price1!AP417-Price0!AP417</f>
        <v>10.529927227599726</v>
      </c>
    </row>
    <row r="417" spans="1:42" x14ac:dyDescent="0.2">
      <c r="A417" s="2">
        <v>415</v>
      </c>
      <c r="B417">
        <f>+Price1!B418-Price0!B418</f>
        <v>11.436892530308777</v>
      </c>
      <c r="C417">
        <f>+Price1!C418-Price0!C418</f>
        <v>11.438507003016085</v>
      </c>
      <c r="D417">
        <f>+Price1!D418-Price0!D418</f>
        <v>11.438779949346355</v>
      </c>
      <c r="E417">
        <f>+Price1!E418-Price0!E418</f>
        <v>11.437137456598892</v>
      </c>
      <c r="F417">
        <f>+Price1!F418-Price0!F418</f>
        <v>11.437516283929398</v>
      </c>
      <c r="G417">
        <f>+Price1!G418-Price0!G418</f>
        <v>11.439265873523821</v>
      </c>
      <c r="H417">
        <f>+Price1!H418-Price0!H418</f>
        <v>11.437426146821547</v>
      </c>
      <c r="I417">
        <f>+Price1!I418-Price0!I418</f>
        <v>11.438358540108595</v>
      </c>
      <c r="J417">
        <f>+Price1!J418-Price0!J418</f>
        <v>11.438892960282597</v>
      </c>
      <c r="K417">
        <f>+Price1!K418-Price0!K418</f>
        <v>11.438615014224997</v>
      </c>
      <c r="L417">
        <f>+Price1!L418-Price0!L418</f>
        <v>11.438749631414026</v>
      </c>
      <c r="M417">
        <f>+Price1!M418-Price0!M418</f>
        <v>11.437955778952622</v>
      </c>
      <c r="N417">
        <f>+Price1!N418-Price0!N418</f>
        <v>11.43938214390241</v>
      </c>
      <c r="O417">
        <f>+Price1!O418-Price0!O418</f>
        <v>11.437265436590989</v>
      </c>
      <c r="P417">
        <f>+Price1!P418-Price0!P418</f>
        <v>11.437118006337473</v>
      </c>
      <c r="Q417">
        <f>+Price1!Q418-Price0!Q418</f>
        <v>11.438507003016088</v>
      </c>
      <c r="R417">
        <f>+Price1!R418-Price0!R418</f>
        <v>11.43916596775089</v>
      </c>
      <c r="S417">
        <f>+Price1!S418-Price0!S418</f>
        <v>11.437687971224868</v>
      </c>
      <c r="T417">
        <f>+Price1!T418-Price0!T418</f>
        <v>11.436324554692781</v>
      </c>
      <c r="U417">
        <f>+Price1!U418-Price0!U418</f>
        <v>11.437352296748143</v>
      </c>
      <c r="V417">
        <f>+Price1!V418-Price0!V418</f>
        <v>11.435687110975662</v>
      </c>
      <c r="W417">
        <f>+Price1!W418-Price0!W418</f>
        <v>11.436779644554383</v>
      </c>
      <c r="X417">
        <f>+Price1!X418-Price0!X418</f>
        <v>11.43887915096688</v>
      </c>
      <c r="Y417">
        <f>+Price1!Y418-Price0!Y418</f>
        <v>11.438396260835383</v>
      </c>
      <c r="Z417">
        <f>+Price1!Z418-Price0!Z418</f>
        <v>11.437358182475784</v>
      </c>
      <c r="AA417">
        <f>+Price1!AA418-Price0!AA418</f>
        <v>11.435802355074486</v>
      </c>
      <c r="AB417">
        <f>+Price1!AB418-Price0!AB418</f>
        <v>11.43744175657217</v>
      </c>
      <c r="AC417">
        <f>+Price1!AC418-Price0!AC418</f>
        <v>11.435665389892382</v>
      </c>
      <c r="AD417">
        <f>+Price1!AD418-Price0!AD418</f>
        <v>11.438882944648444</v>
      </c>
      <c r="AE417">
        <f>+Price1!AE418-Price0!AE418</f>
        <v>11.437985549419803</v>
      </c>
      <c r="AF417">
        <f>+Price1!AF418-Price0!AF418</f>
        <v>11.438656553484229</v>
      </c>
      <c r="AG417">
        <f>+Price1!AG418-Price0!AG418</f>
        <v>11.436478513583751</v>
      </c>
      <c r="AH417">
        <f>+Price1!AH418-Price0!AH418</f>
        <v>11.437985549419802</v>
      </c>
      <c r="AI417">
        <f>+Price1!AI418-Price0!AI418</f>
        <v>11.434581174755245</v>
      </c>
      <c r="AJ417">
        <f>+Price1!AJ418-Price0!AJ418</f>
        <v>11.437834230744286</v>
      </c>
      <c r="AK417">
        <f>+Price1!AK418-Price0!AK418</f>
        <v>11.438229517907471</v>
      </c>
      <c r="AL417">
        <f>+Price1!AL418-Price0!AL418</f>
        <v>11.437752969236616</v>
      </c>
      <c r="AM417">
        <f>+Price1!AM418-Price0!AM418</f>
        <v>11.437731475547395</v>
      </c>
      <c r="AN417">
        <f>+Price1!AN418-Price0!AN418</f>
        <v>11.438379014674696</v>
      </c>
      <c r="AO417">
        <f>+Price1!AO418-Price0!AO418</f>
        <v>11.437006511692186</v>
      </c>
      <c r="AP417">
        <f>+Price1!AP418-Price0!AP418</f>
        <v>11.4377607326798</v>
      </c>
    </row>
    <row r="418" spans="1:42" x14ac:dyDescent="0.2">
      <c r="A418" s="2">
        <v>416</v>
      </c>
      <c r="B418">
        <f>+Price1!B419-Price0!B419</f>
        <v>11.627270373206043</v>
      </c>
      <c r="C418">
        <f>+Price1!C419-Price0!C419</f>
        <v>11.628977396693221</v>
      </c>
      <c r="D418">
        <f>+Price1!D419-Price0!D419</f>
        <v>11.629254888039277</v>
      </c>
      <c r="E418">
        <f>+Price1!E419-Price0!E419</f>
        <v>11.627515072818316</v>
      </c>
      <c r="F418">
        <f>+Price1!F419-Price0!F419</f>
        <v>11.627970180466267</v>
      </c>
      <c r="G418">
        <f>+Price1!G419-Price0!G419</f>
        <v>11.629748903672159</v>
      </c>
      <c r="H418">
        <f>+Price1!H419-Price0!H419</f>
        <v>11.627878542423852</v>
      </c>
      <c r="I418">
        <f>+Price1!I419-Price0!I419</f>
        <v>11.628826461628442</v>
      </c>
      <c r="J418">
        <f>+Price1!J419-Price0!J419</f>
        <v>11.629374417357781</v>
      </c>
      <c r="K418">
        <f>+Price1!K419-Price0!K419</f>
        <v>11.62908720647054</v>
      </c>
      <c r="L418">
        <f>+Price1!L419-Price0!L419</f>
        <v>11.629224065262338</v>
      </c>
      <c r="M418">
        <f>+Price1!M419-Price0!M419</f>
        <v>11.628416993821336</v>
      </c>
      <c r="N418">
        <f>+Price1!N419-Price0!N419</f>
        <v>11.629867110148234</v>
      </c>
      <c r="O418">
        <f>+Price1!O419-Price0!O419</f>
        <v>11.627715156097469</v>
      </c>
      <c r="P418">
        <f>+Price1!P419-Price0!P419</f>
        <v>11.6275652708821</v>
      </c>
      <c r="Q418">
        <f>+Price1!Q419-Price0!Q419</f>
        <v>11.62897739669322</v>
      </c>
      <c r="R418">
        <f>+Price1!R419-Price0!R419</f>
        <v>11.629647334299959</v>
      </c>
      <c r="S418">
        <f>+Price1!S419-Price0!S419</f>
        <v>11.628144726644164</v>
      </c>
      <c r="T418">
        <f>+Price1!T419-Price0!T419</f>
        <v>11.626762201822739</v>
      </c>
      <c r="U418">
        <f>+Price1!U419-Price0!U419</f>
        <v>11.627803462622433</v>
      </c>
      <c r="V418">
        <f>+Price1!V419-Price0!V419</f>
        <v>11.626114052435991</v>
      </c>
      <c r="W418">
        <f>+Price1!W419-Price0!W419</f>
        <v>11.627225926679436</v>
      </c>
      <c r="X418">
        <f>+Price1!X419-Price0!X419</f>
        <v>11.62935574153375</v>
      </c>
      <c r="Y418">
        <f>+Price1!Y419-Price0!Y419</f>
        <v>11.628864810468812</v>
      </c>
      <c r="Z418">
        <f>+Price1!Z419-Price0!Z419</f>
        <v>11.62781207547344</v>
      </c>
      <c r="AA418">
        <f>+Price1!AA419-Price0!AA419</f>
        <v>11.62622771181122</v>
      </c>
      <c r="AB418">
        <f>+Price1!AB419-Price0!AB419</f>
        <v>11.627905559498439</v>
      </c>
      <c r="AC418">
        <f>+Price1!AC419-Price0!AC419</f>
        <v>11.626088480929415</v>
      </c>
      <c r="AD418">
        <f>+Price1!AD419-Price0!AD419</f>
        <v>11.629359598386502</v>
      </c>
      <c r="AE418">
        <f>+Price1!AE419-Price0!AE419</f>
        <v>11.628447260016895</v>
      </c>
      <c r="AF418">
        <f>+Price1!AF419-Price0!AF419</f>
        <v>11.629129437428361</v>
      </c>
      <c r="AG418">
        <f>+Price1!AG419-Price0!AG419</f>
        <v>11.626915129497693</v>
      </c>
      <c r="AH418">
        <f>+Price1!AH419-Price0!AH419</f>
        <v>11.6284472600169</v>
      </c>
      <c r="AI418">
        <f>+Price1!AI419-Price0!AI419</f>
        <v>11.624986196784304</v>
      </c>
      <c r="AJ418">
        <f>+Price1!AJ419-Price0!AJ419</f>
        <v>11.628293421630758</v>
      </c>
      <c r="AK418">
        <f>+Price1!AK419-Price0!AK419</f>
        <v>11.628695290990509</v>
      </c>
      <c r="AL418">
        <f>+Price1!AL419-Price0!AL419</f>
        <v>11.62821080698221</v>
      </c>
      <c r="AM418">
        <f>+Price1!AM419-Price0!AM419</f>
        <v>11.628189173869956</v>
      </c>
      <c r="AN418">
        <f>+Price1!AN419-Price0!AN419</f>
        <v>11.628847277130527</v>
      </c>
      <c r="AO418">
        <f>+Price1!AO419-Price0!AO419</f>
        <v>11.627455417248928</v>
      </c>
      <c r="AP418">
        <f>+Price1!AP419-Price0!AP419</f>
        <v>11.628219326500469</v>
      </c>
    </row>
    <row r="419" spans="1:42" x14ac:dyDescent="0.2">
      <c r="A419" s="2">
        <v>417</v>
      </c>
      <c r="B419">
        <f>+Price1!B420-Price0!B420</f>
        <v>10.640856835990601</v>
      </c>
      <c r="C419">
        <f>+Price1!C420-Price0!C420</f>
        <v>10.642405410755018</v>
      </c>
      <c r="D419">
        <f>+Price1!D420-Price0!D420</f>
        <v>10.642659360462021</v>
      </c>
      <c r="E419">
        <f>+Price1!E420-Price0!E420</f>
        <v>10.640971440560014</v>
      </c>
      <c r="F419">
        <f>+Price1!F420-Price0!F420</f>
        <v>10.641483644114842</v>
      </c>
      <c r="G419">
        <f>+Price1!G420-Price0!G420</f>
        <v>10.643111465102441</v>
      </c>
      <c r="H419">
        <f>+Price1!H420-Price0!H420</f>
        <v>10.641399780403953</v>
      </c>
      <c r="I419">
        <f>+Price1!I420-Price0!I420</f>
        <v>10.642267280625829</v>
      </c>
      <c r="J419">
        <f>+Price1!J420-Price0!J420</f>
        <v>10.642776435848219</v>
      </c>
      <c r="K419">
        <f>+Price1!K420-Price0!K420</f>
        <v>10.642505904558423</v>
      </c>
      <c r="L419">
        <f>+Price1!L420-Price0!L420</f>
        <v>10.642631152608754</v>
      </c>
      <c r="M419">
        <f>+Price1!M420-Price0!M420</f>
        <v>10.641892550995076</v>
      </c>
      <c r="N419">
        <f>+Price1!N420-Price0!N420</f>
        <v>10.643219643250678</v>
      </c>
      <c r="O419">
        <f>+Price1!O420-Price0!O420</f>
        <v>10.641250255345588</v>
      </c>
      <c r="P419">
        <f>+Price1!P420-Price0!P420</f>
        <v>10.64111308599934</v>
      </c>
      <c r="Q419">
        <f>+Price1!Q420-Price0!Q420</f>
        <v>10.642405410755011</v>
      </c>
      <c r="R419">
        <f>+Price1!R420-Price0!R420</f>
        <v>10.643018512609766</v>
      </c>
      <c r="S419">
        <f>+Price1!S420-Price0!S420</f>
        <v>10.641643382252152</v>
      </c>
      <c r="T419">
        <f>+Price1!T420-Price0!T420</f>
        <v>10.64038547904002</v>
      </c>
      <c r="U419">
        <f>+Price1!U420-Price0!U420</f>
        <v>10.64133107017625</v>
      </c>
      <c r="V419">
        <f>+Price1!V420-Price0!V420</f>
        <v>10.639790678886182</v>
      </c>
      <c r="W419">
        <f>+Price1!W420-Price0!W420</f>
        <v>10.640810976078422</v>
      </c>
      <c r="X419">
        <f>+Price1!X420-Price0!X420</f>
        <v>10.642751657810161</v>
      </c>
      <c r="Y419">
        <f>+Price1!Y420-Price0!Y420</f>
        <v>10.642302376051013</v>
      </c>
      <c r="Z419">
        <f>+Price1!Z420-Price0!Z420</f>
        <v>10.641345696473914</v>
      </c>
      <c r="AA419">
        <f>+Price1!AA420-Price0!AA420</f>
        <v>10.639889001936943</v>
      </c>
      <c r="AB419">
        <f>+Price1!AB420-Price0!AB420</f>
        <v>10.641437495249068</v>
      </c>
      <c r="AC419">
        <f>+Price1!AC420-Price0!AC420</f>
        <v>10.63976154586061</v>
      </c>
      <c r="AD419">
        <f>+Price1!AD420-Price0!AD420</f>
        <v>10.642755187457627</v>
      </c>
      <c r="AE419">
        <f>+Price1!AE420-Price0!AE420</f>
        <v>10.641920249485876</v>
      </c>
      <c r="AF419">
        <f>+Price1!AF420-Price0!AF420</f>
        <v>10.642544552752383</v>
      </c>
      <c r="AG419">
        <f>+Price1!AG420-Price0!AG420</f>
        <v>10.640518100907258</v>
      </c>
      <c r="AH419">
        <f>+Price1!AH420-Price0!AH420</f>
        <v>10.641920249485874</v>
      </c>
      <c r="AI419">
        <f>+Price1!AI420-Price0!AI420</f>
        <v>10.638752813793378</v>
      </c>
      <c r="AJ419">
        <f>+Price1!AJ420-Price0!AJ420</f>
        <v>10.641779462345507</v>
      </c>
      <c r="AK419">
        <f>+Price1!AK420-Price0!AK420</f>
        <v>10.64214723816128</v>
      </c>
      <c r="AL419">
        <f>+Price1!AL420-Price0!AL420</f>
        <v>10.641703856507373</v>
      </c>
      <c r="AM419">
        <f>+Price1!AM420-Price0!AM420</f>
        <v>10.641689720060063</v>
      </c>
      <c r="AN419">
        <f>+Price1!AN420-Price0!AN420</f>
        <v>10.64228633019524</v>
      </c>
      <c r="AO419">
        <f>+Price1!AO420-Price0!AO420</f>
        <v>10.641018268738192</v>
      </c>
      <c r="AP419">
        <f>+Price1!AP420-Price0!AP420</f>
        <v>10.641717342227945</v>
      </c>
    </row>
    <row r="420" spans="1:42" x14ac:dyDescent="0.2">
      <c r="A420" s="2">
        <v>418</v>
      </c>
      <c r="B420">
        <f>+Price1!B421-Price0!B421</f>
        <v>10.63426856500492</v>
      </c>
      <c r="C420">
        <f>+Price1!C421-Price0!C421</f>
        <v>10.635825298109797</v>
      </c>
      <c r="D420">
        <f>+Price1!D421-Price0!D421</f>
        <v>10.636079090801765</v>
      </c>
      <c r="E420">
        <f>+Price1!E421-Price0!E421</f>
        <v>10.634493452214507</v>
      </c>
      <c r="F420">
        <f>+Price1!F421-Price0!F421</f>
        <v>10.63490410139044</v>
      </c>
      <c r="G420">
        <f>+Price1!G421-Price0!G421</f>
        <v>10.636530915909562</v>
      </c>
      <c r="H420">
        <f>+Price1!H421-Price0!H421</f>
        <v>10.634820289531794</v>
      </c>
      <c r="I420">
        <f>+Price1!I421-Price0!I421</f>
        <v>10.635687253385338</v>
      </c>
      <c r="J420">
        <f>+Price1!J421-Price0!J421</f>
        <v>10.636188426215559</v>
      </c>
      <c r="K420">
        <f>+Price1!K421-Price0!K421</f>
        <v>10.635925729778702</v>
      </c>
      <c r="L420">
        <f>+Price1!L421-Price0!L421</f>
        <v>10.63605090038919</v>
      </c>
      <c r="M420">
        <f>+Price1!M421-Price0!M421</f>
        <v>10.635312755446868</v>
      </c>
      <c r="N420">
        <f>+Price1!N421-Price0!N421</f>
        <v>10.636639027172137</v>
      </c>
      <c r="O420">
        <f>+Price1!O421-Price0!O421</f>
        <v>10.634670856923554</v>
      </c>
      <c r="P420">
        <f>+Price1!P421-Price0!P421</f>
        <v>10.634533772387989</v>
      </c>
      <c r="Q420">
        <f>+Price1!Q421-Price0!Q421</f>
        <v>10.635825298109795</v>
      </c>
      <c r="R420">
        <f>+Price1!R421-Price0!R421</f>
        <v>10.636438020888653</v>
      </c>
      <c r="S420">
        <f>+Price1!S421-Price0!S421</f>
        <v>10.635063740762952</v>
      </c>
      <c r="T420">
        <f>+Price1!T421-Price0!T421</f>
        <v>10.633799162389952</v>
      </c>
      <c r="U420">
        <f>+Price1!U421-Price0!U421</f>
        <v>10.634751621787071</v>
      </c>
      <c r="V420">
        <f>+Price1!V421-Price0!V421</f>
        <v>10.633206368006865</v>
      </c>
      <c r="W420">
        <f>+Price1!W421-Price0!W421</f>
        <v>10.634223173878219</v>
      </c>
      <c r="X420">
        <f>+Price1!X421-Price0!X421</f>
        <v>10.636171331083212</v>
      </c>
      <c r="Y420">
        <f>+Price1!Y421-Price0!Y421</f>
        <v>10.635722327111313</v>
      </c>
      <c r="Z420">
        <f>+Price1!Z421-Price0!Z421</f>
        <v>10.634759596069571</v>
      </c>
      <c r="AA420">
        <f>+Price1!AA421-Price0!AA421</f>
        <v>10.633310445166817</v>
      </c>
      <c r="AB420">
        <f>+Price1!AB421-Price0!AB421</f>
        <v>10.634843962323631</v>
      </c>
      <c r="AC420">
        <f>+Price1!AC421-Price0!AC421</f>
        <v>10.63318310017787</v>
      </c>
      <c r="AD420">
        <f>+Price1!AD421-Price0!AD421</f>
        <v>10.636174858548317</v>
      </c>
      <c r="AE420">
        <f>+Price1!AE421-Price0!AE421</f>
        <v>10.635340436811928</v>
      </c>
      <c r="AF420">
        <f>+Price1!AF421-Price0!AF421</f>
        <v>10.635964354076799</v>
      </c>
      <c r="AG420">
        <f>+Price1!AG421-Price0!AG421</f>
        <v>10.633939155170362</v>
      </c>
      <c r="AH420">
        <f>+Price1!AH421-Price0!AH421</f>
        <v>10.635340436811923</v>
      </c>
      <c r="AI420">
        <f>+Price1!AI421-Price0!AI421</f>
        <v>10.632174959519126</v>
      </c>
      <c r="AJ420">
        <f>+Price1!AJ421-Price0!AJ421</f>
        <v>10.6351997367191</v>
      </c>
      <c r="AK420">
        <f>+Price1!AK421-Price0!AK421</f>
        <v>10.635567285142072</v>
      </c>
      <c r="AL420">
        <f>+Price1!AL421-Price0!AL421</f>
        <v>10.635124177627439</v>
      </c>
      <c r="AM420">
        <f>+Price1!AM421-Price0!AM421</f>
        <v>10.63510482591974</v>
      </c>
      <c r="AN420">
        <f>+Price1!AN421-Price0!AN421</f>
        <v>10.635706291176563</v>
      </c>
      <c r="AO420">
        <f>+Price1!AO421-Price0!AO421</f>
        <v>10.634433289404639</v>
      </c>
      <c r="AP420">
        <f>+Price1!AP421-Price0!AP421</f>
        <v>10.635132190028155</v>
      </c>
    </row>
    <row r="421" spans="1:42" x14ac:dyDescent="0.2">
      <c r="A421" s="2">
        <v>419</v>
      </c>
      <c r="B421">
        <f>+Price1!B422-Price0!B422</f>
        <v>11.225522783916121</v>
      </c>
      <c r="C421">
        <f>+Price1!C422-Price0!C422</f>
        <v>11.227163698981206</v>
      </c>
      <c r="D421">
        <f>+Price1!D422-Price0!D422</f>
        <v>11.22743160222505</v>
      </c>
      <c r="E421">
        <f>+Price1!E422-Price0!E422</f>
        <v>11.225701409189679</v>
      </c>
      <c r="F421">
        <f>+Price1!F422-Price0!F422</f>
        <v>11.226191284892284</v>
      </c>
      <c r="G421">
        <f>+Price1!G422-Price0!G422</f>
        <v>11.22790854823595</v>
      </c>
      <c r="H421">
        <f>+Price1!H422-Price0!H422</f>
        <v>11.226102813200567</v>
      </c>
      <c r="I421">
        <f>+Price1!I422-Price0!I422</f>
        <v>11.227017979145106</v>
      </c>
      <c r="J421">
        <f>+Price1!J422-Price0!J422</f>
        <v>11.227550976993497</v>
      </c>
      <c r="K421">
        <f>+Price1!K422-Price0!K422</f>
        <v>11.227269714523564</v>
      </c>
      <c r="L421">
        <f>+Price1!L422-Price0!L422</f>
        <v>11.22740184446128</v>
      </c>
      <c r="M421">
        <f>+Price1!M422-Price0!M422</f>
        <v>11.226622659596101</v>
      </c>
      <c r="N421">
        <f>+Price1!N422-Price0!N422</f>
        <v>11.228022670347647</v>
      </c>
      <c r="O421">
        <f>+Price1!O422-Price0!O422</f>
        <v>11.225945072328784</v>
      </c>
      <c r="P421">
        <f>+Price1!P422-Price0!P422</f>
        <v>11.225800366066869</v>
      </c>
      <c r="Q421">
        <f>+Price1!Q422-Price0!Q422</f>
        <v>11.227163698981204</v>
      </c>
      <c r="R421">
        <f>+Price1!R422-Price0!R422</f>
        <v>11.227810488369668</v>
      </c>
      <c r="S421">
        <f>+Price1!S422-Price0!S422</f>
        <v>11.226359800011501</v>
      </c>
      <c r="T421">
        <f>+Price1!T422-Price0!T422</f>
        <v>11.225028942276611</v>
      </c>
      <c r="U421">
        <f>+Price1!U422-Price0!U422</f>
        <v>11.226030327616305</v>
      </c>
      <c r="V421">
        <f>+Price1!V422-Price0!V422</f>
        <v>11.224402271817448</v>
      </c>
      <c r="W421">
        <f>+Price1!W422-Price0!W422</f>
        <v>11.22547722872852</v>
      </c>
      <c r="X421">
        <f>+Price1!X422-Price0!X422</f>
        <v>11.227528970949187</v>
      </c>
      <c r="Y421">
        <f>+Price1!Y422-Price0!Y422</f>
        <v>11.227055002925772</v>
      </c>
      <c r="Z421">
        <f>+Price1!Z422-Price0!Z422</f>
        <v>11.226042203786822</v>
      </c>
      <c r="AA421">
        <f>+Price1!AA422-Price0!AA422</f>
        <v>11.22450902340332</v>
      </c>
      <c r="AB421">
        <f>+Price1!AB422-Price0!AB422</f>
        <v>11.226135721649188</v>
      </c>
      <c r="AC421">
        <f>+Price1!AC422-Price0!AC422</f>
        <v>11.224374583157999</v>
      </c>
      <c r="AD421">
        <f>+Price1!AD422-Price0!AD422</f>
        <v>11.227532694536885</v>
      </c>
      <c r="AE421">
        <f>+Price1!AE422-Price0!AE422</f>
        <v>11.22665188000996</v>
      </c>
      <c r="AF421">
        <f>+Price1!AF422-Price0!AF422</f>
        <v>11.227310486283661</v>
      </c>
      <c r="AG421">
        <f>+Price1!AG422-Price0!AG422</f>
        <v>11.225172688885879</v>
      </c>
      <c r="AH421">
        <f>+Price1!AH422-Price0!AH422</f>
        <v>11.22665188000995</v>
      </c>
      <c r="AI421">
        <f>+Price1!AI422-Price0!AI422</f>
        <v>11.223310406193349</v>
      </c>
      <c r="AJ421">
        <f>+Price1!AJ422-Price0!AJ422</f>
        <v>11.226503357170378</v>
      </c>
      <c r="AK421">
        <f>+Price1!AK422-Price0!AK422</f>
        <v>11.226891340819629</v>
      </c>
      <c r="AL421">
        <f>+Price1!AL422-Price0!AL422</f>
        <v>11.226423597089015</v>
      </c>
      <c r="AM421">
        <f>+Price1!AM422-Price0!AM422</f>
        <v>11.22640576245905</v>
      </c>
      <c r="AN421">
        <f>+Price1!AN422-Price0!AN422</f>
        <v>11.227038075413381</v>
      </c>
      <c r="AO421">
        <f>+Price1!AO422-Price0!AO422</f>
        <v>11.225697020642428</v>
      </c>
      <c r="AP421">
        <f>+Price1!AP422-Price0!AP422</f>
        <v>11.226434899698976</v>
      </c>
    </row>
    <row r="422" spans="1:42" x14ac:dyDescent="0.2">
      <c r="A422" s="2">
        <v>420</v>
      </c>
      <c r="B422">
        <f>+Price1!B423-Price0!B423</f>
        <v>11.171431320093994</v>
      </c>
      <c r="C422">
        <f>+Price1!C423-Price0!C423</f>
        <v>11.173009296567693</v>
      </c>
      <c r="D422">
        <f>+Price1!D423-Price0!D423</f>
        <v>11.173275907575995</v>
      </c>
      <c r="E422">
        <f>+Price1!E423-Price0!E423</f>
        <v>11.171670381625244</v>
      </c>
      <c r="F422">
        <f>+Price1!F423-Price0!F423</f>
        <v>11.172041572933576</v>
      </c>
      <c r="G422">
        <f>+Price1!G423-Price0!G423</f>
        <v>11.173750553030228</v>
      </c>
      <c r="H422">
        <f>+Price1!H423-Price0!H423</f>
        <v>11.171953527986471</v>
      </c>
      <c r="I422">
        <f>+Price1!I423-Price0!I423</f>
        <v>11.172864279613545</v>
      </c>
      <c r="J422">
        <f>+Price1!J423-Price0!J423</f>
        <v>11.17338599886387</v>
      </c>
      <c r="K422">
        <f>+Price1!K423-Price0!K423</f>
        <v>11.173114800742397</v>
      </c>
      <c r="L422">
        <f>+Price1!L423-Price0!L423</f>
        <v>11.173246293349258</v>
      </c>
      <c r="M422">
        <f>+Price1!M423-Price0!M423</f>
        <v>11.172470866894658</v>
      </c>
      <c r="N422">
        <f>+Price1!N423-Price0!N423</f>
        <v>11.1738641246721</v>
      </c>
      <c r="O422">
        <f>+Price1!O423-Price0!O423</f>
        <v>11.171796547980282</v>
      </c>
      <c r="P422">
        <f>+Price1!P423-Price0!P423</f>
        <v>11.171652539711324</v>
      </c>
      <c r="Q422">
        <f>+Price1!Q423-Price0!Q423</f>
        <v>11.173009296567697</v>
      </c>
      <c r="R422">
        <f>+Price1!R423-Price0!R423</f>
        <v>11.173652966157267</v>
      </c>
      <c r="S422">
        <f>+Price1!S423-Price0!S423</f>
        <v>11.172209275217432</v>
      </c>
      <c r="T422">
        <f>+Price1!T423-Price0!T423</f>
        <v>11.170877249111983</v>
      </c>
      <c r="U422">
        <f>+Price1!U423-Price0!U423</f>
        <v>11.171881392037568</v>
      </c>
      <c r="V422">
        <f>+Price1!V423-Price0!V423</f>
        <v>11.170254739106541</v>
      </c>
      <c r="W422">
        <f>+Price1!W423-Price0!W423</f>
        <v>11.171321838658336</v>
      </c>
      <c r="X422">
        <f>+Price1!X423-Price0!X423</f>
        <v>11.173372806640533</v>
      </c>
      <c r="Y422">
        <f>+Price1!Y423-Price0!Y423</f>
        <v>11.172901124809416</v>
      </c>
      <c r="Z422">
        <f>+Price1!Z423-Price0!Z423</f>
        <v>11.171886715100401</v>
      </c>
      <c r="AA422">
        <f>+Price1!AA423-Price0!AA423</f>
        <v>11.170367425859606</v>
      </c>
      <c r="AB422">
        <f>+Price1!AB423-Price0!AB423</f>
        <v>11.171969251350665</v>
      </c>
      <c r="AC422">
        <f>+Price1!AC423-Price0!AC423</f>
        <v>11.170233647393625</v>
      </c>
      <c r="AD422">
        <f>+Price1!AD423-Price0!AD423</f>
        <v>11.173376512267451</v>
      </c>
      <c r="AE422">
        <f>+Price1!AE423-Price0!AE423</f>
        <v>11.172499946363384</v>
      </c>
      <c r="AF422">
        <f>+Price1!AF423-Price0!AF423</f>
        <v>11.173155375839265</v>
      </c>
      <c r="AG422">
        <f>+Price1!AG423-Price0!AG423</f>
        <v>11.171027890141179</v>
      </c>
      <c r="AH422">
        <f>+Price1!AH423-Price0!AH423</f>
        <v>11.172499946363377</v>
      </c>
      <c r="AI422">
        <f>+Price1!AI423-Price0!AI423</f>
        <v>11.169174590198791</v>
      </c>
      <c r="AJ422">
        <f>+Price1!AJ423-Price0!AJ423</f>
        <v>11.172352139926073</v>
      </c>
      <c r="AK422">
        <f>+Price1!AK423-Price0!AK423</f>
        <v>11.172738252130037</v>
      </c>
      <c r="AL422">
        <f>+Price1!AL423-Price0!AL423</f>
        <v>11.17227276456873</v>
      </c>
      <c r="AM422">
        <f>+Price1!AM423-Price0!AM423</f>
        <v>11.172251011958046</v>
      </c>
      <c r="AN422">
        <f>+Price1!AN423-Price0!AN423</f>
        <v>11.172884278947135</v>
      </c>
      <c r="AO422">
        <f>+Price1!AO423-Price0!AO423</f>
        <v>11.171543464754359</v>
      </c>
      <c r="AP422">
        <f>+Price1!AP423-Price0!AP423</f>
        <v>11.172279760068703</v>
      </c>
    </row>
    <row r="423" spans="1:42" x14ac:dyDescent="0.2">
      <c r="A423" s="2">
        <v>421</v>
      </c>
      <c r="B423">
        <f>+Price1!B424-Price0!B424</f>
        <v>11.484937249998323</v>
      </c>
      <c r="C423">
        <f>+Price1!C424-Price0!C424</f>
        <v>11.486595820385149</v>
      </c>
      <c r="D423">
        <f>+Price1!D424-Price0!D424</f>
        <v>11.486869914213617</v>
      </c>
      <c r="E423">
        <f>+Price1!E424-Price0!E424</f>
        <v>11.484969586721178</v>
      </c>
      <c r="F423">
        <f>+Price1!F424-Price0!F424</f>
        <v>11.485600936199891</v>
      </c>
      <c r="G423">
        <f>+Price1!G424-Price0!G424</f>
        <v>11.487357881272995</v>
      </c>
      <c r="H423">
        <f>+Price1!H424-Price0!H424</f>
        <v>11.485510420145118</v>
      </c>
      <c r="I423">
        <f>+Price1!I424-Price0!I424</f>
        <v>11.486446733322273</v>
      </c>
      <c r="J423">
        <f>+Price1!J424-Price0!J424</f>
        <v>11.487002255532365</v>
      </c>
      <c r="K423">
        <f>+Price1!K424-Price0!K424</f>
        <v>11.48670428568577</v>
      </c>
      <c r="L423">
        <f>+Price1!L424-Price0!L424</f>
        <v>11.486839468821159</v>
      </c>
      <c r="M423">
        <f>+Price1!M424-Price0!M424</f>
        <v>11.486042278911432</v>
      </c>
      <c r="N423">
        <f>+Price1!N424-Price0!N424</f>
        <v>11.487474640465809</v>
      </c>
      <c r="O423">
        <f>+Price1!O424-Price0!O424</f>
        <v>11.485349034270012</v>
      </c>
      <c r="P423">
        <f>+Price1!P424-Price0!P424</f>
        <v>11.485200984202525</v>
      </c>
      <c r="Q423">
        <f>+Price1!Q424-Price0!Q424</f>
        <v>11.486595820385148</v>
      </c>
      <c r="R423">
        <f>+Price1!R424-Price0!R424</f>
        <v>11.487257555484545</v>
      </c>
      <c r="S423">
        <f>+Price1!S424-Price0!S424</f>
        <v>11.485773345288763</v>
      </c>
      <c r="T423">
        <f>+Price1!T424-Price0!T424</f>
        <v>11.484420843729131</v>
      </c>
      <c r="U423">
        <f>+Price1!U424-Price0!U424</f>
        <v>11.485436259597398</v>
      </c>
      <c r="V423">
        <f>+Price1!V424-Price0!V424</f>
        <v>11.483778112425643</v>
      </c>
      <c r="W423">
        <f>+Price1!W424-Price0!W424</f>
        <v>11.484881121412702</v>
      </c>
      <c r="X423">
        <f>+Price1!X424-Price0!X424</f>
        <v>11.486969532889329</v>
      </c>
      <c r="Y423">
        <f>+Price1!Y424-Price0!Y424</f>
        <v>11.486484612631399</v>
      </c>
      <c r="Z423">
        <f>+Price1!Z424-Price0!Z424</f>
        <v>11.485456572201709</v>
      </c>
      <c r="AA423">
        <f>+Price1!AA424-Price0!AA424</f>
        <v>11.4838798017882</v>
      </c>
      <c r="AB423">
        <f>+Price1!AB424-Price0!AB424</f>
        <v>11.485562558213012</v>
      </c>
      <c r="AC423">
        <f>+Price1!AC424-Price0!AC424</f>
        <v>11.483742224592485</v>
      </c>
      <c r="AD423">
        <f>+Price1!AD424-Price0!AD424</f>
        <v>11.486973342519969</v>
      </c>
      <c r="AE423">
        <f>+Price1!AE424-Price0!AE424</f>
        <v>11.486072174537139</v>
      </c>
      <c r="AF423">
        <f>+Price1!AF424-Price0!AF424</f>
        <v>11.486745999580902</v>
      </c>
      <c r="AG423">
        <f>+Price1!AG424-Price0!AG424</f>
        <v>11.48455880294668</v>
      </c>
      <c r="AH423">
        <f>+Price1!AH424-Price0!AH424</f>
        <v>11.486072174537131</v>
      </c>
      <c r="AI423">
        <f>+Price1!AI424-Price0!AI424</f>
        <v>11.482653487484484</v>
      </c>
      <c r="AJ423">
        <f>+Price1!AJ424-Price0!AJ424</f>
        <v>11.485920219700267</v>
      </c>
      <c r="AK423">
        <f>+Price1!AK424-Price0!AK424</f>
        <v>11.486317168696775</v>
      </c>
      <c r="AL423">
        <f>+Price1!AL424-Price0!AL424</f>
        <v>11.485838616559725</v>
      </c>
      <c r="AM423">
        <f>+Price1!AM424-Price0!AM424</f>
        <v>11.485826325120247</v>
      </c>
      <c r="AN423">
        <f>+Price1!AN424-Price0!AN424</f>
        <v>11.486467293965848</v>
      </c>
      <c r="AO423">
        <f>+Price1!AO424-Price0!AO424</f>
        <v>11.485102926493527</v>
      </c>
      <c r="AP423">
        <f>+Price1!AP424-Price0!AP424</f>
        <v>11.485856145532026</v>
      </c>
    </row>
    <row r="424" spans="1:42" x14ac:dyDescent="0.2">
      <c r="A424" s="2">
        <v>422</v>
      </c>
      <c r="B424">
        <f>+Price1!B425-Price0!B425</f>
        <v>10.189898435931186</v>
      </c>
      <c r="C424">
        <f>+Price1!C425-Price0!C425</f>
        <v>10.191378447994083</v>
      </c>
      <c r="D424">
        <f>+Price1!D425-Price0!D425</f>
        <v>10.191621635269051</v>
      </c>
      <c r="E424">
        <f>+Price1!E425-Price0!E425</f>
        <v>10.189988287225647</v>
      </c>
      <c r="F424">
        <f>+Price1!F425-Price0!F425</f>
        <v>10.190495745981888</v>
      </c>
      <c r="G424">
        <f>+Price1!G425-Price0!G425</f>
        <v>10.192054579637427</v>
      </c>
      <c r="H424">
        <f>+Price1!H425-Price0!H425</f>
        <v>10.190415436429415</v>
      </c>
      <c r="I424">
        <f>+Price1!I425-Price0!I425</f>
        <v>10.19124617184341</v>
      </c>
      <c r="J424">
        <f>+Price1!J425-Price0!J425</f>
        <v>10.191735084626769</v>
      </c>
      <c r="K424">
        <f>+Price1!K425-Price0!K425</f>
        <v>10.191474682852904</v>
      </c>
      <c r="L424">
        <f>+Price1!L425-Price0!L425</f>
        <v>10.191594622869427</v>
      </c>
      <c r="M424">
        <f>+Price1!M425-Price0!M425</f>
        <v>10.190887323318549</v>
      </c>
      <c r="N424">
        <f>+Price1!N425-Price0!N425</f>
        <v>10.192158173177228</v>
      </c>
      <c r="O424">
        <f>+Price1!O425-Price0!O425</f>
        <v>10.190272248268613</v>
      </c>
      <c r="P424">
        <f>+Price1!P425-Price0!P425</f>
        <v>10.19014089218274</v>
      </c>
      <c r="Q424">
        <f>+Price1!Q425-Price0!Q425</f>
        <v>10.19137844799409</v>
      </c>
      <c r="R424">
        <f>+Price1!R425-Price0!R425</f>
        <v>10.191965566487303</v>
      </c>
      <c r="S424">
        <f>+Price1!S425-Price0!S425</f>
        <v>10.190648714389598</v>
      </c>
      <c r="T424">
        <f>+Price1!T425-Price0!T425</f>
        <v>10.189445165149804</v>
      </c>
      <c r="U424">
        <f>+Price1!U425-Price0!U425</f>
        <v>10.190349638152929</v>
      </c>
      <c r="V424">
        <f>+Price1!V425-Price0!V425</f>
        <v>10.188875493603168</v>
      </c>
      <c r="W424">
        <f>+Price1!W425-Price0!W425</f>
        <v>10.189852861201066</v>
      </c>
      <c r="X424">
        <f>+Price1!X425-Price0!X425</f>
        <v>10.191710021039778</v>
      </c>
      <c r="Y424">
        <f>+Price1!Y425-Price0!Y425</f>
        <v>10.191279779918483</v>
      </c>
      <c r="Z424">
        <f>+Price1!Z425-Price0!Z425</f>
        <v>10.190364559304797</v>
      </c>
      <c r="AA424">
        <f>+Price1!AA425-Price0!AA425</f>
        <v>10.18896868501241</v>
      </c>
      <c r="AB424">
        <f>+Price1!AB425-Price0!AB425</f>
        <v>10.190454095583485</v>
      </c>
      <c r="AC424">
        <f>+Price1!AC425-Price0!AC425</f>
        <v>10.188846630114835</v>
      </c>
      <c r="AD424">
        <f>+Price1!AD425-Price0!AD425</f>
        <v>10.191713401100181</v>
      </c>
      <c r="AE424">
        <f>+Price1!AE425-Price0!AE425</f>
        <v>10.190913847942568</v>
      </c>
      <c r="AF424">
        <f>+Price1!AF425-Price0!AF425</f>
        <v>10.191511693129792</v>
      </c>
      <c r="AG424">
        <f>+Price1!AG425-Price0!AG425</f>
        <v>10.189571122660698</v>
      </c>
      <c r="AH424">
        <f>+Price1!AH425-Price0!AH425</f>
        <v>10.190913847942578</v>
      </c>
      <c r="AI424">
        <f>+Price1!AI425-Price0!AI425</f>
        <v>10.187880699627408</v>
      </c>
      <c r="AJ424">
        <f>+Price1!AJ425-Price0!AJ425</f>
        <v>10.190779027385306</v>
      </c>
      <c r="AK424">
        <f>+Price1!AK425-Price0!AK425</f>
        <v>10.191131216799059</v>
      </c>
      <c r="AL424">
        <f>+Price1!AL425-Price0!AL425</f>
        <v>10.19070662573553</v>
      </c>
      <c r="AM424">
        <f>+Price1!AM425-Price0!AM425</f>
        <v>10.190693603040732</v>
      </c>
      <c r="AN424">
        <f>+Price1!AN425-Price0!AN425</f>
        <v>10.191264414088815</v>
      </c>
      <c r="AO424">
        <f>+Price1!AO425-Price0!AO425</f>
        <v>10.190051044400244</v>
      </c>
      <c r="AP424">
        <f>+Price1!AP425-Price0!AP425</f>
        <v>10.190720009145171</v>
      </c>
    </row>
    <row r="425" spans="1:42" x14ac:dyDescent="0.2">
      <c r="A425" s="2">
        <v>423</v>
      </c>
      <c r="B425">
        <f>+Price1!B426-Price0!B426</f>
        <v>10.754070870208162</v>
      </c>
      <c r="C425">
        <f>+Price1!C426-Price0!C426</f>
        <v>10.755633651291181</v>
      </c>
      <c r="D425">
        <f>+Price1!D426-Price0!D426</f>
        <v>10.755890302857161</v>
      </c>
      <c r="E425">
        <f>+Price1!E426-Price0!E426</f>
        <v>10.754176360180232</v>
      </c>
      <c r="F425">
        <f>+Price1!F426-Price0!F426</f>
        <v>10.754702077656187</v>
      </c>
      <c r="G425">
        <f>+Price1!G426-Price0!G426</f>
        <v>10.756347217595577</v>
      </c>
      <c r="H425">
        <f>+Price1!H426-Price0!H426</f>
        <v>10.754617321690201</v>
      </c>
      <c r="I425">
        <f>+Price1!I426-Price0!I426</f>
        <v>10.755494051547668</v>
      </c>
      <c r="J425">
        <f>+Price1!J426-Price0!J426</f>
        <v>10.75600907132028</v>
      </c>
      <c r="K425">
        <f>+Price1!K426-Price0!K426</f>
        <v>10.755735214283003</v>
      </c>
      <c r="L425">
        <f>+Price1!L426-Price0!L426</f>
        <v>10.755861794890764</v>
      </c>
      <c r="M425">
        <f>+Price1!M426-Price0!M426</f>
        <v>10.755115335038473</v>
      </c>
      <c r="N425">
        <f>+Price1!N426-Price0!N426</f>
        <v>10.756456546688632</v>
      </c>
      <c r="O425">
        <f>+Price1!O426-Price0!O426</f>
        <v>10.754466205782906</v>
      </c>
      <c r="P425">
        <f>+Price1!P426-Price0!P426</f>
        <v>10.754327577044423</v>
      </c>
      <c r="Q425">
        <f>+Price1!Q426-Price0!Q426</f>
        <v>10.755633651291191</v>
      </c>
      <c r="R425">
        <f>+Price1!R426-Price0!R426</f>
        <v>10.75625327614911</v>
      </c>
      <c r="S425">
        <f>+Price1!S426-Price0!S426</f>
        <v>10.754863515302914</v>
      </c>
      <c r="T425">
        <f>+Price1!T426-Price0!T426</f>
        <v>10.753592290369861</v>
      </c>
      <c r="U425">
        <f>+Price1!U426-Price0!U426</f>
        <v>10.754547880430568</v>
      </c>
      <c r="V425">
        <f>+Price1!V426-Price0!V426</f>
        <v>10.752991434410125</v>
      </c>
      <c r="W425">
        <f>+Price1!W426-Price0!W426</f>
        <v>10.75402248310893</v>
      </c>
      <c r="X425">
        <f>+Price1!X426-Price0!X426</f>
        <v>10.755983582188788</v>
      </c>
      <c r="Y425">
        <f>+Price1!Y426-Price0!Y426</f>
        <v>10.755529520365254</v>
      </c>
      <c r="Z425">
        <f>+Price1!Z426-Price0!Z426</f>
        <v>10.75456256856501</v>
      </c>
      <c r="AA425">
        <f>+Price1!AA426-Price0!AA426</f>
        <v>10.753090469527356</v>
      </c>
      <c r="AB425">
        <f>+Price1!AB426-Price0!AB426</f>
        <v>10.754657055287295</v>
      </c>
      <c r="AC425">
        <f>+Price1!AC426-Price0!AC426</f>
        <v>10.752961667808513</v>
      </c>
      <c r="AD425">
        <f>+Price1!AD426-Price0!AD426</f>
        <v>10.755987149389394</v>
      </c>
      <c r="AE425">
        <f>+Price1!AE426-Price0!AE426</f>
        <v>10.75514332822312</v>
      </c>
      <c r="AF425">
        <f>+Price1!AF426-Price0!AF426</f>
        <v>10.755774273668505</v>
      </c>
      <c r="AG425">
        <f>+Price1!AG426-Price0!AG426</f>
        <v>10.753726261699692</v>
      </c>
      <c r="AH425">
        <f>+Price1!AH426-Price0!AH426</f>
        <v>10.755143328223117</v>
      </c>
      <c r="AI425">
        <f>+Price1!AI426-Price0!AI426</f>
        <v>10.751942193084243</v>
      </c>
      <c r="AJ425">
        <f>+Price1!AJ426-Price0!AJ426</f>
        <v>10.755001043199563</v>
      </c>
      <c r="AK425">
        <f>+Price1!AK426-Price0!AK426</f>
        <v>10.755372731909725</v>
      </c>
      <c r="AL425">
        <f>+Price1!AL426-Price0!AL426</f>
        <v>10.754924632964704</v>
      </c>
      <c r="AM425">
        <f>+Price1!AM426-Price0!AM426</f>
        <v>10.754909697669659</v>
      </c>
      <c r="AN425">
        <f>+Price1!AN426-Price0!AN426</f>
        <v>10.755513303792052</v>
      </c>
      <c r="AO425">
        <f>+Price1!AO426-Price0!AO426</f>
        <v>10.754232017504002</v>
      </c>
      <c r="AP425">
        <f>+Price1!AP426-Price0!AP426</f>
        <v>10.754937594112734</v>
      </c>
    </row>
    <row r="426" spans="1:42" x14ac:dyDescent="0.2">
      <c r="A426" s="2">
        <v>424</v>
      </c>
      <c r="B426">
        <f>+Price1!B427-Price0!B427</f>
        <v>11.294376775878101</v>
      </c>
      <c r="C426">
        <f>+Price1!C427-Price0!C427</f>
        <v>11.296002269278411</v>
      </c>
      <c r="D426">
        <f>+Price1!D427-Price0!D427</f>
        <v>11.296271815152288</v>
      </c>
      <c r="E426">
        <f>+Price1!E427-Price0!E427</f>
        <v>11.294377337353973</v>
      </c>
      <c r="F426">
        <f>+Price1!F427-Price0!F427</f>
        <v>11.295023892900401</v>
      </c>
      <c r="G426">
        <f>+Price1!G427-Price0!G427</f>
        <v>11.296751685524356</v>
      </c>
      <c r="H426">
        <f>+Price1!H427-Price0!H427</f>
        <v>11.294934878750684</v>
      </c>
      <c r="I426">
        <f>+Price1!I427-Price0!I427</f>
        <v>11.295855655971314</v>
      </c>
      <c r="J426">
        <f>+Price1!J427-Price0!J427</f>
        <v>11.29640370910958</v>
      </c>
      <c r="K426">
        <f>+Price1!K427-Price0!K427</f>
        <v>11.296108934847664</v>
      </c>
      <c r="L426">
        <f>+Price1!L427-Price0!L427</f>
        <v>11.29624187493086</v>
      </c>
      <c r="M426">
        <f>+Price1!M427-Price0!M427</f>
        <v>11.295457912548093</v>
      </c>
      <c r="N426">
        <f>+Price1!N427-Price0!N427</f>
        <v>11.296866507367803</v>
      </c>
      <c r="O426">
        <f>+Price1!O427-Price0!O427</f>
        <v>11.294776170701759</v>
      </c>
      <c r="P426">
        <f>+Price1!P427-Price0!P427</f>
        <v>11.294630577183492</v>
      </c>
      <c r="Q426">
        <f>+Price1!Q427-Price0!Q427</f>
        <v>11.296002269278407</v>
      </c>
      <c r="R426">
        <f>+Price1!R427-Price0!R427</f>
        <v>11.296653024410848</v>
      </c>
      <c r="S426">
        <f>+Price1!S427-Price0!S427</f>
        <v>11.295193441258299</v>
      </c>
      <c r="T426">
        <f>+Price1!T427-Price0!T427</f>
        <v>11.2938644072747</v>
      </c>
      <c r="U426">
        <f>+Price1!U427-Price0!U427</f>
        <v>11.294861948726115</v>
      </c>
      <c r="V426">
        <f>+Price1!V427-Price0!V427</f>
        <v>11.293232599435852</v>
      </c>
      <c r="W426">
        <f>+Price1!W427-Price0!W427</f>
        <v>11.294317472325474</v>
      </c>
      <c r="X426">
        <f>+Price1!X427-Price0!X427</f>
        <v>11.296369780885957</v>
      </c>
      <c r="Y426">
        <f>+Price1!Y427-Price0!Y427</f>
        <v>11.295892906760709</v>
      </c>
      <c r="Z426">
        <f>+Price1!Z427-Price0!Z427</f>
        <v>11.294882616394464</v>
      </c>
      <c r="AA426">
        <f>+Price1!AA427-Price0!AA427</f>
        <v>11.293331316742576</v>
      </c>
      <c r="AB426">
        <f>+Price1!AB427-Price0!AB427</f>
        <v>11.29499052314695</v>
      </c>
      <c r="AC426">
        <f>+Price1!AC427-Price0!AC427</f>
        <v>11.293196035339495</v>
      </c>
      <c r="AD426">
        <f>+Price1!AD427-Price0!AD427</f>
        <v>11.296373527304574</v>
      </c>
      <c r="AE426">
        <f>+Price1!AE427-Price0!AE427</f>
        <v>11.295487312124875</v>
      </c>
      <c r="AF426">
        <f>+Price1!AF427-Price0!AF427</f>
        <v>11.29614995659696</v>
      </c>
      <c r="AG426">
        <f>+Price1!AG427-Price0!AG427</f>
        <v>11.293999051443699</v>
      </c>
      <c r="AH426">
        <f>+Price1!AH427-Price0!AH427</f>
        <v>11.295487312124875</v>
      </c>
      <c r="AI426">
        <f>+Price1!AI427-Price0!AI427</f>
        <v>11.292125350294876</v>
      </c>
      <c r="AJ426">
        <f>+Price1!AJ427-Price0!AJ427</f>
        <v>11.295337878627871</v>
      </c>
      <c r="AK426">
        <f>+Price1!AK427-Price0!AK427</f>
        <v>11.29572824117178</v>
      </c>
      <c r="AL426">
        <f>+Price1!AL427-Price0!AL427</f>
        <v>11.295257629503142</v>
      </c>
      <c r="AM426">
        <f>+Price1!AM427-Price0!AM427</f>
        <v>11.295245063696594</v>
      </c>
      <c r="AN426">
        <f>+Price1!AN427-Price0!AN427</f>
        <v>11.295875875458444</v>
      </c>
      <c r="AO426">
        <f>+Price1!AO427-Price0!AO427</f>
        <v>11.294535614903321</v>
      </c>
      <c r="AP426">
        <f>+Price1!AP427-Price0!AP427</f>
        <v>11.295274443305669</v>
      </c>
    </row>
    <row r="427" spans="1:42" x14ac:dyDescent="0.2">
      <c r="A427" s="2">
        <v>425</v>
      </c>
      <c r="B427">
        <f>+Price1!B428-Price0!B428</f>
        <v>11.204437521185714</v>
      </c>
      <c r="C427">
        <f>+Price1!C428-Price0!C428</f>
        <v>11.206077354949606</v>
      </c>
      <c r="D427">
        <f>+Price1!D428-Price0!D428</f>
        <v>11.206344755029873</v>
      </c>
      <c r="E427">
        <f>+Price1!E428-Price0!E428</f>
        <v>11.204629860570861</v>
      </c>
      <c r="F427">
        <f>+Price1!F428-Price0!F428</f>
        <v>11.205106767204246</v>
      </c>
      <c r="G427">
        <f>+Price1!G428-Price0!G428</f>
        <v>11.206820805262637</v>
      </c>
      <c r="H427">
        <f>+Price1!H428-Price0!H428</f>
        <v>11.205018461676003</v>
      </c>
      <c r="I427">
        <f>+Price1!I428-Price0!I428</f>
        <v>11.205931908797826</v>
      </c>
      <c r="J427">
        <f>+Price1!J428-Price0!J428</f>
        <v>11.206463215067552</v>
      </c>
      <c r="K427">
        <f>+Price1!K428-Price0!K428</f>
        <v>11.206183171378434</v>
      </c>
      <c r="L427">
        <f>+Price1!L428-Price0!L428</f>
        <v>11.206315053155766</v>
      </c>
      <c r="M427">
        <f>+Price1!M428-Price0!M428</f>
        <v>11.205537331719873</v>
      </c>
      <c r="N427">
        <f>+Price1!N428-Price0!N428</f>
        <v>11.206934713035414</v>
      </c>
      <c r="O427">
        <f>+Price1!O428-Price0!O428</f>
        <v>11.204861017065895</v>
      </c>
      <c r="P427">
        <f>+Price1!P428-Price0!P428</f>
        <v>11.204716582584632</v>
      </c>
      <c r="Q427">
        <f>+Price1!Q428-Price0!Q428</f>
        <v>11.206077354949613</v>
      </c>
      <c r="R427">
        <f>+Price1!R428-Price0!R428</f>
        <v>11.20672292956791</v>
      </c>
      <c r="S427">
        <f>+Price1!S428-Price0!S428</f>
        <v>11.205274965826085</v>
      </c>
      <c r="T427">
        <f>+Price1!T428-Price0!T428</f>
        <v>11.203945834854727</v>
      </c>
      <c r="U427">
        <f>+Price1!U428-Price0!U428</f>
        <v>11.204946112230838</v>
      </c>
      <c r="V427">
        <f>+Price1!V428-Price0!V428</f>
        <v>11.203320517773427</v>
      </c>
      <c r="W427">
        <f>+Price1!W428-Price0!W428</f>
        <v>11.204393116419775</v>
      </c>
      <c r="X427">
        <f>+Price1!X428-Price0!X428</f>
        <v>11.206441940880532</v>
      </c>
      <c r="Y427">
        <f>+Price1!Y428-Price0!Y428</f>
        <v>11.205968863042122</v>
      </c>
      <c r="Z427">
        <f>+Price1!Z428-Price0!Z428</f>
        <v>11.204957378215315</v>
      </c>
      <c r="AA427">
        <f>+Price1!AA428-Price0!AA428</f>
        <v>11.203427665261657</v>
      </c>
      <c r="AB427">
        <f>+Price1!AB428-Price0!AB428</f>
        <v>11.205049535745017</v>
      </c>
      <c r="AC427">
        <f>+Price1!AC428-Price0!AC428</f>
        <v>11.20329347869294</v>
      </c>
      <c r="AD427">
        <f>+Price1!AD428-Price0!AD428</f>
        <v>11.20644565747476</v>
      </c>
      <c r="AE427">
        <f>+Price1!AE428-Price0!AE428</f>
        <v>11.205566497253285</v>
      </c>
      <c r="AF427">
        <f>+Price1!AF428-Price0!AF428</f>
        <v>11.206223866562889</v>
      </c>
      <c r="AG427">
        <f>+Price1!AG428-Price0!AG428</f>
        <v>11.204090084278141</v>
      </c>
      <c r="AH427">
        <f>+Price1!AH428-Price0!AH428</f>
        <v>11.205566497253283</v>
      </c>
      <c r="AI427">
        <f>+Price1!AI428-Price0!AI428</f>
        <v>11.202231299239575</v>
      </c>
      <c r="AJ427">
        <f>+Price1!AJ428-Price0!AJ428</f>
        <v>11.205418253362481</v>
      </c>
      <c r="AK427">
        <f>+Price1!AK428-Price0!AK428</f>
        <v>11.20580550831864</v>
      </c>
      <c r="AL427">
        <f>+Price1!AL428-Price0!AL428</f>
        <v>11.205338643082854</v>
      </c>
      <c r="AM427">
        <f>+Price1!AM428-Price0!AM428</f>
        <v>11.205320519005484</v>
      </c>
      <c r="AN427">
        <f>+Price1!AN428-Price0!AN428</f>
        <v>11.205951967322202</v>
      </c>
      <c r="AO427">
        <f>+Price1!AO428-Price0!AO428</f>
        <v>11.20461305796958</v>
      </c>
      <c r="AP427">
        <f>+Price1!AP428-Price0!AP428</f>
        <v>11.205349475501945</v>
      </c>
    </row>
    <row r="428" spans="1:42" x14ac:dyDescent="0.2">
      <c r="A428" s="2">
        <v>426</v>
      </c>
      <c r="B428">
        <f>+Price1!B429-Price0!B429</f>
        <v>10.656845070020163</v>
      </c>
      <c r="C428">
        <f>+Price1!C429-Price0!C429</f>
        <v>10.658385329050233</v>
      </c>
      <c r="D428">
        <f>+Price1!D429-Price0!D429</f>
        <v>10.658639660070991</v>
      </c>
      <c r="E428">
        <f>+Price1!E429-Price0!E429</f>
        <v>10.656881799830968</v>
      </c>
      <c r="F428">
        <f>+Price1!F429-Price0!F429</f>
        <v>10.657462178347439</v>
      </c>
      <c r="G428">
        <f>+Price1!G429-Price0!G429</f>
        <v>10.659092443561249</v>
      </c>
      <c r="H428">
        <f>+Price1!H429-Price0!H429</f>
        <v>10.657378188712457</v>
      </c>
      <c r="I428">
        <f>+Price1!I429-Price0!I429</f>
        <v>10.658246991514156</v>
      </c>
      <c r="J428">
        <f>+Price1!J429-Price0!J429</f>
        <v>10.658762022064465</v>
      </c>
      <c r="K428">
        <f>+Price1!K429-Price0!K429</f>
        <v>10.658485973748361</v>
      </c>
      <c r="L428">
        <f>+Price1!L429-Price0!L429</f>
        <v>10.658611409862722</v>
      </c>
      <c r="M428">
        <f>+Price1!M429-Price0!M429</f>
        <v>10.657871699214665</v>
      </c>
      <c r="N428">
        <f>+Price1!N429-Price0!N429</f>
        <v>10.659200784142506</v>
      </c>
      <c r="O428">
        <f>+Price1!O429-Price0!O429</f>
        <v>10.657228439137347</v>
      </c>
      <c r="P428">
        <f>+Price1!P429-Price0!P429</f>
        <v>10.657091063826853</v>
      </c>
      <c r="Q428">
        <f>+Price1!Q429-Price0!Q429</f>
        <v>10.658385329050237</v>
      </c>
      <c r="R428">
        <f>+Price1!R429-Price0!R429</f>
        <v>10.658999351497389</v>
      </c>
      <c r="S428">
        <f>+Price1!S429-Price0!S429</f>
        <v>10.657622156336762</v>
      </c>
      <c r="T428">
        <f>+Price1!T429-Price0!T429</f>
        <v>10.656367000325893</v>
      </c>
      <c r="U428">
        <f>+Price1!U429-Price0!U429</f>
        <v>10.657309375314103</v>
      </c>
      <c r="V428">
        <f>+Price1!V429-Price0!V429</f>
        <v>10.655770493488582</v>
      </c>
      <c r="W428">
        <f>+Price1!W429-Price0!W429</f>
        <v>10.656793995688979</v>
      </c>
      <c r="X428">
        <f>+Price1!X429-Price0!X429</f>
        <v>10.658732096006611</v>
      </c>
      <c r="Y428">
        <f>+Price1!Y429-Price0!Y429</f>
        <v>10.658282139636276</v>
      </c>
      <c r="Z428">
        <f>+Price1!Z429-Price0!Z429</f>
        <v>10.657328099016112</v>
      </c>
      <c r="AA428">
        <f>+Price1!AA429-Price0!AA429</f>
        <v>10.655865141762385</v>
      </c>
      <c r="AB428">
        <f>+Price1!AB429-Price0!AB429</f>
        <v>10.657425596687276</v>
      </c>
      <c r="AC428">
        <f>+Price1!AC429-Price0!AC429</f>
        <v>10.655737480279507</v>
      </c>
      <c r="AD428">
        <f>+Price1!AD429-Price0!AD429</f>
        <v>10.658735630953958</v>
      </c>
      <c r="AE428">
        <f>+Price1!AE429-Price0!AE429</f>
        <v>10.657899439295653</v>
      </c>
      <c r="AF428">
        <f>+Price1!AF429-Price0!AF429</f>
        <v>10.658524679973844</v>
      </c>
      <c r="AG428">
        <f>+Price1!AG429-Price0!AG429</f>
        <v>10.656495185345275</v>
      </c>
      <c r="AH428">
        <f>+Price1!AH429-Price0!AH429</f>
        <v>10.657899439295649</v>
      </c>
      <c r="AI428">
        <f>+Price1!AI429-Price0!AI429</f>
        <v>10.654727330172369</v>
      </c>
      <c r="AJ428">
        <f>+Price1!AJ429-Price0!AJ429</f>
        <v>10.65775844075881</v>
      </c>
      <c r="AK428">
        <f>+Price1!AK429-Price0!AK429</f>
        <v>10.658126768801946</v>
      </c>
      <c r="AL428">
        <f>+Price1!AL429-Price0!AL429</f>
        <v>10.657682721396045</v>
      </c>
      <c r="AM428">
        <f>+Price1!AM429-Price0!AM429</f>
        <v>10.657671454418994</v>
      </c>
      <c r="AN428">
        <f>+Price1!AN429-Price0!AN429</f>
        <v>10.658266069687119</v>
      </c>
      <c r="AO428">
        <f>+Price1!AO429-Price0!AO429</f>
        <v>10.65699978864583</v>
      </c>
      <c r="AP428">
        <f>+Price1!AP429-Price0!AP429</f>
        <v>10.657699182498082</v>
      </c>
    </row>
    <row r="429" spans="1:42" x14ac:dyDescent="0.2">
      <c r="A429" s="2">
        <v>427</v>
      </c>
      <c r="B429">
        <f>+Price1!B430-Price0!B430</f>
        <v>10.889426987773181</v>
      </c>
      <c r="C429">
        <f>+Price1!C430-Price0!C430</f>
        <v>10.891026544928483</v>
      </c>
      <c r="D429">
        <f>+Price1!D430-Price0!D430</f>
        <v>10.891286427247691</v>
      </c>
      <c r="E429">
        <f>+Price1!E430-Price0!E430</f>
        <v>10.889644628109666</v>
      </c>
      <c r="F429">
        <f>+Price1!F430-Price0!F430</f>
        <v>10.890083244559921</v>
      </c>
      <c r="G429">
        <f>+Price1!G430-Price0!G430</f>
        <v>10.891749093670349</v>
      </c>
      <c r="H429">
        <f>+Price1!H430-Price0!H430</f>
        <v>10.889997421678142</v>
      </c>
      <c r="I429">
        <f>+Price1!I430-Price0!I430</f>
        <v>10.890885187890712</v>
      </c>
      <c r="J429">
        <f>+Price1!J430-Price0!J430</f>
        <v>10.891400159342735</v>
      </c>
      <c r="K429">
        <f>+Price1!K430-Price0!K430</f>
        <v>10.891129386404472</v>
      </c>
      <c r="L429">
        <f>+Price1!L430-Price0!L430</f>
        <v>10.89125756042043</v>
      </c>
      <c r="M429">
        <f>+Price1!M430-Price0!M430</f>
        <v>10.890501704063691</v>
      </c>
      <c r="N429">
        <f>+Price1!N430-Price0!N430</f>
        <v>10.891859799007964</v>
      </c>
      <c r="O429">
        <f>+Price1!O430-Price0!O430</f>
        <v>10.889844403510072</v>
      </c>
      <c r="P429">
        <f>+Price1!P430-Price0!P430</f>
        <v>10.889704029700439</v>
      </c>
      <c r="Q429">
        <f>+Price1!Q430-Price0!Q430</f>
        <v>10.891026544928488</v>
      </c>
      <c r="R429">
        <f>+Price1!R430-Price0!R430</f>
        <v>10.891653969680419</v>
      </c>
      <c r="S429">
        <f>+Price1!S430-Price0!S430</f>
        <v>10.890246714398412</v>
      </c>
      <c r="T429">
        <f>+Price1!T430-Price0!T430</f>
        <v>10.888954183802364</v>
      </c>
      <c r="U429">
        <f>+Price1!U430-Price0!U430</f>
        <v>10.889927106285622</v>
      </c>
      <c r="V429">
        <f>+Price1!V430-Price0!V430</f>
        <v>10.88834609951642</v>
      </c>
      <c r="W429">
        <f>+Price1!W430-Price0!W430</f>
        <v>10.889388445991287</v>
      </c>
      <c r="X429">
        <f>+Price1!X430-Price0!X430</f>
        <v>10.89138088078802</v>
      </c>
      <c r="Y429">
        <f>+Price1!Y430-Price0!Y430</f>
        <v>10.890921103193005</v>
      </c>
      <c r="Z429">
        <f>+Price1!Z430-Price0!Z430</f>
        <v>10.88993772677679</v>
      </c>
      <c r="AA429">
        <f>+Price1!AA430-Price0!AA430</f>
        <v>10.888451349361539</v>
      </c>
      <c r="AB429">
        <f>+Price1!AB430-Price0!AB430</f>
        <v>10.890023176308206</v>
      </c>
      <c r="AC429">
        <f>+Price1!AC430-Price0!AC430</f>
        <v>10.888320917538074</v>
      </c>
      <c r="AD429">
        <f>+Price1!AD430-Price0!AD430</f>
        <v>10.89138449289287</v>
      </c>
      <c r="AE429">
        <f>+Price1!AE430-Price0!AE430</f>
        <v>10.890530049629092</v>
      </c>
      <c r="AF429">
        <f>+Price1!AF430-Price0!AF430</f>
        <v>10.891168937473068</v>
      </c>
      <c r="AG429">
        <f>+Price1!AG430-Price0!AG430</f>
        <v>10.889095144943511</v>
      </c>
      <c r="AH429">
        <f>+Price1!AH430-Price0!AH430</f>
        <v>10.890530049629094</v>
      </c>
      <c r="AI429">
        <f>+Price1!AI430-Price0!AI430</f>
        <v>10.887288618310235</v>
      </c>
      <c r="AJ429">
        <f>+Price1!AJ430-Price0!AJ430</f>
        <v>10.890385973508725</v>
      </c>
      <c r="AK429">
        <f>+Price1!AK430-Price0!AK430</f>
        <v>10.890762341070145</v>
      </c>
      <c r="AL429">
        <f>+Price1!AL430-Price0!AL430</f>
        <v>10.890308601414883</v>
      </c>
      <c r="AM429">
        <f>+Price1!AM430-Price0!AM430</f>
        <v>10.890292002068374</v>
      </c>
      <c r="AN429">
        <f>+Price1!AN430-Price0!AN430</f>
        <v>10.8909046824841</v>
      </c>
      <c r="AO429">
        <f>+Price1!AO430-Price0!AO430</f>
        <v>10.88960217288257</v>
      </c>
      <c r="AP429">
        <f>+Price1!AP430-Price0!AP430</f>
        <v>10.890319961917864</v>
      </c>
    </row>
    <row r="430" spans="1:42" x14ac:dyDescent="0.2">
      <c r="A430" s="2">
        <v>428</v>
      </c>
      <c r="B430">
        <f>+Price1!B431-Price0!B431</f>
        <v>10.808406003082307</v>
      </c>
      <c r="C430">
        <f>+Price1!C431-Price0!C431</f>
        <v>10.809984232835619</v>
      </c>
      <c r="D430">
        <f>+Price1!D431-Price0!D431</f>
        <v>10.810242181318392</v>
      </c>
      <c r="E430">
        <f>+Price1!E431-Price0!E431</f>
        <v>10.808564063255025</v>
      </c>
      <c r="F430">
        <f>+Price1!F431-Price0!F431</f>
        <v>10.809047951754238</v>
      </c>
      <c r="G430">
        <f>+Price1!G431-Price0!G431</f>
        <v>10.810701404947435</v>
      </c>
      <c r="H430">
        <f>+Price1!H431-Price0!H431</f>
        <v>10.808962767497723</v>
      </c>
      <c r="I430">
        <f>+Price1!I431-Price0!I431</f>
        <v>10.809843927663916</v>
      </c>
      <c r="J430">
        <f>+Price1!J431-Price0!J431</f>
        <v>10.810358069638088</v>
      </c>
      <c r="K430">
        <f>+Price1!K431-Price0!K431</f>
        <v>10.810086309047575</v>
      </c>
      <c r="L430">
        <f>+Price1!L431-Price0!L431</f>
        <v>10.810213529294973</v>
      </c>
      <c r="M430">
        <f>+Price1!M431-Price0!M431</f>
        <v>10.809463297416928</v>
      </c>
      <c r="N430">
        <f>+Price1!N431-Price0!N431</f>
        <v>10.810811286504434</v>
      </c>
      <c r="O430">
        <f>+Price1!O431-Price0!O431</f>
        <v>10.808810887968523</v>
      </c>
      <c r="P430">
        <f>+Price1!P431-Price0!P431</f>
        <v>10.808671558708548</v>
      </c>
      <c r="Q430">
        <f>+Price1!Q431-Price0!Q431</f>
        <v>10.809984232835626</v>
      </c>
      <c r="R430">
        <f>+Price1!R431-Price0!R431</f>
        <v>10.810606988794186</v>
      </c>
      <c r="S430">
        <f>+Price1!S431-Price0!S431</f>
        <v>10.809210205180882</v>
      </c>
      <c r="T430">
        <f>+Price1!T431-Price0!T431</f>
        <v>10.807929747465616</v>
      </c>
      <c r="U430">
        <f>+Price1!U431-Price0!U431</f>
        <v>10.80889297533613</v>
      </c>
      <c r="V430">
        <f>+Price1!V431-Price0!V431</f>
        <v>10.807326131527512</v>
      </c>
      <c r="W430">
        <f>+Price1!W431-Price0!W431</f>
        <v>10.808361517380535</v>
      </c>
      <c r="X430">
        <f>+Price1!X431-Price0!X431</f>
        <v>10.81033593201099</v>
      </c>
      <c r="Y430">
        <f>+Price1!Y431-Price0!Y431</f>
        <v>10.809879575713234</v>
      </c>
      <c r="Z430">
        <f>+Price1!Z431-Price0!Z431</f>
        <v>10.808905271973156</v>
      </c>
      <c r="AA430">
        <f>+Price1!AA431-Price0!AA431</f>
        <v>10.807428199815204</v>
      </c>
      <c r="AB430">
        <f>+Price1!AB431-Price0!AB431</f>
        <v>10.80899609900926</v>
      </c>
      <c r="AC430">
        <f>+Price1!AC431-Price0!AC431</f>
        <v>10.807298750033567</v>
      </c>
      <c r="AD430">
        <f>+Price1!AD431-Price0!AD431</f>
        <v>10.810339517237439</v>
      </c>
      <c r="AE430">
        <f>+Price1!AE431-Price0!AE431</f>
        <v>10.8094914320573</v>
      </c>
      <c r="AF430">
        <f>+Price1!AF431-Price0!AF431</f>
        <v>10.810125565808727</v>
      </c>
      <c r="AG430">
        <f>+Price1!AG431-Price0!AG431</f>
        <v>10.808067204785166</v>
      </c>
      <c r="AH430">
        <f>+Price1!AH431-Price0!AH431</f>
        <v>10.8094914320573</v>
      </c>
      <c r="AI430">
        <f>+Price1!AI431-Price0!AI431</f>
        <v>10.806274120878765</v>
      </c>
      <c r="AJ430">
        <f>+Price1!AJ431-Price0!AJ431</f>
        <v>10.809348428036234</v>
      </c>
      <c r="AK430">
        <f>+Price1!AK431-Price0!AK431</f>
        <v>10.809721994971174</v>
      </c>
      <c r="AL430">
        <f>+Price1!AL431-Price0!AL431</f>
        <v>10.809271631683657</v>
      </c>
      <c r="AM430">
        <f>+Price1!AM431-Price0!AM431</f>
        <v>10.809255203583637</v>
      </c>
      <c r="AN430">
        <f>+Price1!AN431-Price0!AN431</f>
        <v>10.809863277194125</v>
      </c>
      <c r="AO430">
        <f>+Price1!AO431-Price0!AO431</f>
        <v>10.808572853255239</v>
      </c>
      <c r="AP430">
        <f>+Price1!AP431-Price0!AP431</f>
        <v>10.809283274512396</v>
      </c>
    </row>
    <row r="431" spans="1:42" x14ac:dyDescent="0.2">
      <c r="A431" s="2">
        <v>429</v>
      </c>
      <c r="B431">
        <f>+Price1!B432-Price0!B432</f>
        <v>11.278189312173664</v>
      </c>
      <c r="C431">
        <f>+Price1!C432-Price0!C432</f>
        <v>11.279782164313545</v>
      </c>
      <c r="D431">
        <f>+Price1!D432-Price0!D432</f>
        <v>11.280051323142324</v>
      </c>
      <c r="E431">
        <f>+Price1!E432-Price0!E432</f>
        <v>11.27843066946382</v>
      </c>
      <c r="F431">
        <f>+Price1!F432-Price0!F432</f>
        <v>11.278805192801363</v>
      </c>
      <c r="G431">
        <f>+Price1!G432-Price0!G432</f>
        <v>11.28053050446108</v>
      </c>
      <c r="H431">
        <f>+Price1!H432-Price0!H432</f>
        <v>11.278716306468443</v>
      </c>
      <c r="I431">
        <f>+Price1!I432-Price0!I432</f>
        <v>11.279635761530768</v>
      </c>
      <c r="J431">
        <f>+Price1!J432-Price0!J432</f>
        <v>11.280162275963214</v>
      </c>
      <c r="K431">
        <f>+Price1!K432-Price0!K432</f>
        <v>11.279888676720056</v>
      </c>
      <c r="L431">
        <f>+Price1!L432-Price0!L432</f>
        <v>11.28002142591253</v>
      </c>
      <c r="M431">
        <f>+Price1!M432-Price0!M432</f>
        <v>11.279238589233511</v>
      </c>
      <c r="N431">
        <f>+Price1!N432-Price0!N432</f>
        <v>11.280645161430053</v>
      </c>
      <c r="O431">
        <f>+Price1!O432-Price0!O432</f>
        <v>11.27855782631087</v>
      </c>
      <c r="P431">
        <f>+Price1!P432-Price0!P432</f>
        <v>11.278412441852602</v>
      </c>
      <c r="Q431">
        <f>+Price1!Q432-Price0!Q432</f>
        <v>11.279782164313545</v>
      </c>
      <c r="R431">
        <f>+Price1!R432-Price0!R432</f>
        <v>11.280431985016596</v>
      </c>
      <c r="S431">
        <f>+Price1!S432-Price0!S432</f>
        <v>11.278974497702141</v>
      </c>
      <c r="T431">
        <f>+Price1!T432-Price0!T432</f>
        <v>11.277629775696159</v>
      </c>
      <c r="U431">
        <f>+Price1!U432-Price0!U432</f>
        <v>11.278643481165229</v>
      </c>
      <c r="V431">
        <f>+Price1!V432-Price0!V432</f>
        <v>11.277001214631671</v>
      </c>
      <c r="W431">
        <f>+Price1!W432-Price0!W432</f>
        <v>11.278078606920134</v>
      </c>
      <c r="X431">
        <f>+Price1!X432-Price0!X432</f>
        <v>11.280149148205478</v>
      </c>
      <c r="Y431">
        <f>+Price1!Y432-Price0!Y432</f>
        <v>11.279672958831181</v>
      </c>
      <c r="Z431">
        <f>+Price1!Z432-Price0!Z432</f>
        <v>11.278648829269891</v>
      </c>
      <c r="AA431">
        <f>+Price1!AA432-Price0!AA432</f>
        <v>11.277115047039906</v>
      </c>
      <c r="AB431">
        <f>+Price1!AB432-Price0!AB432</f>
        <v>11.278732100332739</v>
      </c>
      <c r="AC431">
        <f>+Price1!AC432-Price0!AC432</f>
        <v>11.276979988932352</v>
      </c>
      <c r="AD431">
        <f>+Price1!AD432-Price0!AD432</f>
        <v>11.280152889244548</v>
      </c>
      <c r="AE431">
        <f>+Price1!AE432-Price0!AE432</f>
        <v>11.279267946594977</v>
      </c>
      <c r="AF431">
        <f>+Price1!AF432-Price0!AF432</f>
        <v>11.279929639565591</v>
      </c>
      <c r="AG431">
        <f>+Price1!AG432-Price0!AG432</f>
        <v>11.277781822930411</v>
      </c>
      <c r="AH431">
        <f>+Price1!AH432-Price0!AH432</f>
        <v>11.279267946594981</v>
      </c>
      <c r="AI431">
        <f>+Price1!AI432-Price0!AI432</f>
        <v>11.275910812258147</v>
      </c>
      <c r="AJ431">
        <f>+Price1!AJ432-Price0!AJ432</f>
        <v>11.279118727671847</v>
      </c>
      <c r="AK431">
        <f>+Price1!AK432-Price0!AK432</f>
        <v>11.279508529688131</v>
      </c>
      <c r="AL431">
        <f>+Price1!AL432-Price0!AL432</f>
        <v>11.279038593778095</v>
      </c>
      <c r="AM431">
        <f>+Price1!AM432-Price0!AM432</f>
        <v>11.279016663011134</v>
      </c>
      <c r="AN431">
        <f>+Price1!AN432-Price0!AN432</f>
        <v>11.279655951984433</v>
      </c>
      <c r="AO431">
        <f>+Price1!AO432-Price0!AO432</f>
        <v>11.278302153511486</v>
      </c>
      <c r="AP431">
        <f>+Price1!AP432-Price0!AP432</f>
        <v>11.279045788435704</v>
      </c>
    </row>
    <row r="432" spans="1:42" x14ac:dyDescent="0.2">
      <c r="A432" s="2">
        <v>430</v>
      </c>
      <c r="B432">
        <f>+Price1!B433-Price0!B433</f>
        <v>10.682314617733354</v>
      </c>
      <c r="C432">
        <f>+Price1!C433-Price0!C433</f>
        <v>10.683859247409123</v>
      </c>
      <c r="D432">
        <f>+Price1!D433-Price0!D433</f>
        <v>10.684114186290033</v>
      </c>
      <c r="E432">
        <f>+Price1!E433-Price0!E433</f>
        <v>10.682360242979007</v>
      </c>
      <c r="F432">
        <f>+Price1!F433-Price0!F433</f>
        <v>10.682933890343456</v>
      </c>
      <c r="G432">
        <f>+Price1!G433-Price0!G433</f>
        <v>10.684568051948867</v>
      </c>
      <c r="H432">
        <f>+Price1!H433-Price0!H433</f>
        <v>10.682849699970269</v>
      </c>
      <c r="I432">
        <f>+Price1!I433-Price0!I433</f>
        <v>10.683720579241436</v>
      </c>
      <c r="J432">
        <f>+Price1!J433-Price0!J433</f>
        <v>10.684236015550153</v>
      </c>
      <c r="K432">
        <f>+Price1!K433-Price0!K433</f>
        <v>10.683960132651638</v>
      </c>
      <c r="L432">
        <f>+Price1!L433-Price0!L433</f>
        <v>10.684085868562754</v>
      </c>
      <c r="M432">
        <f>+Price1!M433-Price0!M433</f>
        <v>10.683344389980066</v>
      </c>
      <c r="N432">
        <f>+Price1!N433-Price0!N433</f>
        <v>10.684676651467939</v>
      </c>
      <c r="O432">
        <f>+Price1!O433-Price0!O433</f>
        <v>10.68269959248838</v>
      </c>
      <c r="P432">
        <f>+Price1!P433-Price0!P433</f>
        <v>10.682561888846028</v>
      </c>
      <c r="Q432">
        <f>+Price1!Q433-Price0!Q433</f>
        <v>10.683859247409126</v>
      </c>
      <c r="R432">
        <f>+Price1!R433-Price0!R433</f>
        <v>10.684474737391668</v>
      </c>
      <c r="S432">
        <f>+Price1!S433-Price0!S433</f>
        <v>10.683094250685841</v>
      </c>
      <c r="T432">
        <f>+Price1!T433-Price0!T433</f>
        <v>10.681835238603632</v>
      </c>
      <c r="U432">
        <f>+Price1!U433-Price0!U433</f>
        <v>10.682780722105461</v>
      </c>
      <c r="V432">
        <f>+Price1!V433-Price0!V433</f>
        <v>10.681237587474353</v>
      </c>
      <c r="W432">
        <f>+Price1!W433-Price0!W433</f>
        <v>10.682263192311034</v>
      </c>
      <c r="X432">
        <f>+Price1!X433-Price0!X433</f>
        <v>10.684206843150809</v>
      </c>
      <c r="Y432">
        <f>+Price1!Y433-Price0!Y433</f>
        <v>10.683755811368815</v>
      </c>
      <c r="Z432">
        <f>+Price1!Z433-Price0!Z433</f>
        <v>10.682798608239173</v>
      </c>
      <c r="AA432">
        <f>+Price1!AA433-Price0!AA433</f>
        <v>10.681333036784412</v>
      </c>
      <c r="AB432">
        <f>+Price1!AB433-Price0!AB433</f>
        <v>10.682896338920507</v>
      </c>
      <c r="AC432">
        <f>+Price1!AC433-Price0!AC433</f>
        <v>10.681205079196996</v>
      </c>
      <c r="AD432">
        <f>+Price1!AD433-Price0!AD433</f>
        <v>10.684210386546798</v>
      </c>
      <c r="AE432">
        <f>+Price1!AE433-Price0!AE433</f>
        <v>10.683372196360821</v>
      </c>
      <c r="AF432">
        <f>+Price1!AF433-Price0!AF433</f>
        <v>10.683998931386373</v>
      </c>
      <c r="AG432">
        <f>+Price1!AG433-Price0!AG433</f>
        <v>10.681964586193782</v>
      </c>
      <c r="AH432">
        <f>+Price1!AH433-Price0!AH433</f>
        <v>10.683372196360827</v>
      </c>
      <c r="AI432">
        <f>+Price1!AI433-Price0!AI433</f>
        <v>10.680192423009988</v>
      </c>
      <c r="AJ432">
        <f>+Price1!AJ433-Price0!AJ433</f>
        <v>10.683230860832486</v>
      </c>
      <c r="AK432">
        <f>+Price1!AK433-Price0!AK433</f>
        <v>10.683600069192682</v>
      </c>
      <c r="AL432">
        <f>+Price1!AL433-Price0!AL433</f>
        <v>10.683154960497756</v>
      </c>
      <c r="AM432">
        <f>+Price1!AM433-Price0!AM433</f>
        <v>10.683142614848002</v>
      </c>
      <c r="AN432">
        <f>+Price1!AN433-Price0!AN433</f>
        <v>10.683739703011909</v>
      </c>
      <c r="AO432">
        <f>+Price1!AO433-Price0!AO433</f>
        <v>10.682469954182595</v>
      </c>
      <c r="AP432">
        <f>+Price1!AP433-Price0!AP433</f>
        <v>10.683170509805068</v>
      </c>
    </row>
    <row r="433" spans="1:42" x14ac:dyDescent="0.2">
      <c r="A433" s="2">
        <v>431</v>
      </c>
      <c r="B433">
        <f>+Price1!B434-Price0!B434</f>
        <v>12.030988763441876</v>
      </c>
      <c r="C433">
        <f>+Price1!C434-Price0!C434</f>
        <v>12.032739291592524</v>
      </c>
      <c r="D433">
        <f>+Price1!D434-Price0!D434</f>
        <v>12.033026417528786</v>
      </c>
      <c r="E433">
        <f>+Price1!E434-Price0!E434</f>
        <v>12.031243914232341</v>
      </c>
      <c r="F433">
        <f>+Price1!F434-Price0!F434</f>
        <v>12.031697104489073</v>
      </c>
      <c r="G433">
        <f>+Price1!G434-Price0!G434</f>
        <v>12.033537585545858</v>
      </c>
      <c r="H433">
        <f>+Price1!H434-Price0!H434</f>
        <v>12.031602284743892</v>
      </c>
      <c r="I433">
        <f>+Price1!I434-Price0!I434</f>
        <v>12.032583116012981</v>
      </c>
      <c r="J433">
        <f>+Price1!J434-Price0!J434</f>
        <v>12.033149561555977</v>
      </c>
      <c r="K433">
        <f>+Price1!K434-Price0!K434</f>
        <v>12.032852914001197</v>
      </c>
      <c r="L433">
        <f>+Price1!L434-Price0!L434</f>
        <v>12.03299452457496</v>
      </c>
      <c r="M433">
        <f>+Price1!M434-Price0!M434</f>
        <v>12.032159431349813</v>
      </c>
      <c r="N433">
        <f>+Price1!N434-Price0!N434</f>
        <v>12.033659896189411</v>
      </c>
      <c r="O433">
        <f>+Price1!O434-Price0!O434</f>
        <v>12.031433225590861</v>
      </c>
      <c r="P433">
        <f>+Price1!P434-Price0!P434</f>
        <v>12.031278136311842</v>
      </c>
      <c r="Q433">
        <f>+Price1!Q434-Price0!Q434</f>
        <v>12.032739291592527</v>
      </c>
      <c r="R433">
        <f>+Price1!R434-Price0!R434</f>
        <v>12.033432489651863</v>
      </c>
      <c r="S433">
        <f>+Price1!S434-Price0!S434</f>
        <v>12.031877710967303</v>
      </c>
      <c r="T433">
        <f>+Price1!T434-Price0!T434</f>
        <v>12.030447310627885</v>
      </c>
      <c r="U433">
        <f>+Price1!U434-Price0!U434</f>
        <v>12.031524598147225</v>
      </c>
      <c r="V433">
        <f>+Price1!V434-Price0!V434</f>
        <v>12.029775991223538</v>
      </c>
      <c r="W433">
        <f>+Price1!W434-Price0!W434</f>
        <v>12.030926727049371</v>
      </c>
      <c r="X433">
        <f>+Price1!X434-Price0!X434</f>
        <v>12.033130772689542</v>
      </c>
      <c r="Y433">
        <f>+Price1!Y434-Price0!Y434</f>
        <v>12.032622796337616</v>
      </c>
      <c r="Z433">
        <f>+Price1!Z434-Price0!Z434</f>
        <v>12.031534155672148</v>
      </c>
      <c r="AA433">
        <f>+Price1!AA434-Price0!AA434</f>
        <v>12.029894136752979</v>
      </c>
      <c r="AB433">
        <f>+Price1!AB434-Price0!AB434</f>
        <v>12.031626445219581</v>
      </c>
      <c r="AC433">
        <f>+Price1!AC434-Price0!AC434</f>
        <v>12.029750043168843</v>
      </c>
      <c r="AD433">
        <f>+Price1!AD434-Price0!AD434</f>
        <v>12.033134763453484</v>
      </c>
      <c r="AE433">
        <f>+Price1!AE434-Price0!AE434</f>
        <v>12.032190748397587</v>
      </c>
      <c r="AF433">
        <f>+Price1!AF434-Price0!AF434</f>
        <v>12.032896611231678</v>
      </c>
      <c r="AG433">
        <f>+Price1!AG434-Price0!AG434</f>
        <v>12.03060542180614</v>
      </c>
      <c r="AH433">
        <f>+Price1!AH434-Price0!AH434</f>
        <v>12.032190748397589</v>
      </c>
      <c r="AI433">
        <f>+Price1!AI434-Price0!AI434</f>
        <v>12.028609515918673</v>
      </c>
      <c r="AJ433">
        <f>+Price1!AJ434-Price0!AJ434</f>
        <v>12.032031568692405</v>
      </c>
      <c r="AK433">
        <f>+Price1!AK434-Price0!AK434</f>
        <v>12.03244739108764</v>
      </c>
      <c r="AL433">
        <f>+Price1!AL434-Price0!AL434</f>
        <v>12.031946085636264</v>
      </c>
      <c r="AM433">
        <f>+Price1!AM434-Price0!AM434</f>
        <v>12.031925937250172</v>
      </c>
      <c r="AN433">
        <f>+Price1!AN434-Price0!AN434</f>
        <v>12.032604654236106</v>
      </c>
      <c r="AO433">
        <f>+Price1!AO434-Price0!AO434</f>
        <v>12.031163790191506</v>
      </c>
      <c r="AP433">
        <f>+Price1!AP434-Price0!AP434</f>
        <v>12.031956845106034</v>
      </c>
    </row>
    <row r="434" spans="1:42" x14ac:dyDescent="0.2">
      <c r="A434" s="2">
        <v>432</v>
      </c>
      <c r="B434">
        <f>+Price1!B435-Price0!B435</f>
        <v>11.125848020206018</v>
      </c>
      <c r="C434">
        <f>+Price1!C435-Price0!C435</f>
        <v>11.127480699819413</v>
      </c>
      <c r="D434">
        <f>+Price1!D435-Price0!D435</f>
        <v>11.127746224421642</v>
      </c>
      <c r="E434">
        <f>+Price1!E435-Price0!E435</f>
        <v>11.126053995707226</v>
      </c>
      <c r="F434">
        <f>+Price1!F435-Price0!F435</f>
        <v>11.126516919536449</v>
      </c>
      <c r="G434">
        <f>+Price1!G435-Price0!G435</f>
        <v>11.128218935755811</v>
      </c>
      <c r="H434">
        <f>+Price1!H435-Price0!H435</f>
        <v>11.126429233361339</v>
      </c>
      <c r="I434">
        <f>+Price1!I435-Price0!I435</f>
        <v>11.127336273790961</v>
      </c>
      <c r="J434">
        <f>+Price1!J435-Price0!J435</f>
        <v>11.127863381058164</v>
      </c>
      <c r="K434">
        <f>+Price1!K435-Price0!K435</f>
        <v>11.127585774077978</v>
      </c>
      <c r="L434">
        <f>+Price1!L435-Price0!L435</f>
        <v>11.127716730869132</v>
      </c>
      <c r="M434">
        <f>+Price1!M435-Price0!M435</f>
        <v>11.126944464179054</v>
      </c>
      <c r="N434">
        <f>+Price1!N435-Price0!N435</f>
        <v>11.128332044607637</v>
      </c>
      <c r="O434">
        <f>+Price1!O435-Price0!O435</f>
        <v>11.126272893028784</v>
      </c>
      <c r="P434">
        <f>+Price1!P435-Price0!P435</f>
        <v>11.126129471575263</v>
      </c>
      <c r="Q434">
        <f>+Price1!Q435-Price0!Q435</f>
        <v>11.127480699819406</v>
      </c>
      <c r="R434">
        <f>+Price1!R435-Price0!R435</f>
        <v>11.128121746536998</v>
      </c>
      <c r="S434">
        <f>+Price1!S435-Price0!S435</f>
        <v>11.126683938454747</v>
      </c>
      <c r="T434">
        <f>+Price1!T435-Price0!T435</f>
        <v>11.125364713381073</v>
      </c>
      <c r="U434">
        <f>+Price1!U435-Price0!U435</f>
        <v>11.126357391357287</v>
      </c>
      <c r="V434">
        <f>+Price1!V435-Price0!V435</f>
        <v>11.124742885311417</v>
      </c>
      <c r="W434">
        <f>+Price1!W435-Price0!W435</f>
        <v>11.125808548022647</v>
      </c>
      <c r="X434">
        <f>+Price1!X435-Price0!X435</f>
        <v>11.127842728634779</v>
      </c>
      <c r="Y434">
        <f>+Price1!Y435-Price0!Y435</f>
        <v>11.127372968847332</v>
      </c>
      <c r="Z434">
        <f>+Price1!Z435-Price0!Z435</f>
        <v>11.126369447060545</v>
      </c>
      <c r="AA434">
        <f>+Price1!AA435-Price0!AA435</f>
        <v>11.124849594399617</v>
      </c>
      <c r="AB434">
        <f>+Price1!AB435-Price0!AB435</f>
        <v>11.126457326754714</v>
      </c>
      <c r="AC434">
        <f>+Price1!AC435-Price0!AC435</f>
        <v>11.124716319003017</v>
      </c>
      <c r="AD434">
        <f>+Price1!AD435-Price0!AD435</f>
        <v>11.127846419161731</v>
      </c>
      <c r="AE434">
        <f>+Price1!AE435-Price0!AE435</f>
        <v>11.126973425152622</v>
      </c>
      <c r="AF434">
        <f>+Price1!AF435-Price0!AF435</f>
        <v>11.127626183836467</v>
      </c>
      <c r="AG434">
        <f>+Price1!AG435-Price0!AG435</f>
        <v>11.125507367372945</v>
      </c>
      <c r="AH434">
        <f>+Price1!AH435-Price0!AH435</f>
        <v>11.12697342515262</v>
      </c>
      <c r="AI434">
        <f>+Price1!AI435-Price0!AI435</f>
        <v>11.123661619392937</v>
      </c>
      <c r="AJ434">
        <f>+Price1!AJ435-Price0!AJ435</f>
        <v>11.126826221007811</v>
      </c>
      <c r="AK434">
        <f>+Price1!AK435-Price0!AK435</f>
        <v>11.127210759853483</v>
      </c>
      <c r="AL434">
        <f>+Price1!AL435-Price0!AL435</f>
        <v>11.126747169094994</v>
      </c>
      <c r="AM434">
        <f>+Price1!AM435-Price0!AM435</f>
        <v>11.126731489100667</v>
      </c>
      <c r="AN434">
        <f>+Price1!AN435-Price0!AN435</f>
        <v>11.127356191629811</v>
      </c>
      <c r="AO434">
        <f>+Price1!AO435-Price0!AO435</f>
        <v>11.126025992861393</v>
      </c>
      <c r="AP434">
        <f>+Price1!AP435-Price0!AP435</f>
        <v>11.126760204712436</v>
      </c>
    </row>
    <row r="435" spans="1:42" x14ac:dyDescent="0.2">
      <c r="A435" s="2">
        <v>433</v>
      </c>
      <c r="B435">
        <f>+Price1!B436-Price0!B436</f>
        <v>11.55093015365939</v>
      </c>
      <c r="C435">
        <f>+Price1!C436-Price0!C436</f>
        <v>11.552616908611467</v>
      </c>
      <c r="D435">
        <f>+Price1!D436-Price0!D436</f>
        <v>11.552892577839033</v>
      </c>
      <c r="E435">
        <f>+Price1!E436-Price0!E436</f>
        <v>11.551102842905772</v>
      </c>
      <c r="F435">
        <f>+Price1!F436-Price0!F436</f>
        <v>11.551616306166622</v>
      </c>
      <c r="G435">
        <f>+Price1!G436-Price0!G436</f>
        <v>11.553383349568902</v>
      </c>
      <c r="H435">
        <f>+Price1!H436-Price0!H436</f>
        <v>11.551525269856027</v>
      </c>
      <c r="I435">
        <f>+Price1!I436-Price0!I436</f>
        <v>11.552466964646309</v>
      </c>
      <c r="J435">
        <f>+Price1!J436-Price0!J436</f>
        <v>11.553016219802259</v>
      </c>
      <c r="K435">
        <f>+Price1!K436-Price0!K436</f>
        <v>11.552725997334138</v>
      </c>
      <c r="L435">
        <f>+Price1!L436-Price0!L436</f>
        <v>11.55286195745671</v>
      </c>
      <c r="M435">
        <f>+Price1!M436-Price0!M436</f>
        <v>11.552060185567594</v>
      </c>
      <c r="N435">
        <f>+Price1!N436-Price0!N436</f>
        <v>11.553500779854275</v>
      </c>
      <c r="O435">
        <f>+Price1!O436-Price0!O436</f>
        <v>11.551362956389202</v>
      </c>
      <c r="P435">
        <f>+Price1!P436-Price0!P436</f>
        <v>11.551214055379731</v>
      </c>
      <c r="Q435">
        <f>+Price1!Q436-Price0!Q436</f>
        <v>11.552616908611462</v>
      </c>
      <c r="R435">
        <f>+Price1!R436-Price0!R436</f>
        <v>11.553282447141571</v>
      </c>
      <c r="S435">
        <f>+Price1!S436-Price0!S436</f>
        <v>11.551789706204943</v>
      </c>
      <c r="T435">
        <f>+Price1!T436-Price0!T436</f>
        <v>11.550420800250826</v>
      </c>
      <c r="U435">
        <f>+Price1!U436-Price0!U436</f>
        <v>11.551450683058423</v>
      </c>
      <c r="V435">
        <f>+Price1!V436-Price0!V436</f>
        <v>11.549775986438094</v>
      </c>
      <c r="W435">
        <f>+Price1!W436-Price0!W436</f>
        <v>11.55088221468263</v>
      </c>
      <c r="X435">
        <f>+Price1!X436-Price0!X436</f>
        <v>11.552992769089379</v>
      </c>
      <c r="Y435">
        <f>+Price1!Y436-Price0!Y436</f>
        <v>11.55250506167296</v>
      </c>
      <c r="Z435">
        <f>+Price1!Z436-Price0!Z436</f>
        <v>11.551463385413914</v>
      </c>
      <c r="AA435">
        <f>+Price1!AA436-Price0!AA436</f>
        <v>11.549885279253395</v>
      </c>
      <c r="AB435">
        <f>+Price1!AB436-Price0!AB436</f>
        <v>11.551560585992751</v>
      </c>
      <c r="AC435">
        <f>+Price1!AC436-Price0!AC436</f>
        <v>11.54974694282331</v>
      </c>
      <c r="AD435">
        <f>+Price1!AD436-Price0!AD436</f>
        <v>11.552996600616501</v>
      </c>
      <c r="AE435">
        <f>+Price1!AE436-Price0!AE436</f>
        <v>11.552090253023284</v>
      </c>
      <c r="AF435">
        <f>+Price1!AF436-Price0!AF436</f>
        <v>11.552767950986706</v>
      </c>
      <c r="AG435">
        <f>+Price1!AG436-Price0!AG436</f>
        <v>11.55056818308209</v>
      </c>
      <c r="AH435">
        <f>+Price1!AH436-Price0!AH436</f>
        <v>11.552090253023289</v>
      </c>
      <c r="AI435">
        <f>+Price1!AI436-Price0!AI436</f>
        <v>11.548651916507646</v>
      </c>
      <c r="AJ435">
        <f>+Price1!AJ436-Price0!AJ436</f>
        <v>11.551937424801137</v>
      </c>
      <c r="AK435">
        <f>+Price1!AK436-Price0!AK436</f>
        <v>11.552336655326931</v>
      </c>
      <c r="AL435">
        <f>+Price1!AL436-Price0!AL436</f>
        <v>11.55185535263321</v>
      </c>
      <c r="AM435">
        <f>+Price1!AM436-Price0!AM436</f>
        <v>11.551837199609325</v>
      </c>
      <c r="AN435">
        <f>+Price1!AN436-Price0!AN436</f>
        <v>11.55248764346554</v>
      </c>
      <c r="AO435">
        <f>+Price1!AO436-Price0!AO436</f>
        <v>11.551108487846506</v>
      </c>
      <c r="AP435">
        <f>+Price1!AP436-Price0!AP436</f>
        <v>11.551867129862762</v>
      </c>
    </row>
    <row r="436" spans="1:42" x14ac:dyDescent="0.2">
      <c r="A436" s="2">
        <v>434</v>
      </c>
      <c r="B436">
        <f>+Price1!B437-Price0!B437</f>
        <v>11.388899116976805</v>
      </c>
      <c r="C436">
        <f>+Price1!C437-Price0!C437</f>
        <v>11.390534945295713</v>
      </c>
      <c r="D436">
        <f>+Price1!D437-Price0!D437</f>
        <v>11.390806746913889</v>
      </c>
      <c r="E436">
        <f>+Price1!E437-Price0!E437</f>
        <v>11.389141645054885</v>
      </c>
      <c r="F436">
        <f>+Price1!F437-Price0!F437</f>
        <v>11.38954838119473</v>
      </c>
      <c r="G436">
        <f>+Price1!G437-Price0!G437</f>
        <v>11.39129063316957</v>
      </c>
      <c r="H436">
        <f>+Price1!H437-Price0!H437</f>
        <v>11.389458622113706</v>
      </c>
      <c r="I436">
        <f>+Price1!I437-Price0!I437</f>
        <v>11.39038710502814</v>
      </c>
      <c r="J436">
        <f>+Price1!J437-Price0!J437</f>
        <v>11.390921746290806</v>
      </c>
      <c r="K436">
        <f>+Price1!K437-Price0!K437</f>
        <v>11.390642503515428</v>
      </c>
      <c r="L436">
        <f>+Price1!L437-Price0!L437</f>
        <v>11.390776556132202</v>
      </c>
      <c r="M436">
        <f>+Price1!M437-Price0!M437</f>
        <v>11.389986033015816</v>
      </c>
      <c r="N436">
        <f>+Price1!N437-Price0!N437</f>
        <v>11.391406415920763</v>
      </c>
      <c r="O436">
        <f>+Price1!O437-Price0!O437</f>
        <v>11.389298585887234</v>
      </c>
      <c r="P436">
        <f>+Price1!P437-Price0!P437</f>
        <v>11.389151773942796</v>
      </c>
      <c r="Q436">
        <f>+Price1!Q437-Price0!Q437</f>
        <v>11.390534945295705</v>
      </c>
      <c r="R436">
        <f>+Price1!R437-Price0!R437</f>
        <v>11.391191146392355</v>
      </c>
      <c r="S436">
        <f>+Price1!S437-Price0!S437</f>
        <v>11.389719348449297</v>
      </c>
      <c r="T436">
        <f>+Price1!T437-Price0!T437</f>
        <v>11.388363631992842</v>
      </c>
      <c r="U436">
        <f>+Price1!U437-Price0!U437</f>
        <v>11.3893850817608</v>
      </c>
      <c r="V436">
        <f>+Price1!V437-Price0!V437</f>
        <v>11.387728558471039</v>
      </c>
      <c r="W436">
        <f>+Price1!W437-Price0!W437</f>
        <v>11.388817193666009</v>
      </c>
      <c r="X436">
        <f>+Price1!X437-Price0!X437</f>
        <v>11.390905532491848</v>
      </c>
      <c r="Y436">
        <f>+Price1!Y437-Price0!Y437</f>
        <v>11.390424667557625</v>
      </c>
      <c r="Z436">
        <f>+Price1!Z437-Price0!Z437</f>
        <v>11.389392687604184</v>
      </c>
      <c r="AA436">
        <f>+Price1!AA437-Price0!AA437</f>
        <v>11.387841640401508</v>
      </c>
      <c r="AB436">
        <f>+Price1!AB437-Price0!AB437</f>
        <v>11.389478430402312</v>
      </c>
      <c r="AC436">
        <f>+Price1!AC437-Price0!AC437</f>
        <v>11.387705244910885</v>
      </c>
      <c r="AD436">
        <f>+Price1!AD437-Price0!AD437</f>
        <v>11.39090931026306</v>
      </c>
      <c r="AE436">
        <f>+Price1!AE437-Price0!AE437</f>
        <v>11.390015678628357</v>
      </c>
      <c r="AF436">
        <f>+Price1!AF437-Price0!AF437</f>
        <v>11.390683868562794</v>
      </c>
      <c r="AG436">
        <f>+Price1!AG437-Price0!AG437</f>
        <v>11.388514963163495</v>
      </c>
      <c r="AH436">
        <f>+Price1!AH437-Price0!AH437</f>
        <v>11.390015678628359</v>
      </c>
      <c r="AI436">
        <f>+Price1!AI437-Price0!AI437</f>
        <v>11.386625581601427</v>
      </c>
      <c r="AJ436">
        <f>+Price1!AJ437-Price0!AJ437</f>
        <v>11.389864994569612</v>
      </c>
      <c r="AK436">
        <f>+Price1!AK437-Price0!AK437</f>
        <v>11.390258623934384</v>
      </c>
      <c r="AL436">
        <f>+Price1!AL437-Price0!AL437</f>
        <v>11.3897840738653</v>
      </c>
      <c r="AM436">
        <f>+Price1!AM437-Price0!AM437</f>
        <v>11.389763836176403</v>
      </c>
      <c r="AN436">
        <f>+Price1!AN437-Price0!AN437</f>
        <v>11.390407493725775</v>
      </c>
      <c r="AO436">
        <f>+Price1!AO437-Price0!AO437</f>
        <v>11.389042418614075</v>
      </c>
      <c r="AP436">
        <f>+Price1!AP437-Price0!AP437</f>
        <v>11.389792990910161</v>
      </c>
    </row>
    <row r="437" spans="1:42" x14ac:dyDescent="0.2">
      <c r="A437" s="2">
        <v>435</v>
      </c>
      <c r="B437">
        <f>+Price1!B438-Price0!B438</f>
        <v>10.045734972411719</v>
      </c>
      <c r="C437">
        <f>+Price1!C438-Price0!C438</f>
        <v>10.047204138498476</v>
      </c>
      <c r="D437">
        <f>+Price1!D438-Price0!D438</f>
        <v>10.047443885477534</v>
      </c>
      <c r="E437">
        <f>+Price1!E438-Price0!E438</f>
        <v>10.0458851162045</v>
      </c>
      <c r="F437">
        <f>+Price1!F438-Price0!F438</f>
        <v>10.046333923801287</v>
      </c>
      <c r="G437">
        <f>+Price1!G438-Price0!G438</f>
        <v>10.047870705114539</v>
      </c>
      <c r="H437">
        <f>+Price1!H438-Price0!H438</f>
        <v>10.04625475036346</v>
      </c>
      <c r="I437">
        <f>+Price1!I438-Price0!I438</f>
        <v>10.047073733617996</v>
      </c>
      <c r="J437">
        <f>+Price1!J438-Price0!J438</f>
        <v>10.047552137886235</v>
      </c>
      <c r="K437">
        <f>+Price1!K438-Price0!K438</f>
        <v>10.047299011952223</v>
      </c>
      <c r="L437">
        <f>+Price1!L438-Price0!L438</f>
        <v>10.047417255214068</v>
      </c>
      <c r="M437">
        <f>+Price1!M438-Price0!M438</f>
        <v>10.046719961613299</v>
      </c>
      <c r="N437">
        <f>+Price1!N438-Price0!N438</f>
        <v>10.047972833148259</v>
      </c>
      <c r="O437">
        <f>+Price1!O438-Price0!O438</f>
        <v>10.046113587841713</v>
      </c>
      <c r="P437">
        <f>+Price1!P438-Price0!P438</f>
        <v>10.045984090010153</v>
      </c>
      <c r="Q437">
        <f>+Price1!Q438-Price0!Q438</f>
        <v>10.047204138498468</v>
      </c>
      <c r="R437">
        <f>+Price1!R438-Price0!R438</f>
        <v>10.047782951206191</v>
      </c>
      <c r="S437">
        <f>+Price1!S438-Price0!S438</f>
        <v>10.046484728211784</v>
      </c>
      <c r="T437">
        <f>+Price1!T438-Price0!T438</f>
        <v>10.045295634447207</v>
      </c>
      <c r="U437">
        <f>+Price1!U438-Price0!U438</f>
        <v>10.04618988291503</v>
      </c>
      <c r="V437">
        <f>+Price1!V438-Price0!V438</f>
        <v>10.04473390893174</v>
      </c>
      <c r="W437">
        <f>+Price1!W438-Price0!W438</f>
        <v>10.045696778806732</v>
      </c>
      <c r="X437">
        <f>+Price1!X438-Price0!X438</f>
        <v>10.047531020881848</v>
      </c>
      <c r="Y437">
        <f>+Price1!Y438-Price0!Y438</f>
        <v>10.047106866249907</v>
      </c>
      <c r="Z437">
        <f>+Price1!Z438-Price0!Z438</f>
        <v>10.046202618404605</v>
      </c>
      <c r="AA437">
        <f>+Price1!AA438-Price0!AA438</f>
        <v>10.044828465695639</v>
      </c>
      <c r="AB437">
        <f>+Price1!AB438-Price0!AB438</f>
        <v>10.046284587530247</v>
      </c>
      <c r="AC437">
        <f>+Price1!AC438-Price0!AC438</f>
        <v>10.044708124183197</v>
      </c>
      <c r="AD437">
        <f>+Price1!AD438-Price0!AD438</f>
        <v>10.047534353125567</v>
      </c>
      <c r="AE437">
        <f>+Price1!AE438-Price0!AE438</f>
        <v>10.046746111001596</v>
      </c>
      <c r="AF437">
        <f>+Price1!AF438-Price0!AF438</f>
        <v>10.047335498656061</v>
      </c>
      <c r="AG437">
        <f>+Price1!AG438-Price0!AG438</f>
        <v>10.045422380843021</v>
      </c>
      <c r="AH437">
        <f>+Price1!AH438-Price0!AH438</f>
        <v>10.046746111001596</v>
      </c>
      <c r="AI437">
        <f>+Price1!AI438-Price0!AI438</f>
        <v>10.043755885420893</v>
      </c>
      <c r="AJ437">
        <f>+Price1!AJ438-Price0!AJ438</f>
        <v>10.04661319770946</v>
      </c>
      <c r="AK437">
        <f>+Price1!AK438-Price0!AK438</f>
        <v>10.046960404807447</v>
      </c>
      <c r="AL437">
        <f>+Price1!AL438-Price0!AL438</f>
        <v>10.046541820303652</v>
      </c>
      <c r="AM437">
        <f>+Price1!AM438-Price0!AM438</f>
        <v>10.04652886221101</v>
      </c>
      <c r="AN437">
        <f>+Price1!AN438-Price0!AN438</f>
        <v>10.047091717795935</v>
      </c>
      <c r="AO437">
        <f>+Price1!AO438-Price0!AO438</f>
        <v>10.045892608040251</v>
      </c>
      <c r="AP437">
        <f>+Price1!AP438-Price0!AP438</f>
        <v>10.046554775584857</v>
      </c>
    </row>
    <row r="438" spans="1:42" x14ac:dyDescent="0.2">
      <c r="A438" s="2">
        <v>436</v>
      </c>
      <c r="B438">
        <f>+Price1!B439-Price0!B439</f>
        <v>11.687431541604763</v>
      </c>
      <c r="C438">
        <f>+Price1!C439-Price0!C439</f>
        <v>11.689142115172105</v>
      </c>
      <c r="D438">
        <f>+Price1!D439-Price0!D439</f>
        <v>11.689421042172228</v>
      </c>
      <c r="E438">
        <f>+Price1!E439-Price0!E439</f>
        <v>11.687678514896245</v>
      </c>
      <c r="F438">
        <f>+Price1!F439-Price0!F439</f>
        <v>11.688129687921101</v>
      </c>
      <c r="G438">
        <f>+Price1!G439-Price0!G439</f>
        <v>11.689917613688607</v>
      </c>
      <c r="H438">
        <f>+Price1!H439-Price0!H439</f>
        <v>11.688037575771919</v>
      </c>
      <c r="I438">
        <f>+Price1!I439-Price0!I439</f>
        <v>11.688990399216156</v>
      </c>
      <c r="J438">
        <f>+Price1!J439-Price0!J439</f>
        <v>11.6895408403188</v>
      </c>
      <c r="K438">
        <f>+Price1!K439-Price0!K439</f>
        <v>11.68925249307112</v>
      </c>
      <c r="L438">
        <f>+Price1!L439-Price0!L439</f>
        <v>11.68939005992781</v>
      </c>
      <c r="M438">
        <f>+Price1!M439-Price0!M439</f>
        <v>11.688578812949748</v>
      </c>
      <c r="N438">
        <f>+Price1!N439-Price0!N439</f>
        <v>11.690036431728297</v>
      </c>
      <c r="O438">
        <f>+Price1!O439-Price0!O439</f>
        <v>11.687873344135417</v>
      </c>
      <c r="P438">
        <f>+Price1!P439-Price0!P439</f>
        <v>11.687722683460466</v>
      </c>
      <c r="Q438">
        <f>+Price1!Q439-Price0!Q439</f>
        <v>11.689142115172103</v>
      </c>
      <c r="R438">
        <f>+Price1!R439-Price0!R439</f>
        <v>11.689815518828006</v>
      </c>
      <c r="S438">
        <f>+Price1!S439-Price0!S439</f>
        <v>11.688305137146742</v>
      </c>
      <c r="T438">
        <f>+Price1!T439-Price0!T439</f>
        <v>11.686914794650942</v>
      </c>
      <c r="U438">
        <f>+Price1!U439-Price0!U439</f>
        <v>11.687962107530915</v>
      </c>
      <c r="V438">
        <f>+Price1!V439-Price0!V439</f>
        <v>11.68626361545228</v>
      </c>
      <c r="W438">
        <f>+Price1!W439-Price0!W439</f>
        <v>11.687380867460103</v>
      </c>
      <c r="X438">
        <f>+Price1!X439-Price0!X439</f>
        <v>11.68952241745137</v>
      </c>
      <c r="Y438">
        <f>+Price1!Y439-Price0!Y439</f>
        <v>11.689028946461526</v>
      </c>
      <c r="Z438">
        <f>+Price1!Z439-Price0!Z439</f>
        <v>11.687970185573114</v>
      </c>
      <c r="AA438">
        <f>+Price1!AA439-Price0!AA439</f>
        <v>11.686378204274245</v>
      </c>
      <c r="AB438">
        <f>+Price1!AB439-Price0!AB439</f>
        <v>11.688064055575536</v>
      </c>
      <c r="AC438">
        <f>+Price1!AC439-Price0!AC439</f>
        <v>11.686238259911402</v>
      </c>
      <c r="AD438">
        <f>+Price1!AD439-Price0!AD439</f>
        <v>11.689526294258277</v>
      </c>
      <c r="AE438">
        <f>+Price1!AE439-Price0!AE439</f>
        <v>11.688609235733217</v>
      </c>
      <c r="AF438">
        <f>+Price1!AF439-Price0!AF439</f>
        <v>11.689294942518803</v>
      </c>
      <c r="AG438">
        <f>+Price1!AG439-Price0!AG439</f>
        <v>11.6870691784464</v>
      </c>
      <c r="AH438">
        <f>+Price1!AH439-Price0!AH439</f>
        <v>11.688609235733219</v>
      </c>
      <c r="AI438">
        <f>+Price1!AI439-Price0!AI439</f>
        <v>11.68513026603404</v>
      </c>
      <c r="AJ438">
        <f>+Price1!AJ439-Price0!AJ439</f>
        <v>11.688454601435025</v>
      </c>
      <c r="AK438">
        <f>+Price1!AK439-Price0!AK439</f>
        <v>11.688858549942076</v>
      </c>
      <c r="AL438">
        <f>+Price1!AL439-Price0!AL439</f>
        <v>11.688371559363928</v>
      </c>
      <c r="AM438">
        <f>+Price1!AM439-Price0!AM439</f>
        <v>11.688349121199186</v>
      </c>
      <c r="AN438">
        <f>+Price1!AN439-Price0!AN439</f>
        <v>11.689011322411192</v>
      </c>
      <c r="AO438">
        <f>+Price1!AO439-Price0!AO439</f>
        <v>11.687612082801115</v>
      </c>
      <c r="AP438">
        <f>+Price1!AP439-Price0!AP439</f>
        <v>11.688379326101849</v>
      </c>
    </row>
    <row r="439" spans="1:42" x14ac:dyDescent="0.2">
      <c r="A439" s="2">
        <v>437</v>
      </c>
      <c r="B439">
        <f>+Price1!B440-Price0!B440</f>
        <v>10.929748456102681</v>
      </c>
      <c r="C439">
        <f>+Price1!C440-Price0!C440</f>
        <v>10.931351428042031</v>
      </c>
      <c r="D439">
        <f>+Price1!D440-Price0!D440</f>
        <v>10.931612272595988</v>
      </c>
      <c r="E439">
        <f>+Price1!E440-Price0!E440</f>
        <v>10.929951372217872</v>
      </c>
      <c r="F439">
        <f>+Price1!F440-Price0!F440</f>
        <v>10.9304046350296</v>
      </c>
      <c r="G439">
        <f>+Price1!G440-Price0!G440</f>
        <v>10.932076652077489</v>
      </c>
      <c r="H439">
        <f>+Price1!H440-Price0!H440</f>
        <v>10.930318494381842</v>
      </c>
      <c r="I439">
        <f>+Price1!I440-Price0!I440</f>
        <v>10.931209547618703</v>
      </c>
      <c r="J439">
        <f>+Price1!J440-Price0!J440</f>
        <v>10.931727134070588</v>
      </c>
      <c r="K439">
        <f>+Price1!K440-Price0!K440</f>
        <v>10.931454650296679</v>
      </c>
      <c r="L439">
        <f>+Price1!L440-Price0!L440</f>
        <v>10.93158329888702</v>
      </c>
      <c r="M439">
        <f>+Price1!M440-Price0!M440</f>
        <v>10.930824643912619</v>
      </c>
      <c r="N439">
        <f>+Price1!N440-Price0!N440</f>
        <v>10.93218776731034</v>
      </c>
      <c r="O439">
        <f>+Price1!O440-Price0!O440</f>
        <v>10.930164909651968</v>
      </c>
      <c r="P439">
        <f>+Price1!P440-Price0!P440</f>
        <v>10.930024016097249</v>
      </c>
      <c r="Q439">
        <f>+Price1!Q440-Price0!Q440</f>
        <v>10.931351428042039</v>
      </c>
      <c r="R439">
        <f>+Price1!R440-Price0!R440</f>
        <v>10.9319811758835</v>
      </c>
      <c r="S439">
        <f>+Price1!S440-Price0!S440</f>
        <v>10.930568710128037</v>
      </c>
      <c r="T439">
        <f>+Price1!T440-Price0!T440</f>
        <v>10.929272058851588</v>
      </c>
      <c r="U439">
        <f>+Price1!U440-Price0!U440</f>
        <v>10.93024791864104</v>
      </c>
      <c r="V439">
        <f>+Price1!V440-Price0!V440</f>
        <v>10.928661667175962</v>
      </c>
      <c r="W439">
        <f>+Price1!W440-Price0!W440</f>
        <v>10.929708127562751</v>
      </c>
      <c r="X439">
        <f>+Price1!X440-Price0!X440</f>
        <v>10.931707075857981</v>
      </c>
      <c r="Y439">
        <f>+Price1!Y440-Price0!Y440</f>
        <v>10.931245595900219</v>
      </c>
      <c r="Z439">
        <f>+Price1!Z440-Price0!Z440</f>
        <v>10.930259020367888</v>
      </c>
      <c r="AA439">
        <f>+Price1!AA440-Price0!AA440</f>
        <v>10.928766697610781</v>
      </c>
      <c r="AB439">
        <f>+Price1!AB440-Price0!AB440</f>
        <v>10.930346420846927</v>
      </c>
      <c r="AC439">
        <f>+Price1!AC440-Price0!AC440</f>
        <v>10.92863578572547</v>
      </c>
      <c r="AD439">
        <f>+Price1!AD440-Price0!AD440</f>
        <v>10.931710701336934</v>
      </c>
      <c r="AE439">
        <f>+Price1!AE440-Price0!AE440</f>
        <v>10.930853094429713</v>
      </c>
      <c r="AF439">
        <f>+Price1!AF440-Price0!AF440</f>
        <v>10.931494347806215</v>
      </c>
      <c r="AG439">
        <f>+Price1!AG440-Price0!AG440</f>
        <v>10.929412876896579</v>
      </c>
      <c r="AH439">
        <f>+Price1!AH440-Price0!AH440</f>
        <v>10.930853094429706</v>
      </c>
      <c r="AI439">
        <f>+Price1!AI440-Price0!AI440</f>
        <v>10.92759966145622</v>
      </c>
      <c r="AJ439">
        <f>+Price1!AJ440-Price0!AJ440</f>
        <v>10.930708484856165</v>
      </c>
      <c r="AK439">
        <f>+Price1!AK440-Price0!AK440</f>
        <v>10.931086245948112</v>
      </c>
      <c r="AL439">
        <f>+Price1!AL440-Price0!AL440</f>
        <v>10.930630826286054</v>
      </c>
      <c r="AM439">
        <f>+Price1!AM440-Price0!AM440</f>
        <v>10.930614158351204</v>
      </c>
      <c r="AN439">
        <f>+Price1!AN440-Price0!AN440</f>
        <v>10.93122911439235</v>
      </c>
      <c r="AO439">
        <f>+Price1!AO440-Price0!AO440</f>
        <v>10.92992233861721</v>
      </c>
      <c r="AP439">
        <f>+Price1!AP440-Price0!AP440</f>
        <v>10.930642360717581</v>
      </c>
    </row>
    <row r="440" spans="1:42" x14ac:dyDescent="0.2">
      <c r="A440" s="2">
        <v>438</v>
      </c>
      <c r="B440">
        <f>+Price1!B441-Price0!B441</f>
        <v>10.845598618240098</v>
      </c>
      <c r="C440">
        <f>+Price1!C441-Price0!C441</f>
        <v>10.847166336132565</v>
      </c>
      <c r="D440">
        <f>+Price1!D441-Price0!D441</f>
        <v>10.84742517185688</v>
      </c>
      <c r="E440">
        <f>+Price1!E441-Price0!E441</f>
        <v>10.845828748584625</v>
      </c>
      <c r="F440">
        <f>+Price1!F441-Price0!F441</f>
        <v>10.8462268346117</v>
      </c>
      <c r="G440">
        <f>+Price1!G441-Price0!G441</f>
        <v>10.847885975034981</v>
      </c>
      <c r="H440">
        <f>+Price1!H441-Price0!H441</f>
        <v>10.846141357354778</v>
      </c>
      <c r="I440">
        <f>+Price1!I441-Price0!I441</f>
        <v>10.847025548366126</v>
      </c>
      <c r="J440">
        <f>+Price1!J441-Price0!J441</f>
        <v>10.847535162484984</v>
      </c>
      <c r="K440">
        <f>+Price1!K441-Price0!K441</f>
        <v>10.847268763446618</v>
      </c>
      <c r="L440">
        <f>+Price1!L441-Price0!L441</f>
        <v>10.847396421281749</v>
      </c>
      <c r="M440">
        <f>+Price1!M441-Price0!M441</f>
        <v>10.846643608900473</v>
      </c>
      <c r="N440">
        <f>+Price1!N441-Price0!N441</f>
        <v>10.847996234541416</v>
      </c>
      <c r="O440">
        <f>+Price1!O441-Price0!O441</f>
        <v>10.84598895541961</v>
      </c>
      <c r="P440">
        <f>+Price1!P441-Price0!P441</f>
        <v>10.84584914692166</v>
      </c>
      <c r="Q440">
        <f>+Price1!Q441-Price0!Q441</f>
        <v>10.847166336132572</v>
      </c>
      <c r="R440">
        <f>+Price1!R441-Price0!R441</f>
        <v>10.847791234127218</v>
      </c>
      <c r="S440">
        <f>+Price1!S441-Price0!S441</f>
        <v>10.846389646126461</v>
      </c>
      <c r="T440">
        <f>+Price1!T441-Price0!T441</f>
        <v>10.845098284890955</v>
      </c>
      <c r="U440">
        <f>+Price1!U441-Price0!U441</f>
        <v>10.846071325135545</v>
      </c>
      <c r="V440">
        <f>+Price1!V441-Price0!V441</f>
        <v>10.844494176428448</v>
      </c>
      <c r="W440">
        <f>+Price1!W441-Price0!W441</f>
        <v>10.845530487757742</v>
      </c>
      <c r="X440">
        <f>+Price1!X441-Price0!X441</f>
        <v>10.847519245015063</v>
      </c>
      <c r="Y440">
        <f>+Price1!Y441-Price0!Y441</f>
        <v>10.847061319030743</v>
      </c>
      <c r="Z440">
        <f>+Price1!Z441-Price0!Z441</f>
        <v>10.846077979103779</v>
      </c>
      <c r="AA440">
        <f>+Price1!AA441-Price0!AA441</f>
        <v>10.844601511361681</v>
      </c>
      <c r="AB440">
        <f>+Price1!AB441-Price0!AB441</f>
        <v>10.846162754428299</v>
      </c>
      <c r="AC440">
        <f>+Price1!AC441-Price0!AC441</f>
        <v>10.84447164553692</v>
      </c>
      <c r="AD440">
        <f>+Price1!AD441-Price0!AD441</f>
        <v>10.847522842573291</v>
      </c>
      <c r="AE440">
        <f>+Price1!AE441-Price0!AE441</f>
        <v>10.846671840312959</v>
      </c>
      <c r="AF440">
        <f>+Price1!AF441-Price0!AF441</f>
        <v>10.847308155235634</v>
      </c>
      <c r="AG440">
        <f>+Price1!AG441-Price0!AG441</f>
        <v>10.845242714257976</v>
      </c>
      <c r="AH440">
        <f>+Price1!AH441-Price0!AH441</f>
        <v>10.846671840312965</v>
      </c>
      <c r="AI440">
        <f>+Price1!AI441-Price0!AI441</f>
        <v>10.843443462846636</v>
      </c>
      <c r="AJ440">
        <f>+Price1!AJ441-Price0!AJ441</f>
        <v>10.846528344414191</v>
      </c>
      <c r="AK440">
        <f>+Price1!AK441-Price0!AK441</f>
        <v>10.846903196272766</v>
      </c>
      <c r="AL440">
        <f>+Price1!AL441-Price0!AL441</f>
        <v>10.846451283912293</v>
      </c>
      <c r="AM440">
        <f>+Price1!AM441-Price0!AM441</f>
        <v>10.846430221295241</v>
      </c>
      <c r="AN440">
        <f>+Price1!AN441-Price0!AN441</f>
        <v>10.84704496445112</v>
      </c>
      <c r="AO440">
        <f>+Price1!AO441-Price0!AO441</f>
        <v>10.84574561656293</v>
      </c>
      <c r="AP440">
        <f>+Price1!AP441-Price0!AP441</f>
        <v>10.846458052540298</v>
      </c>
    </row>
    <row r="441" spans="1:42" x14ac:dyDescent="0.2">
      <c r="A441" s="2">
        <v>439</v>
      </c>
      <c r="B441">
        <f>+Price1!B442-Price0!B442</f>
        <v>10.347351414256755</v>
      </c>
      <c r="C441">
        <f>+Price1!C442-Price0!C442</f>
        <v>10.348847751045371</v>
      </c>
      <c r="D441">
        <f>+Price1!D442-Price0!D442</f>
        <v>10.349094695862151</v>
      </c>
      <c r="E441">
        <f>+Price1!E442-Price0!E442</f>
        <v>10.347405946789907</v>
      </c>
      <c r="F441">
        <f>+Price1!F442-Price0!F442</f>
        <v>10.347951410203907</v>
      </c>
      <c r="G441">
        <f>+Price1!G442-Price0!G442</f>
        <v>10.349534329752299</v>
      </c>
      <c r="H441">
        <f>+Price1!H442-Price0!H442</f>
        <v>10.347869859770302</v>
      </c>
      <c r="I441">
        <f>+Price1!I442-Price0!I442</f>
        <v>10.348713431065859</v>
      </c>
      <c r="J441">
        <f>+Price1!J442-Price0!J442</f>
        <v>10.349212110844407</v>
      </c>
      <c r="K441">
        <f>+Price1!K442-Price0!K442</f>
        <v>10.348945472850856</v>
      </c>
      <c r="L441">
        <f>+Price1!L442-Price0!L442</f>
        <v>10.349067266087815</v>
      </c>
      <c r="M441">
        <f>+Price1!M442-Price0!M442</f>
        <v>10.348349037890934</v>
      </c>
      <c r="N441">
        <f>+Price1!N442-Price0!N442</f>
        <v>10.349639523939407</v>
      </c>
      <c r="O441">
        <f>+Price1!O442-Price0!O442</f>
        <v>10.34772445917671</v>
      </c>
      <c r="P441">
        <f>+Price1!P442-Price0!P442</f>
        <v>10.347591073478114</v>
      </c>
      <c r="Q441">
        <f>+Price1!Q442-Price0!Q442</f>
        <v>10.348847751045371</v>
      </c>
      <c r="R441">
        <f>+Price1!R442-Price0!R442</f>
        <v>10.349443941239771</v>
      </c>
      <c r="S441">
        <f>+Price1!S442-Price0!S442</f>
        <v>10.348106742161226</v>
      </c>
      <c r="T441">
        <f>+Price1!T442-Price0!T442</f>
        <v>10.346885797512556</v>
      </c>
      <c r="U441">
        <f>+Price1!U442-Price0!U442</f>
        <v>10.347803044829698</v>
      </c>
      <c r="V441">
        <f>+Price1!V442-Price0!V442</f>
        <v>10.346307692504841</v>
      </c>
      <c r="W441">
        <f>+Price1!W442-Price0!W442</f>
        <v>10.347300292204189</v>
      </c>
      <c r="X441">
        <f>+Price1!X442-Price0!X442</f>
        <v>10.349184447301509</v>
      </c>
      <c r="Y441">
        <f>+Price1!Y442-Price0!Y442</f>
        <v>10.34874755842692</v>
      </c>
      <c r="Z441">
        <f>+Price1!Z442-Price0!Z442</f>
        <v>10.347819069431962</v>
      </c>
      <c r="AA441">
        <f>+Price1!AA442-Price0!AA442</f>
        <v>10.346400754268576</v>
      </c>
      <c r="AB441">
        <f>+Price1!AB442-Price0!AB442</f>
        <v>10.347914254886817</v>
      </c>
      <c r="AC441">
        <f>+Price1!AC442-Price0!AC442</f>
        <v>10.346276828753068</v>
      </c>
      <c r="AD441">
        <f>+Price1!AD442-Price0!AD442</f>
        <v>10.349187879587983</v>
      </c>
      <c r="AE441">
        <f>+Price1!AE442-Price0!AE442</f>
        <v>10.348375972352944</v>
      </c>
      <c r="AF441">
        <f>+Price1!AF442-Price0!AF442</f>
        <v>10.348983054981939</v>
      </c>
      <c r="AG441">
        <f>+Price1!AG442-Price0!AG442</f>
        <v>10.347012500317774</v>
      </c>
      <c r="AH441">
        <f>+Price1!AH442-Price0!AH442</f>
        <v>10.348375972352949</v>
      </c>
      <c r="AI441">
        <f>+Price1!AI442-Price0!AI442</f>
        <v>10.345295906477064</v>
      </c>
      <c r="AJ441">
        <f>+Price1!AJ442-Price0!AJ442</f>
        <v>10.348239068652628</v>
      </c>
      <c r="AK441">
        <f>+Price1!AK442-Price0!AK442</f>
        <v>10.348596699825004</v>
      </c>
      <c r="AL441">
        <f>+Price1!AL442-Price0!AL442</f>
        <v>10.348165548308522</v>
      </c>
      <c r="AM441">
        <f>+Price1!AM442-Price0!AM442</f>
        <v>10.348151745236379</v>
      </c>
      <c r="AN441">
        <f>+Price1!AN442-Price0!AN442</f>
        <v>10.348731955176335</v>
      </c>
      <c r="AO441">
        <f>+Price1!AO442-Price0!AO442</f>
        <v>10.347501921745947</v>
      </c>
      <c r="AP441">
        <f>+Price1!AP442-Price0!AP442</f>
        <v>10.348178609204925</v>
      </c>
    </row>
    <row r="442" spans="1:42" x14ac:dyDescent="0.2">
      <c r="A442" s="2">
        <v>440</v>
      </c>
      <c r="B442">
        <f>+Price1!B443-Price0!B443</f>
        <v>11.478030220505596</v>
      </c>
      <c r="C442">
        <f>+Price1!C443-Price0!C443</f>
        <v>11.479716531898754</v>
      </c>
      <c r="D442">
        <f>+Price1!D443-Price0!D443</f>
        <v>11.47999046157323</v>
      </c>
      <c r="E442">
        <f>+Price1!E443-Price0!E443</f>
        <v>11.478271049417391</v>
      </c>
      <c r="F442">
        <f>+Price1!F443-Price0!F443</f>
        <v>11.478722243546709</v>
      </c>
      <c r="G442">
        <f>+Price1!G443-Price0!G443</f>
        <v>11.480478136390573</v>
      </c>
      <c r="H442">
        <f>+Price1!H443-Price0!H443</f>
        <v>11.478631781701743</v>
      </c>
      <c r="I442">
        <f>+Price1!I443-Price0!I443</f>
        <v>11.479567534123689</v>
      </c>
      <c r="J442">
        <f>+Price1!J443-Price0!J443</f>
        <v>11.480108644461964</v>
      </c>
      <c r="K442">
        <f>+Price1!K443-Price0!K443</f>
        <v>11.479824932239826</v>
      </c>
      <c r="L442">
        <f>+Price1!L443-Price0!L443</f>
        <v>11.479960034414431</v>
      </c>
      <c r="M442">
        <f>+Price1!M443-Price0!M443</f>
        <v>11.479163321939403</v>
      </c>
      <c r="N442">
        <f>+Price1!N443-Price0!N443</f>
        <v>11.480594825656647</v>
      </c>
      <c r="O442">
        <f>+Price1!O443-Price0!O443</f>
        <v>11.478470492480152</v>
      </c>
      <c r="P442">
        <f>+Price1!P443-Price0!P443</f>
        <v>11.478322531079408</v>
      </c>
      <c r="Q442">
        <f>+Price1!Q443-Price0!Q443</f>
        <v>11.479716531898754</v>
      </c>
      <c r="R442">
        <f>+Price1!R443-Price0!R443</f>
        <v>11.480377870686942</v>
      </c>
      <c r="S442">
        <f>+Price1!S443-Price0!S443</f>
        <v>11.478894549380287</v>
      </c>
      <c r="T442">
        <f>+Price1!T443-Price0!T443</f>
        <v>11.477530637790402</v>
      </c>
      <c r="U442">
        <f>+Price1!U443-Price0!U443</f>
        <v>11.478557665568552</v>
      </c>
      <c r="V442">
        <f>+Price1!V443-Price0!V443</f>
        <v>11.476890159166558</v>
      </c>
      <c r="W442">
        <f>+Price1!W443-Price0!W443</f>
        <v>11.477988339139225</v>
      </c>
      <c r="X442">
        <f>+Price1!X443-Price0!X443</f>
        <v>11.480090020587612</v>
      </c>
      <c r="Y442">
        <f>+Price1!Y443-Price0!Y443</f>
        <v>11.479605390746995</v>
      </c>
      <c r="Z442">
        <f>+Price1!Z443-Price0!Z443</f>
        <v>11.478567076879507</v>
      </c>
      <c r="AA442">
        <f>+Price1!AA443-Price0!AA443</f>
        <v>11.477002139917353</v>
      </c>
      <c r="AB442">
        <f>+Price1!AB443-Price0!AB443</f>
        <v>11.478658031189482</v>
      </c>
      <c r="AC442">
        <f>+Price1!AC443-Price0!AC443</f>
        <v>11.476864677997291</v>
      </c>
      <c r="AD442">
        <f>+Price1!AD443-Price0!AD443</f>
        <v>11.480093827936676</v>
      </c>
      <c r="AE442">
        <f>+Price1!AE443-Price0!AE443</f>
        <v>11.479193199660697</v>
      </c>
      <c r="AF442">
        <f>+Price1!AF443-Price0!AF443</f>
        <v>11.479866621152631</v>
      </c>
      <c r="AG442">
        <f>+Price1!AG443-Price0!AG443</f>
        <v>11.477680734424037</v>
      </c>
      <c r="AH442">
        <f>+Price1!AH443-Price0!AH443</f>
        <v>11.479193199660696</v>
      </c>
      <c r="AI442">
        <f>+Price1!AI443-Price0!AI443</f>
        <v>11.475776560049672</v>
      </c>
      <c r="AJ442">
        <f>+Price1!AJ443-Price0!AJ443</f>
        <v>11.479041335829129</v>
      </c>
      <c r="AK442">
        <f>+Price1!AK443-Price0!AK443</f>
        <v>11.479438047094058</v>
      </c>
      <c r="AL442">
        <f>+Price1!AL443-Price0!AL443</f>
        <v>11.478959781560482</v>
      </c>
      <c r="AM442">
        <f>+Price1!AM443-Price0!AM443</f>
        <v>11.478940006962118</v>
      </c>
      <c r="AN442">
        <f>+Price1!AN443-Price0!AN443</f>
        <v>11.479588082453548</v>
      </c>
      <c r="AO442">
        <f>+Price1!AO443-Price0!AO443</f>
        <v>11.47821402526808</v>
      </c>
      <c r="AP442">
        <f>+Price1!AP443-Price0!AP443</f>
        <v>11.478969843650598</v>
      </c>
    </row>
    <row r="443" spans="1:42" x14ac:dyDescent="0.2">
      <c r="A443" s="2">
        <v>441</v>
      </c>
      <c r="B443">
        <f>+Price1!B444-Price0!B444</f>
        <v>11.051187937434158</v>
      </c>
      <c r="C443">
        <f>+Price1!C444-Price0!C444</f>
        <v>11.05280847213548</v>
      </c>
      <c r="D443">
        <f>+Price1!D444-Price0!D444</f>
        <v>11.05307221490459</v>
      </c>
      <c r="E443">
        <f>+Price1!E444-Price0!E444</f>
        <v>11.051395634929499</v>
      </c>
      <c r="F443">
        <f>+Price1!F444-Price0!F444</f>
        <v>11.051851159409962</v>
      </c>
      <c r="G443">
        <f>+Price1!G444-Price0!G444</f>
        <v>11.053541754055463</v>
      </c>
      <c r="H443">
        <f>+Price1!H444-Price0!H444</f>
        <v>11.051764061662926</v>
      </c>
      <c r="I443">
        <f>+Price1!I444-Price0!I444</f>
        <v>11.052665015294352</v>
      </c>
      <c r="J443">
        <f>+Price1!J444-Price0!J444</f>
        <v>11.053188196929488</v>
      </c>
      <c r="K443">
        <f>+Price1!K444-Price0!K444</f>
        <v>11.052912841281247</v>
      </c>
      <c r="L443">
        <f>+Price1!L444-Price0!L444</f>
        <v>11.053042919271928</v>
      </c>
      <c r="M443">
        <f>+Price1!M444-Price0!M444</f>
        <v>11.052275834965496</v>
      </c>
      <c r="N443">
        <f>+Price1!N444-Price0!N444</f>
        <v>11.053654103877451</v>
      </c>
      <c r="O443">
        <f>+Price1!O444-Price0!O444</f>
        <v>11.051608770469995</v>
      </c>
      <c r="P443">
        <f>+Price1!P444-Price0!P444</f>
        <v>11.051466311462482</v>
      </c>
      <c r="Q443">
        <f>+Price1!Q444-Price0!Q444</f>
        <v>11.052808472135474</v>
      </c>
      <c r="R443">
        <f>+Price1!R444-Price0!R444</f>
        <v>11.053445217035978</v>
      </c>
      <c r="S443">
        <f>+Price1!S444-Price0!S444</f>
        <v>11.052017057528779</v>
      </c>
      <c r="T443">
        <f>+Price1!T444-Price0!T444</f>
        <v>11.050705475542633</v>
      </c>
      <c r="U443">
        <f>+Price1!U444-Price0!U444</f>
        <v>11.05169270176283</v>
      </c>
      <c r="V443">
        <f>+Price1!V444-Price0!V444</f>
        <v>11.050088644797487</v>
      </c>
      <c r="W443">
        <f>+Price1!W444-Price0!W444</f>
        <v>11.051146396697217</v>
      </c>
      <c r="X443">
        <f>+Price1!X444-Price0!X444</f>
        <v>11.053168071515209</v>
      </c>
      <c r="Y443">
        <f>+Price1!Y444-Price0!Y444</f>
        <v>11.052701464104363</v>
      </c>
      <c r="Z443">
        <f>+Price1!Z444-Price0!Z444</f>
        <v>11.051703427411127</v>
      </c>
      <c r="AA443">
        <f>+Price1!AA444-Price0!AA444</f>
        <v>11.050195023048527</v>
      </c>
      <c r="AB443">
        <f>+Price1!AB444-Price0!AB444</f>
        <v>11.051792218187067</v>
      </c>
      <c r="AC443">
        <f>+Price1!AC444-Price0!AC444</f>
        <v>11.050062665363813</v>
      </c>
      <c r="AD443">
        <f>+Price1!AD444-Price0!AD444</f>
        <v>11.053171737276463</v>
      </c>
      <c r="AE443">
        <f>+Price1!AE444-Price0!AE444</f>
        <v>11.052304601593166</v>
      </c>
      <c r="AF443">
        <f>+Price1!AF444-Price0!AF444</f>
        <v>11.052952979865447</v>
      </c>
      <c r="AG443">
        <f>+Price1!AG444-Price0!AG444</f>
        <v>11.050848381961332</v>
      </c>
      <c r="AH443">
        <f>+Price1!AH444-Price0!AH444</f>
        <v>11.052304601593161</v>
      </c>
      <c r="AI443">
        <f>+Price1!AI444-Price0!AI444</f>
        <v>11.049015020083537</v>
      </c>
      <c r="AJ443">
        <f>+Price1!AJ444-Price0!AJ444</f>
        <v>11.052158385278542</v>
      </c>
      <c r="AK443">
        <f>+Price1!AK444-Price0!AK444</f>
        <v>11.052540343632456</v>
      </c>
      <c r="AL443">
        <f>+Price1!AL444-Price0!AL444</f>
        <v>11.052079863852597</v>
      </c>
      <c r="AM443">
        <f>+Price1!AM444-Price0!AM444</f>
        <v>11.052062239360016</v>
      </c>
      <c r="AN443">
        <f>+Price1!AN444-Price0!AN444</f>
        <v>11.052684799472278</v>
      </c>
      <c r="AO443">
        <f>+Price1!AO444-Price0!AO444</f>
        <v>11.051363488732102</v>
      </c>
      <c r="AP443">
        <f>+Price1!AP444-Price0!AP444</f>
        <v>11.05209068491431</v>
      </c>
    </row>
    <row r="444" spans="1:42" x14ac:dyDescent="0.2">
      <c r="A444" s="2">
        <v>442</v>
      </c>
      <c r="B444">
        <f>+Price1!B445-Price0!B445</f>
        <v>10.066785764333167</v>
      </c>
      <c r="C444">
        <f>+Price1!C445-Price0!C445</f>
        <v>10.068255450650581</v>
      </c>
      <c r="D444">
        <f>+Price1!D445-Price0!D445</f>
        <v>10.06849569995731</v>
      </c>
      <c r="E444">
        <f>+Price1!E445-Price0!E445</f>
        <v>10.06692367626996</v>
      </c>
      <c r="F444">
        <f>+Price1!F445-Price0!F445</f>
        <v>10.067383412644052</v>
      </c>
      <c r="G444">
        <f>+Price1!G445-Price0!G445</f>
        <v>10.068923413884232</v>
      </c>
      <c r="H444">
        <f>+Price1!H445-Price0!H445</f>
        <v>10.067304073318805</v>
      </c>
      <c r="I444">
        <f>+Price1!I445-Price0!I445</f>
        <v>10.068124772540473</v>
      </c>
      <c r="J444">
        <f>+Price1!J445-Price0!J445</f>
        <v>10.068604793613417</v>
      </c>
      <c r="K444">
        <f>+Price1!K445-Price0!K445</f>
        <v>10.068350522887064</v>
      </c>
      <c r="L444">
        <f>+Price1!L445-Price0!L445</f>
        <v>10.068469013897012</v>
      </c>
      <c r="M444">
        <f>+Price1!M445-Price0!M445</f>
        <v>10.067770259298246</v>
      </c>
      <c r="N444">
        <f>+Price1!N445-Price0!N445</f>
        <v>10.069025755900766</v>
      </c>
      <c r="O444">
        <f>+Price1!O445-Price0!O445</f>
        <v>10.067162615027579</v>
      </c>
      <c r="P444">
        <f>+Price1!P445-Price0!P445</f>
        <v>10.067032845866875</v>
      </c>
      <c r="Q444">
        <f>+Price1!Q445-Price0!Q445</f>
        <v>10.068255450650588</v>
      </c>
      <c r="R444">
        <f>+Price1!R445-Price0!R445</f>
        <v>10.068835476110298</v>
      </c>
      <c r="S444">
        <f>+Price1!S445-Price0!S445</f>
        <v>10.067534533026098</v>
      </c>
      <c r="T444">
        <f>+Price1!T445-Price0!T445</f>
        <v>10.066343150733088</v>
      </c>
      <c r="U444">
        <f>+Price1!U445-Price0!U445</f>
        <v>10.067239069957449</v>
      </c>
      <c r="V444">
        <f>+Price1!V445-Price0!V445</f>
        <v>10.065780498088149</v>
      </c>
      <c r="W444">
        <f>+Price1!W445-Price0!W445</f>
        <v>10.066745326988682</v>
      </c>
      <c r="X444">
        <f>+Price1!X445-Price0!X445</f>
        <v>10.068583017931255</v>
      </c>
      <c r="Y444">
        <f>+Price1!Y445-Price0!Y445</f>
        <v>10.068157974593243</v>
      </c>
      <c r="Z444">
        <f>+Price1!Z445-Price0!Z445</f>
        <v>10.067251872260528</v>
      </c>
      <c r="AA444">
        <f>+Price1!AA445-Price0!AA445</f>
        <v>10.065874800241149</v>
      </c>
      <c r="AB444">
        <f>+Price1!AB445-Price0!AB445</f>
        <v>10.067335858160058</v>
      </c>
      <c r="AC444">
        <f>+Price1!AC445-Price0!AC445</f>
        <v>10.065754216478062</v>
      </c>
      <c r="AD444">
        <f>+Price1!AD445-Price0!AD445</f>
        <v>10.06858635715683</v>
      </c>
      <c r="AE444">
        <f>+Price1!AE445-Price0!AE445</f>
        <v>10.067796463475794</v>
      </c>
      <c r="AF444">
        <f>+Price1!AF445-Price0!AF445</f>
        <v>10.068387086039328</v>
      </c>
      <c r="AG444">
        <f>+Price1!AG445-Price0!AG445</f>
        <v>10.066469959783777</v>
      </c>
      <c r="AH444">
        <f>+Price1!AH445-Price0!AH445</f>
        <v>10.067796463475801</v>
      </c>
      <c r="AI444">
        <f>+Price1!AI445-Price0!AI445</f>
        <v>10.064799888762398</v>
      </c>
      <c r="AJ444">
        <f>+Price1!AJ445-Price0!AJ445</f>
        <v>10.067663271698308</v>
      </c>
      <c r="AK444">
        <f>+Price1!AK445-Price0!AK445</f>
        <v>10.068011206278776</v>
      </c>
      <c r="AL444">
        <f>+Price1!AL445-Price0!AL445</f>
        <v>10.067591744739644</v>
      </c>
      <c r="AM444">
        <f>+Price1!AM445-Price0!AM445</f>
        <v>10.067578147533109</v>
      </c>
      <c r="AN444">
        <f>+Price1!AN445-Price0!AN445</f>
        <v>10.068142794399598</v>
      </c>
      <c r="AO444">
        <f>+Price1!AO445-Price0!AO445</f>
        <v>10.066941778829245</v>
      </c>
      <c r="AP444">
        <f>+Price1!AP445-Price0!AP445</f>
        <v>10.067604157200361</v>
      </c>
    </row>
    <row r="445" spans="1:42" x14ac:dyDescent="0.2">
      <c r="A445" s="2">
        <v>443</v>
      </c>
      <c r="B445">
        <f>+Price1!B446-Price0!B446</f>
        <v>11.487219503032753</v>
      </c>
      <c r="C445">
        <f>+Price1!C446-Price0!C446</f>
        <v>11.488905223843146</v>
      </c>
      <c r="D445">
        <f>+Price1!D446-Price0!D446</f>
        <v>11.489179372778734</v>
      </c>
      <c r="E445">
        <f>+Price1!E446-Price0!E446</f>
        <v>11.487453429616147</v>
      </c>
      <c r="F445">
        <f>+Price1!F446-Price0!F446</f>
        <v>11.487910139634391</v>
      </c>
      <c r="G445">
        <f>+Price1!G446-Price0!G446</f>
        <v>11.489667437944879</v>
      </c>
      <c r="H445">
        <f>+Price1!H446-Price0!H446</f>
        <v>11.487819605381191</v>
      </c>
      <c r="I445">
        <f>+Price1!I446-Price0!I446</f>
        <v>11.488756106806012</v>
      </c>
      <c r="J445">
        <f>+Price1!J446-Price0!J446</f>
        <v>11.489298259847141</v>
      </c>
      <c r="K445">
        <f>+Price1!K446-Price0!K446</f>
        <v>11.489013710950939</v>
      </c>
      <c r="L445">
        <f>+Price1!L446-Price0!L446</f>
        <v>11.489148921265173</v>
      </c>
      <c r="M445">
        <f>+Price1!M446-Price0!M446</f>
        <v>11.488351571078796</v>
      </c>
      <c r="N445">
        <f>+Price1!N446-Price0!N446</f>
        <v>11.489784220612368</v>
      </c>
      <c r="O445">
        <f>+Price1!O446-Price0!O446</f>
        <v>11.487658187059125</v>
      </c>
      <c r="P445">
        <f>+Price1!P446-Price0!P446</f>
        <v>11.487510107225862</v>
      </c>
      <c r="Q445">
        <f>+Price1!Q446-Price0!Q446</f>
        <v>11.488905223843144</v>
      </c>
      <c r="R445">
        <f>+Price1!R446-Price0!R446</f>
        <v>11.489567091985727</v>
      </c>
      <c r="S445">
        <f>+Price1!S446-Price0!S446</f>
        <v>11.488082583386472</v>
      </c>
      <c r="T445">
        <f>+Price1!T446-Price0!T446</f>
        <v>11.486717393911048</v>
      </c>
      <c r="U445">
        <f>+Price1!U446-Price0!U446</f>
        <v>11.487745429923336</v>
      </c>
      <c r="V445">
        <f>+Price1!V446-Price0!V446</f>
        <v>11.486076892370459</v>
      </c>
      <c r="W445">
        <f>+Price1!W446-Price0!W446</f>
        <v>11.487175594697842</v>
      </c>
      <c r="X445">
        <f>+Price1!X446-Price0!X446</f>
        <v>11.489279011482981</v>
      </c>
      <c r="Y445">
        <f>+Price1!Y446-Price0!Y446</f>
        <v>11.48879399373085</v>
      </c>
      <c r="Z445">
        <f>+Price1!Z446-Price0!Z446</f>
        <v>11.487754671271732</v>
      </c>
      <c r="AA445">
        <f>+Price1!AA446-Price0!AA446</f>
        <v>11.486188659185123</v>
      </c>
      <c r="AB445">
        <f>+Price1!AB446-Price0!AB446</f>
        <v>11.48784713027997</v>
      </c>
      <c r="AC445">
        <f>+Price1!AC446-Price0!AC446</f>
        <v>11.486051099408547</v>
      </c>
      <c r="AD445">
        <f>+Price1!AD446-Price0!AD446</f>
        <v>11.489282821879563</v>
      </c>
      <c r="AE445">
        <f>+Price1!AE446-Price0!AE446</f>
        <v>11.488381472715066</v>
      </c>
      <c r="AF445">
        <f>+Price1!AF446-Price0!AF446</f>
        <v>11.489055433232728</v>
      </c>
      <c r="AG445">
        <f>+Price1!AG446-Price0!AG446</f>
        <v>11.486867796858176</v>
      </c>
      <c r="AH445">
        <f>+Price1!AH446-Price0!AH446</f>
        <v>11.488381472715062</v>
      </c>
      <c r="AI445">
        <f>+Price1!AI446-Price0!AI446</f>
        <v>11.484962098328424</v>
      </c>
      <c r="AJ445">
        <f>+Price1!AJ446-Price0!AJ446</f>
        <v>11.488229487327361</v>
      </c>
      <c r="AK445">
        <f>+Price1!AK446-Price0!AK446</f>
        <v>11.488626516131285</v>
      </c>
      <c r="AL445">
        <f>+Price1!AL446-Price0!AL446</f>
        <v>11.488147867780354</v>
      </c>
      <c r="AM445">
        <f>+Price1!AM446-Price0!AM446</f>
        <v>11.488127279393808</v>
      </c>
      <c r="AN445">
        <f>+Price1!AN446-Price0!AN446</f>
        <v>11.488776671583345</v>
      </c>
      <c r="AO445">
        <f>+Price1!AO446-Price0!AO446</f>
        <v>11.487402141883248</v>
      </c>
      <c r="AP445">
        <f>+Price1!AP446-Price0!AP446</f>
        <v>11.48815695496047</v>
      </c>
    </row>
    <row r="446" spans="1:42" x14ac:dyDescent="0.2">
      <c r="A446" s="2">
        <v>444</v>
      </c>
      <c r="B446">
        <f>+Price1!B447-Price0!B447</f>
        <v>10.590395890339934</v>
      </c>
      <c r="C446">
        <f>+Price1!C447-Price0!C447</f>
        <v>10.591930549746632</v>
      </c>
      <c r="D446">
        <f>+Price1!D447-Price0!D447</f>
        <v>10.592183295019527</v>
      </c>
      <c r="E446">
        <f>+Price1!E447-Price0!E447</f>
        <v>10.590477223063413</v>
      </c>
      <c r="F446">
        <f>+Price1!F447-Price0!F447</f>
        <v>10.591013154866539</v>
      </c>
      <c r="G446">
        <f>+Price1!G447-Price0!G447</f>
        <v>10.592633255415482</v>
      </c>
      <c r="H446">
        <f>+Price1!H447-Price0!H447</f>
        <v>10.590929688904927</v>
      </c>
      <c r="I446">
        <f>+Price1!I447-Price0!I447</f>
        <v>10.591793074741808</v>
      </c>
      <c r="J446">
        <f>+Price1!J447-Price0!J447</f>
        <v>10.592301600005669</v>
      </c>
      <c r="K446">
        <f>+Price1!K447-Price0!K447</f>
        <v>10.592030566927455</v>
      </c>
      <c r="L446">
        <f>+Price1!L447-Price0!L447</f>
        <v>10.592155220950627</v>
      </c>
      <c r="M446">
        <f>+Price1!M447-Price0!M447</f>
        <v>10.591420122380889</v>
      </c>
      <c r="N446">
        <f>+Price1!N447-Price0!N447</f>
        <v>10.592740920495775</v>
      </c>
      <c r="O446">
        <f>+Price1!O447-Price0!O447</f>
        <v>10.59078087301487</v>
      </c>
      <c r="P446">
        <f>+Price1!P447-Price0!P447</f>
        <v>10.590644354236167</v>
      </c>
      <c r="Q446">
        <f>+Price1!Q447-Price0!Q447</f>
        <v>10.591930549746637</v>
      </c>
      <c r="R446">
        <f>+Price1!R447-Price0!R447</f>
        <v>10.592540743778414</v>
      </c>
      <c r="S446">
        <f>+Price1!S447-Price0!S447</f>
        <v>10.59117213539689</v>
      </c>
      <c r="T446">
        <f>+Price1!T447-Price0!T447</f>
        <v>10.589920796612788</v>
      </c>
      <c r="U446">
        <f>+Price1!U447-Price0!U447</f>
        <v>10.590861304556483</v>
      </c>
      <c r="V446">
        <f>+Price1!V447-Price0!V447</f>
        <v>10.589329475024135</v>
      </c>
      <c r="W446">
        <f>+Price1!W447-Price0!W447</f>
        <v>10.590344767622115</v>
      </c>
      <c r="X446">
        <f>+Price1!X447-Price0!X447</f>
        <v>10.592275154619276</v>
      </c>
      <c r="Y446">
        <f>+Price1!Y447-Price0!Y447</f>
        <v>10.591828003716225</v>
      </c>
      <c r="Z446">
        <f>+Price1!Z447-Price0!Z447</f>
        <v>10.590876101915478</v>
      </c>
      <c r="AA446">
        <f>+Price1!AA447-Price0!AA447</f>
        <v>10.589426075766651</v>
      </c>
      <c r="AB446">
        <f>+Price1!AB447-Price0!AB447</f>
        <v>10.590972098807178</v>
      </c>
      <c r="AC446">
        <f>+Price1!AC447-Price0!AC447</f>
        <v>10.589299248182813</v>
      </c>
      <c r="AD446">
        <f>+Price1!AD447-Price0!AD447</f>
        <v>10.592278667526312</v>
      </c>
      <c r="AE446">
        <f>+Price1!AE447-Price0!AE447</f>
        <v>10.59144768950314</v>
      </c>
      <c r="AF446">
        <f>+Price1!AF447-Price0!AF447</f>
        <v>10.592069031820547</v>
      </c>
      <c r="AG446">
        <f>+Price1!AG447-Price0!AG447</f>
        <v>10.590052191042778</v>
      </c>
      <c r="AH446">
        <f>+Price1!AH447-Price0!AH447</f>
        <v>10.591447689503125</v>
      </c>
      <c r="AI446">
        <f>+Price1!AI447-Price0!AI447</f>
        <v>10.58829527634267</v>
      </c>
      <c r="AJ446">
        <f>+Price1!AJ447-Price0!AJ447</f>
        <v>10.591307570088818</v>
      </c>
      <c r="AK446">
        <f>+Price1!AK447-Price0!AK447</f>
        <v>10.591673601615351</v>
      </c>
      <c r="AL446">
        <f>+Price1!AL447-Price0!AL447</f>
        <v>10.591232322834474</v>
      </c>
      <c r="AM446">
        <f>+Price1!AM447-Price0!AM447</f>
        <v>10.59121693295681</v>
      </c>
      <c r="AN446">
        <f>+Price1!AN447-Price0!AN447</f>
        <v>10.591812033962817</v>
      </c>
      <c r="AO446">
        <f>+Price1!AO447-Price0!AO447</f>
        <v>10.590551438299071</v>
      </c>
      <c r="AP446">
        <f>+Price1!AP447-Price0!AP447</f>
        <v>10.59124436437412</v>
      </c>
    </row>
    <row r="447" spans="1:42" x14ac:dyDescent="0.2">
      <c r="A447" s="2">
        <v>445</v>
      </c>
      <c r="B447">
        <f>+Price1!B448-Price0!B448</f>
        <v>10.200716701286414</v>
      </c>
      <c r="C447">
        <f>+Price1!C448-Price0!C448</f>
        <v>10.202183851557294</v>
      </c>
      <c r="D447">
        <f>+Price1!D448-Price0!D448</f>
        <v>10.202427296671438</v>
      </c>
      <c r="E447">
        <f>+Price1!E448-Price0!E448</f>
        <v>10.200711556354113</v>
      </c>
      <c r="F447">
        <f>+Price1!F448-Price0!F448</f>
        <v>10.201300213660753</v>
      </c>
      <c r="G447">
        <f>+Price1!G448-Price0!G448</f>
        <v>10.202860700068845</v>
      </c>
      <c r="H447">
        <f>+Price1!H448-Price0!H448</f>
        <v>10.201219818960134</v>
      </c>
      <c r="I447">
        <f>+Price1!I448-Price0!I448</f>
        <v>10.202051435160907</v>
      </c>
      <c r="J447">
        <f>+Price1!J448-Price0!J448</f>
        <v>10.202546944728132</v>
      </c>
      <c r="K447">
        <f>+Price1!K448-Price0!K448</f>
        <v>10.20228018844907</v>
      </c>
      <c r="L447">
        <f>+Price1!L448-Price0!L448</f>
        <v>10.20240025563194</v>
      </c>
      <c r="M447">
        <f>+Price1!M448-Price0!M448</f>
        <v>10.201692206167081</v>
      </c>
      <c r="N447">
        <f>+Price1!N448-Price0!N448</f>
        <v>10.202964403443646</v>
      </c>
      <c r="O447">
        <f>+Price1!O448-Price0!O448</f>
        <v>10.201076478984156</v>
      </c>
      <c r="P447">
        <f>+Price1!P448-Price0!P448</f>
        <v>10.20094498362805</v>
      </c>
      <c r="Q447">
        <f>+Price1!Q448-Price0!Q448</f>
        <v>10.202183851557296</v>
      </c>
      <c r="R447">
        <f>+Price1!R448-Price0!R448</f>
        <v>10.202771592542577</v>
      </c>
      <c r="S447">
        <f>+Price1!S448-Price0!S448</f>
        <v>10.201453344253142</v>
      </c>
      <c r="T447">
        <f>+Price1!T448-Price0!T448</f>
        <v>10.200253229150345</v>
      </c>
      <c r="U447">
        <f>+Price1!U448-Price0!U448</f>
        <v>10.201153950921046</v>
      </c>
      <c r="V447">
        <f>+Price1!V448-Price0!V448</f>
        <v>10.199682688701046</v>
      </c>
      <c r="W447">
        <f>+Price1!W448-Price0!W448</f>
        <v>10.200662492181889</v>
      </c>
      <c r="X447">
        <f>+Price1!X448-Price0!X448</f>
        <v>10.202515776153131</v>
      </c>
      <c r="Y447">
        <f>+Price1!Y448-Price0!Y448</f>
        <v>10.202085078868913</v>
      </c>
      <c r="Z447">
        <f>+Price1!Z448-Price0!Z448</f>
        <v>10.201172861042071</v>
      </c>
      <c r="AA447">
        <f>+Price1!AA448-Price0!AA448</f>
        <v>10.199771533625709</v>
      </c>
      <c r="AB447">
        <f>+Price1!AB448-Price0!AB448</f>
        <v>10.201270833485463</v>
      </c>
      <c r="AC447">
        <f>+Price1!AC448-Price0!AC448</f>
        <v>10.199649353325524</v>
      </c>
      <c r="AD447">
        <f>+Price1!AD448-Price0!AD448</f>
        <v>10.202519159797239</v>
      </c>
      <c r="AE447">
        <f>+Price1!AE448-Price0!AE448</f>
        <v>10.201718758913824</v>
      </c>
      <c r="AF447">
        <f>+Price1!AF448-Price0!AF448</f>
        <v>10.202317237966088</v>
      </c>
      <c r="AG447">
        <f>+Price1!AG448-Price0!AG448</f>
        <v>10.200374610008176</v>
      </c>
      <c r="AH447">
        <f>+Price1!AH448-Price0!AH448</f>
        <v>10.201718758913824</v>
      </c>
      <c r="AI447">
        <f>+Price1!AI448-Price0!AI448</f>
        <v>10.198682343740218</v>
      </c>
      <c r="AJ447">
        <f>+Price1!AJ448-Price0!AJ448</f>
        <v>10.201583795413136</v>
      </c>
      <c r="AK447">
        <f>+Price1!AK448-Price0!AK448</f>
        <v>10.201936358235525</v>
      </c>
      <c r="AL447">
        <f>+Price1!AL448-Price0!AL448</f>
        <v>10.201511316999545</v>
      </c>
      <c r="AM447">
        <f>+Price1!AM448-Price0!AM448</f>
        <v>10.201500031416114</v>
      </c>
      <c r="AN447">
        <f>+Price1!AN448-Price0!AN448</f>
        <v>10.202069696747635</v>
      </c>
      <c r="AO447">
        <f>+Price1!AO448-Price0!AO448</f>
        <v>10.200859649592878</v>
      </c>
      <c r="AP447">
        <f>+Price1!AP448-Price0!AP448</f>
        <v>10.201526469262234</v>
      </c>
    </row>
    <row r="448" spans="1:42" x14ac:dyDescent="0.2">
      <c r="A448" s="2">
        <v>446</v>
      </c>
      <c r="B448">
        <f>+Price1!B449-Price0!B449</f>
        <v>11.677343681223485</v>
      </c>
      <c r="C448">
        <f>+Price1!C449-Price0!C449</f>
        <v>11.679052722235573</v>
      </c>
      <c r="D448">
        <f>+Price1!D449-Price0!D449</f>
        <v>11.679331408482012</v>
      </c>
      <c r="E448">
        <f>+Price1!E449-Price0!E449</f>
        <v>11.677557037383382</v>
      </c>
      <c r="F448">
        <f>+Price1!F449-Price0!F449</f>
        <v>11.678041168853365</v>
      </c>
      <c r="G448">
        <f>+Price1!G449-Price0!G449</f>
        <v>11.679827551386508</v>
      </c>
      <c r="H448">
        <f>+Price1!H449-Price0!H449</f>
        <v>11.677949136210065</v>
      </c>
      <c r="I448">
        <f>+Price1!I449-Price0!I449</f>
        <v>11.678901137232092</v>
      </c>
      <c r="J448">
        <f>+Price1!J449-Price0!J449</f>
        <v>11.679453585403014</v>
      </c>
      <c r="K448">
        <f>+Price1!K449-Price0!K449</f>
        <v>11.679163004862765</v>
      </c>
      <c r="L448">
        <f>+Price1!L449-Price0!L449</f>
        <v>11.67930045297968</v>
      </c>
      <c r="M448">
        <f>+Price1!M449-Price0!M449</f>
        <v>11.678489906223199</v>
      </c>
      <c r="N448">
        <f>+Price1!N449-Price0!N449</f>
        <v>11.679946266869331</v>
      </c>
      <c r="O448">
        <f>+Price1!O449-Price0!O449</f>
        <v>11.677785046328832</v>
      </c>
      <c r="P448">
        <f>+Price1!P449-Price0!P449</f>
        <v>11.677634515695487</v>
      </c>
      <c r="Q448">
        <f>+Price1!Q449-Price0!Q449</f>
        <v>11.679052722235577</v>
      </c>
      <c r="R448">
        <f>+Price1!R449-Price0!R449</f>
        <v>11.679725544648313</v>
      </c>
      <c r="S448">
        <f>+Price1!S449-Price0!S449</f>
        <v>11.678216466641345</v>
      </c>
      <c r="T448">
        <f>+Price1!T449-Price0!T449</f>
        <v>11.676829338288217</v>
      </c>
      <c r="U448">
        <f>+Price1!U449-Price0!U449</f>
        <v>11.677873733108893</v>
      </c>
      <c r="V448">
        <f>+Price1!V449-Price0!V449</f>
        <v>11.676178551507153</v>
      </c>
      <c r="W448">
        <f>+Price1!W449-Price0!W449</f>
        <v>11.677295469211922</v>
      </c>
      <c r="X448">
        <f>+Price1!X449-Price0!X449</f>
        <v>11.679432696259866</v>
      </c>
      <c r="Y448">
        <f>+Price1!Y449-Price0!Y449</f>
        <v>11.678939651205701</v>
      </c>
      <c r="Z448">
        <f>+Price1!Z449-Price0!Z449</f>
        <v>11.677883512367455</v>
      </c>
      <c r="AA448">
        <f>+Price1!AA449-Price0!AA449</f>
        <v>11.676291196986107</v>
      </c>
      <c r="AB448">
        <f>+Price1!AB449-Price0!AB449</f>
        <v>11.677980628518229</v>
      </c>
      <c r="AC448">
        <f>+Price1!AC449-Price0!AC449</f>
        <v>11.676151373549251</v>
      </c>
      <c r="AD448">
        <f>+Price1!AD449-Price0!AD449</f>
        <v>11.679436569720536</v>
      </c>
      <c r="AE448">
        <f>+Price1!AE449-Price0!AE449</f>
        <v>11.678520302747472</v>
      </c>
      <c r="AF448">
        <f>+Price1!AF449-Price0!AF449</f>
        <v>11.679205417670538</v>
      </c>
      <c r="AG448">
        <f>+Price1!AG449-Price0!AG449</f>
        <v>11.676981574749231</v>
      </c>
      <c r="AH448">
        <f>+Price1!AH449-Price0!AH449</f>
        <v>11.678520302747474</v>
      </c>
      <c r="AI448">
        <f>+Price1!AI449-Price0!AI449</f>
        <v>11.67504433589419</v>
      </c>
      <c r="AJ448">
        <f>+Price1!AJ449-Price0!AJ449</f>
        <v>11.678365801920688</v>
      </c>
      <c r="AK448">
        <f>+Price1!AK449-Price0!AK449</f>
        <v>11.678769401762688</v>
      </c>
      <c r="AL448">
        <f>+Price1!AL449-Price0!AL449</f>
        <v>11.678282831526712</v>
      </c>
      <c r="AM448">
        <f>+Price1!AM449-Price0!AM449</f>
        <v>11.678261249838684</v>
      </c>
      <c r="AN448">
        <f>+Price1!AN449-Price0!AN449</f>
        <v>11.678922042367436</v>
      </c>
      <c r="AO448">
        <f>+Price1!AO449-Price0!AO449</f>
        <v>11.677525919717453</v>
      </c>
      <c r="AP448">
        <f>+Price1!AP449-Price0!AP449</f>
        <v>11.678291456601718</v>
      </c>
    </row>
    <row r="449" spans="1:42" x14ac:dyDescent="0.2">
      <c r="A449" s="2">
        <v>447</v>
      </c>
      <c r="B449">
        <f>+Price1!B450-Price0!B450</f>
        <v>10.918765948798534</v>
      </c>
      <c r="C449">
        <f>+Price1!C450-Price0!C450</f>
        <v>10.920362666653935</v>
      </c>
      <c r="D449">
        <f>+Price1!D450-Price0!D450</f>
        <v>10.920623248993405</v>
      </c>
      <c r="E449">
        <f>+Price1!E450-Price0!E450</f>
        <v>10.918997467602892</v>
      </c>
      <c r="F449">
        <f>+Price1!F450-Price0!F450</f>
        <v>10.919416825406941</v>
      </c>
      <c r="G449">
        <f>+Price1!G450-Price0!G450</f>
        <v>10.92108716165658</v>
      </c>
      <c r="H449">
        <f>+Price1!H450-Price0!H450</f>
        <v>10.919330771352223</v>
      </c>
      <c r="I449">
        <f>+Price1!I450-Price0!I450</f>
        <v>10.92022092885616</v>
      </c>
      <c r="J449">
        <f>+Price1!J450-Price0!J450</f>
        <v>10.920735982208054</v>
      </c>
      <c r="K449">
        <f>+Price1!K450-Price0!K450</f>
        <v>10.920465785144215</v>
      </c>
      <c r="L449">
        <f>+Price1!L450-Price0!L450</f>
        <v>10.920594304410317</v>
      </c>
      <c r="M449">
        <f>+Price1!M450-Price0!M450</f>
        <v>10.919836412075245</v>
      </c>
      <c r="N449">
        <f>+Price1!N450-Price0!N450</f>
        <v>10.921198165190619</v>
      </c>
      <c r="O449">
        <f>+Price1!O450-Price0!O450</f>
        <v>10.919177341013686</v>
      </c>
      <c r="P449">
        <f>+Price1!P450-Price0!P450</f>
        <v>10.919036589092478</v>
      </c>
      <c r="Q449">
        <f>+Price1!Q450-Price0!Q450</f>
        <v>10.920362666653929</v>
      </c>
      <c r="R449">
        <f>+Price1!R450-Price0!R450</f>
        <v>10.920991781440206</v>
      </c>
      <c r="S449">
        <f>+Price1!S450-Price0!S450</f>
        <v>10.91958073556858</v>
      </c>
      <c r="T449">
        <f>+Price1!T450-Price0!T450</f>
        <v>10.918283809661839</v>
      </c>
      <c r="U449">
        <f>+Price1!U450-Price0!U450</f>
        <v>10.919260266557826</v>
      </c>
      <c r="V449">
        <f>+Price1!V450-Price0!V450</f>
        <v>10.917673990783491</v>
      </c>
      <c r="W449">
        <f>+Price1!W450-Price0!W450</f>
        <v>10.918718915216598</v>
      </c>
      <c r="X449">
        <f>+Price1!X450-Price0!X450</f>
        <v>10.920717956954251</v>
      </c>
      <c r="Y449">
        <f>+Price1!Y450-Price0!Y450</f>
        <v>10.920256940900073</v>
      </c>
      <c r="Z449">
        <f>+Price1!Z450-Price0!Z450</f>
        <v>10.919270287234959</v>
      </c>
      <c r="AA449">
        <f>+Price1!AA450-Price0!AA450</f>
        <v>10.917780534527761</v>
      </c>
      <c r="AB449">
        <f>+Price1!AB450-Price0!AB450</f>
        <v>10.919353209058507</v>
      </c>
      <c r="AC449">
        <f>+Price1!AC450-Price0!AC450</f>
        <v>10.917649743535696</v>
      </c>
      <c r="AD449">
        <f>+Price1!AD450-Price0!AD450</f>
        <v>10.920721578788683</v>
      </c>
      <c r="AE449">
        <f>+Price1!AE450-Price0!AE450</f>
        <v>10.919864833992399</v>
      </c>
      <c r="AF449">
        <f>+Price1!AF450-Price0!AF450</f>
        <v>10.920505442747761</v>
      </c>
      <c r="AG449">
        <f>+Price1!AG450-Price0!AG450</f>
        <v>10.918426064240622</v>
      </c>
      <c r="AH449">
        <f>+Price1!AH450-Price0!AH450</f>
        <v>10.919864833992403</v>
      </c>
      <c r="AI449">
        <f>+Price1!AI450-Price0!AI450</f>
        <v>10.916614671538472</v>
      </c>
      <c r="AJ449">
        <f>+Price1!AJ450-Price0!AJ450</f>
        <v>10.919720369787902</v>
      </c>
      <c r="AK449">
        <f>+Price1!AK450-Price0!AK450</f>
        <v>10.920097751134804</v>
      </c>
      <c r="AL449">
        <f>+Price1!AL450-Price0!AL450</f>
        <v>10.919642789284216</v>
      </c>
      <c r="AM449">
        <f>+Price1!AM450-Price0!AM450</f>
        <v>10.919626352799828</v>
      </c>
      <c r="AN449">
        <f>+Price1!AN450-Price0!AN450</f>
        <v>10.920240475960272</v>
      </c>
      <c r="AO449">
        <f>+Price1!AO450-Price0!AO450</f>
        <v>10.918933383215782</v>
      </c>
      <c r="AP449">
        <f>+Price1!AP450-Price0!AP450</f>
        <v>10.919654297961834</v>
      </c>
    </row>
    <row r="450" spans="1:42" x14ac:dyDescent="0.2">
      <c r="A450" s="2">
        <v>448</v>
      </c>
      <c r="B450">
        <f>+Price1!B451-Price0!B451</f>
        <v>10.42901839795519</v>
      </c>
      <c r="C450">
        <f>+Price1!C451-Price0!C451</f>
        <v>10.430536146344405</v>
      </c>
      <c r="D450">
        <f>+Price1!D451-Price0!D451</f>
        <v>10.430785040414502</v>
      </c>
      <c r="E450">
        <f>+Price1!E451-Price0!E451</f>
        <v>10.429116974191928</v>
      </c>
      <c r="F450">
        <f>+Price1!F451-Price0!F451</f>
        <v>10.429632730256802</v>
      </c>
      <c r="G450">
        <f>+Price1!G451-Price0!G451</f>
        <v>10.431228144544789</v>
      </c>
      <c r="H450">
        <f>+Price1!H451-Price0!H451</f>
        <v>10.429550536106696</v>
      </c>
      <c r="I450">
        <f>+Price1!I451-Price0!I451</f>
        <v>10.43040076611317</v>
      </c>
      <c r="J450">
        <f>+Price1!J451-Price0!J451</f>
        <v>10.430901621975684</v>
      </c>
      <c r="K450">
        <f>+Price1!K451-Price0!K451</f>
        <v>10.430634639514738</v>
      </c>
      <c r="L450">
        <f>+Price1!L451-Price0!L451</f>
        <v>10.430757394123862</v>
      </c>
      <c r="M450">
        <f>+Price1!M451-Price0!M451</f>
        <v>10.430033496608971</v>
      </c>
      <c r="N450">
        <f>+Price1!N451-Price0!N451</f>
        <v>10.43133416907984</v>
      </c>
      <c r="O450">
        <f>+Price1!O451-Price0!O451</f>
        <v>10.429403987796816</v>
      </c>
      <c r="P450">
        <f>+Price1!P451-Price0!P451</f>
        <v>10.42926954922123</v>
      </c>
      <c r="Q450">
        <f>+Price1!Q451-Price0!Q451</f>
        <v>10.430536146344398</v>
      </c>
      <c r="R450">
        <f>+Price1!R451-Price0!R451</f>
        <v>10.431137042552594</v>
      </c>
      <c r="S450">
        <f>+Price1!S451-Price0!S451</f>
        <v>10.429789288323414</v>
      </c>
      <c r="T450">
        <f>+Price1!T451-Price0!T451</f>
        <v>10.428558467395673</v>
      </c>
      <c r="U450">
        <f>+Price1!U451-Price0!U451</f>
        <v>10.429483193763868</v>
      </c>
      <c r="V450">
        <f>+Price1!V451-Price0!V451</f>
        <v>10.427974680013708</v>
      </c>
      <c r="W450">
        <f>+Price1!W451-Price0!W451</f>
        <v>10.428975517271152</v>
      </c>
      <c r="X450">
        <f>+Price1!X451-Price0!X451</f>
        <v>10.430875500304797</v>
      </c>
      <c r="Y450">
        <f>+Price1!Y451-Price0!Y451</f>
        <v>10.430435162857783</v>
      </c>
      <c r="Z450">
        <f>+Price1!Z451-Price0!Z451</f>
        <v>10.429499810034637</v>
      </c>
      <c r="AA450">
        <f>+Price1!AA451-Price0!AA451</f>
        <v>10.428069834253973</v>
      </c>
      <c r="AB450">
        <f>+Price1!AB451-Price0!AB451</f>
        <v>10.429588444216645</v>
      </c>
      <c r="AC450">
        <f>+Price1!AC451-Price0!AC451</f>
        <v>10.427944885812201</v>
      </c>
      <c r="AD450">
        <f>+Price1!AD451-Price0!AD451</f>
        <v>10.430878959683962</v>
      </c>
      <c r="AE450">
        <f>+Price1!AE451-Price0!AE451</f>
        <v>10.43006064367755</v>
      </c>
      <c r="AF450">
        <f>+Price1!AF451-Price0!AF451</f>
        <v>10.430672518299525</v>
      </c>
      <c r="AG450">
        <f>+Price1!AG451-Price0!AG451</f>
        <v>10.428686409106758</v>
      </c>
      <c r="AH450">
        <f>+Price1!AH451-Price0!AH451</f>
        <v>10.43006064367755</v>
      </c>
      <c r="AI450">
        <f>+Price1!AI451-Price0!AI451</f>
        <v>10.426956265371452</v>
      </c>
      <c r="AJ450">
        <f>+Price1!AJ451-Price0!AJ451</f>
        <v>10.429922659330982</v>
      </c>
      <c r="AK450">
        <f>+Price1!AK451-Price0!AK451</f>
        <v>10.430283113456911</v>
      </c>
      <c r="AL450">
        <f>+Price1!AL451-Price0!AL451</f>
        <v>10.429848558655699</v>
      </c>
      <c r="AM450">
        <f>+Price1!AM451-Price0!AM451</f>
        <v>10.429837755829366</v>
      </c>
      <c r="AN450">
        <f>+Price1!AN451-Price0!AN451</f>
        <v>10.430419436443287</v>
      </c>
      <c r="AO450">
        <f>+Price1!AO451-Price0!AO451</f>
        <v>10.429177794240447</v>
      </c>
      <c r="AP450">
        <f>+Price1!AP451-Price0!AP451</f>
        <v>10.429864553156655</v>
      </c>
    </row>
    <row r="451" spans="1:42" x14ac:dyDescent="0.2">
      <c r="A451" s="2">
        <v>449</v>
      </c>
      <c r="B451">
        <f>+Price1!B452-Price0!B452</f>
        <v>10.687228575227479</v>
      </c>
      <c r="C451">
        <f>+Price1!C452-Price0!C452</f>
        <v>10.688794003551617</v>
      </c>
      <c r="D451">
        <f>+Price1!D452-Price0!D452</f>
        <v>10.689049060185978</v>
      </c>
      <c r="E451">
        <f>+Price1!E452-Price0!E452</f>
        <v>10.687408819145569</v>
      </c>
      <c r="F451">
        <f>+Price1!F452-Price0!F452</f>
        <v>10.687868219073788</v>
      </c>
      <c r="G451">
        <f>+Price1!G452-Price0!G452</f>
        <v>10.689503135480324</v>
      </c>
      <c r="H451">
        <f>+Price1!H452-Price0!H452</f>
        <v>10.687783989813996</v>
      </c>
      <c r="I451">
        <f>+Price1!I452-Price0!I452</f>
        <v>10.688655271334651</v>
      </c>
      <c r="J451">
        <f>+Price1!J452-Price0!J452</f>
        <v>10.689162653066012</v>
      </c>
      <c r="K451">
        <f>+Price1!K452-Price0!K452</f>
        <v>10.688894935391909</v>
      </c>
      <c r="L451">
        <f>+Price1!L452-Price0!L452</f>
        <v>10.689020729379052</v>
      </c>
      <c r="M451">
        <f>+Price1!M452-Price0!M452</f>
        <v>10.688278908315619</v>
      </c>
      <c r="N451">
        <f>+Price1!N452-Price0!N452</f>
        <v>10.689611785160311</v>
      </c>
      <c r="O451">
        <f>+Price1!O452-Price0!O452</f>
        <v>10.687633812999122</v>
      </c>
      <c r="P451">
        <f>+Price1!P452-Price0!P452</f>
        <v>10.687496045752987</v>
      </c>
      <c r="Q451">
        <f>+Price1!Q452-Price0!Q452</f>
        <v>10.688794003551617</v>
      </c>
      <c r="R451">
        <f>+Price1!R452-Price0!R452</f>
        <v>10.68940977782216</v>
      </c>
      <c r="S451">
        <f>+Price1!S452-Price0!S452</f>
        <v>10.688028653484828</v>
      </c>
      <c r="T451">
        <f>+Price1!T452-Price0!T452</f>
        <v>10.686762175488742</v>
      </c>
      <c r="U451">
        <f>+Price1!U452-Price0!U452</f>
        <v>10.687714980089082</v>
      </c>
      <c r="V451">
        <f>+Price1!V452-Price0!V452</f>
        <v>10.686164903381853</v>
      </c>
      <c r="W451">
        <f>+Price1!W452-Price0!W452</f>
        <v>10.687188735939474</v>
      </c>
      <c r="X451">
        <f>+Price1!X452-Price0!X452</f>
        <v>10.689141759843929</v>
      </c>
      <c r="Y451">
        <f>+Price1!Y452-Price0!Y452</f>
        <v>10.688690519735344</v>
      </c>
      <c r="Z451">
        <f>+Price1!Z452-Price0!Z452</f>
        <v>10.687727139559136</v>
      </c>
      <c r="AA451">
        <f>+Price1!AA452-Price0!AA452</f>
        <v>10.686266626098227</v>
      </c>
      <c r="AB451">
        <f>+Price1!AB452-Price0!AB452</f>
        <v>10.6878133416994</v>
      </c>
      <c r="AC451">
        <f>+Price1!AC452-Price0!AC452</f>
        <v>10.686138608665896</v>
      </c>
      <c r="AD451">
        <f>+Price1!AD452-Price0!AD452</f>
        <v>10.689145304876575</v>
      </c>
      <c r="AE451">
        <f>+Price1!AE452-Price0!AE452</f>
        <v>10.688306727539842</v>
      </c>
      <c r="AF451">
        <f>+Price1!AF452-Price0!AF452</f>
        <v>10.688933752047356</v>
      </c>
      <c r="AG451">
        <f>+Price1!AG452-Price0!AG452</f>
        <v>10.686898467213268</v>
      </c>
      <c r="AH451">
        <f>+Price1!AH452-Price0!AH452</f>
        <v>10.688306727539848</v>
      </c>
      <c r="AI451">
        <f>+Price1!AI452-Price0!AI452</f>
        <v>10.685125485486944</v>
      </c>
      <c r="AJ451">
        <f>+Price1!AJ452-Price0!AJ452</f>
        <v>10.688165326730186</v>
      </c>
      <c r="AK451">
        <f>+Price1!AK452-Price0!AK452</f>
        <v>10.688534705623642</v>
      </c>
      <c r="AL451">
        <f>+Price1!AL452-Price0!AL452</f>
        <v>10.688089391337947</v>
      </c>
      <c r="AM451">
        <f>+Price1!AM452-Price0!AM452</f>
        <v>10.688074379766798</v>
      </c>
      <c r="AN451">
        <f>+Price1!AN452-Price0!AN452</f>
        <v>10.688674403938172</v>
      </c>
      <c r="AO451">
        <f>+Price1!AO452-Price0!AO452</f>
        <v>10.687397497762236</v>
      </c>
      <c r="AP451">
        <f>+Price1!AP452-Price0!AP452</f>
        <v>10.68810197845503</v>
      </c>
    </row>
    <row r="452" spans="1:42" x14ac:dyDescent="0.2">
      <c r="A452" s="2">
        <v>450</v>
      </c>
      <c r="B452">
        <f>+Price1!B453-Price0!B453</f>
        <v>10.580462052633125</v>
      </c>
      <c r="C452">
        <f>+Price1!C453-Price0!C453</f>
        <v>10.582011523411035</v>
      </c>
      <c r="D452">
        <f>+Price1!D453-Price0!D453</f>
        <v>10.582264031995528</v>
      </c>
      <c r="E452">
        <f>+Price1!E453-Price0!E453</f>
        <v>10.580634818847665</v>
      </c>
      <c r="F452">
        <f>+Price1!F453-Price0!F453</f>
        <v>10.581094987643819</v>
      </c>
      <c r="G452">
        <f>+Price1!G453-Price0!G453</f>
        <v>10.582713571017033</v>
      </c>
      <c r="H452">
        <f>+Price1!H453-Price0!H453</f>
        <v>10.581011599845588</v>
      </c>
      <c r="I452">
        <f>+Price1!I453-Price0!I453</f>
        <v>10.581874177147448</v>
      </c>
      <c r="J452">
        <f>+Price1!J453-Price0!J453</f>
        <v>10.58237738291488</v>
      </c>
      <c r="K452">
        <f>+Price1!K453-Price0!K453</f>
        <v>10.582111446928765</v>
      </c>
      <c r="L452">
        <f>+Price1!L453-Price0!L453</f>
        <v>10.582235984217167</v>
      </c>
      <c r="M452">
        <f>+Price1!M453-Price0!M453</f>
        <v>10.581501574045255</v>
      </c>
      <c r="N452">
        <f>+Price1!N453-Price0!N453</f>
        <v>10.582821135272193</v>
      </c>
      <c r="O452">
        <f>+Price1!O453-Price0!O453</f>
        <v>10.580862923317156</v>
      </c>
      <c r="P452">
        <f>+Price1!P453-Price0!P453</f>
        <v>10.580726532384219</v>
      </c>
      <c r="Q452">
        <f>+Price1!Q453-Price0!Q453</f>
        <v>10.582011523411042</v>
      </c>
      <c r="R452">
        <f>+Price1!R453-Price0!R453</f>
        <v>10.582621146014343</v>
      </c>
      <c r="S452">
        <f>+Price1!S453-Price0!S453</f>
        <v>10.581253819293671</v>
      </c>
      <c r="T452">
        <f>+Price1!T453-Price0!T453</f>
        <v>10.58000063990683</v>
      </c>
      <c r="U452">
        <f>+Price1!U453-Price0!U453</f>
        <v>10.580943279537045</v>
      </c>
      <c r="V452">
        <f>+Price1!V453-Price0!V453</f>
        <v>10.579409206322532</v>
      </c>
      <c r="W452">
        <f>+Price1!W453-Price0!W453</f>
        <v>10.580422965251353</v>
      </c>
      <c r="X452">
        <f>+Price1!X453-Price0!X453</f>
        <v>10.582355805571517</v>
      </c>
      <c r="Y452">
        <f>+Price1!Y453-Price0!Y453</f>
        <v>10.58190907341192</v>
      </c>
      <c r="Z452">
        <f>+Price1!Z453-Price0!Z453</f>
        <v>10.580956115394002</v>
      </c>
      <c r="AA452">
        <f>+Price1!AA453-Price0!AA453</f>
        <v>10.579509394796064</v>
      </c>
      <c r="AB452">
        <f>+Price1!AB453-Price0!AB453</f>
        <v>10.581041171084692</v>
      </c>
      <c r="AC452">
        <f>+Price1!AC453-Price0!AC453</f>
        <v>10.579382648553622</v>
      </c>
      <c r="AD452">
        <f>+Price1!AD453-Price0!AD453</f>
        <v>10.582359315188816</v>
      </c>
      <c r="AE452">
        <f>+Price1!AE453-Price0!AE453</f>
        <v>10.581529115351721</v>
      </c>
      <c r="AF452">
        <f>+Price1!AF453-Price0!AF453</f>
        <v>10.582149875800628</v>
      </c>
      <c r="AG452">
        <f>+Price1!AG453-Price0!AG453</f>
        <v>10.580134923733958</v>
      </c>
      <c r="AH452">
        <f>+Price1!AH453-Price0!AH453</f>
        <v>10.581529115351721</v>
      </c>
      <c r="AI452">
        <f>+Price1!AI453-Price0!AI453</f>
        <v>10.578379654331952</v>
      </c>
      <c r="AJ452">
        <f>+Price1!AJ453-Price0!AJ453</f>
        <v>10.581389127155049</v>
      </c>
      <c r="AK452">
        <f>+Price1!AK453-Price0!AK453</f>
        <v>10.581754815903993</v>
      </c>
      <c r="AL452">
        <f>+Price1!AL453-Price0!AL453</f>
        <v>10.581313950367505</v>
      </c>
      <c r="AM452">
        <f>+Price1!AM453-Price0!AM453</f>
        <v>10.581299974113684</v>
      </c>
      <c r="AN452">
        <f>+Price1!AN453-Price0!AN453</f>
        <v>10.581893118613708</v>
      </c>
      <c r="AO452">
        <f>+Price1!AO453-Price0!AO453</f>
        <v>10.580629811621545</v>
      </c>
      <c r="AP452">
        <f>+Price1!AP453-Price0!AP453</f>
        <v>10.581327144277108</v>
      </c>
    </row>
    <row r="453" spans="1:42" x14ac:dyDescent="0.2">
      <c r="A453" s="2">
        <v>451</v>
      </c>
      <c r="B453">
        <f>+Price1!B454-Price0!B454</f>
        <v>10.838818994014995</v>
      </c>
      <c r="C453">
        <f>+Price1!C454-Price0!C454</f>
        <v>10.840385552308209</v>
      </c>
      <c r="D453">
        <f>+Price1!D454-Price0!D454</f>
        <v>10.840644226229053</v>
      </c>
      <c r="E453">
        <f>+Price1!E454-Price0!E454</f>
        <v>10.838865893996021</v>
      </c>
      <c r="F453">
        <f>+Price1!F454-Price0!F454</f>
        <v>10.839446638088816</v>
      </c>
      <c r="G453">
        <f>+Price1!G454-Price0!G454</f>
        <v>10.84110474134974</v>
      </c>
      <c r="H453">
        <f>+Price1!H454-Price0!H454</f>
        <v>10.839361214265455</v>
      </c>
      <c r="I453">
        <f>+Price1!I454-Price0!I454</f>
        <v>10.840244852551058</v>
      </c>
      <c r="J453">
        <f>+Price1!J454-Price0!J454</f>
        <v>10.840767778788054</v>
      </c>
      <c r="K453">
        <f>+Price1!K454-Price0!K454</f>
        <v>10.84048791559287</v>
      </c>
      <c r="L453">
        <f>+Price1!L454-Price0!L454</f>
        <v>10.840615493626487</v>
      </c>
      <c r="M453">
        <f>+Price1!M454-Price0!M454</f>
        <v>10.839863151843515</v>
      </c>
      <c r="N453">
        <f>+Price1!N454-Price0!N454</f>
        <v>10.841214931930718</v>
      </c>
      <c r="O453">
        <f>+Price1!O454-Price0!O454</f>
        <v>10.839208907599824</v>
      </c>
      <c r="P453">
        <f>+Price1!P454-Price0!P454</f>
        <v>10.839069186499007</v>
      </c>
      <c r="Q453">
        <f>+Price1!Q454-Price0!Q454</f>
        <v>10.840385552308206</v>
      </c>
      <c r="R453">
        <f>+Price1!R454-Price0!R454</f>
        <v>10.841010059666448</v>
      </c>
      <c r="S453">
        <f>+Price1!S454-Price0!S454</f>
        <v>10.839609347826789</v>
      </c>
      <c r="T453">
        <f>+Price1!T454-Price0!T454</f>
        <v>10.838331358404657</v>
      </c>
      <c r="U453">
        <f>+Price1!U454-Price0!U454</f>
        <v>10.839291225824786</v>
      </c>
      <c r="V453">
        <f>+Price1!V454-Price0!V454</f>
        <v>10.837725364996375</v>
      </c>
      <c r="W453">
        <f>+Price1!W454-Price0!W454</f>
        <v>10.838765622262624</v>
      </c>
      <c r="X453">
        <f>+Price1!X454-Price0!X454</f>
        <v>10.840738240580198</v>
      </c>
      <c r="Y453">
        <f>+Price1!Y454-Price0!Y454</f>
        <v>10.840280600854705</v>
      </c>
      <c r="Z453">
        <f>+Price1!Z454-Price0!Z454</f>
        <v>10.839308841491894</v>
      </c>
      <c r="AA453">
        <f>+Price1!AA454-Price0!AA454</f>
        <v>10.83782233086135</v>
      </c>
      <c r="AB453">
        <f>+Price1!AB454-Price0!AB454</f>
        <v>10.839408769186948</v>
      </c>
      <c r="AC453">
        <f>+Price1!AC454-Price0!AC454</f>
        <v>10.837692509849566</v>
      </c>
      <c r="AD453">
        <f>+Price1!AD454-Price0!AD454</f>
        <v>10.840741835889519</v>
      </c>
      <c r="AE453">
        <f>+Price1!AE454-Price0!AE454</f>
        <v>10.839891365607979</v>
      </c>
      <c r="AF453">
        <f>+Price1!AF454-Price0!AF454</f>
        <v>10.840527282757277</v>
      </c>
      <c r="AG453">
        <f>+Price1!AG454-Price0!AG454</f>
        <v>10.838463132928688</v>
      </c>
      <c r="AH453">
        <f>+Price1!AH454-Price0!AH454</f>
        <v>10.839891365607977</v>
      </c>
      <c r="AI453">
        <f>+Price1!AI454-Price0!AI454</f>
        <v>10.83666500626593</v>
      </c>
      <c r="AJ453">
        <f>+Price1!AJ454-Price0!AJ454</f>
        <v>10.839747959411401</v>
      </c>
      <c r="AK453">
        <f>+Price1!AK454-Price0!AK454</f>
        <v>10.840122576942482</v>
      </c>
      <c r="AL453">
        <f>+Price1!AL454-Price0!AL454</f>
        <v>10.839670947081594</v>
      </c>
      <c r="AM453">
        <f>+Price1!AM454-Price0!AM454</f>
        <v>10.83965755238177</v>
      </c>
      <c r="AN453">
        <f>+Price1!AN454-Price0!AN454</f>
        <v>10.840264256498667</v>
      </c>
      <c r="AO453">
        <f>+Price1!AO454-Price0!AO454</f>
        <v>10.838975782508058</v>
      </c>
      <c r="AP453">
        <f>+Price1!AP454-Price0!AP454</f>
        <v>10.839685711236672</v>
      </c>
    </row>
    <row r="454" spans="1:42" x14ac:dyDescent="0.2">
      <c r="A454" s="2">
        <v>452</v>
      </c>
      <c r="B454">
        <f>+Price1!B455-Price0!B455</f>
        <v>11.074180934190196</v>
      </c>
      <c r="C454">
        <f>+Price1!C455-Price0!C455</f>
        <v>11.075779084367301</v>
      </c>
      <c r="D454">
        <f>+Price1!D455-Price0!D455</f>
        <v>11.07604337526254</v>
      </c>
      <c r="E454">
        <f>+Price1!E455-Price0!E455</f>
        <v>11.074207720450183</v>
      </c>
      <c r="F454">
        <f>+Price1!F455-Price0!F455</f>
        <v>11.07481978209683</v>
      </c>
      <c r="G454">
        <f>+Price1!G455-Price0!G455</f>
        <v>11.076513890237951</v>
      </c>
      <c r="H454">
        <f>+Price1!H455-Price0!H455</f>
        <v>11.074732503338019</v>
      </c>
      <c r="I454">
        <f>+Price1!I455-Price0!I455</f>
        <v>11.075635329385541</v>
      </c>
      <c r="J454">
        <f>+Price1!J455-Price0!J455</f>
        <v>11.076171173298695</v>
      </c>
      <c r="K454">
        <f>+Price1!K455-Price0!K455</f>
        <v>11.075883670419321</v>
      </c>
      <c r="L454">
        <f>+Price1!L455-Price0!L455</f>
        <v>11.076014018745918</v>
      </c>
      <c r="M454">
        <f>+Price1!M455-Price0!M455</f>
        <v>11.075245340238693</v>
      </c>
      <c r="N454">
        <f>+Price1!N455-Price0!N455</f>
        <v>11.076626473552107</v>
      </c>
      <c r="O454">
        <f>+Price1!O455-Price0!O455</f>
        <v>11.074576889409576</v>
      </c>
      <c r="P454">
        <f>+Price1!P455-Price0!P455</f>
        <v>11.074434134335176</v>
      </c>
      <c r="Q454">
        <f>+Price1!Q455-Price0!Q455</f>
        <v>11.075779084367305</v>
      </c>
      <c r="R454">
        <f>+Price1!R455-Price0!R455</f>
        <v>11.07641715258942</v>
      </c>
      <c r="S454">
        <f>+Price1!S455-Price0!S455</f>
        <v>11.074986024995111</v>
      </c>
      <c r="T454">
        <f>+Price1!T455-Price0!T455</f>
        <v>11.073681744713205</v>
      </c>
      <c r="U454">
        <f>+Price1!U455-Price0!U455</f>
        <v>11.074660995133481</v>
      </c>
      <c r="V454">
        <f>+Price1!V455-Price0!V455</f>
        <v>11.073062278684672</v>
      </c>
      <c r="W454">
        <f>+Price1!W455-Price0!W455</f>
        <v>11.074125730974478</v>
      </c>
      <c r="X454">
        <f>+Price1!X455-Price0!X455</f>
        <v>11.076139431088135</v>
      </c>
      <c r="Y454">
        <f>+Price1!Y455-Price0!Y455</f>
        <v>11.075671853945666</v>
      </c>
      <c r="Z454">
        <f>+Price1!Z455-Price0!Z455</f>
        <v>11.074680454785792</v>
      </c>
      <c r="AA454">
        <f>+Price1!AA455-Price0!AA455</f>
        <v>11.073160203853067</v>
      </c>
      <c r="AB454">
        <f>+Price1!AB455-Price0!AB455</f>
        <v>11.074783517951657</v>
      </c>
      <c r="AC454">
        <f>+Price1!AC455-Price0!AC455</f>
        <v>11.073027553520191</v>
      </c>
      <c r="AD454">
        <f>+Price1!AD455-Price0!AD455</f>
        <v>11.076143104467794</v>
      </c>
      <c r="AE454">
        <f>+Price1!AE455-Price0!AE455</f>
        <v>11.075274166650891</v>
      </c>
      <c r="AF454">
        <f>+Price1!AF455-Price0!AF455</f>
        <v>11.075923892421947</v>
      </c>
      <c r="AG454">
        <f>+Price1!AG455-Price0!AG455</f>
        <v>11.073814920615719</v>
      </c>
      <c r="AH454">
        <f>+Price1!AH455-Price0!AH455</f>
        <v>11.075274166650885</v>
      </c>
      <c r="AI454">
        <f>+Price1!AI455-Price0!AI455</f>
        <v>11.071977748534865</v>
      </c>
      <c r="AJ454">
        <f>+Price1!AJ455-Price0!AJ455</f>
        <v>11.075127646460714</v>
      </c>
      <c r="AK454">
        <f>+Price1!AK455-Price0!AK455</f>
        <v>11.075510398623493</v>
      </c>
      <c r="AL454">
        <f>+Price1!AL455-Price0!AL455</f>
        <v>11.07504896184682</v>
      </c>
      <c r="AM454">
        <f>+Price1!AM455-Price0!AM455</f>
        <v>11.075036650173422</v>
      </c>
      <c r="AN454">
        <f>+Price1!AN455-Price0!AN455</f>
        <v>11.075655154680137</v>
      </c>
      <c r="AO454">
        <f>+Price1!AO455-Price0!AO455</f>
        <v>11.074339796172781</v>
      </c>
      <c r="AP454">
        <f>+Price1!AP455-Price0!AP455</f>
        <v>11.07506540388496</v>
      </c>
    </row>
    <row r="455" spans="1:42" x14ac:dyDescent="0.2">
      <c r="A455" s="2">
        <v>453</v>
      </c>
      <c r="B455">
        <f>+Price1!B456-Price0!B456</f>
        <v>10.567802213564164</v>
      </c>
      <c r="C455">
        <f>+Price1!C456-Price0!C456</f>
        <v>10.569340183745261</v>
      </c>
      <c r="D455">
        <f>+Price1!D456-Price0!D456</f>
        <v>10.569592389965507</v>
      </c>
      <c r="E455">
        <f>+Price1!E456-Price0!E456</f>
        <v>10.567910363646375</v>
      </c>
      <c r="F455">
        <f>+Price1!F456-Price0!F456</f>
        <v>10.568424745475998</v>
      </c>
      <c r="G455">
        <f>+Price1!G456-Price0!G456</f>
        <v>10.570041390690323</v>
      </c>
      <c r="H455">
        <f>+Price1!H456-Price0!H456</f>
        <v>10.568341457529783</v>
      </c>
      <c r="I455">
        <f>+Price1!I456-Price0!I456</f>
        <v>10.569203001945791</v>
      </c>
      <c r="J455">
        <f>+Price1!J456-Price0!J456</f>
        <v>10.569709513810139</v>
      </c>
      <c r="K455">
        <f>+Price1!K456-Price0!K456</f>
        <v>10.569439987610416</v>
      </c>
      <c r="L455">
        <f>+Price1!L456-Price0!L456</f>
        <v>10.569564375772707</v>
      </c>
      <c r="M455">
        <f>+Price1!M456-Price0!M456</f>
        <v>10.568830845014018</v>
      </c>
      <c r="N455">
        <f>+Price1!N456-Price0!N456</f>
        <v>10.570148826143591</v>
      </c>
      <c r="O455">
        <f>+Price1!O456-Price0!O456</f>
        <v>10.568192959032793</v>
      </c>
      <c r="P455">
        <f>+Price1!P456-Price0!P456</f>
        <v>10.568056731420015</v>
      </c>
      <c r="Q455">
        <f>+Price1!Q456-Price0!Q456</f>
        <v>10.569340183745265</v>
      </c>
      <c r="R455">
        <f>+Price1!R456-Price0!R456</f>
        <v>10.569949076361173</v>
      </c>
      <c r="S455">
        <f>+Price1!S456-Price0!S456</f>
        <v>10.568583386934241</v>
      </c>
      <c r="T455">
        <f>+Price1!T456-Price0!T456</f>
        <v>10.567334981320691</v>
      </c>
      <c r="U455">
        <f>+Price1!U456-Price0!U456</f>
        <v>10.568273219030813</v>
      </c>
      <c r="V455">
        <f>+Price1!V456-Price0!V456</f>
        <v>10.566743940439743</v>
      </c>
      <c r="W455">
        <f>+Price1!W456-Price0!W456</f>
        <v>10.567757563538599</v>
      </c>
      <c r="X455">
        <f>+Price1!X456-Price0!X456</f>
        <v>10.569684053647997</v>
      </c>
      <c r="Y455">
        <f>+Price1!Y456-Price0!Y456</f>
        <v>10.569237856424021</v>
      </c>
      <c r="Z455">
        <f>+Price1!Z456-Price0!Z456</f>
        <v>10.568288740859447</v>
      </c>
      <c r="AA455">
        <f>+Price1!AA456-Price0!AA456</f>
        <v>10.566841051282909</v>
      </c>
      <c r="AB455">
        <f>+Price1!AB456-Price0!AB456</f>
        <v>10.568379290666559</v>
      </c>
      <c r="AC455">
        <f>+Price1!AC456-Price0!AC456</f>
        <v>10.56671445764939</v>
      </c>
      <c r="AD455">
        <f>+Price1!AD456-Price0!AD456</f>
        <v>10.569687559062741</v>
      </c>
      <c r="AE455">
        <f>+Price1!AE456-Price0!AE456</f>
        <v>10.568858353341369</v>
      </c>
      <c r="AF455">
        <f>+Price1!AF456-Price0!AF456</f>
        <v>10.569478370465959</v>
      </c>
      <c r="AG455">
        <f>+Price1!AG456-Price0!AG456</f>
        <v>10.5674658311865</v>
      </c>
      <c r="AH455">
        <f>+Price1!AH456-Price0!AH456</f>
        <v>10.568858353341371</v>
      </c>
      <c r="AI455">
        <f>+Price1!AI456-Price0!AI456</f>
        <v>10.565712611830383</v>
      </c>
      <c r="AJ455">
        <f>+Price1!AJ456-Price0!AJ456</f>
        <v>10.568718532772374</v>
      </c>
      <c r="AK455">
        <f>+Price1!AK456-Price0!AK456</f>
        <v>10.569083783630447</v>
      </c>
      <c r="AL455">
        <f>+Price1!AL456-Price0!AL456</f>
        <v>10.568643446004643</v>
      </c>
      <c r="AM455">
        <f>+Price1!AM456-Price0!AM456</f>
        <v>10.568630752593211</v>
      </c>
      <c r="AN455">
        <f>+Price1!AN456-Price0!AN456</f>
        <v>10.569221920730755</v>
      </c>
      <c r="AO455">
        <f>+Price1!AO456-Price0!AO456</f>
        <v>10.567963071616891</v>
      </c>
      <c r="AP455">
        <f>+Price1!AP456-Price0!AP456</f>
        <v>10.568658007779188</v>
      </c>
    </row>
    <row r="456" spans="1:42" x14ac:dyDescent="0.2">
      <c r="A456" s="2">
        <v>454</v>
      </c>
      <c r="B456">
        <f>+Price1!B457-Price0!B457</f>
        <v>10.723269411420466</v>
      </c>
      <c r="C456">
        <f>+Price1!C457-Price0!C457</f>
        <v>10.724833289689101</v>
      </c>
      <c r="D456">
        <f>+Price1!D457-Price0!D457</f>
        <v>10.725089206295035</v>
      </c>
      <c r="E456">
        <f>+Price1!E457-Price0!E457</f>
        <v>10.72339805679322</v>
      </c>
      <c r="F456">
        <f>+Price1!F457-Price0!F457</f>
        <v>10.723904383754196</v>
      </c>
      <c r="G456">
        <f>+Price1!G457-Price0!G457</f>
        <v>10.725544812589929</v>
      </c>
      <c r="H456">
        <f>+Price1!H457-Price0!H457</f>
        <v>10.723819870499556</v>
      </c>
      <c r="I456">
        <f>+Price1!I457-Price0!I457</f>
        <v>10.724694089710278</v>
      </c>
      <c r="J456">
        <f>+Price1!J457-Price0!J457</f>
        <v>10.725206779142283</v>
      </c>
      <c r="K456">
        <f>+Price1!K457-Price0!K457</f>
        <v>10.724934561840138</v>
      </c>
      <c r="L456">
        <f>+Price1!L457-Price0!L457</f>
        <v>10.725060779965446</v>
      </c>
      <c r="M456">
        <f>+Price1!M457-Price0!M457</f>
        <v>10.724316457712304</v>
      </c>
      <c r="N456">
        <f>+Price1!N457-Price0!N457</f>
        <v>10.725653828602812</v>
      </c>
      <c r="O456">
        <f>+Price1!O457-Price0!O457</f>
        <v>10.723669187335208</v>
      </c>
      <c r="P456">
        <f>+Price1!P457-Price0!P457</f>
        <v>10.723530955580806</v>
      </c>
      <c r="Q456">
        <f>+Price1!Q457-Price0!Q457</f>
        <v>10.724833289689103</v>
      </c>
      <c r="R456">
        <f>+Price1!R457-Price0!R457</f>
        <v>10.72545114015881</v>
      </c>
      <c r="S456">
        <f>+Price1!S457-Price0!S457</f>
        <v>10.724065359100136</v>
      </c>
      <c r="T456">
        <f>+Price1!T457-Price0!T457</f>
        <v>10.722797906394069</v>
      </c>
      <c r="U456">
        <f>+Price1!U457-Price0!U457</f>
        <v>10.723750628095337</v>
      </c>
      <c r="V456">
        <f>+Price1!V457-Price0!V457</f>
        <v>10.722197982889615</v>
      </c>
      <c r="W456">
        <f>+Price1!W457-Price0!W457</f>
        <v>10.723226457030133</v>
      </c>
      <c r="X456">
        <f>+Price1!X457-Price0!X457</f>
        <v>10.72518221850738</v>
      </c>
      <c r="Y456">
        <f>+Price1!Y457-Price0!Y457</f>
        <v>10.72472945695762</v>
      </c>
      <c r="Z456">
        <f>+Price1!Z457-Price0!Z457</f>
        <v>10.723765816578018</v>
      </c>
      <c r="AA456">
        <f>+Price1!AA457-Price0!AA457</f>
        <v>10.722297390705673</v>
      </c>
      <c r="AB456">
        <f>+Price1!AB457-Price0!AB457</f>
        <v>10.723855650755684</v>
      </c>
      <c r="AC456">
        <f>+Price1!AC457-Price0!AC457</f>
        <v>10.722168928015218</v>
      </c>
      <c r="AD456">
        <f>+Price1!AD457-Price0!AD457</f>
        <v>10.725185775492774</v>
      </c>
      <c r="AE456">
        <f>+Price1!AE457-Price0!AE457</f>
        <v>10.724344370734299</v>
      </c>
      <c r="AF456">
        <f>+Price1!AF457-Price0!AF457</f>
        <v>10.72497350937326</v>
      </c>
      <c r="AG456">
        <f>+Price1!AG457-Price0!AG457</f>
        <v>10.722931362192272</v>
      </c>
      <c r="AH456">
        <f>+Price1!AH457-Price0!AH457</f>
        <v>10.7243443707343</v>
      </c>
      <c r="AI456">
        <f>+Price1!AI457-Price0!AI457</f>
        <v>10.721152402523463</v>
      </c>
      <c r="AJ456">
        <f>+Price1!AJ457-Price0!AJ457</f>
        <v>10.724202493165132</v>
      </c>
      <c r="AK456">
        <f>+Price1!AK457-Price0!AK457</f>
        <v>10.724573117489228</v>
      </c>
      <c r="AL456">
        <f>+Price1!AL457-Price0!AL457</f>
        <v>10.724126301742375</v>
      </c>
      <c r="AM456">
        <f>+Price1!AM457-Price0!AM457</f>
        <v>10.724113569978126</v>
      </c>
      <c r="AN456">
        <f>+Price1!AN457-Price0!AN457</f>
        <v>10.724713286822986</v>
      </c>
      <c r="AO456">
        <f>+Price1!AO457-Price0!AO457</f>
        <v>10.723434712791112</v>
      </c>
      <c r="AP456">
        <f>+Price1!AP457-Price0!AP457</f>
        <v>10.724141254393349</v>
      </c>
    </row>
    <row r="457" spans="1:42" x14ac:dyDescent="0.2">
      <c r="A457" s="2">
        <v>455</v>
      </c>
      <c r="B457">
        <f>+Price1!B458-Price0!B458</f>
        <v>10.987083816155849</v>
      </c>
      <c r="C457">
        <f>+Price1!C458-Price0!C458</f>
        <v>10.988661464279435</v>
      </c>
      <c r="D457">
        <f>+Price1!D458-Price0!D458</f>
        <v>10.988923676368866</v>
      </c>
      <c r="E457">
        <f>+Price1!E458-Price0!E458</f>
        <v>10.987061050259946</v>
      </c>
      <c r="F457">
        <f>+Price1!F458-Price0!F458</f>
        <v>10.987709707494487</v>
      </c>
      <c r="G457">
        <f>+Price1!G458-Price0!G458</f>
        <v>10.989390490462881</v>
      </c>
      <c r="H457">
        <f>+Price1!H458-Price0!H458</f>
        <v>10.987623115235261</v>
      </c>
      <c r="I457">
        <f>+Price1!I458-Price0!I458</f>
        <v>10.988518840016493</v>
      </c>
      <c r="J457">
        <f>+Price1!J458-Price0!J458</f>
        <v>10.989053521957624</v>
      </c>
      <c r="K457">
        <f>+Price1!K458-Price0!K458</f>
        <v>10.988765227699661</v>
      </c>
      <c r="L457">
        <f>+Price1!L458-Price0!L458</f>
        <v>10.988894550758797</v>
      </c>
      <c r="M457">
        <f>+Price1!M458-Price0!M458</f>
        <v>10.988131918367294</v>
      </c>
      <c r="N457">
        <f>+Price1!N458-Price0!N458</f>
        <v>10.989502188241993</v>
      </c>
      <c r="O457">
        <f>+Price1!O458-Price0!O458</f>
        <v>10.987468725303344</v>
      </c>
      <c r="P457">
        <f>+Price1!P458-Price0!P458</f>
        <v>10.987327093082893</v>
      </c>
      <c r="Q457">
        <f>+Price1!Q458-Price0!Q458</f>
        <v>10.988661464279437</v>
      </c>
      <c r="R457">
        <f>+Price1!R458-Price0!R458</f>
        <v>10.989294513713748</v>
      </c>
      <c r="S457">
        <f>+Price1!S458-Price0!S458</f>
        <v>10.987874642793038</v>
      </c>
      <c r="T457">
        <f>+Price1!T458-Price0!T458</f>
        <v>10.986582875381799</v>
      </c>
      <c r="U457">
        <f>+Price1!U458-Price0!U458</f>
        <v>10.987552169485479</v>
      </c>
      <c r="V457">
        <f>+Price1!V458-Price0!V458</f>
        <v>10.985968249327392</v>
      </c>
      <c r="W457">
        <f>+Price1!W458-Price0!W458</f>
        <v>10.987023894907866</v>
      </c>
      <c r="X457">
        <f>+Price1!X458-Price0!X458</f>
        <v>10.989018976658002</v>
      </c>
      <c r="Y457">
        <f>+Price1!Y458-Price0!Y458</f>
        <v>10.988555077289131</v>
      </c>
      <c r="Z457">
        <f>+Price1!Z458-Price0!Z458</f>
        <v>10.987573216409002</v>
      </c>
      <c r="AA457">
        <f>+Price1!AA458-Price0!AA458</f>
        <v>10.98606318282518</v>
      </c>
      <c r="AB457">
        <f>+Price1!AB458-Price0!AB458</f>
        <v>10.98768029562366</v>
      </c>
      <c r="AC457">
        <f>+Price1!AC458-Price0!AC458</f>
        <v>10.985931584260683</v>
      </c>
      <c r="AD457">
        <f>+Price1!AD458-Price0!AD458</f>
        <v>10.989022621144334</v>
      </c>
      <c r="AE457">
        <f>+Price1!AE458-Price0!AE458</f>
        <v>10.988160518042537</v>
      </c>
      <c r="AF457">
        <f>+Price1!AF458-Price0!AF458</f>
        <v>10.988805133332205</v>
      </c>
      <c r="AG457">
        <f>+Price1!AG458-Price0!AG458</f>
        <v>10.98671274984931</v>
      </c>
      <c r="AH457">
        <f>+Price1!AH458-Price0!AH458</f>
        <v>10.988160518042539</v>
      </c>
      <c r="AI457">
        <f>+Price1!AI458-Price0!AI458</f>
        <v>10.984890028224539</v>
      </c>
      <c r="AJ457">
        <f>+Price1!AJ458-Price0!AJ458</f>
        <v>10.98799159194567</v>
      </c>
      <c r="AK457">
        <f>+Price1!AK458-Price0!AK458</f>
        <v>10.988394891909525</v>
      </c>
      <c r="AL457">
        <f>+Price1!AL458-Price0!AL458</f>
        <v>10.987937084608802</v>
      </c>
      <c r="AM457">
        <f>+Price1!AM458-Price0!AM458</f>
        <v>10.987925207456094</v>
      </c>
      <c r="AN457">
        <f>+Price1!AN458-Price0!AN458</f>
        <v>10.988538509373299</v>
      </c>
      <c r="AO457">
        <f>+Price1!AO458-Price0!AO458</f>
        <v>10.987235919291001</v>
      </c>
      <c r="AP457">
        <f>+Price1!AP458-Price0!AP458</f>
        <v>10.987953766946662</v>
      </c>
    </row>
    <row r="458" spans="1:42" x14ac:dyDescent="0.2">
      <c r="A458" s="2">
        <v>456</v>
      </c>
      <c r="B458">
        <f>+Price1!B459-Price0!B459</f>
        <v>10.921625517714613</v>
      </c>
      <c r="C458">
        <f>+Price1!C459-Price0!C459</f>
        <v>10.923222362908927</v>
      </c>
      <c r="D458">
        <f>+Price1!D459-Price0!D459</f>
        <v>10.923483013486649</v>
      </c>
      <c r="E458">
        <f>+Price1!E459-Price0!E459</f>
        <v>10.921793044187332</v>
      </c>
      <c r="F458">
        <f>+Price1!F459-Price0!F459</f>
        <v>10.92227627397615</v>
      </c>
      <c r="G458">
        <f>+Price1!G459-Price0!G459</f>
        <v>10.923947047633815</v>
      </c>
      <c r="H458">
        <f>+Price1!H459-Price0!H459</f>
        <v>10.922190197386611</v>
      </c>
      <c r="I458">
        <f>+Price1!I459-Price0!I459</f>
        <v>10.923080587994528</v>
      </c>
      <c r="J458">
        <f>+Price1!J459-Price0!J459</f>
        <v>10.923599969487839</v>
      </c>
      <c r="K458">
        <f>+Price1!K459-Price0!K459</f>
        <v>10.923325508402669</v>
      </c>
      <c r="L458">
        <f>+Price1!L459-Price0!L459</f>
        <v>10.923454061323882</v>
      </c>
      <c r="M458">
        <f>+Price1!M459-Price0!M459</f>
        <v>10.922695970520877</v>
      </c>
      <c r="N458">
        <f>+Price1!N459-Price0!N459</f>
        <v>10.924058080236163</v>
      </c>
      <c r="O458">
        <f>+Price1!O459-Price0!O459</f>
        <v>10.922036726869525</v>
      </c>
      <c r="P458">
        <f>+Price1!P459-Price0!P459</f>
        <v>10.921895938089859</v>
      </c>
      <c r="Q458">
        <f>+Price1!Q459-Price0!Q459</f>
        <v>10.923222362908927</v>
      </c>
      <c r="R458">
        <f>+Price1!R459-Price0!R459</f>
        <v>10.923851642440393</v>
      </c>
      <c r="S458">
        <f>+Price1!S459-Price0!S459</f>
        <v>10.922440227060655</v>
      </c>
      <c r="T458">
        <f>+Price1!T459-Price0!T459</f>
        <v>10.921146549035457</v>
      </c>
      <c r="U458">
        <f>+Price1!U459-Price0!U459</f>
        <v>10.922119674129236</v>
      </c>
      <c r="V458">
        <f>+Price1!V459-Price0!V459</f>
        <v>10.920536272565085</v>
      </c>
      <c r="W458">
        <f>+Price1!W459-Price0!W459</f>
        <v>10.921582689562635</v>
      </c>
      <c r="X458">
        <f>+Price1!X459-Price0!X459</f>
        <v>10.923577746248496</v>
      </c>
      <c r="Y458">
        <f>+Price1!Y459-Price0!Y459</f>
        <v>10.923116609468856</v>
      </c>
      <c r="Z458">
        <f>+Price1!Z459-Price0!Z459</f>
        <v>10.922132479388294</v>
      </c>
      <c r="AA458">
        <f>+Price1!AA459-Price0!AA459</f>
        <v>10.920639554604342</v>
      </c>
      <c r="AB458">
        <f>+Price1!AB459-Price0!AB459</f>
        <v>10.922222507783054</v>
      </c>
      <c r="AC458">
        <f>+Price1!AC459-Price0!AC459</f>
        <v>10.920508735698839</v>
      </c>
      <c r="AD458">
        <f>+Price1!AD459-Price0!AD459</f>
        <v>10.923581369031377</v>
      </c>
      <c r="AE458">
        <f>+Price1!AE459-Price0!AE459</f>
        <v>10.922724399880828</v>
      </c>
      <c r="AF458">
        <f>+Price1!AF459-Price0!AF459</f>
        <v>10.923365176391279</v>
      </c>
      <c r="AG458">
        <f>+Price1!AG459-Price0!AG459</f>
        <v>10.92128525336094</v>
      </c>
      <c r="AH458">
        <f>+Price1!AH459-Price0!AH459</f>
        <v>10.922724399880822</v>
      </c>
      <c r="AI458">
        <f>+Price1!AI459-Price0!AI459</f>
        <v>10.919473386312552</v>
      </c>
      <c r="AJ458">
        <f>+Price1!AJ459-Price0!AJ459</f>
        <v>10.922579897845742</v>
      </c>
      <c r="AK458">
        <f>+Price1!AK459-Price0!AK459</f>
        <v>10.922957378016839</v>
      </c>
      <c r="AL458">
        <f>+Price1!AL459-Price0!AL459</f>
        <v>10.922502297026181</v>
      </c>
      <c r="AM458">
        <f>+Price1!AM459-Price0!AM459</f>
        <v>10.922486736209404</v>
      </c>
      <c r="AN458">
        <f>+Price1!AN459-Price0!AN459</f>
        <v>10.923100140217409</v>
      </c>
      <c r="AO458">
        <f>+Price1!AO459-Price0!AO459</f>
        <v>10.921795958763445</v>
      </c>
      <c r="AP458">
        <f>+Price1!AP459-Price0!AP459</f>
        <v>10.922515011571901</v>
      </c>
    </row>
    <row r="459" spans="1:42" x14ac:dyDescent="0.2">
      <c r="A459" s="2">
        <v>457</v>
      </c>
      <c r="B459">
        <f>+Price1!B460-Price0!B460</f>
        <v>12.08004758529751</v>
      </c>
      <c r="C459">
        <f>+Price1!C460-Price0!C460</f>
        <v>12.081798814199605</v>
      </c>
      <c r="D459">
        <f>+Price1!D460-Price0!D460</f>
        <v>12.082087110797092</v>
      </c>
      <c r="E459">
        <f>+Price1!E460-Price0!E460</f>
        <v>12.080303454785684</v>
      </c>
      <c r="F459">
        <f>+Price1!F460-Price0!F460</f>
        <v>12.08075237792225</v>
      </c>
      <c r="G459">
        <f>+Price1!G460-Price0!G460</f>
        <v>12.082600362933015</v>
      </c>
      <c r="H459">
        <f>+Price1!H460-Price0!H460</f>
        <v>12.080657171580848</v>
      </c>
      <c r="I459">
        <f>+Price1!I460-Price0!I460</f>
        <v>12.081642001865676</v>
      </c>
      <c r="J459">
        <f>+Price1!J460-Price0!J460</f>
        <v>12.082209595439695</v>
      </c>
      <c r="K459">
        <f>+Price1!K460-Price0!K460</f>
        <v>12.081912899866147</v>
      </c>
      <c r="L459">
        <f>+Price1!L460-Price0!L460</f>
        <v>12.082055087810282</v>
      </c>
      <c r="M459">
        <f>+Price1!M460-Price0!M460</f>
        <v>12.081216589768166</v>
      </c>
      <c r="N459">
        <f>+Price1!N460-Price0!N460</f>
        <v>12.082723172257857</v>
      </c>
      <c r="O459">
        <f>+Price1!O460-Price0!O460</f>
        <v>12.080487423144941</v>
      </c>
      <c r="P459">
        <f>+Price1!P460-Price0!P460</f>
        <v>12.080331701540574</v>
      </c>
      <c r="Q459">
        <f>+Price1!Q460-Price0!Q460</f>
        <v>12.081798814199606</v>
      </c>
      <c r="R459">
        <f>+Price1!R460-Price0!R460</f>
        <v>12.082494838545209</v>
      </c>
      <c r="S459">
        <f>+Price1!S460-Price0!S460</f>
        <v>12.080933720763777</v>
      </c>
      <c r="T459">
        <f>+Price1!T460-Price0!T460</f>
        <v>12.079495182830467</v>
      </c>
      <c r="U459">
        <f>+Price1!U460-Price0!U460</f>
        <v>12.080579168242735</v>
      </c>
      <c r="V459">
        <f>+Price1!V460-Price0!V460</f>
        <v>12.078822585674567</v>
      </c>
      <c r="W459">
        <f>+Price1!W460-Price0!W460</f>
        <v>12.07997672915236</v>
      </c>
      <c r="X459">
        <f>+Price1!X460-Price0!X460</f>
        <v>12.082191891431576</v>
      </c>
      <c r="Y459">
        <f>+Price1!Y460-Price0!Y460</f>
        <v>12.081681843973753</v>
      </c>
      <c r="Z459">
        <f>+Price1!Z460-Price0!Z460</f>
        <v>12.080586144747958</v>
      </c>
      <c r="AA459">
        <f>+Price1!AA460-Price0!AA460</f>
        <v>12.078942059180354</v>
      </c>
      <c r="AB459">
        <f>+Price1!AB460-Price0!AB460</f>
        <v>12.080682329599027</v>
      </c>
      <c r="AC459">
        <f>+Price1!AC460-Price0!AC460</f>
        <v>12.078797424231835</v>
      </c>
      <c r="AD459">
        <f>+Price1!AD460-Price0!AD460</f>
        <v>12.082195898466532</v>
      </c>
      <c r="AE459">
        <f>+Price1!AE460-Price0!AE460</f>
        <v>12.081248034500856</v>
      </c>
      <c r="AF459">
        <f>+Price1!AF460-Price0!AF460</f>
        <v>12.081956775257659</v>
      </c>
      <c r="AG459">
        <f>+Price1!AG460-Price0!AG460</f>
        <v>12.079656244263525</v>
      </c>
      <c r="AH459">
        <f>+Price1!AH460-Price0!AH460</f>
        <v>12.081248034500858</v>
      </c>
      <c r="AI459">
        <f>+Price1!AI460-Price0!AI460</f>
        <v>12.077652200728629</v>
      </c>
      <c r="AJ459">
        <f>+Price1!AJ460-Price0!AJ460</f>
        <v>12.081088205792973</v>
      </c>
      <c r="AK459">
        <f>+Price1!AK460-Price0!AK460</f>
        <v>12.081505723566758</v>
      </c>
      <c r="AL459">
        <f>+Price1!AL460-Price0!AL460</f>
        <v>12.081002374207886</v>
      </c>
      <c r="AM459">
        <f>+Price1!AM460-Price0!AM460</f>
        <v>12.080977841458864</v>
      </c>
      <c r="AN459">
        <f>+Price1!AN460-Price0!AN460</f>
        <v>12.081663627903808</v>
      </c>
      <c r="AO459">
        <f>+Price1!AO460-Price0!AO460</f>
        <v>12.080216477554812</v>
      </c>
      <c r="AP459">
        <f>+Price1!AP460-Price0!AP460</f>
        <v>12.081009017232532</v>
      </c>
    </row>
    <row r="460" spans="1:42" x14ac:dyDescent="0.2">
      <c r="A460" s="2">
        <v>458</v>
      </c>
      <c r="B460">
        <f>+Price1!B461-Price0!B461</f>
        <v>11.39078014479192</v>
      </c>
      <c r="C460">
        <f>+Price1!C461-Price0!C461</f>
        <v>11.392418898621399</v>
      </c>
      <c r="D460">
        <f>+Price1!D461-Price0!D461</f>
        <v>11.39269074519459</v>
      </c>
      <c r="E460">
        <f>+Price1!E461-Price0!E461</f>
        <v>11.39078880966348</v>
      </c>
      <c r="F460">
        <f>+Price1!F461-Price0!F461</f>
        <v>11.391432171346288</v>
      </c>
      <c r="G460">
        <f>+Price1!G461-Price0!G461</f>
        <v>11.393174711483306</v>
      </c>
      <c r="H460">
        <f>+Price1!H461-Price0!H461</f>
        <v>11.391342397419436</v>
      </c>
      <c r="I460">
        <f>+Price1!I461-Price0!I461</f>
        <v>11.392271033901585</v>
      </c>
      <c r="J460">
        <f>+Price1!J461-Price0!J461</f>
        <v>11.392822639541583</v>
      </c>
      <c r="K460">
        <f>+Price1!K461-Price0!K461</f>
        <v>11.392526474630854</v>
      </c>
      <c r="L460">
        <f>+Price1!L461-Price0!L461</f>
        <v>11.392660549419453</v>
      </c>
      <c r="M460">
        <f>+Price1!M461-Price0!M461</f>
        <v>11.391869895553397</v>
      </c>
      <c r="N460">
        <f>+Price1!N461-Price0!N461</f>
        <v>11.393290513384553</v>
      </c>
      <c r="O460">
        <f>+Price1!O461-Price0!O461</f>
        <v>11.391182334723553</v>
      </c>
      <c r="P460">
        <f>+Price1!P461-Price0!P461</f>
        <v>11.39103549849694</v>
      </c>
      <c r="Q460">
        <f>+Price1!Q461-Price0!Q461</f>
        <v>11.392418898621399</v>
      </c>
      <c r="R460">
        <f>+Price1!R461-Price0!R461</f>
        <v>11.393075208251343</v>
      </c>
      <c r="S460">
        <f>+Price1!S461-Price0!S461</f>
        <v>11.39160316687822</v>
      </c>
      <c r="T460">
        <f>+Price1!T461-Price0!T461</f>
        <v>11.390261198110306</v>
      </c>
      <c r="U460">
        <f>+Price1!U461-Price0!U461</f>
        <v>11.391268844903212</v>
      </c>
      <c r="V460">
        <f>+Price1!V461-Price0!V461</f>
        <v>11.389624797064696</v>
      </c>
      <c r="W460">
        <f>+Price1!W461-Price0!W461</f>
        <v>11.390718153645446</v>
      </c>
      <c r="X460">
        <f>+Price1!X461-Price0!X461</f>
        <v>11.392789547111329</v>
      </c>
      <c r="Y460">
        <f>+Price1!Y461-Price0!Y461</f>
        <v>11.392308602643777</v>
      </c>
      <c r="Z460">
        <f>+Price1!Z461-Price0!Z461</f>
        <v>11.391287944069209</v>
      </c>
      <c r="AA460">
        <f>+Price1!AA461-Price0!AA461</f>
        <v>11.389725148264304</v>
      </c>
      <c r="AB460">
        <f>+Price1!AB461-Price0!AB461</f>
        <v>11.391398200886757</v>
      </c>
      <c r="AC460">
        <f>+Price1!AC461-Price0!AC461</f>
        <v>11.389588738044639</v>
      </c>
      <c r="AD460">
        <f>+Price1!AD461-Price0!AD461</f>
        <v>11.39279332550737</v>
      </c>
      <c r="AE460">
        <f>+Price1!AE461-Price0!AE461</f>
        <v>11.391899546069224</v>
      </c>
      <c r="AF460">
        <f>+Price1!AF461-Price0!AF461</f>
        <v>11.392567846519858</v>
      </c>
      <c r="AG460">
        <f>+Price1!AG461-Price0!AG461</f>
        <v>11.390398582391439</v>
      </c>
      <c r="AH460">
        <f>+Price1!AH461-Price0!AH461</f>
        <v>11.391899546069226</v>
      </c>
      <c r="AI460">
        <f>+Price1!AI461-Price0!AI461</f>
        <v>11.38850888833249</v>
      </c>
      <c r="AJ460">
        <f>+Price1!AJ461-Price0!AJ461</f>
        <v>11.391748837087871</v>
      </c>
      <c r="AK460">
        <f>+Price1!AK461-Price0!AK461</f>
        <v>11.39214253155752</v>
      </c>
      <c r="AL460">
        <f>+Price1!AL461-Price0!AL461</f>
        <v>11.39166790299957</v>
      </c>
      <c r="AM460">
        <f>+Price1!AM461-Price0!AM461</f>
        <v>11.391652702646018</v>
      </c>
      <c r="AN460">
        <f>+Price1!AN461-Price0!AN461</f>
        <v>11.392291425971438</v>
      </c>
      <c r="AO460">
        <f>+Price1!AO461-Price0!AO461</f>
        <v>11.390939119143605</v>
      </c>
      <c r="AP460">
        <f>+Price1!AP461-Price0!AP461</f>
        <v>11.391682454380152</v>
      </c>
    </row>
    <row r="461" spans="1:42" x14ac:dyDescent="0.2">
      <c r="A461" s="2">
        <v>459</v>
      </c>
      <c r="B461">
        <f>+Price1!B462-Price0!B462</f>
        <v>11.514053851586338</v>
      </c>
      <c r="C461">
        <f>+Price1!C462-Price0!C462</f>
        <v>11.515741158921756</v>
      </c>
      <c r="D461">
        <f>+Price1!D462-Price0!D462</f>
        <v>11.516015948218016</v>
      </c>
      <c r="E461">
        <f>+Price1!E462-Price0!E462</f>
        <v>11.514279600134259</v>
      </c>
      <c r="F461">
        <f>+Price1!F462-Price0!F462</f>
        <v>11.514743750382301</v>
      </c>
      <c r="G461">
        <f>+Price1!G462-Price0!G462</f>
        <v>11.516505153413162</v>
      </c>
      <c r="H461">
        <f>+Price1!H462-Price0!H462</f>
        <v>11.514653004657999</v>
      </c>
      <c r="I461">
        <f>+Price1!I462-Price0!I462</f>
        <v>11.515591693575102</v>
      </c>
      <c r="J461">
        <f>+Price1!J462-Price0!J462</f>
        <v>11.516135560292575</v>
      </c>
      <c r="K461">
        <f>+Price1!K462-Price0!K462</f>
        <v>11.51584989943515</v>
      </c>
      <c r="L461">
        <f>+Price1!L462-Price0!L462</f>
        <v>11.515985425575408</v>
      </c>
      <c r="M461">
        <f>+Price1!M462-Price0!M462</f>
        <v>11.515186212928036</v>
      </c>
      <c r="N461">
        <f>+Price1!N462-Price0!N462</f>
        <v>11.516622208863136</v>
      </c>
      <c r="O461">
        <f>+Price1!O462-Price0!O462</f>
        <v>11.514491209292901</v>
      </c>
      <c r="P461">
        <f>+Price1!P462-Price0!P462</f>
        <v>11.514342783572836</v>
      </c>
      <c r="Q461">
        <f>+Price1!Q462-Price0!Q462</f>
        <v>11.515741158921761</v>
      </c>
      <c r="R461">
        <f>+Price1!R462-Price0!R462</f>
        <v>11.516404573064602</v>
      </c>
      <c r="S461">
        <f>+Price1!S462-Price0!S462</f>
        <v>11.514916596930743</v>
      </c>
      <c r="T461">
        <f>+Price1!T462-Price0!T462</f>
        <v>11.513547999445235</v>
      </c>
      <c r="U461">
        <f>+Price1!U462-Price0!U462</f>
        <v>11.514578655940142</v>
      </c>
      <c r="V461">
        <f>+Price1!V462-Price0!V462</f>
        <v>11.512906485648992</v>
      </c>
      <c r="W461">
        <f>+Price1!W462-Price0!W462</f>
        <v>11.514007437231101</v>
      </c>
      <c r="X461">
        <f>+Price1!X462-Price0!X462</f>
        <v>11.516115819659646</v>
      </c>
      <c r="Y461">
        <f>+Price1!Y462-Price0!Y462</f>
        <v>11.515629668996707</v>
      </c>
      <c r="Z461">
        <f>+Price1!Z462-Price0!Z462</f>
        <v>11.514587597321166</v>
      </c>
      <c r="AA461">
        <f>+Price1!AA462-Price0!AA462</f>
        <v>11.513018248876483</v>
      </c>
      <c r="AB461">
        <f>+Price1!AB462-Price0!AB462</f>
        <v>11.514682128486211</v>
      </c>
      <c r="AC461">
        <f>+Price1!AC462-Price0!AC462</f>
        <v>11.512880382265788</v>
      </c>
      <c r="AD461">
        <f>+Price1!AD462-Price0!AD462</f>
        <v>11.516119638956603</v>
      </c>
      <c r="AE461">
        <f>+Price1!AE462-Price0!AE462</f>
        <v>11.515216184408949</v>
      </c>
      <c r="AF461">
        <f>+Price1!AF462-Price0!AF462</f>
        <v>11.515891719172403</v>
      </c>
      <c r="AG461">
        <f>+Price1!AG462-Price0!AG462</f>
        <v>11.513698972888182</v>
      </c>
      <c r="AH461">
        <f>+Price1!AH462-Price0!AH462</f>
        <v>11.515216184408942</v>
      </c>
      <c r="AI461">
        <f>+Price1!AI462-Price0!AI462</f>
        <v>11.511788823002894</v>
      </c>
      <c r="AJ461">
        <f>+Price1!AJ462-Price0!AJ462</f>
        <v>11.515063844011786</v>
      </c>
      <c r="AK461">
        <f>+Price1!AK462-Price0!AK462</f>
        <v>11.515461800200775</v>
      </c>
      <c r="AL461">
        <f>+Price1!AL462-Price0!AL462</f>
        <v>11.514982033816775</v>
      </c>
      <c r="AM461">
        <f>+Price1!AM462-Price0!AM462</f>
        <v>11.514960328671235</v>
      </c>
      <c r="AN461">
        <f>+Price1!AN462-Price0!AN462</f>
        <v>11.515612306387906</v>
      </c>
      <c r="AO461">
        <f>+Price1!AO462-Price0!AO462</f>
        <v>11.514235077000059</v>
      </c>
      <c r="AP461">
        <f>+Price1!AP462-Price0!AP462</f>
        <v>11.514990023791134</v>
      </c>
    </row>
    <row r="462" spans="1:42" x14ac:dyDescent="0.2">
      <c r="A462" s="2">
        <v>460</v>
      </c>
      <c r="B462">
        <f>+Price1!B463-Price0!B463</f>
        <v>10.574903098124272</v>
      </c>
      <c r="C462">
        <f>+Price1!C463-Price0!C463</f>
        <v>10.576444272704073</v>
      </c>
      <c r="D462">
        <f>+Price1!D463-Price0!D463</f>
        <v>10.576696648442505</v>
      </c>
      <c r="E462">
        <f>+Price1!E463-Price0!E463</f>
        <v>10.575025939823989</v>
      </c>
      <c r="F462">
        <f>+Price1!F463-Price0!F463</f>
        <v>10.575528219131037</v>
      </c>
      <c r="G462">
        <f>+Price1!G463-Price0!G463</f>
        <v>10.577145950959205</v>
      </c>
      <c r="H462">
        <f>+Price1!H463-Price0!H463</f>
        <v>10.57544487520356</v>
      </c>
      <c r="I462">
        <f>+Price1!I463-Price0!I463</f>
        <v>10.576306998699057</v>
      </c>
      <c r="J462">
        <f>+Price1!J463-Price0!J463</f>
        <v>10.576812538803487</v>
      </c>
      <c r="K462">
        <f>+Price1!K463-Price0!K463</f>
        <v>10.576544143651521</v>
      </c>
      <c r="L462">
        <f>+Price1!L463-Price0!L463</f>
        <v>10.576668615420211</v>
      </c>
      <c r="M462">
        <f>+Price1!M463-Price0!M463</f>
        <v>10.575934591625277</v>
      </c>
      <c r="N462">
        <f>+Price1!N463-Price0!N463</f>
        <v>10.577253458624259</v>
      </c>
      <c r="O462">
        <f>+Price1!O463-Price0!O463</f>
        <v>10.575296276894615</v>
      </c>
      <c r="P462">
        <f>+Price1!P463-Price0!P463</f>
        <v>10.575159957717645</v>
      </c>
      <c r="Q462">
        <f>+Price1!Q463-Price0!Q463</f>
        <v>10.576444272704068</v>
      </c>
      <c r="R462">
        <f>+Price1!R463-Price0!R463</f>
        <v>10.577053574581791</v>
      </c>
      <c r="S462">
        <f>+Price1!S463-Price0!S463</f>
        <v>10.575686967218733</v>
      </c>
      <c r="T462">
        <f>+Price1!T463-Price0!T463</f>
        <v>10.57443695083256</v>
      </c>
      <c r="U462">
        <f>+Price1!U463-Price0!U463</f>
        <v>10.575376590838681</v>
      </c>
      <c r="V462">
        <f>+Price1!V463-Price0!V463</f>
        <v>10.573845454688518</v>
      </c>
      <c r="W462">
        <f>+Price1!W463-Price0!W463</f>
        <v>10.574859652305726</v>
      </c>
      <c r="X462">
        <f>+Price1!X463-Price0!X463</f>
        <v>10.576788373735937</v>
      </c>
      <c r="Y462">
        <f>+Price1!Y463-Price0!Y463</f>
        <v>10.576341876604417</v>
      </c>
      <c r="Z462">
        <f>+Price1!Z463-Price0!Z463</f>
        <v>10.575391323809548</v>
      </c>
      <c r="AA462">
        <f>+Price1!AA463-Price0!AA463</f>
        <v>10.573943460471842</v>
      </c>
      <c r="AB462">
        <f>+Price1!AB463-Price0!AB463</f>
        <v>10.575480866001939</v>
      </c>
      <c r="AC462">
        <f>+Price1!AC463-Price0!AC463</f>
        <v>10.573816782007111</v>
      </c>
      <c r="AD462">
        <f>+Price1!AD463-Price0!AD463</f>
        <v>10.576791881506807</v>
      </c>
      <c r="AE462">
        <f>+Price1!AE463-Price0!AE463</f>
        <v>10.575962118442121</v>
      </c>
      <c r="AF462">
        <f>+Price1!AF463-Price0!AF463</f>
        <v>10.576582552305755</v>
      </c>
      <c r="AG462">
        <f>+Price1!AG463-Price0!AG463</f>
        <v>10.574568660315736</v>
      </c>
      <c r="AH462">
        <f>+Price1!AH463-Price0!AH463</f>
        <v>10.57596211844211</v>
      </c>
      <c r="AI462">
        <f>+Price1!AI463-Price0!AI463</f>
        <v>10.572814314369992</v>
      </c>
      <c r="AJ462">
        <f>+Price1!AJ463-Price0!AJ463</f>
        <v>10.575822203893949</v>
      </c>
      <c r="AK462">
        <f>+Price1!AK463-Price0!AK463</f>
        <v>10.57618770025217</v>
      </c>
      <c r="AL462">
        <f>+Price1!AL463-Price0!AL463</f>
        <v>10.575747066657309</v>
      </c>
      <c r="AM462">
        <f>+Price1!AM463-Price0!AM463</f>
        <v>10.575733928594298</v>
      </c>
      <c r="AN462">
        <f>+Price1!AN463-Price0!AN463</f>
        <v>10.576325930200117</v>
      </c>
      <c r="AO462">
        <f>+Price1!AO463-Price0!AO463</f>
        <v>10.575065057742203</v>
      </c>
      <c r="AP462">
        <f>+Price1!AP463-Price0!AP463</f>
        <v>10.57576134816329</v>
      </c>
    </row>
    <row r="463" spans="1:42" x14ac:dyDescent="0.2">
      <c r="A463" s="2">
        <v>461</v>
      </c>
      <c r="B463">
        <f>+Price1!B464-Price0!B464</f>
        <v>10.562231510340798</v>
      </c>
      <c r="C463">
        <f>+Price1!C464-Price0!C464</f>
        <v>10.563757662882352</v>
      </c>
      <c r="D463">
        <f>+Price1!D464-Price0!D464</f>
        <v>10.564009735892149</v>
      </c>
      <c r="E463">
        <f>+Price1!E464-Price0!E464</f>
        <v>10.562455998287536</v>
      </c>
      <c r="F463">
        <f>+Price1!F464-Price0!F464</f>
        <v>10.562842708129864</v>
      </c>
      <c r="G463">
        <f>+Price1!G464-Price0!G464</f>
        <v>10.564458499463475</v>
      </c>
      <c r="H463">
        <f>+Price1!H464-Price0!H464</f>
        <v>10.56275946417473</v>
      </c>
      <c r="I463">
        <f>+Price1!I464-Price0!I464</f>
        <v>10.563620553539648</v>
      </c>
      <c r="J463">
        <f>+Price1!J464-Price0!J464</f>
        <v>10.56411694879497</v>
      </c>
      <c r="K463">
        <f>+Price1!K464-Price0!K464</f>
        <v>10.563857414033043</v>
      </c>
      <c r="L463">
        <f>+Price1!L464-Price0!L464</f>
        <v>10.563981736495908</v>
      </c>
      <c r="M463">
        <f>+Price1!M464-Price0!M464</f>
        <v>10.563248593173967</v>
      </c>
      <c r="N463">
        <f>+Price1!N464-Price0!N464</f>
        <v>10.564565878171422</v>
      </c>
      <c r="O463">
        <f>+Price1!O464-Price0!O464</f>
        <v>10.562611044111765</v>
      </c>
      <c r="P463">
        <f>+Price1!P464-Price0!P464</f>
        <v>10.56247488845178</v>
      </c>
      <c r="Q463">
        <f>+Price1!Q464-Price0!Q464</f>
        <v>10.563757662882356</v>
      </c>
      <c r="R463">
        <f>+Price1!R464-Price0!R464</f>
        <v>10.564366233892972</v>
      </c>
      <c r="S463">
        <f>+Price1!S464-Price0!S464</f>
        <v>10.56300126579676</v>
      </c>
      <c r="T463">
        <f>+Price1!T464-Price0!T464</f>
        <v>10.561744648501715</v>
      </c>
      <c r="U463">
        <f>+Price1!U464-Price0!U464</f>
        <v>10.56269126171801</v>
      </c>
      <c r="V463">
        <f>+Price1!V464-Price0!V464</f>
        <v>10.561155464459546</v>
      </c>
      <c r="W463">
        <f>+Price1!W464-Price0!W464</f>
        <v>10.562165405611822</v>
      </c>
      <c r="X463">
        <f>+Price1!X464-Price0!X464</f>
        <v>10.564101351159669</v>
      </c>
      <c r="Y463">
        <f>+Price1!Y464-Price0!Y464</f>
        <v>10.563655389608416</v>
      </c>
      <c r="Z463">
        <f>+Price1!Z464-Price0!Z464</f>
        <v>10.562698876588909</v>
      </c>
      <c r="AA463">
        <f>+Price1!AA464-Price0!AA464</f>
        <v>10.561259850413389</v>
      </c>
      <c r="AB463">
        <f>+Price1!AB464-Price0!AB464</f>
        <v>10.562779150435698</v>
      </c>
      <c r="AC463">
        <f>+Price1!AC464-Price0!AC464</f>
        <v>10.561133352129429</v>
      </c>
      <c r="AD463">
        <f>+Price1!AD464-Price0!AD464</f>
        <v>10.56410485472291</v>
      </c>
      <c r="AE463">
        <f>+Price1!AE464-Price0!AE464</f>
        <v>10.563276086971948</v>
      </c>
      <c r="AF463">
        <f>+Price1!AF464-Price0!AF464</f>
        <v>10.563895776615503</v>
      </c>
      <c r="AG463">
        <f>+Price1!AG464-Price0!AG464</f>
        <v>10.561884300320324</v>
      </c>
      <c r="AH463">
        <f>+Price1!AH464-Price0!AH464</f>
        <v>10.56327608697195</v>
      </c>
      <c r="AI463">
        <f>+Price1!AI464-Price0!AI464</f>
        <v>10.560132058739889</v>
      </c>
      <c r="AJ463">
        <f>+Price1!AJ464-Price0!AJ464</f>
        <v>10.563136340253472</v>
      </c>
      <c r="AK463">
        <f>+Price1!AK464-Price0!AK464</f>
        <v>10.563501398193107</v>
      </c>
      <c r="AL463">
        <f>+Price1!AL464-Price0!AL464</f>
        <v>10.563061293145115</v>
      </c>
      <c r="AM463">
        <f>+Price1!AM464-Price0!AM464</f>
        <v>10.563042958913572</v>
      </c>
      <c r="AN463">
        <f>+Price1!AN464-Price0!AN464</f>
        <v>10.563639462332072</v>
      </c>
      <c r="AO463">
        <f>+Price1!AO464-Price0!AO464</f>
        <v>10.562373854463114</v>
      </c>
      <c r="AP463">
        <f>+Price1!AP464-Price0!AP464</f>
        <v>10.563070100615338</v>
      </c>
    </row>
    <row r="464" spans="1:42" x14ac:dyDescent="0.2">
      <c r="A464" s="2">
        <v>462</v>
      </c>
      <c r="B464">
        <f>+Price1!B465-Price0!B465</f>
        <v>10.284263957456259</v>
      </c>
      <c r="C464">
        <f>+Price1!C465-Price0!C465</f>
        <v>10.285763818988315</v>
      </c>
      <c r="D464">
        <f>+Price1!D465-Price0!D465</f>
        <v>10.28600925849258</v>
      </c>
      <c r="E464">
        <f>+Price1!E465-Price0!E465</f>
        <v>10.284383375327685</v>
      </c>
      <c r="F464">
        <f>+Price1!F465-Price0!F465</f>
        <v>10.284872942011628</v>
      </c>
      <c r="G464">
        <f>+Price1!G465-Price0!G465</f>
        <v>10.28644621248684</v>
      </c>
      <c r="H464">
        <f>+Price1!H465-Price0!H465</f>
        <v>10.284791888688638</v>
      </c>
      <c r="I464">
        <f>+Price1!I465-Price0!I465</f>
        <v>10.285630317789074</v>
      </c>
      <c r="J464">
        <f>+Price1!J465-Price0!J465</f>
        <v>10.286122339797107</v>
      </c>
      <c r="K464">
        <f>+Price1!K465-Price0!K465</f>
        <v>10.285860945106631</v>
      </c>
      <c r="L464">
        <f>+Price1!L465-Price0!L465</f>
        <v>10.285981995923137</v>
      </c>
      <c r="M464">
        <f>+Price1!M465-Price0!M465</f>
        <v>10.285268145861862</v>
      </c>
      <c r="N464">
        <f>+Price1!N465-Price0!N465</f>
        <v>10.286550765437063</v>
      </c>
      <c r="O464">
        <f>+Price1!O465-Price0!O465</f>
        <v>10.284647374419913</v>
      </c>
      <c r="P464">
        <f>+Price1!P465-Price0!P465</f>
        <v>10.284514801806456</v>
      </c>
      <c r="Q464">
        <f>+Price1!Q465-Price0!Q465</f>
        <v>10.285763818988316</v>
      </c>
      <c r="R464">
        <f>+Price1!R465-Price0!R465</f>
        <v>10.286356374959594</v>
      </c>
      <c r="S464">
        <f>+Price1!S465-Price0!S465</f>
        <v>10.285027327105023</v>
      </c>
      <c r="T464">
        <f>+Price1!T465-Price0!T465</f>
        <v>10.283812347154083</v>
      </c>
      <c r="U464">
        <f>+Price1!U465-Price0!U465</f>
        <v>10.284725481034837</v>
      </c>
      <c r="V464">
        <f>+Price1!V465-Price0!V465</f>
        <v>10.283236673648469</v>
      </c>
      <c r="W464">
        <f>+Price1!W465-Price0!W465</f>
        <v>10.284223362938437</v>
      </c>
      <c r="X464">
        <f>+Price1!X465-Price0!X465</f>
        <v>10.286098462830081</v>
      </c>
      <c r="Y464">
        <f>+Price1!Y465-Price0!Y465</f>
        <v>10.285664237118473</v>
      </c>
      <c r="Z464">
        <f>+Price1!Z465-Price0!Z465</f>
        <v>10.28474062398316</v>
      </c>
      <c r="AA464">
        <f>+Price1!AA465-Price0!AA465</f>
        <v>10.283331738478726</v>
      </c>
      <c r="AB464">
        <f>+Price1!AB465-Price0!AB465</f>
        <v>10.284826477433441</v>
      </c>
      <c r="AC464">
        <f>+Price1!AC465-Price0!AC465</f>
        <v>10.283208526358898</v>
      </c>
      <c r="AD464">
        <f>+Price1!AD465-Price0!AD465</f>
        <v>10.286101874194216</v>
      </c>
      <c r="AE464">
        <f>+Price1!AE465-Price0!AE465</f>
        <v>10.285294916138273</v>
      </c>
      <c r="AF464">
        <f>+Price1!AF465-Price0!AF465</f>
        <v>10.285898298146648</v>
      </c>
      <c r="AG464">
        <f>+Price1!AG465-Price0!AG465</f>
        <v>10.283939755480299</v>
      </c>
      <c r="AH464">
        <f>+Price1!AH465-Price0!AH465</f>
        <v>10.285294916138271</v>
      </c>
      <c r="AI464">
        <f>+Price1!AI465-Price0!AI465</f>
        <v>10.282233625557101</v>
      </c>
      <c r="AJ464">
        <f>+Price1!AJ465-Price0!AJ465</f>
        <v>10.285158846967937</v>
      </c>
      <c r="AK464">
        <f>+Price1!AK465-Price0!AK465</f>
        <v>10.285514298112052</v>
      </c>
      <c r="AL464">
        <f>+Price1!AL465-Price0!AL465</f>
        <v>10.285085774785061</v>
      </c>
      <c r="AM464">
        <f>+Price1!AM465-Price0!AM465</f>
        <v>10.285074367375936</v>
      </c>
      <c r="AN464">
        <f>+Price1!AN465-Price0!AN465</f>
        <v>10.285648728981306</v>
      </c>
      <c r="AO464">
        <f>+Price1!AO465-Price0!AO465</f>
        <v>10.284422652675513</v>
      </c>
      <c r="AP464">
        <f>+Price1!AP465-Price0!AP465</f>
        <v>10.285100945640576</v>
      </c>
    </row>
    <row r="465" spans="1:42" x14ac:dyDescent="0.2">
      <c r="A465" s="2">
        <v>463</v>
      </c>
      <c r="B465">
        <f>+Price1!B466-Price0!B466</f>
        <v>12.145528636421419</v>
      </c>
      <c r="C465">
        <f>+Price1!C466-Price0!C466</f>
        <v>12.147310671183964</v>
      </c>
      <c r="D465">
        <f>+Price1!D466-Price0!D466</f>
        <v>12.14760053102925</v>
      </c>
      <c r="E465">
        <f>+Price1!E466-Price0!E466</f>
        <v>12.145753382164818</v>
      </c>
      <c r="F465">
        <f>+Price1!F466-Price0!F466</f>
        <v>12.146258560752882</v>
      </c>
      <c r="G465">
        <f>+Price1!G466-Price0!G466</f>
        <v>12.148116566202789</v>
      </c>
      <c r="H465">
        <f>+Price1!H466-Price0!H466</f>
        <v>12.146162838168467</v>
      </c>
      <c r="I465">
        <f>+Price1!I466-Price0!I466</f>
        <v>12.147153008557186</v>
      </c>
      <c r="J465">
        <f>+Price1!J466-Price0!J466</f>
        <v>12.147728643121404</v>
      </c>
      <c r="K465">
        <f>+Price1!K466-Price0!K466</f>
        <v>12.147425375464</v>
      </c>
      <c r="L465">
        <f>+Price1!L466-Price0!L466</f>
        <v>12.147568334402294</v>
      </c>
      <c r="M465">
        <f>+Price1!M466-Price0!M466</f>
        <v>12.146725289722323</v>
      </c>
      <c r="N465">
        <f>+Price1!N466-Price0!N466</f>
        <v>12.148240041443938</v>
      </c>
      <c r="O465">
        <f>+Price1!O466-Price0!O466</f>
        <v>12.145992169295505</v>
      </c>
      <c r="P465">
        <f>+Price1!P466-Price0!P466</f>
        <v>12.145835603312609</v>
      </c>
      <c r="Q465">
        <f>+Price1!Q466-Price0!Q466</f>
        <v>12.147310671183959</v>
      </c>
      <c r="R465">
        <f>+Price1!R466-Price0!R466</f>
        <v>12.148010469623818</v>
      </c>
      <c r="S465">
        <f>+Price1!S466-Price0!S466</f>
        <v>12.146440886900495</v>
      </c>
      <c r="T465">
        <f>+Price1!T466-Price0!T466</f>
        <v>12.145000603111649</v>
      </c>
      <c r="U465">
        <f>+Price1!U466-Price0!U466</f>
        <v>12.146084411868211</v>
      </c>
      <c r="V465">
        <f>+Price1!V466-Price0!V466</f>
        <v>12.144321993343221</v>
      </c>
      <c r="W465">
        <f>+Price1!W466-Price0!W466</f>
        <v>12.145485128366133</v>
      </c>
      <c r="X465">
        <f>+Price1!X466-Price0!X466</f>
        <v>12.147705879821999</v>
      </c>
      <c r="Y465">
        <f>+Price1!Y466-Price0!Y466</f>
        <v>12.147193066703485</v>
      </c>
      <c r="Z465">
        <f>+Price1!Z466-Price0!Z466</f>
        <v>12.146097499427082</v>
      </c>
      <c r="AA465">
        <f>+Price1!AA466-Price0!AA466</f>
        <v>12.144438425811888</v>
      </c>
      <c r="AB465">
        <f>+Price1!AB466-Price0!AB466</f>
        <v>12.146193619200183</v>
      </c>
      <c r="AC465">
        <f>+Price1!AC466-Price0!AC466</f>
        <v>12.144292939415511</v>
      </c>
      <c r="AD465">
        <f>+Price1!AD466-Price0!AD466</f>
        <v>12.147709908584551</v>
      </c>
      <c r="AE465">
        <f>+Price1!AE466-Price0!AE466</f>
        <v>12.146756904959656</v>
      </c>
      <c r="AF465">
        <f>+Price1!AF466-Price0!AF466</f>
        <v>12.14746948876366</v>
      </c>
      <c r="AG465">
        <f>+Price1!AG466-Price0!AG466</f>
        <v>12.14515648346336</v>
      </c>
      <c r="AH465">
        <f>+Price1!AH466-Price0!AH466</f>
        <v>12.146756904959654</v>
      </c>
      <c r="AI465">
        <f>+Price1!AI466-Price0!AI466</f>
        <v>12.143141573283899</v>
      </c>
      <c r="AJ465">
        <f>+Price1!AJ466-Price0!AJ466</f>
        <v>12.146596209603057</v>
      </c>
      <c r="AK465">
        <f>+Price1!AK466-Price0!AK466</f>
        <v>12.147015991308326</v>
      </c>
      <c r="AL465">
        <f>+Price1!AL466-Price0!AL466</f>
        <v>12.146509912608259</v>
      </c>
      <c r="AM465">
        <f>+Price1!AM466-Price0!AM466</f>
        <v>12.146492583427733</v>
      </c>
      <c r="AN465">
        <f>+Price1!AN466-Price0!AN466</f>
        <v>12.147174751859458</v>
      </c>
      <c r="AO465">
        <f>+Price1!AO466-Price0!AO466</f>
        <v>12.145722868482467</v>
      </c>
      <c r="AP465">
        <f>+Price1!AP466-Price0!AP466</f>
        <v>12.146523787097649</v>
      </c>
    </row>
    <row r="466" spans="1:42" x14ac:dyDescent="0.2">
      <c r="A466" s="2">
        <v>464</v>
      </c>
      <c r="B466">
        <f>+Price1!B467-Price0!B467</f>
        <v>10.529069114470355</v>
      </c>
      <c r="C466">
        <f>+Price1!C467-Price0!C467</f>
        <v>10.530594134977644</v>
      </c>
      <c r="D466">
        <f>+Price1!D467-Price0!D467</f>
        <v>10.53084541663738</v>
      </c>
      <c r="E466">
        <f>+Price1!E467-Price0!E467</f>
        <v>10.529129061527902</v>
      </c>
      <c r="F466">
        <f>+Price1!F467-Price0!F467</f>
        <v>10.529682052605281</v>
      </c>
      <c r="G466">
        <f>+Price1!G467-Price0!G467</f>
        <v>10.531292771374497</v>
      </c>
      <c r="H466">
        <f>+Price1!H467-Price0!H467</f>
        <v>10.529599069983584</v>
      </c>
      <c r="I466">
        <f>+Price1!I467-Price0!I467</f>
        <v>10.530457456071696</v>
      </c>
      <c r="J466">
        <f>+Price1!J467-Price0!J467</f>
        <v>10.530964767640448</v>
      </c>
      <c r="K466">
        <f>+Price1!K467-Price0!K467</f>
        <v>10.530693572972716</v>
      </c>
      <c r="L466">
        <f>+Price1!L467-Price0!L467</f>
        <v>10.530817505141568</v>
      </c>
      <c r="M466">
        <f>+Price1!M467-Price0!M467</f>
        <v>10.530086663426658</v>
      </c>
      <c r="N466">
        <f>+Price1!N467-Price0!N467</f>
        <v>10.531399812981105</v>
      </c>
      <c r="O466">
        <f>+Price1!O467-Price0!O467</f>
        <v>10.5294511158659</v>
      </c>
      <c r="P466">
        <f>+Price1!P467-Price0!P467</f>
        <v>10.529315387648699</v>
      </c>
      <c r="Q466">
        <f>+Price1!Q467-Price0!Q467</f>
        <v>10.530594134977649</v>
      </c>
      <c r="R466">
        <f>+Price1!R467-Price0!R467</f>
        <v>10.531200795459618</v>
      </c>
      <c r="S466">
        <f>+Price1!S467-Price0!S467</f>
        <v>10.529840112501219</v>
      </c>
      <c r="T466">
        <f>+Price1!T467-Price0!T467</f>
        <v>10.528598602490103</v>
      </c>
      <c r="U466">
        <f>+Price1!U467-Price0!U467</f>
        <v>10.529531081639517</v>
      </c>
      <c r="V466">
        <f>+Price1!V467-Price0!V467</f>
        <v>10.528009495141866</v>
      </c>
      <c r="W466">
        <f>+Price1!W467-Price0!W467</f>
        <v>10.529020217764524</v>
      </c>
      <c r="X466">
        <f>+Price1!X467-Price0!X467</f>
        <v>10.530936744290818</v>
      </c>
      <c r="Y466">
        <f>+Price1!Y467-Price0!Y467</f>
        <v>10.530492182777209</v>
      </c>
      <c r="Z466">
        <f>+Price1!Z467-Price0!Z467</f>
        <v>10.529548350841596</v>
      </c>
      <c r="AA466">
        <f>+Price1!AA467-Price0!AA467</f>
        <v>10.528104164062434</v>
      </c>
      <c r="AB466">
        <f>+Price1!AB467-Price0!AB467</f>
        <v>10.529642987198905</v>
      </c>
      <c r="AC466">
        <f>+Price1!AC467-Price0!AC467</f>
        <v>10.527978037431684</v>
      </c>
      <c r="AD466">
        <f>+Price1!AD467-Price0!AD467</f>
        <v>10.530940236855088</v>
      </c>
      <c r="AE466">
        <f>+Price1!AE467-Price0!AE467</f>
        <v>10.530114070911488</v>
      </c>
      <c r="AF466">
        <f>+Price1!AF467-Price0!AF467</f>
        <v>10.530731815120902</v>
      </c>
      <c r="AG466">
        <f>+Price1!AG467-Price0!AG467</f>
        <v>10.52872665359101</v>
      </c>
      <c r="AH466">
        <f>+Price1!AH467-Price0!AH467</f>
        <v>10.53011407091148</v>
      </c>
      <c r="AI466">
        <f>+Price1!AI467-Price0!AI467</f>
        <v>10.526979912942579</v>
      </c>
      <c r="AJ466">
        <f>+Price1!AJ467-Price0!AJ467</f>
        <v>10.529974762909452</v>
      </c>
      <c r="AK466">
        <f>+Price1!AK467-Price0!AK467</f>
        <v>10.530338674797697</v>
      </c>
      <c r="AL466">
        <f>+Price1!AL467-Price0!AL467</f>
        <v>10.529899951401617</v>
      </c>
      <c r="AM466">
        <f>+Price1!AM467-Price0!AM467</f>
        <v>10.529887919772396</v>
      </c>
      <c r="AN466">
        <f>+Price1!AN467-Price0!AN467</f>
        <v>10.530476305502454</v>
      </c>
      <c r="AO466">
        <f>+Price1!AO467-Price0!AO467</f>
        <v>10.52922418945111</v>
      </c>
      <c r="AP466">
        <f>+Price1!AP467-Price0!AP467</f>
        <v>10.529915321719233</v>
      </c>
    </row>
    <row r="467" spans="1:42" x14ac:dyDescent="0.2">
      <c r="A467" s="2">
        <v>465</v>
      </c>
      <c r="B467">
        <f>+Price1!B468-Price0!B468</f>
        <v>10.869435088303494</v>
      </c>
      <c r="C467">
        <f>+Price1!C468-Price0!C468</f>
        <v>10.87102892800872</v>
      </c>
      <c r="D467">
        <f>+Price1!D468-Price0!D468</f>
        <v>10.871288333143605</v>
      </c>
      <c r="E467">
        <f>+Price1!E468-Price0!E468</f>
        <v>10.869631974875521</v>
      </c>
      <c r="F467">
        <f>+Price1!F468-Price0!F468</f>
        <v>10.870087359686199</v>
      </c>
      <c r="G467">
        <f>+Price1!G468-Price0!G468</f>
        <v>10.871750150038825</v>
      </c>
      <c r="H467">
        <f>+Price1!H468-Price0!H468</f>
        <v>10.870001694388563</v>
      </c>
      <c r="I467">
        <f>+Price1!I468-Price0!I468</f>
        <v>10.870887830524433</v>
      </c>
      <c r="J467">
        <f>+Price1!J468-Price0!J468</f>
        <v>10.871403198910667</v>
      </c>
      <c r="K467">
        <f>+Price1!K468-Price0!K468</f>
        <v>10.871131580651776</v>
      </c>
      <c r="L467">
        <f>+Price1!L468-Price0!L468</f>
        <v>10.87125951932032</v>
      </c>
      <c r="M467">
        <f>+Price1!M468-Price0!M468</f>
        <v>10.870505050833293</v>
      </c>
      <c r="N467">
        <f>+Price1!N468-Price0!N468</f>
        <v>10.871860652104241</v>
      </c>
      <c r="O467">
        <f>+Price1!O468-Price0!O468</f>
        <v>10.869848957185626</v>
      </c>
      <c r="P467">
        <f>+Price1!P468-Price0!P468</f>
        <v>10.86970884112411</v>
      </c>
      <c r="Q467">
        <f>+Price1!Q468-Price0!Q468</f>
        <v>10.87102892800872</v>
      </c>
      <c r="R467">
        <f>+Price1!R468-Price0!R468</f>
        <v>10.871655200711327</v>
      </c>
      <c r="S467">
        <f>+Price1!S468-Price0!S468</f>
        <v>10.870250529368665</v>
      </c>
      <c r="T467">
        <f>+Price1!T468-Price0!T468</f>
        <v>10.86896158006838</v>
      </c>
      <c r="U467">
        <f>+Price1!U468-Price0!U468</f>
        <v>10.869931508106029</v>
      </c>
      <c r="V467">
        <f>+Price1!V468-Price0!V468</f>
        <v>10.868354407522418</v>
      </c>
      <c r="W467">
        <f>+Price1!W468-Price0!W468</f>
        <v>10.869395268080495</v>
      </c>
      <c r="X467">
        <f>+Price1!X468-Price0!X468</f>
        <v>10.87138261325256</v>
      </c>
      <c r="Y467">
        <f>+Price1!Y468-Price0!Y468</f>
        <v>10.870923679880644</v>
      </c>
      <c r="Z467">
        <f>+Price1!Z468-Price0!Z468</f>
        <v>10.869943176603456</v>
      </c>
      <c r="AA467">
        <f>+Price1!AA468-Price0!AA468</f>
        <v>10.868458460900943</v>
      </c>
      <c r="AB467">
        <f>+Price1!AB468-Price0!AB468</f>
        <v>10.870029916914008</v>
      </c>
      <c r="AC467">
        <f>+Price1!AC468-Price0!AC468</f>
        <v>10.868328265018633</v>
      </c>
      <c r="AD467">
        <f>+Price1!AD468-Price0!AD468</f>
        <v>10.871386218725029</v>
      </c>
      <c r="AE467">
        <f>+Price1!AE468-Price0!AE468</f>
        <v>10.870533344351834</v>
      </c>
      <c r="AF467">
        <f>+Price1!AF468-Price0!AF468</f>
        <v>10.871171059098462</v>
      </c>
      <c r="AG467">
        <f>+Price1!AG468-Price0!AG468</f>
        <v>10.869101074374205</v>
      </c>
      <c r="AH467">
        <f>+Price1!AH468-Price0!AH468</f>
        <v>10.870533344351838</v>
      </c>
      <c r="AI467">
        <f>+Price1!AI468-Price0!AI468</f>
        <v>10.867297864804508</v>
      </c>
      <c r="AJ467">
        <f>+Price1!AJ468-Price0!AJ468</f>
        <v>10.870389532777613</v>
      </c>
      <c r="AK467">
        <f>+Price1!AK468-Price0!AK468</f>
        <v>10.87076520926972</v>
      </c>
      <c r="AL467">
        <f>+Price1!AL468-Price0!AL468</f>
        <v>10.870312302750962</v>
      </c>
      <c r="AM467">
        <f>+Price1!AM468-Price0!AM468</f>
        <v>10.870296482432016</v>
      </c>
      <c r="AN467">
        <f>+Price1!AN468-Price0!AN468</f>
        <v>10.870907289322716</v>
      </c>
      <c r="AO467">
        <f>+Price1!AO468-Price0!AO468</f>
        <v>10.869608166526007</v>
      </c>
      <c r="AP467">
        <f>+Price1!AP468-Price0!AP468</f>
        <v>10.87032440830745</v>
      </c>
    </row>
    <row r="468" spans="1:42" x14ac:dyDescent="0.2">
      <c r="A468" s="2">
        <v>466</v>
      </c>
      <c r="B468">
        <f>+Price1!B469-Price0!B469</f>
        <v>10.644784800118874</v>
      </c>
      <c r="C468">
        <f>+Price1!C469-Price0!C469</f>
        <v>10.646329147534262</v>
      </c>
      <c r="D468">
        <f>+Price1!D469-Price0!D469</f>
        <v>10.646583190869713</v>
      </c>
      <c r="E468">
        <f>+Price1!E469-Price0!E469</f>
        <v>10.644858203585947</v>
      </c>
      <c r="F468">
        <f>+Price1!F469-Price0!F469</f>
        <v>10.645407041048969</v>
      </c>
      <c r="G468">
        <f>+Price1!G469-Price0!G469</f>
        <v>10.647035462196092</v>
      </c>
      <c r="H468">
        <f>+Price1!H469-Price0!H469</f>
        <v>10.645323146418461</v>
      </c>
      <c r="I468">
        <f>+Price1!I469-Price0!I469</f>
        <v>10.646190966478031</v>
      </c>
      <c r="J468">
        <f>+Price1!J469-Price0!J469</f>
        <v>10.646703358472907</v>
      </c>
      <c r="K468">
        <f>+Price1!K469-Price0!K469</f>
        <v>10.646429678388627</v>
      </c>
      <c r="L468">
        <f>+Price1!L469-Price0!L469</f>
        <v>10.646554972616533</v>
      </c>
      <c r="M468">
        <f>+Price1!M469-Price0!M469</f>
        <v>10.645816098688632</v>
      </c>
      <c r="N468">
        <f>+Price1!N469-Price0!N469</f>
        <v>10.647143680228416</v>
      </c>
      <c r="O468">
        <f>+Price1!O469-Price0!O469</f>
        <v>10.645173566231858</v>
      </c>
      <c r="P468">
        <f>+Price1!P469-Price0!P469</f>
        <v>10.645036346312795</v>
      </c>
      <c r="Q468">
        <f>+Price1!Q469-Price0!Q469</f>
        <v>10.646329147534269</v>
      </c>
      <c r="R468">
        <f>+Price1!R469-Price0!R469</f>
        <v>10.646942475432873</v>
      </c>
      <c r="S468">
        <f>+Price1!S469-Price0!S469</f>
        <v>10.645566838079949</v>
      </c>
      <c r="T468">
        <f>+Price1!T469-Price0!T469</f>
        <v>10.644311455970238</v>
      </c>
      <c r="U468">
        <f>+Price1!U469-Price0!U469</f>
        <v>10.64525441085806</v>
      </c>
      <c r="V468">
        <f>+Price1!V469-Price0!V469</f>
        <v>10.643715685464766</v>
      </c>
      <c r="W468">
        <f>+Price1!W469-Price0!W469</f>
        <v>10.644737509268433</v>
      </c>
      <c r="X468">
        <f>+Price1!X469-Price0!X469</f>
        <v>10.646675522246859</v>
      </c>
      <c r="Y468">
        <f>+Price1!Y469-Price0!Y469</f>
        <v>10.646226074842524</v>
      </c>
      <c r="Z468">
        <f>+Price1!Z469-Price0!Z469</f>
        <v>10.645271858095796</v>
      </c>
      <c r="AA468">
        <f>+Price1!AA469-Price0!AA469</f>
        <v>10.643811810944202</v>
      </c>
      <c r="AB468">
        <f>+Price1!AB469-Price0!AB469</f>
        <v>10.645365637767721</v>
      </c>
      <c r="AC468">
        <f>+Price1!AC469-Price0!AC469</f>
        <v>10.6436842885264</v>
      </c>
      <c r="AD468">
        <f>+Price1!AD469-Price0!AD469</f>
        <v>10.646679053195671</v>
      </c>
      <c r="AE468">
        <f>+Price1!AE469-Price0!AE469</f>
        <v>10.645843807391557</v>
      </c>
      <c r="AF468">
        <f>+Price1!AF469-Price0!AF469</f>
        <v>10.646468340831749</v>
      </c>
      <c r="AG468">
        <f>+Price1!AG469-Price0!AG469</f>
        <v>10.644441141856312</v>
      </c>
      <c r="AH468">
        <f>+Price1!AH469-Price0!AH469</f>
        <v>10.645843807391561</v>
      </c>
      <c r="AI468">
        <f>+Price1!AI469-Price0!AI469</f>
        <v>10.642675222729501</v>
      </c>
      <c r="AJ468">
        <f>+Price1!AJ469-Price0!AJ469</f>
        <v>10.645702968344535</v>
      </c>
      <c r="AK468">
        <f>+Price1!AK469-Price0!AK469</f>
        <v>10.646070879755172</v>
      </c>
      <c r="AL468">
        <f>+Price1!AL469-Price0!AL469</f>
        <v>10.645627334631364</v>
      </c>
      <c r="AM468">
        <f>+Price1!AM469-Price0!AM469</f>
        <v>10.645615825343308</v>
      </c>
      <c r="AN468">
        <f>+Price1!AN469-Price0!AN469</f>
        <v>10.646210023070809</v>
      </c>
      <c r="AO468">
        <f>+Price1!AO469-Price0!AO469</f>
        <v>10.644943581244899</v>
      </c>
      <c r="AP468">
        <f>+Price1!AP469-Price0!AP469</f>
        <v>10.645643385420946</v>
      </c>
    </row>
    <row r="469" spans="1:42" x14ac:dyDescent="0.2">
      <c r="A469" s="2">
        <v>467</v>
      </c>
      <c r="B469">
        <f>+Price1!B470-Price0!B470</f>
        <v>10.498108436493773</v>
      </c>
      <c r="C469">
        <f>+Price1!C470-Price0!C470</f>
        <v>10.499634296342602</v>
      </c>
      <c r="D469">
        <f>+Price1!D470-Price0!D470</f>
        <v>10.499884839236836</v>
      </c>
      <c r="E469">
        <f>+Price1!E470-Price0!E470</f>
        <v>10.498194230537447</v>
      </c>
      <c r="F469">
        <f>+Price1!F470-Price0!F470</f>
        <v>10.49872489548304</v>
      </c>
      <c r="G469">
        <f>+Price1!G470-Price0!G470</f>
        <v>10.500330878755618</v>
      </c>
      <c r="H469">
        <f>+Price1!H470-Price0!H470</f>
        <v>10.498642156829399</v>
      </c>
      <c r="I469">
        <f>+Price1!I470-Price0!I470</f>
        <v>10.499498019271226</v>
      </c>
      <c r="J469">
        <f>+Price1!J470-Price0!J470</f>
        <v>10.500002561715176</v>
      </c>
      <c r="K469">
        <f>+Price1!K470-Price0!K470</f>
        <v>10.499733441990983</v>
      </c>
      <c r="L469">
        <f>+Price1!L470-Price0!L470</f>
        <v>10.499857009800525</v>
      </c>
      <c r="M469">
        <f>+Price1!M470-Price0!M470</f>
        <v>10.49912831675276</v>
      </c>
      <c r="N469">
        <f>+Price1!N470-Price0!N470</f>
        <v>10.500437605661002</v>
      </c>
      <c r="O469">
        <f>+Price1!O470-Price0!O470</f>
        <v>10.498494637695305</v>
      </c>
      <c r="P469">
        <f>+Price1!P470-Price0!P470</f>
        <v>10.49835930851766</v>
      </c>
      <c r="Q469">
        <f>+Price1!Q470-Price0!Q470</f>
        <v>10.499634296342595</v>
      </c>
      <c r="R469">
        <f>+Price1!R470-Price0!R470</f>
        <v>10.500239173248978</v>
      </c>
      <c r="S469">
        <f>+Price1!S470-Price0!S470</f>
        <v>10.49888249068451</v>
      </c>
      <c r="T469">
        <f>+Price1!T470-Price0!T470</f>
        <v>10.497644223036026</v>
      </c>
      <c r="U469">
        <f>+Price1!U470-Price0!U470</f>
        <v>10.49857436837036</v>
      </c>
      <c r="V469">
        <f>+Price1!V470-Price0!V470</f>
        <v>10.497056319757856</v>
      </c>
      <c r="W469">
        <f>+Price1!W470-Price0!W470</f>
        <v>10.498064199177536</v>
      </c>
      <c r="X469">
        <f>+Price1!X470-Price0!X470</f>
        <v>10.499975898387902</v>
      </c>
      <c r="Y469">
        <f>+Price1!Y470-Price0!Y470</f>
        <v>10.499532643880588</v>
      </c>
      <c r="Z469">
        <f>+Price1!Z470-Price0!Z470</f>
        <v>10.498591516556502</v>
      </c>
      <c r="AA469">
        <f>+Price1!AA470-Price0!AA470</f>
        <v>10.497151645916308</v>
      </c>
      <c r="AB469">
        <f>+Price1!AB470-Price0!AB470</f>
        <v>10.498682028366773</v>
      </c>
      <c r="AC469">
        <f>+Price1!AC470-Price0!AC470</f>
        <v>10.497026019478923</v>
      </c>
      <c r="AD469">
        <f>+Price1!AD470-Price0!AD470</f>
        <v>10.499979380684064</v>
      </c>
      <c r="AE469">
        <f>+Price1!AE470-Price0!AE470</f>
        <v>10.49915564365986</v>
      </c>
      <c r="AF469">
        <f>+Price1!AF470-Price0!AF470</f>
        <v>10.499771571707644</v>
      </c>
      <c r="AG469">
        <f>+Price1!AG470-Price0!AG470</f>
        <v>10.497772305332065</v>
      </c>
      <c r="AH469">
        <f>+Price1!AH470-Price0!AH470</f>
        <v>10.499155643659858</v>
      </c>
      <c r="AI469">
        <f>+Price1!AI470-Price0!AI470</f>
        <v>10.49603070008321</v>
      </c>
      <c r="AJ469">
        <f>+Price1!AJ470-Price0!AJ470</f>
        <v>10.499016745221921</v>
      </c>
      <c r="AK469">
        <f>+Price1!AK470-Price0!AK470</f>
        <v>10.499379587212957</v>
      </c>
      <c r="AL469">
        <f>+Price1!AL470-Price0!AL470</f>
        <v>10.498942153659156</v>
      </c>
      <c r="AM469">
        <f>+Price1!AM470-Price0!AM470</f>
        <v>10.498931497998072</v>
      </c>
      <c r="AN469">
        <f>+Price1!AN470-Price0!AN470</f>
        <v>10.499516813284847</v>
      </c>
      <c r="AO469">
        <f>+Price1!AO470-Price0!AO470</f>
        <v>10.498266973421284</v>
      </c>
      <c r="AP469">
        <f>+Price1!AP470-Price0!AP470</f>
        <v>10.498958681235914</v>
      </c>
    </row>
    <row r="470" spans="1:42" x14ac:dyDescent="0.2">
      <c r="A470" s="2">
        <v>468</v>
      </c>
      <c r="B470">
        <f>+Price1!B471-Price0!B471</f>
        <v>10.360720047197463</v>
      </c>
      <c r="C470">
        <f>+Price1!C471-Price0!C471</f>
        <v>10.362222625254613</v>
      </c>
      <c r="D470">
        <f>+Price1!D471-Price0!D471</f>
        <v>10.362469889223425</v>
      </c>
      <c r="E470">
        <f>+Price1!E471-Price0!E471</f>
        <v>10.360788058763251</v>
      </c>
      <c r="F470">
        <f>+Price1!F471-Price0!F471</f>
        <v>10.361325125980217</v>
      </c>
      <c r="G470">
        <f>+Price1!G471-Price0!G471</f>
        <v>10.362910091297403</v>
      </c>
      <c r="H470">
        <f>+Price1!H471-Price0!H471</f>
        <v>10.361243470150647</v>
      </c>
      <c r="I470">
        <f>+Price1!I471-Price0!I471</f>
        <v>10.362088131679648</v>
      </c>
      <c r="J470">
        <f>+Price1!J471-Price0!J471</f>
        <v>10.362586852827885</v>
      </c>
      <c r="K470">
        <f>+Price1!K471-Price0!K471</f>
        <v>10.362320473355968</v>
      </c>
      <c r="L470">
        <f>+Price1!L471-Price0!L471</f>
        <v>10.36244242399879</v>
      </c>
      <c r="M470">
        <f>+Price1!M471-Price0!M471</f>
        <v>10.361723267562164</v>
      </c>
      <c r="N470">
        <f>+Price1!N471-Price0!N471</f>
        <v>10.363015421437723</v>
      </c>
      <c r="O470">
        <f>+Price1!O471-Price0!O471</f>
        <v>10.361097881640998</v>
      </c>
      <c r="P470">
        <f>+Price1!P471-Price0!P471</f>
        <v>10.36096432355442</v>
      </c>
      <c r="Q470">
        <f>+Price1!Q471-Price0!Q471</f>
        <v>10.362222625254613</v>
      </c>
      <c r="R470">
        <f>+Price1!R471-Price0!R471</f>
        <v>10.362819585966561</v>
      </c>
      <c r="S470">
        <f>+Price1!S471-Price0!S471</f>
        <v>10.361480658688912</v>
      </c>
      <c r="T470">
        <f>+Price1!T471-Price0!T471</f>
        <v>10.360258916210316</v>
      </c>
      <c r="U470">
        <f>+Price1!U471-Price0!U471</f>
        <v>10.361176568858257</v>
      </c>
      <c r="V470">
        <f>+Price1!V471-Price0!V471</f>
        <v>10.359678982878197</v>
      </c>
      <c r="W470">
        <f>+Price1!W471-Price0!W471</f>
        <v>10.360673646814609</v>
      </c>
      <c r="X470">
        <f>+Price1!X471-Price0!X471</f>
        <v>10.362559756657744</v>
      </c>
      <c r="Y470">
        <f>+Price1!Y471-Price0!Y471</f>
        <v>10.36212230314699</v>
      </c>
      <c r="Z470">
        <f>+Price1!Z471-Price0!Z471</f>
        <v>10.361193582605093</v>
      </c>
      <c r="AA470">
        <f>+Price1!AA471-Price0!AA471</f>
        <v>10.359772465973649</v>
      </c>
      <c r="AB470">
        <f>+Price1!AB471-Price0!AB471</f>
        <v>10.361285290612479</v>
      </c>
      <c r="AC470">
        <f>+Price1!AC471-Price0!AC471</f>
        <v>10.359648347355282</v>
      </c>
      <c r="AD470">
        <f>+Price1!AD471-Price0!AD471</f>
        <v>10.362563193380112</v>
      </c>
      <c r="AE470">
        <f>+Price1!AE471-Price0!AE471</f>
        <v>10.361750236834339</v>
      </c>
      <c r="AF470">
        <f>+Price1!AF471-Price0!AF471</f>
        <v>10.362358104058293</v>
      </c>
      <c r="AG470">
        <f>+Price1!AG471-Price0!AG471</f>
        <v>10.360385002644831</v>
      </c>
      <c r="AH470">
        <f>+Price1!AH471-Price0!AH471</f>
        <v>10.361750236834336</v>
      </c>
      <c r="AI470">
        <f>+Price1!AI471-Price0!AI471</f>
        <v>10.358666190274356</v>
      </c>
      <c r="AJ470">
        <f>+Price1!AJ471-Price0!AJ471</f>
        <v>10.361613156199372</v>
      </c>
      <c r="AK470">
        <f>+Price1!AK471-Price0!AK471</f>
        <v>10.361971249575079</v>
      </c>
      <c r="AL470">
        <f>+Price1!AL471-Price0!AL471</f>
        <v>10.361539540837402</v>
      </c>
      <c r="AM470">
        <f>+Price1!AM471-Price0!AM471</f>
        <v>10.361528178715712</v>
      </c>
      <c r="AN470">
        <f>+Price1!AN471-Price0!AN471</f>
        <v>10.362106679730729</v>
      </c>
      <c r="AO470">
        <f>+Price1!AO471-Price0!AO471</f>
        <v>10.360874301535727</v>
      </c>
      <c r="AP470">
        <f>+Price1!AP471-Price0!AP471</f>
        <v>10.36155520686971</v>
      </c>
    </row>
    <row r="471" spans="1:42" x14ac:dyDescent="0.2">
      <c r="A471" s="2">
        <v>469</v>
      </c>
      <c r="B471">
        <f>+Price1!B472-Price0!B472</f>
        <v>11.579615061705374</v>
      </c>
      <c r="C471">
        <f>+Price1!C472-Price0!C472</f>
        <v>11.58129387184276</v>
      </c>
      <c r="D471">
        <f>+Price1!D472-Price0!D472</f>
        <v>11.58157022536173</v>
      </c>
      <c r="E471">
        <f>+Price1!E472-Price0!E472</f>
        <v>11.579860835319906</v>
      </c>
      <c r="F471">
        <f>+Price1!F472-Price0!F472</f>
        <v>11.580290785610929</v>
      </c>
      <c r="G471">
        <f>+Price1!G472-Price0!G472</f>
        <v>11.582062215330097</v>
      </c>
      <c r="H471">
        <f>+Price1!H472-Price0!H472</f>
        <v>11.580199523321669</v>
      </c>
      <c r="I471">
        <f>+Price1!I472-Price0!I472</f>
        <v>11.581143555672975</v>
      </c>
      <c r="J471">
        <f>+Price1!J472-Price0!J472</f>
        <v>11.581688219782494</v>
      </c>
      <c r="K471">
        <f>+Price1!K472-Price0!K472</f>
        <v>11.581403231355448</v>
      </c>
      <c r="L471">
        <f>+Price1!L472-Price0!L472</f>
        <v>11.58153952897068</v>
      </c>
      <c r="M471">
        <f>+Price1!M472-Price0!M472</f>
        <v>11.58073576684998</v>
      </c>
      <c r="N471">
        <f>+Price1!N472-Price0!N472</f>
        <v>11.582179937111675</v>
      </c>
      <c r="O471">
        <f>+Price1!O472-Price0!O472</f>
        <v>11.580036806945509</v>
      </c>
      <c r="P471">
        <f>+Price1!P472-Price0!P472</f>
        <v>11.579887536320312</v>
      </c>
      <c r="Q471">
        <f>+Price1!Q472-Price0!Q472</f>
        <v>11.581293871842758</v>
      </c>
      <c r="R471">
        <f>+Price1!R472-Price0!R472</f>
        <v>11.581961062433527</v>
      </c>
      <c r="S471">
        <f>+Price1!S472-Price0!S472</f>
        <v>11.580464616078695</v>
      </c>
      <c r="T471">
        <f>+Price1!T472-Price0!T472</f>
        <v>11.579087155609825</v>
      </c>
      <c r="U471">
        <f>+Price1!U472-Price0!U472</f>
        <v>11.580124751377896</v>
      </c>
      <c r="V471">
        <f>+Price1!V472-Price0!V472</f>
        <v>11.578441334750178</v>
      </c>
      <c r="W471">
        <f>+Price1!W472-Price0!W472</f>
        <v>11.57954854525649</v>
      </c>
      <c r="X471">
        <f>+Price1!X472-Price0!X472</f>
        <v>11.58167066531597</v>
      </c>
      <c r="Y471">
        <f>+Price1!Y472-Price0!Y472</f>
        <v>11.581181747267548</v>
      </c>
      <c r="Z471">
        <f>+Price1!Z472-Price0!Z472</f>
        <v>11.580133237514374</v>
      </c>
      <c r="AA471">
        <f>+Price1!AA472-Price0!AA472</f>
        <v>11.578555461784241</v>
      </c>
      <c r="AB471">
        <f>+Price1!AB472-Price0!AB472</f>
        <v>11.580222165573609</v>
      </c>
      <c r="AC471">
        <f>+Price1!AC472-Price0!AC472</f>
        <v>11.578416782761431</v>
      </c>
      <c r="AD471">
        <f>+Price1!AD472-Price0!AD472</f>
        <v>11.581674506354055</v>
      </c>
      <c r="AE471">
        <f>+Price1!AE472-Price0!AE472</f>
        <v>11.580765908941874</v>
      </c>
      <c r="AF471">
        <f>+Price1!AF472-Price0!AF472</f>
        <v>11.581445289149215</v>
      </c>
      <c r="AG471">
        <f>+Price1!AG472-Price0!AG472</f>
        <v>11.579240060779339</v>
      </c>
      <c r="AH471">
        <f>+Price1!AH472-Price0!AH472</f>
        <v>11.580765908941872</v>
      </c>
      <c r="AI471">
        <f>+Price1!AI472-Price0!AI472</f>
        <v>11.577319037472574</v>
      </c>
      <c r="AJ471">
        <f>+Price1!AJ472-Price0!AJ472</f>
        <v>11.580612701355516</v>
      </c>
      <c r="AK471">
        <f>+Price1!AK472-Price0!AK472</f>
        <v>11.581012922887867</v>
      </c>
      <c r="AL471">
        <f>+Price1!AL472-Price0!AL472</f>
        <v>11.580530425460536</v>
      </c>
      <c r="AM471">
        <f>+Price1!AM472-Price0!AM472</f>
        <v>11.580510148891506</v>
      </c>
      <c r="AN471">
        <f>+Price1!AN472-Price0!AN472</f>
        <v>11.581164285823057</v>
      </c>
      <c r="AO471">
        <f>+Price1!AO472-Price0!AO472</f>
        <v>11.579777165636594</v>
      </c>
      <c r="AP471">
        <f>+Price1!AP472-Price0!AP472</f>
        <v>11.580539881973294</v>
      </c>
    </row>
    <row r="472" spans="1:42" x14ac:dyDescent="0.2">
      <c r="A472" s="2">
        <v>470</v>
      </c>
      <c r="B472">
        <f>+Price1!B473-Price0!B473</f>
        <v>11.529408006138709</v>
      </c>
      <c r="C472">
        <f>+Price1!C473-Price0!C473</f>
        <v>11.531082558717493</v>
      </c>
      <c r="D472">
        <f>+Price1!D473-Price0!D473</f>
        <v>11.531357714091138</v>
      </c>
      <c r="E472">
        <f>+Price1!E473-Price0!E473</f>
        <v>11.52952927867557</v>
      </c>
      <c r="F472">
        <f>+Price1!F473-Price0!F473</f>
        <v>11.530083821419167</v>
      </c>
      <c r="G472">
        <f>+Price1!G473-Price0!G473</f>
        <v>11.531847571010944</v>
      </c>
      <c r="H472">
        <f>+Price1!H473-Price0!H473</f>
        <v>11.529992954802394</v>
      </c>
      <c r="I472">
        <f>+Price1!I473-Price0!I473</f>
        <v>11.530932894251418</v>
      </c>
      <c r="J472">
        <f>+Price1!J473-Price0!J473</f>
        <v>11.531483797618071</v>
      </c>
      <c r="K472">
        <f>+Price1!K473-Price0!K473</f>
        <v>11.531191444096219</v>
      </c>
      <c r="L472">
        <f>+Price1!L473-Price0!L473</f>
        <v>11.531327150785915</v>
      </c>
      <c r="M472">
        <f>+Price1!M473-Price0!M473</f>
        <v>11.530526873418482</v>
      </c>
      <c r="N472">
        <f>+Price1!N473-Price0!N473</f>
        <v>11.531964782403499</v>
      </c>
      <c r="O472">
        <f>+Price1!O473-Price0!O473</f>
        <v>11.529830943891696</v>
      </c>
      <c r="P472">
        <f>+Price1!P473-Price0!P473</f>
        <v>11.529682320437214</v>
      </c>
      <c r="Q472">
        <f>+Price1!Q473-Price0!Q473</f>
        <v>11.531082558717493</v>
      </c>
      <c r="R472">
        <f>+Price1!R473-Price0!R473</f>
        <v>11.531746856668112</v>
      </c>
      <c r="S472">
        <f>+Price1!S473-Price0!S473</f>
        <v>11.530256898235725</v>
      </c>
      <c r="T472">
        <f>+Price1!T473-Price0!T473</f>
        <v>11.528892234863918</v>
      </c>
      <c r="U472">
        <f>+Price1!U473-Price0!U473</f>
        <v>11.529918507036335</v>
      </c>
      <c r="V472">
        <f>+Price1!V473-Price0!V473</f>
        <v>11.528248976193579</v>
      </c>
      <c r="W472">
        <f>+Price1!W473-Price0!W473</f>
        <v>11.529353485053679</v>
      </c>
      <c r="X472">
        <f>+Price1!X473-Price0!X473</f>
        <v>11.531457718582631</v>
      </c>
      <c r="Y472">
        <f>+Price1!Y473-Price0!Y473</f>
        <v>11.530970920264306</v>
      </c>
      <c r="Z472">
        <f>+Price1!Z473-Price0!Z473</f>
        <v>11.529932269800421</v>
      </c>
      <c r="AA472">
        <f>+Price1!AA473-Price0!AA473</f>
        <v>11.528356021180851</v>
      </c>
      <c r="AB472">
        <f>+Price1!AB473-Price0!AB473</f>
        <v>11.530035346539064</v>
      </c>
      <c r="AC472">
        <f>+Price1!AC473-Price0!AC473</f>
        <v>11.528217963006005</v>
      </c>
      <c r="AD472">
        <f>+Price1!AD473-Price0!AD473</f>
        <v>11.531461542967694</v>
      </c>
      <c r="AE472">
        <f>+Price1!AE473-Price0!AE473</f>
        <v>11.53055688482773</v>
      </c>
      <c r="AF472">
        <f>+Price1!AF473-Price0!AF473</f>
        <v>11.531233319546196</v>
      </c>
      <c r="AG472">
        <f>+Price1!AG473-Price0!AG473</f>
        <v>11.529037652060733</v>
      </c>
      <c r="AH472">
        <f>+Price1!AH473-Price0!AH473</f>
        <v>11.530556884827735</v>
      </c>
      <c r="AI472">
        <f>+Price1!AI473-Price0!AI473</f>
        <v>11.527124957452292</v>
      </c>
      <c r="AJ472">
        <f>+Price1!AJ473-Price0!AJ473</f>
        <v>11.530404341480988</v>
      </c>
      <c r="AK472">
        <f>+Price1!AK473-Price0!AK473</f>
        <v>11.530802827831684</v>
      </c>
      <c r="AL472">
        <f>+Price1!AL473-Price0!AL473</f>
        <v>11.530322422297511</v>
      </c>
      <c r="AM472">
        <f>+Price1!AM473-Price0!AM473</f>
        <v>11.53030348778686</v>
      </c>
      <c r="AN472">
        <f>+Price1!AN473-Price0!AN473</f>
        <v>11.530953534524844</v>
      </c>
      <c r="AO472">
        <f>+Price1!AO473-Price0!AO473</f>
        <v>11.529579208632494</v>
      </c>
      <c r="AP472">
        <f>+Price1!AP473-Price0!AP473</f>
        <v>11.530333548765823</v>
      </c>
    </row>
    <row r="473" spans="1:42" x14ac:dyDescent="0.2">
      <c r="A473" s="2">
        <v>471</v>
      </c>
      <c r="B473">
        <f>+Price1!B474-Price0!B474</f>
        <v>10.005195419396143</v>
      </c>
      <c r="C473">
        <f>+Price1!C474-Price0!C474</f>
        <v>10.006653371100747</v>
      </c>
      <c r="D473">
        <f>+Price1!D474-Price0!D474</f>
        <v>10.006892150455007</v>
      </c>
      <c r="E473">
        <f>+Price1!E474-Price0!E474</f>
        <v>10.005311120468406</v>
      </c>
      <c r="F473">
        <f>+Price1!F474-Price0!F474</f>
        <v>10.005786668611867</v>
      </c>
      <c r="G473">
        <f>+Price1!G474-Price0!G474</f>
        <v>10.007317247437262</v>
      </c>
      <c r="H473">
        <f>+Price1!H474-Price0!H474</f>
        <v>10.005707814720015</v>
      </c>
      <c r="I473">
        <f>+Price1!I474-Price0!I474</f>
        <v>10.006523492537632</v>
      </c>
      <c r="J473">
        <f>+Price1!J474-Price0!J474</f>
        <v>10.007001909861133</v>
      </c>
      <c r="K473">
        <f>+Price1!K474-Price0!K474</f>
        <v>10.006747861642861</v>
      </c>
      <c r="L473">
        <f>+Price1!L474-Price0!L474</f>
        <v>10.006865627671944</v>
      </c>
      <c r="M473">
        <f>+Price1!M474-Price0!M474</f>
        <v>10.006171148365604</v>
      </c>
      <c r="N473">
        <f>+Price1!N474-Price0!N474</f>
        <v>10.007418963279687</v>
      </c>
      <c r="O473">
        <f>+Price1!O474-Price0!O474</f>
        <v>10.00556722193374</v>
      </c>
      <c r="P473">
        <f>+Price1!P474-Price0!P474</f>
        <v>10.005438246758663</v>
      </c>
      <c r="Q473">
        <f>+Price1!Q474-Price0!Q474</f>
        <v>10.00665337110075</v>
      </c>
      <c r="R473">
        <f>+Price1!R474-Price0!R474</f>
        <v>10.007229847705881</v>
      </c>
      <c r="S473">
        <f>+Price1!S474-Price0!S474</f>
        <v>10.005936864371986</v>
      </c>
      <c r="T473">
        <f>+Price1!T474-Price0!T474</f>
        <v>10.004754147437778</v>
      </c>
      <c r="U473">
        <f>+Price1!U474-Price0!U474</f>
        <v>10.005643209078233</v>
      </c>
      <c r="V473">
        <f>+Price1!V474-Price0!V474</f>
        <v>10.004194602673863</v>
      </c>
      <c r="W473">
        <f>+Price1!W474-Price0!W474</f>
        <v>10.005154088182206</v>
      </c>
      <c r="X473">
        <f>+Price1!X474-Price0!X474</f>
        <v>10.006978934178633</v>
      </c>
      <c r="Y473">
        <f>+Price1!Y474-Price0!Y474</f>
        <v>10.006556491445423</v>
      </c>
      <c r="Z473">
        <f>+Price1!Z474-Price0!Z474</f>
        <v>10.005657130789217</v>
      </c>
      <c r="AA473">
        <f>+Price1!AA474-Price0!AA474</f>
        <v>10.004287286572822</v>
      </c>
      <c r="AB473">
        <f>+Price1!AB474-Price0!AB474</f>
        <v>10.005741977788048</v>
      </c>
      <c r="AC473">
        <f>+Price1!AC474-Price0!AC474</f>
        <v>10.004167434357605</v>
      </c>
      <c r="AD473">
        <f>+Price1!AD474-Price0!AD474</f>
        <v>10.006982252973337</v>
      </c>
      <c r="AE473">
        <f>+Price1!AE474-Price0!AE474</f>
        <v>10.006197192214312</v>
      </c>
      <c r="AF473">
        <f>+Price1!AF474-Price0!AF474</f>
        <v>10.006784201085452</v>
      </c>
      <c r="AG473">
        <f>+Price1!AG474-Price0!AG474</f>
        <v>10.004878804663795</v>
      </c>
      <c r="AH473">
        <f>+Price1!AH474-Price0!AH474</f>
        <v>10.006197192214312</v>
      </c>
      <c r="AI473">
        <f>+Price1!AI474-Price0!AI474</f>
        <v>10.003218977025005</v>
      </c>
      <c r="AJ473">
        <f>+Price1!AJ474-Price0!AJ474</f>
        <v>10.006064815363551</v>
      </c>
      <c r="AK473">
        <f>+Price1!AK474-Price0!AK474</f>
        <v>10.006410621124992</v>
      </c>
      <c r="AL473">
        <f>+Price1!AL474-Price0!AL474</f>
        <v>10.005993726038731</v>
      </c>
      <c r="AM473">
        <f>+Price1!AM474-Price0!AM474</f>
        <v>10.005981169411385</v>
      </c>
      <c r="AN473">
        <f>+Price1!AN474-Price0!AN474</f>
        <v>10.006541404130978</v>
      </c>
      <c r="AO473">
        <f>+Price1!AO474-Price0!AO474</f>
        <v>10.005348683270652</v>
      </c>
      <c r="AP473">
        <f>+Price1!AP474-Price0!AP474</f>
        <v>10.006007093943641</v>
      </c>
    </row>
    <row r="474" spans="1:42" x14ac:dyDescent="0.2">
      <c r="A474" s="2">
        <v>472</v>
      </c>
      <c r="B474">
        <f>+Price1!B475-Price0!B475</f>
        <v>11.2113507421913</v>
      </c>
      <c r="C474">
        <f>+Price1!C475-Price0!C475</f>
        <v>11.21298521813358</v>
      </c>
      <c r="D474">
        <f>+Price1!D475-Price0!D475</f>
        <v>11.213252783049688</v>
      </c>
      <c r="E474">
        <f>+Price1!E475-Price0!E475</f>
        <v>11.211475919812592</v>
      </c>
      <c r="F474">
        <f>+Price1!F475-Price0!F475</f>
        <v>11.212014032080061</v>
      </c>
      <c r="G474">
        <f>+Price1!G475-Price0!G475</f>
        <v>11.213729126738382</v>
      </c>
      <c r="H474">
        <f>+Price1!H475-Price0!H475</f>
        <v>11.211925672116859</v>
      </c>
      <c r="I474">
        <f>+Price1!I475-Price0!I475</f>
        <v>11.212839682323114</v>
      </c>
      <c r="J474">
        <f>+Price1!J475-Price0!J475</f>
        <v>11.213376763081524</v>
      </c>
      <c r="K474">
        <f>+Price1!K475-Price0!K475</f>
        <v>11.213091099791782</v>
      </c>
      <c r="L474">
        <f>+Price1!L475-Price0!L475</f>
        <v>11.213223062866188</v>
      </c>
      <c r="M474">
        <f>+Price1!M475-Price0!M475</f>
        <v>11.212444862012465</v>
      </c>
      <c r="N474">
        <f>+Price1!N475-Price0!N475</f>
        <v>11.213843104728348</v>
      </c>
      <c r="O474">
        <f>+Price1!O475-Price0!O475</f>
        <v>11.211768130451741</v>
      </c>
      <c r="P474">
        <f>+Price1!P475-Price0!P475</f>
        <v>11.211623606935442</v>
      </c>
      <c r="Q474">
        <f>+Price1!Q475-Price0!Q475</f>
        <v>11.212985218133579</v>
      </c>
      <c r="R474">
        <f>+Price1!R475-Price0!R475</f>
        <v>11.213631190709259</v>
      </c>
      <c r="S474">
        <f>+Price1!S475-Price0!S475</f>
        <v>11.212182334386103</v>
      </c>
      <c r="T474">
        <f>+Price1!T475-Price0!T475</f>
        <v>11.21085819862996</v>
      </c>
      <c r="U474">
        <f>+Price1!U475-Price0!U475</f>
        <v>11.211853278072665</v>
      </c>
      <c r="V474">
        <f>+Price1!V475-Price0!V475</f>
        <v>11.210230654429086</v>
      </c>
      <c r="W474">
        <f>+Price1!W475-Price0!W475</f>
        <v>11.211306308982969</v>
      </c>
      <c r="X474">
        <f>+Price1!X475-Price0!X475</f>
        <v>11.213350028809492</v>
      </c>
      <c r="Y474">
        <f>+Price1!Y475-Price0!Y475</f>
        <v>11.21287665934746</v>
      </c>
      <c r="Z474">
        <f>+Price1!Z475-Price0!Z475</f>
        <v>11.211870259777378</v>
      </c>
      <c r="AA474">
        <f>+Price1!AA475-Price0!AA475</f>
        <v>11.210333895073546</v>
      </c>
      <c r="AB474">
        <f>+Price1!AB475-Price0!AB475</f>
        <v>11.211963954340961</v>
      </c>
      <c r="AC474">
        <f>+Price1!AC475-Price0!AC475</f>
        <v>11.2101995734768</v>
      </c>
      <c r="AD474">
        <f>+Price1!AD475-Price0!AD475</f>
        <v>11.213353747694773</v>
      </c>
      <c r="AE474">
        <f>+Price1!AE475-Price0!AE475</f>
        <v>11.212474045524647</v>
      </c>
      <c r="AF474">
        <f>+Price1!AF475-Price0!AF475</f>
        <v>11.213131820062335</v>
      </c>
      <c r="AG474">
        <f>+Price1!AG475-Price0!AG475</f>
        <v>11.210996722430957</v>
      </c>
      <c r="AH474">
        <f>+Price1!AH475-Price0!AH475</f>
        <v>11.212474045524644</v>
      </c>
      <c r="AI474">
        <f>+Price1!AI475-Price0!AI475</f>
        <v>11.209136791564783</v>
      </c>
      <c r="AJ474">
        <f>+Price1!AJ475-Price0!AJ475</f>
        <v>11.212325710250525</v>
      </c>
      <c r="AK474">
        <f>+Price1!AK475-Price0!AK475</f>
        <v>11.212713203925754</v>
      </c>
      <c r="AL474">
        <f>+Price1!AL475-Price0!AL475</f>
        <v>11.212246050896024</v>
      </c>
      <c r="AM474">
        <f>+Price1!AM475-Price0!AM475</f>
        <v>11.21223406157263</v>
      </c>
      <c r="AN474">
        <f>+Price1!AN475-Price0!AN475</f>
        <v>11.212859753212356</v>
      </c>
      <c r="AO474">
        <f>+Price1!AO475-Price0!AO475</f>
        <v>11.211523697703825</v>
      </c>
      <c r="AP474">
        <f>+Price1!AP475-Price0!AP475</f>
        <v>11.212262851260803</v>
      </c>
    </row>
    <row r="475" spans="1:42" x14ac:dyDescent="0.2">
      <c r="A475" s="2">
        <v>473</v>
      </c>
      <c r="B475">
        <f>+Price1!B476-Price0!B476</f>
        <v>12.024669550324914</v>
      </c>
      <c r="C475">
        <f>+Price1!C476-Price0!C476</f>
        <v>12.026406475907255</v>
      </c>
      <c r="D475">
        <f>+Price1!D476-Price0!D476</f>
        <v>12.026693450729489</v>
      </c>
      <c r="E475">
        <f>+Price1!E476-Price0!E476</f>
        <v>12.024925181484345</v>
      </c>
      <c r="F475">
        <f>+Price1!F476-Price0!F476</f>
        <v>12.025364837305569</v>
      </c>
      <c r="G475">
        <f>+Price1!G476-Price0!G476</f>
        <v>12.027204349719474</v>
      </c>
      <c r="H475">
        <f>+Price1!H476-Price0!H476</f>
        <v>12.025270067463905</v>
      </c>
      <c r="I475">
        <f>+Price1!I476-Price0!I476</f>
        <v>12.026250382522726</v>
      </c>
      <c r="J475">
        <f>+Price1!J476-Price0!J476</f>
        <v>12.026815598887662</v>
      </c>
      <c r="K475">
        <f>+Price1!K476-Price0!K476</f>
        <v>12.026520038516596</v>
      </c>
      <c r="L475">
        <f>+Price1!L476-Price0!L476</f>
        <v>12.026661574560896</v>
      </c>
      <c r="M475">
        <f>+Price1!M476-Price0!M476</f>
        <v>12.025826920844278</v>
      </c>
      <c r="N475">
        <f>+Price1!N476-Price0!N476</f>
        <v>12.027326595991086</v>
      </c>
      <c r="O475">
        <f>+Price1!O476-Price0!O476</f>
        <v>12.025101097286509</v>
      </c>
      <c r="P475">
        <f>+Price1!P476-Price0!P476</f>
        <v>12.024946089630774</v>
      </c>
      <c r="Q475">
        <f>+Price1!Q476-Price0!Q476</f>
        <v>12.026406475907265</v>
      </c>
      <c r="R475">
        <f>+Price1!R476-Price0!R476</f>
        <v>12.027099309137318</v>
      </c>
      <c r="S475">
        <f>+Price1!S476-Price0!S476</f>
        <v>12.025545348730837</v>
      </c>
      <c r="T475">
        <f>+Price1!T476-Price0!T476</f>
        <v>12.024114779627466</v>
      </c>
      <c r="U475">
        <f>+Price1!U476-Price0!U476</f>
        <v>12.025192421753603</v>
      </c>
      <c r="V475">
        <f>+Price1!V476-Price0!V476</f>
        <v>12.023444005274378</v>
      </c>
      <c r="W475">
        <f>+Price1!W476-Price0!W476</f>
        <v>12.024593774904629</v>
      </c>
      <c r="X475">
        <f>+Price1!X476-Price0!X476</f>
        <v>12.026797750968264</v>
      </c>
      <c r="Y475">
        <f>+Price1!Y476-Price0!Y476</f>
        <v>12.026290041963657</v>
      </c>
      <c r="Z475">
        <f>+Price1!Z476-Price0!Z476</f>
        <v>12.025201189067035</v>
      </c>
      <c r="AA475">
        <f>+Price1!AA476-Price0!AA476</f>
        <v>12.023562818469159</v>
      </c>
      <c r="AB475">
        <f>+Price1!AB476-Price0!AB476</f>
        <v>12.025292321283658</v>
      </c>
      <c r="AC475">
        <f>+Price1!AC476-Price0!AC476</f>
        <v>12.023418803604406</v>
      </c>
      <c r="AD475">
        <f>+Price1!AD476-Price0!AD476</f>
        <v>12.026801739631868</v>
      </c>
      <c r="AE475">
        <f>+Price1!AE476-Price0!AE476</f>
        <v>12.025858221409917</v>
      </c>
      <c r="AF475">
        <f>+Price1!AF476-Price0!AF476</f>
        <v>12.026563712749279</v>
      </c>
      <c r="AG475">
        <f>+Price1!AG476-Price0!AG476</f>
        <v>12.024273729173879</v>
      </c>
      <c r="AH475">
        <f>+Price1!AH476-Price0!AH476</f>
        <v>12.025858221409919</v>
      </c>
      <c r="AI475">
        <f>+Price1!AI476-Price0!AI476</f>
        <v>12.02227887372919</v>
      </c>
      <c r="AJ475">
        <f>+Price1!AJ476-Price0!AJ476</f>
        <v>12.025699125480825</v>
      </c>
      <c r="AK475">
        <f>+Price1!AK476-Price0!AK476</f>
        <v>12.026114729029247</v>
      </c>
      <c r="AL475">
        <f>+Price1!AL476-Price0!AL476</f>
        <v>12.025613687414301</v>
      </c>
      <c r="AM475">
        <f>+Price1!AM476-Price0!AM476</f>
        <v>12.025592995815337</v>
      </c>
      <c r="AN475">
        <f>+Price1!AN476-Price0!AN476</f>
        <v>12.026271909410312</v>
      </c>
      <c r="AO475">
        <f>+Price1!AO476-Price0!AO476</f>
        <v>12.024831126965735</v>
      </c>
      <c r="AP475">
        <f>+Price1!AP476-Price0!AP476</f>
        <v>12.025623830576567</v>
      </c>
    </row>
    <row r="476" spans="1:42" x14ac:dyDescent="0.2">
      <c r="A476" s="2">
        <v>474</v>
      </c>
      <c r="B476">
        <f>+Price1!B477-Price0!B477</f>
        <v>10.900495987558415</v>
      </c>
      <c r="C476">
        <f>+Price1!C477-Price0!C477</f>
        <v>10.902083896479283</v>
      </c>
      <c r="D476">
        <f>+Price1!D477-Price0!D477</f>
        <v>10.90234404264967</v>
      </c>
      <c r="E476">
        <f>+Price1!E477-Price0!E477</f>
        <v>10.900615634323566</v>
      </c>
      <c r="F476">
        <f>+Price1!F477-Price0!F477</f>
        <v>10.901139638404512</v>
      </c>
      <c r="G476">
        <f>+Price1!G477-Price0!G477</f>
        <v>10.902807178804473</v>
      </c>
      <c r="H476">
        <f>+Price1!H477-Price0!H477</f>
        <v>10.901053728389178</v>
      </c>
      <c r="I476">
        <f>+Price1!I477-Price0!I477</f>
        <v>10.901942395925703</v>
      </c>
      <c r="J476">
        <f>+Price1!J477-Price0!J477</f>
        <v>10.902464035745869</v>
      </c>
      <c r="K476">
        <f>+Price1!K477-Price0!K477</f>
        <v>10.902186842367312</v>
      </c>
      <c r="L476">
        <f>+Price1!L477-Price0!L477</f>
        <v>10.902315146514725</v>
      </c>
      <c r="M476">
        <f>+Price1!M477-Price0!M477</f>
        <v>10.901558522758382</v>
      </c>
      <c r="N476">
        <f>+Price1!N477-Price0!N477</f>
        <v>10.902917996538083</v>
      </c>
      <c r="O476">
        <f>+Price1!O477-Price0!O477</f>
        <v>10.900900554866087</v>
      </c>
      <c r="P476">
        <f>+Price1!P477-Price0!P477</f>
        <v>10.900760038538882</v>
      </c>
      <c r="Q476">
        <f>+Price1!Q477-Price0!Q477</f>
        <v>10.902083896479281</v>
      </c>
      <c r="R476">
        <f>+Price1!R477-Price0!R477</f>
        <v>10.902711958237834</v>
      </c>
      <c r="S476">
        <f>+Price1!S477-Price0!S477</f>
        <v>10.901303274209308</v>
      </c>
      <c r="T476">
        <f>+Price1!T477-Price0!T477</f>
        <v>10.900015336799962</v>
      </c>
      <c r="U476">
        <f>+Price1!U477-Price0!U477</f>
        <v>10.900983341607427</v>
      </c>
      <c r="V476">
        <f>+Price1!V477-Price0!V477</f>
        <v>10.89940545786305</v>
      </c>
      <c r="W476">
        <f>+Price1!W477-Price0!W477</f>
        <v>10.900451114132853</v>
      </c>
      <c r="X476">
        <f>+Price1!X477-Price0!X477</f>
        <v>10.902438592086005</v>
      </c>
      <c r="Y476">
        <f>+Price1!Y477-Price0!Y477</f>
        <v>10.901978347691784</v>
      </c>
      <c r="Z476">
        <f>+Price1!Z477-Price0!Z477</f>
        <v>10.900999071897617</v>
      </c>
      <c r="AA476">
        <f>+Price1!AA477-Price0!AA477</f>
        <v>10.89950608638903</v>
      </c>
      <c r="AB476">
        <f>+Price1!AB477-Price0!AB477</f>
        <v>10.901091595589111</v>
      </c>
      <c r="AC476">
        <f>+Price1!AC477-Price0!AC477</f>
        <v>10.899375502958229</v>
      </c>
      <c r="AD476">
        <f>+Price1!AD477-Price0!AD477</f>
        <v>10.902442207858119</v>
      </c>
      <c r="AE476">
        <f>+Price1!AE477-Price0!AE477</f>
        <v>10.901586897102241</v>
      </c>
      <c r="AF476">
        <f>+Price1!AF477-Price0!AF477</f>
        <v>10.90222643359099</v>
      </c>
      <c r="AG476">
        <f>+Price1!AG477-Price0!AG477</f>
        <v>10.900150535598469</v>
      </c>
      <c r="AH476">
        <f>+Price1!AH477-Price0!AH477</f>
        <v>10.901586897102243</v>
      </c>
      <c r="AI476">
        <f>+Price1!AI477-Price0!AI477</f>
        <v>10.898342174849732</v>
      </c>
      <c r="AJ476">
        <f>+Price1!AJ477-Price0!AJ477</f>
        <v>10.901442674705454</v>
      </c>
      <c r="AK476">
        <f>+Price1!AK477-Price0!AK477</f>
        <v>10.901819424382234</v>
      </c>
      <c r="AL476">
        <f>+Price1!AL477-Price0!AL477</f>
        <v>10.901365224057917</v>
      </c>
      <c r="AM476">
        <f>+Price1!AM477-Price0!AM477</f>
        <v>10.901352240463844</v>
      </c>
      <c r="AN476">
        <f>+Price1!AN477-Price0!AN477</f>
        <v>10.901961910311396</v>
      </c>
      <c r="AO476">
        <f>+Price1!AO477-Price0!AO477</f>
        <v>10.900662581604886</v>
      </c>
      <c r="AP476">
        <f>+Price1!AP477-Price0!AP477</f>
        <v>10.901380494586377</v>
      </c>
    </row>
    <row r="477" spans="1:42" x14ac:dyDescent="0.2">
      <c r="A477" s="2">
        <v>475</v>
      </c>
      <c r="B477">
        <f>+Price1!B478-Price0!B478</f>
        <v>10.870013017175459</v>
      </c>
      <c r="C477">
        <f>+Price1!C478-Price0!C478</f>
        <v>10.871602019800283</v>
      </c>
      <c r="D477">
        <f>+Price1!D478-Price0!D478</f>
        <v>10.871861438610326</v>
      </c>
      <c r="E477">
        <f>+Price1!E478-Price0!E478</f>
        <v>10.870184797273238</v>
      </c>
      <c r="F477">
        <f>+Price1!F478-Price0!F478</f>
        <v>10.870660401840777</v>
      </c>
      <c r="G477">
        <f>+Price1!G478-Price0!G478</f>
        <v>10.872323279851299</v>
      </c>
      <c r="H477">
        <f>+Price1!H478-Price0!H478</f>
        <v>10.870574732027096</v>
      </c>
      <c r="I477">
        <f>+Price1!I478-Price0!I478</f>
        <v>10.871460914877701</v>
      </c>
      <c r="J477">
        <f>+Price1!J478-Price0!J478</f>
        <v>10.871977658737119</v>
      </c>
      <c r="K477">
        <f>+Price1!K478-Price0!K478</f>
        <v>10.871704677854915</v>
      </c>
      <c r="L477">
        <f>+Price1!L478-Price0!L478</f>
        <v>10.871832623268045</v>
      </c>
      <c r="M477">
        <f>+Price1!M478-Price0!M478</f>
        <v>10.871078115007448</v>
      </c>
      <c r="N477">
        <f>+Price1!N478-Price0!N478</f>
        <v>10.872433787742093</v>
      </c>
      <c r="O477">
        <f>+Price1!O478-Price0!O478</f>
        <v>10.870421986772262</v>
      </c>
      <c r="P477">
        <f>+Price1!P478-Price0!P478</f>
        <v>10.870281863324204</v>
      </c>
      <c r="Q477">
        <f>+Price1!Q478-Price0!Q478</f>
        <v>10.87160201980028</v>
      </c>
      <c r="R477">
        <f>+Price1!R478-Price0!R478</f>
        <v>10.87222832551832</v>
      </c>
      <c r="S477">
        <f>+Price1!S478-Price0!S478</f>
        <v>10.870823580125126</v>
      </c>
      <c r="T477">
        <f>+Price1!T478-Price0!T478</f>
        <v>10.869535100253684</v>
      </c>
      <c r="U477">
        <f>+Price1!U478-Price0!U478</f>
        <v>10.870504542044525</v>
      </c>
      <c r="V477">
        <f>+Price1!V478-Price0!V478</f>
        <v>10.868928329616537</v>
      </c>
      <c r="W477">
        <f>+Price1!W478-Price0!W478</f>
        <v>10.869969180377929</v>
      </c>
      <c r="X477">
        <f>+Price1!X478-Price0!X478</f>
        <v>10.871955723689467</v>
      </c>
      <c r="Y477">
        <f>+Price1!Y478-Price0!Y478</f>
        <v>10.871496766123801</v>
      </c>
      <c r="Z477">
        <f>+Price1!Z478-Price0!Z478</f>
        <v>10.870516466557779</v>
      </c>
      <c r="AA477">
        <f>+Price1!AA478-Price0!AA478</f>
        <v>10.869031417184312</v>
      </c>
      <c r="AB477">
        <f>+Price1!AB478-Price0!AB478</f>
        <v>10.870606649418988</v>
      </c>
      <c r="AC477">
        <f>+Price1!AC478-Price0!AC478</f>
        <v>10.868901231158789</v>
      </c>
      <c r="AD477">
        <f>+Price1!AD478-Price0!AD478</f>
        <v>10.871959329352009</v>
      </c>
      <c r="AE477">
        <f>+Price1!AE478-Price0!AE478</f>
        <v>10.871106410017545</v>
      </c>
      <c r="AF477">
        <f>+Price1!AF478-Price0!AF478</f>
        <v>10.871744158382798</v>
      </c>
      <c r="AG477">
        <f>+Price1!AG478-Price0!AG478</f>
        <v>10.869674064534436</v>
      </c>
      <c r="AH477">
        <f>+Price1!AH478-Price0!AH478</f>
        <v>10.871106410017537</v>
      </c>
      <c r="AI477">
        <f>+Price1!AI478-Price0!AI478</f>
        <v>10.86787075990433</v>
      </c>
      <c r="AJ477">
        <f>+Price1!AJ478-Price0!AJ478</f>
        <v>10.87096259086195</v>
      </c>
      <c r="AK477">
        <f>+Price1!AK478-Price0!AK478</f>
        <v>10.871338287158723</v>
      </c>
      <c r="AL477">
        <f>+Price1!AL478-Price0!AL478</f>
        <v>10.870885356763937</v>
      </c>
      <c r="AM477">
        <f>+Price1!AM478-Price0!AM478</f>
        <v>10.870868599836101</v>
      </c>
      <c r="AN477">
        <f>+Price1!AN478-Price0!AN478</f>
        <v>10.871480374701806</v>
      </c>
      <c r="AO477">
        <f>+Price1!AO478-Price0!AO478</f>
        <v>10.870182435520471</v>
      </c>
      <c r="AP477">
        <f>+Price1!AP478-Price0!AP478</f>
        <v>10.870896562086795</v>
      </c>
    </row>
    <row r="478" spans="1:42" x14ac:dyDescent="0.2">
      <c r="A478" s="2">
        <v>476</v>
      </c>
      <c r="B478">
        <f>+Price1!B479-Price0!B479</f>
        <v>10.522272920455041</v>
      </c>
      <c r="C478">
        <f>+Price1!C479-Price0!C479</f>
        <v>10.523804780142637</v>
      </c>
      <c r="D478">
        <f>+Price1!D479-Price0!D479</f>
        <v>10.524055899794389</v>
      </c>
      <c r="E478">
        <f>+Price1!E479-Price0!E479</f>
        <v>10.522388019610208</v>
      </c>
      <c r="F478">
        <f>+Price1!F479-Price0!F479</f>
        <v>10.522893285814094</v>
      </c>
      <c r="G478">
        <f>+Price1!G479-Price0!G479</f>
        <v>10.524502966109974</v>
      </c>
      <c r="H478">
        <f>+Price1!H479-Price0!H479</f>
        <v>10.522810356693512</v>
      </c>
      <c r="I478">
        <f>+Price1!I479-Price0!I479</f>
        <v>10.523668189357217</v>
      </c>
      <c r="J478">
        <f>+Price1!J479-Price0!J479</f>
        <v>10.524171535457596</v>
      </c>
      <c r="K478">
        <f>+Price1!K479-Price0!K479</f>
        <v>10.523904154027383</v>
      </c>
      <c r="L478">
        <f>+Price1!L479-Price0!L479</f>
        <v>10.524028006293854</v>
      </c>
      <c r="M478">
        <f>+Price1!M479-Price0!M479</f>
        <v>10.523297635772087</v>
      </c>
      <c r="N478">
        <f>+Price1!N479-Price0!N479</f>
        <v>10.524609938704009</v>
      </c>
      <c r="O478">
        <f>+Price1!O479-Price0!O479</f>
        <v>10.522662497965785</v>
      </c>
      <c r="P478">
        <f>+Price1!P479-Price0!P479</f>
        <v>10.522526857256182</v>
      </c>
      <c r="Q478">
        <f>+Price1!Q479-Price0!Q479</f>
        <v>10.52380478014264</v>
      </c>
      <c r="R478">
        <f>+Price1!R479-Price0!R479</f>
        <v>10.524411049494416</v>
      </c>
      <c r="S478">
        <f>+Price1!S479-Price0!S479</f>
        <v>10.523051243804614</v>
      </c>
      <c r="T478">
        <f>+Price1!T479-Price0!T479</f>
        <v>10.521807442706121</v>
      </c>
      <c r="U478">
        <f>+Price1!U479-Price0!U479</f>
        <v>10.522742412183336</v>
      </c>
      <c r="V478">
        <f>+Price1!V479-Price0!V479</f>
        <v>10.521219124122403</v>
      </c>
      <c r="W478">
        <f>+Price1!W479-Price0!W479</f>
        <v>10.522228160953306</v>
      </c>
      <c r="X478">
        <f>+Price1!X479-Price0!X479</f>
        <v>10.524147168566447</v>
      </c>
      <c r="Y478">
        <f>+Price1!Y479-Price0!Y479</f>
        <v>10.523702893673498</v>
      </c>
      <c r="Z478">
        <f>+Price1!Z479-Price0!Z479</f>
        <v>10.52275696368627</v>
      </c>
      <c r="AA478">
        <f>+Price1!AA479-Price0!AA479</f>
        <v>10.521316414578063</v>
      </c>
      <c r="AB478">
        <f>+Price1!AB479-Price0!AB479</f>
        <v>10.522847314960222</v>
      </c>
      <c r="AC478">
        <f>+Price1!AC479-Price0!AC479</f>
        <v>10.521190374950015</v>
      </c>
      <c r="AD478">
        <f>+Price1!AD479-Price0!AD479</f>
        <v>10.52415065887897</v>
      </c>
      <c r="AE478">
        <f>+Price1!AE479-Price0!AE479</f>
        <v>10.523325025586576</v>
      </c>
      <c r="AF478">
        <f>+Price1!AF479-Price0!AF479</f>
        <v>10.523942371519823</v>
      </c>
      <c r="AG478">
        <f>+Price1!AG479-Price0!AG479</f>
        <v>10.521938502771043</v>
      </c>
      <c r="AH478">
        <f>+Price1!AH479-Price0!AH479</f>
        <v>10.523325025586573</v>
      </c>
      <c r="AI478">
        <f>+Price1!AI479-Price0!AI479</f>
        <v>10.520192888292888</v>
      </c>
      <c r="AJ478">
        <f>+Price1!AJ479-Price0!AJ479</f>
        <v>10.523185807400127</v>
      </c>
      <c r="AK478">
        <f>+Price1!AK479-Price0!AK479</f>
        <v>10.523549484664674</v>
      </c>
      <c r="AL478">
        <f>+Price1!AL479-Price0!AL479</f>
        <v>10.523111044125276</v>
      </c>
      <c r="AM478">
        <f>+Price1!AM479-Price0!AM479</f>
        <v>10.523097397947557</v>
      </c>
      <c r="AN478">
        <f>+Price1!AN479-Price0!AN479</f>
        <v>10.523687026635244</v>
      </c>
      <c r="AO478">
        <f>+Price1!AO479-Price0!AO479</f>
        <v>10.522432764836685</v>
      </c>
      <c r="AP478">
        <f>+Price1!AP479-Price0!AP479</f>
        <v>10.523124693571759</v>
      </c>
    </row>
    <row r="479" spans="1:42" x14ac:dyDescent="0.2">
      <c r="A479" s="2">
        <v>477</v>
      </c>
      <c r="B479">
        <f>+Price1!B480-Price0!B480</f>
        <v>10.756626114868862</v>
      </c>
      <c r="C479">
        <f>+Price1!C480-Price0!C480</f>
        <v>10.758155488553671</v>
      </c>
      <c r="D479">
        <f>+Price1!D480-Price0!D480</f>
        <v>10.758412200295886</v>
      </c>
      <c r="E479">
        <f>+Price1!E480-Price0!E480</f>
        <v>10.756856258843762</v>
      </c>
      <c r="F479">
        <f>+Price1!F480-Price0!F480</f>
        <v>10.757223696495739</v>
      </c>
      <c r="G479">
        <f>+Price1!G480-Price0!G480</f>
        <v>10.758869222165558</v>
      </c>
      <c r="H479">
        <f>+Price1!H480-Price0!H480</f>
        <v>10.757138920657303</v>
      </c>
      <c r="I479">
        <f>+Price1!I480-Price0!I480</f>
        <v>10.758015856078675</v>
      </c>
      <c r="J479">
        <f>+Price1!J480-Price0!J480</f>
        <v>10.758519484677922</v>
      </c>
      <c r="K479">
        <f>+Price1!K480-Price0!K480</f>
        <v>10.758257075358628</v>
      </c>
      <c r="L479">
        <f>+Price1!L480-Price0!L480</f>
        <v>10.758383685645317</v>
      </c>
      <c r="M479">
        <f>+Price1!M480-Price0!M480</f>
        <v>10.757637050773088</v>
      </c>
      <c r="N479">
        <f>+Price1!N480-Price0!N480</f>
        <v>10.758978576892641</v>
      </c>
      <c r="O479">
        <f>+Price1!O480-Price0!O480</f>
        <v>10.756987769318375</v>
      </c>
      <c r="P479">
        <f>+Price1!P480-Price0!P480</f>
        <v>10.756849108076084</v>
      </c>
      <c r="Q479">
        <f>+Price1!Q480-Price0!Q480</f>
        <v>10.758155488553681</v>
      </c>
      <c r="R479">
        <f>+Price1!R480-Price0!R480</f>
        <v>10.758775258692962</v>
      </c>
      <c r="S479">
        <f>+Price1!S480-Price0!S480</f>
        <v>10.757385171994212</v>
      </c>
      <c r="T479">
        <f>+Price1!T480-Price0!T480</f>
        <v>10.756104603282322</v>
      </c>
      <c r="U479">
        <f>+Price1!U480-Price0!U480</f>
        <v>10.757069463116013</v>
      </c>
      <c r="V479">
        <f>+Price1!V480-Price0!V480</f>
        <v>10.755504134923676</v>
      </c>
      <c r="W479">
        <f>+Price1!W480-Price0!W480</f>
        <v>10.756532636544833</v>
      </c>
      <c r="X479">
        <f>+Price1!X480-Price0!X480</f>
        <v>10.7585055014984</v>
      </c>
      <c r="Y479">
        <f>+Price1!Y480-Price0!Y480</f>
        <v>10.758051333212524</v>
      </c>
      <c r="Z479">
        <f>+Price1!Z480-Price0!Z480</f>
        <v>10.757076769405813</v>
      </c>
      <c r="AA479">
        <f>+Price1!AA480-Price0!AA480</f>
        <v>10.755611710498563</v>
      </c>
      <c r="AB479">
        <f>+Price1!AB480-Price0!AB480</f>
        <v>10.757154262987456</v>
      </c>
      <c r="AC479">
        <f>+Price1!AC480-Price0!AC480</f>
        <v>10.755482865653104</v>
      </c>
      <c r="AD479">
        <f>+Price1!AD480-Price0!AD480</f>
        <v>10.758509069535396</v>
      </c>
      <c r="AE479">
        <f>+Price1!AE480-Price0!AE480</f>
        <v>10.757665050521215</v>
      </c>
      <c r="AF479">
        <f>+Price1!AF480-Price0!AF480</f>
        <v>10.758296143902252</v>
      </c>
      <c r="AG479">
        <f>+Price1!AG480-Price0!AG480</f>
        <v>10.756247651742953</v>
      </c>
      <c r="AH479">
        <f>+Price1!AH480-Price0!AH480</f>
        <v>10.757665050521208</v>
      </c>
      <c r="AI479">
        <f>+Price1!AI480-Price0!AI480</f>
        <v>10.754463164822932</v>
      </c>
      <c r="AJ479">
        <f>+Price1!AJ480-Price0!AJ480</f>
        <v>10.757522732136557</v>
      </c>
      <c r="AK479">
        <f>+Price1!AK480-Price0!AK480</f>
        <v>10.757894507995331</v>
      </c>
      <c r="AL479">
        <f>+Price1!AL480-Price0!AL480</f>
        <v>10.757446303986042</v>
      </c>
      <c r="AM479">
        <f>+Price1!AM480-Price0!AM480</f>
        <v>10.757428603183438</v>
      </c>
      <c r="AN479">
        <f>+Price1!AN480-Price0!AN480</f>
        <v>10.758035112837074</v>
      </c>
      <c r="AO479">
        <f>+Price1!AO480-Price0!AO480</f>
        <v>10.756744713642139</v>
      </c>
      <c r="AP479">
        <f>+Price1!AP480-Price0!AP480</f>
        <v>10.757456174378019</v>
      </c>
    </row>
    <row r="480" spans="1:42" x14ac:dyDescent="0.2">
      <c r="A480" s="2">
        <v>478</v>
      </c>
      <c r="B480">
        <f>+Price1!B481-Price0!B481</f>
        <v>11.538468969554192</v>
      </c>
      <c r="C480">
        <f>+Price1!C481-Price0!C481</f>
        <v>11.540154415692387</v>
      </c>
      <c r="D480">
        <f>+Price1!D481-Price0!D481</f>
        <v>11.540429787539219</v>
      </c>
      <c r="E480">
        <f>+Price1!E481-Price0!E481</f>
        <v>11.538650604869671</v>
      </c>
      <c r="F480">
        <f>+Price1!F481-Price0!F481</f>
        <v>11.539154892656734</v>
      </c>
      <c r="G480">
        <f>+Price1!G481-Price0!G481</f>
        <v>11.540920029844511</v>
      </c>
      <c r="H480">
        <f>+Price1!H481-Price0!H481</f>
        <v>11.539063954552402</v>
      </c>
      <c r="I480">
        <f>+Price1!I481-Price0!I481</f>
        <v>11.540004633480685</v>
      </c>
      <c r="J480">
        <f>+Price1!J481-Price0!J481</f>
        <v>11.540552260770351</v>
      </c>
      <c r="K480">
        <f>+Price1!K481-Price0!K481</f>
        <v>11.540263386734587</v>
      </c>
      <c r="L480">
        <f>+Price1!L481-Price0!L481</f>
        <v>11.540399200188915</v>
      </c>
      <c r="M480">
        <f>+Price1!M481-Price0!M481</f>
        <v>11.539598293218672</v>
      </c>
      <c r="N480">
        <f>+Price1!N481-Price0!N481</f>
        <v>11.541037333450877</v>
      </c>
      <c r="O480">
        <f>+Price1!O481-Price0!O481</f>
        <v>11.538901816182745</v>
      </c>
      <c r="P480">
        <f>+Price1!P481-Price0!P481</f>
        <v>11.53875307580163</v>
      </c>
      <c r="Q480">
        <f>+Price1!Q481-Price0!Q481</f>
        <v>11.540154415692392</v>
      </c>
      <c r="R480">
        <f>+Price1!R481-Price0!R481</f>
        <v>11.540819236266623</v>
      </c>
      <c r="S480">
        <f>+Price1!S481-Price0!S481</f>
        <v>11.539328105638146</v>
      </c>
      <c r="T480">
        <f>+Price1!T481-Price0!T481</f>
        <v>11.537959651825155</v>
      </c>
      <c r="U480">
        <f>+Price1!U481-Price0!U481</f>
        <v>11.538989448216002</v>
      </c>
      <c r="V480">
        <f>+Price1!V481-Price0!V481</f>
        <v>11.537315873186518</v>
      </c>
      <c r="W480">
        <f>+Price1!W481-Price0!W481</f>
        <v>11.538420519492933</v>
      </c>
      <c r="X480">
        <f>+Price1!X481-Price0!X481</f>
        <v>11.540529870707323</v>
      </c>
      <c r="Y480">
        <f>+Price1!Y481-Price0!Y481</f>
        <v>11.540042689409809</v>
      </c>
      <c r="Z480">
        <f>+Price1!Z481-Price0!Z481</f>
        <v>11.539001017927609</v>
      </c>
      <c r="AA480">
        <f>+Price1!AA481-Price0!AA481</f>
        <v>11.537425733104886</v>
      </c>
      <c r="AB480">
        <f>+Price1!AB481-Price0!AB481</f>
        <v>11.539098401032374</v>
      </c>
      <c r="AC480">
        <f>+Price1!AC481-Price0!AC481</f>
        <v>11.537287557875842</v>
      </c>
      <c r="AD480">
        <f>+Price1!AD481-Price0!AD481</f>
        <v>11.540533698101147</v>
      </c>
      <c r="AE480">
        <f>+Price1!AE481-Price0!AE481</f>
        <v>11.53962832823883</v>
      </c>
      <c r="AF480">
        <f>+Price1!AF481-Price0!AF481</f>
        <v>11.540305295129262</v>
      </c>
      <c r="AG480">
        <f>+Price1!AG481-Price0!AG481</f>
        <v>11.538107900244729</v>
      </c>
      <c r="AH480">
        <f>+Price1!AH481-Price0!AH481</f>
        <v>11.539628328238827</v>
      </c>
      <c r="AI480">
        <f>+Price1!AI481-Price0!AI481</f>
        <v>11.536193700860663</v>
      </c>
      <c r="AJ480">
        <f>+Price1!AJ481-Price0!AJ481</f>
        <v>11.539475664881545</v>
      </c>
      <c r="AK480">
        <f>+Price1!AK481-Price0!AK481</f>
        <v>11.539874464733689</v>
      </c>
      <c r="AL480">
        <f>+Price1!AL481-Price0!AL481</f>
        <v>11.539393681249718</v>
      </c>
      <c r="AM480">
        <f>+Price1!AM481-Price0!AM481</f>
        <v>11.539374181140449</v>
      </c>
      <c r="AN480">
        <f>+Price1!AN481-Price0!AN481</f>
        <v>11.54002528999245</v>
      </c>
      <c r="AO480">
        <f>+Price1!AO481-Price0!AO481</f>
        <v>11.538646784407423</v>
      </c>
      <c r="AP480">
        <f>+Price1!AP481-Price0!AP481</f>
        <v>11.53940422164715</v>
      </c>
    </row>
    <row r="481" spans="1:42" x14ac:dyDescent="0.2">
      <c r="A481" s="2">
        <v>479</v>
      </c>
      <c r="B481">
        <f>+Price1!B482-Price0!B482</f>
        <v>11.243697917361432</v>
      </c>
      <c r="C481">
        <f>+Price1!C482-Price0!C482</f>
        <v>11.245322980166787</v>
      </c>
      <c r="D481">
        <f>+Price1!D482-Price0!D482</f>
        <v>11.245591316728472</v>
      </c>
      <c r="E481">
        <f>+Price1!E482-Price0!E482</f>
        <v>11.243748524131163</v>
      </c>
      <c r="F481">
        <f>+Price1!F482-Price0!F482</f>
        <v>11.244348993254901</v>
      </c>
      <c r="G481">
        <f>+Price1!G482-Price0!G482</f>
        <v>11.246069034171674</v>
      </c>
      <c r="H481">
        <f>+Price1!H482-Price0!H482</f>
        <v>11.244260378465389</v>
      </c>
      <c r="I481">
        <f>+Price1!I482-Price0!I482</f>
        <v>11.245177024637369</v>
      </c>
      <c r="J481">
        <f>+Price1!J482-Price0!J482</f>
        <v>11.245719483202008</v>
      </c>
      <c r="K481">
        <f>+Price1!K482-Price0!K482</f>
        <v>11.245429167183087</v>
      </c>
      <c r="L481">
        <f>+Price1!L482-Price0!L482</f>
        <v>11.245561510833252</v>
      </c>
      <c r="M481">
        <f>+Price1!M482-Price0!M482</f>
        <v>11.244781065682094</v>
      </c>
      <c r="N481">
        <f>+Price1!N482-Price0!N482</f>
        <v>11.246183340869209</v>
      </c>
      <c r="O481">
        <f>+Price1!O482-Price0!O482</f>
        <v>11.244102382456969</v>
      </c>
      <c r="P481">
        <f>+Price1!P482-Price0!P482</f>
        <v>11.243957442141127</v>
      </c>
      <c r="Q481">
        <f>+Price1!Q482-Price0!Q482</f>
        <v>11.245322980166788</v>
      </c>
      <c r="R481">
        <f>+Price1!R482-Price0!R482</f>
        <v>11.245970815699291</v>
      </c>
      <c r="S481">
        <f>+Price1!S482-Price0!S482</f>
        <v>11.244517780937471</v>
      </c>
      <c r="T481">
        <f>+Price1!T482-Price0!T482</f>
        <v>11.243191765013108</v>
      </c>
      <c r="U481">
        <f>+Price1!U482-Price0!U482</f>
        <v>11.244187775639936</v>
      </c>
      <c r="V481">
        <f>+Price1!V482-Price0!V482</f>
        <v>11.242563345061088</v>
      </c>
      <c r="W481">
        <f>+Price1!W482-Price0!W482</f>
        <v>11.243642243592912</v>
      </c>
      <c r="X481">
        <f>+Price1!X482-Price0!X482</f>
        <v>11.245688842940829</v>
      </c>
      <c r="Y481">
        <f>+Price1!Y482-Price0!Y482</f>
        <v>11.245214108301843</v>
      </c>
      <c r="Z481">
        <f>+Price1!Z482-Price0!Z482</f>
        <v>11.244205823670571</v>
      </c>
      <c r="AA481">
        <f>+Price1!AA482-Price0!AA482</f>
        <v>11.242664010806283</v>
      </c>
      <c r="AB481">
        <f>+Price1!AB482-Price0!AB482</f>
        <v>11.244309575687442</v>
      </c>
      <c r="AC481">
        <f>+Price1!AC482-Price0!AC482</f>
        <v>11.242529344638125</v>
      </c>
      <c r="AD481">
        <f>+Price1!AD482-Price0!AD482</f>
        <v>11.245692572551208</v>
      </c>
      <c r="AE481">
        <f>+Price1!AE482-Price0!AE482</f>
        <v>11.244810333358256</v>
      </c>
      <c r="AF481">
        <f>+Price1!AF482-Price0!AF482</f>
        <v>11.245470004889121</v>
      </c>
      <c r="AG481">
        <f>+Price1!AG482-Price0!AG482</f>
        <v>11.243328749728969</v>
      </c>
      <c r="AH481">
        <f>+Price1!AH482-Price0!AH482</f>
        <v>11.244810333358258</v>
      </c>
      <c r="AI481">
        <f>+Price1!AI482-Price0!AI482</f>
        <v>11.241463454903021</v>
      </c>
      <c r="AJ481">
        <f>+Price1!AJ482-Price0!AJ482</f>
        <v>11.24466157029166</v>
      </c>
      <c r="AK481">
        <f>+Price1!AK482-Price0!AK482</f>
        <v>11.245050181481798</v>
      </c>
      <c r="AL481">
        <f>+Price1!AL482-Price0!AL482</f>
        <v>11.244581681203034</v>
      </c>
      <c r="AM481">
        <f>+Price1!AM482-Price0!AM482</f>
        <v>11.244567444740804</v>
      </c>
      <c r="AN481">
        <f>+Price1!AN482-Price0!AN482</f>
        <v>11.245197153410176</v>
      </c>
      <c r="AO481">
        <f>+Price1!AO482-Price0!AO482</f>
        <v>11.243860608103338</v>
      </c>
      <c r="AP481">
        <f>+Price1!AP482-Price0!AP482</f>
        <v>11.24459655919242</v>
      </c>
    </row>
    <row r="482" spans="1:42" x14ac:dyDescent="0.2">
      <c r="A482" s="2">
        <v>480</v>
      </c>
      <c r="B482">
        <f>+Price1!B483-Price0!B483</f>
        <v>10.922772284940857</v>
      </c>
      <c r="C482">
        <f>+Price1!C483-Price0!C483</f>
        <v>10.924288307906757</v>
      </c>
      <c r="D482">
        <f>+Price1!D483-Price0!D483</f>
        <v>10.924548983920122</v>
      </c>
      <c r="E482">
        <f>+Price1!E483-Price0!E483</f>
        <v>10.923007528453786</v>
      </c>
      <c r="F482">
        <f>+Price1!F483-Price0!F483</f>
        <v>10.923342126649686</v>
      </c>
      <c r="G482">
        <f>+Price1!G483-Price0!G483</f>
        <v>10.925013063350166</v>
      </c>
      <c r="H482">
        <f>+Price1!H483-Price0!H483</f>
        <v>10.923256041660352</v>
      </c>
      <c r="I482">
        <f>+Price1!I483-Price0!I483</f>
        <v>10.924146519157219</v>
      </c>
      <c r="J482">
        <f>+Price1!J483-Price0!J483</f>
        <v>10.924654569940895</v>
      </c>
      <c r="K482">
        <f>+Price1!K483-Price0!K483</f>
        <v>10.924391463465978</v>
      </c>
      <c r="L482">
        <f>+Price1!L483-Price0!L483</f>
        <v>10.924520028932058</v>
      </c>
      <c r="M482">
        <f>+Price1!M483-Price0!M483</f>
        <v>10.92376186415059</v>
      </c>
      <c r="N482">
        <f>+Price1!N483-Price0!N483</f>
        <v>10.925124106787649</v>
      </c>
      <c r="O482">
        <f>+Price1!O483-Price0!O483</f>
        <v>10.923102556166816</v>
      </c>
      <c r="P482">
        <f>+Price1!P483-Price0!P483</f>
        <v>10.922961753648247</v>
      </c>
      <c r="Q482">
        <f>+Price1!Q483-Price0!Q483</f>
        <v>10.924288307906762</v>
      </c>
      <c r="R482">
        <f>+Price1!R483-Price0!R483</f>
        <v>10.924917648846606</v>
      </c>
      <c r="S482">
        <f>+Price1!S483-Price0!S483</f>
        <v>10.923506095733591</v>
      </c>
      <c r="T482">
        <f>+Price1!T483-Price0!T483</f>
        <v>10.922202420020458</v>
      </c>
      <c r="U482">
        <f>+Price1!U483-Price0!U483</f>
        <v>10.923185511520956</v>
      </c>
      <c r="V482">
        <f>+Price1!V483-Price0!V483</f>
        <v>10.921593586939698</v>
      </c>
      <c r="W482">
        <f>+Price1!W483-Price0!W483</f>
        <v>10.922636667449073</v>
      </c>
      <c r="X482">
        <f>+Price1!X483-Price0!X483</f>
        <v>10.924643725926487</v>
      </c>
      <c r="Y482">
        <f>+Price1!Y483-Price0!Y483</f>
        <v>10.924182544146717</v>
      </c>
      <c r="Z482">
        <f>+Price1!Z483-Price0!Z483</f>
        <v>10.923189729064992</v>
      </c>
      <c r="AA482">
        <f>+Price1!AA483-Price0!AA483</f>
        <v>10.921705247558261</v>
      </c>
      <c r="AB482">
        <f>+Price1!AB483-Price0!AB483</f>
        <v>10.923266751943883</v>
      </c>
      <c r="AC482">
        <f>+Price1!AC483-Price0!AC483</f>
        <v>10.921574437203725</v>
      </c>
      <c r="AD482">
        <f>+Price1!AD483-Price0!AD483</f>
        <v>10.924647349062891</v>
      </c>
      <c r="AE482">
        <f>+Price1!AE483-Price0!AE483</f>
        <v>10.923790296284828</v>
      </c>
      <c r="AF482">
        <f>+Price1!AF483-Price0!AF483</f>
        <v>10.924431135325595</v>
      </c>
      <c r="AG482">
        <f>+Price1!AG483-Price0!AG483</f>
        <v>10.922351009325517</v>
      </c>
      <c r="AH482">
        <f>+Price1!AH483-Price0!AH483</f>
        <v>10.923790296284826</v>
      </c>
      <c r="AI482">
        <f>+Price1!AI483-Price0!AI483</f>
        <v>10.920538965465699</v>
      </c>
      <c r="AJ482">
        <f>+Price1!AJ483-Price0!AJ483</f>
        <v>10.923645780148473</v>
      </c>
      <c r="AK482">
        <f>+Price1!AK483-Price0!AK483</f>
        <v>10.924023297156056</v>
      </c>
      <c r="AL482">
        <f>+Price1!AL483-Price0!AL483</f>
        <v>10.923568171756237</v>
      </c>
      <c r="AM482">
        <f>+Price1!AM483-Price0!AM483</f>
        <v>10.923547047264982</v>
      </c>
      <c r="AN482">
        <f>+Price1!AN483-Price0!AN483</f>
        <v>10.924166073288109</v>
      </c>
      <c r="AO482">
        <f>+Price1!AO483-Price0!AO483</f>
        <v>10.922853461699214</v>
      </c>
      <c r="AP482">
        <f>+Price1!AP483-Price0!AP483</f>
        <v>10.923575137387132</v>
      </c>
    </row>
    <row r="483" spans="1:42" x14ac:dyDescent="0.2">
      <c r="A483" s="2">
        <v>481</v>
      </c>
      <c r="B483">
        <f>+Price1!B484-Price0!B484</f>
        <v>12.106248032279209</v>
      </c>
      <c r="C483">
        <f>+Price1!C484-Price0!C484</f>
        <v>12.108008252912789</v>
      </c>
      <c r="D483">
        <f>+Price1!D484-Price0!D484</f>
        <v>12.108297174921448</v>
      </c>
      <c r="E483">
        <f>+Price1!E484-Price0!E484</f>
        <v>12.106504324840746</v>
      </c>
      <c r="F483">
        <f>+Price1!F484-Price0!F484</f>
        <v>12.106959546567214</v>
      </c>
      <c r="G483">
        <f>+Price1!G484-Price0!G484</f>
        <v>12.108811540471915</v>
      </c>
      <c r="H483">
        <f>+Price1!H484-Price0!H484</f>
        <v>12.106864133691611</v>
      </c>
      <c r="I483">
        <f>+Price1!I484-Price0!I484</f>
        <v>12.107851100400772</v>
      </c>
      <c r="J483">
        <f>+Price1!J484-Price0!J484</f>
        <v>12.108420242789142</v>
      </c>
      <c r="K483">
        <f>+Price1!K484-Price0!K484</f>
        <v>12.108122586069067</v>
      </c>
      <c r="L483">
        <f>+Price1!L484-Price0!L484</f>
        <v>12.108265082466128</v>
      </c>
      <c r="M483">
        <f>+Price1!M484-Price0!M484</f>
        <v>12.107424765442973</v>
      </c>
      <c r="N483">
        <f>+Price1!N484-Price0!N484</f>
        <v>12.108934616210998</v>
      </c>
      <c r="O483">
        <f>+Price1!O484-Price0!O484</f>
        <v>12.106694017014904</v>
      </c>
      <c r="P483">
        <f>+Price1!P484-Price0!P484</f>
        <v>12.106537957598599</v>
      </c>
      <c r="Q483">
        <f>+Price1!Q484-Price0!Q484</f>
        <v>12.108008252912793</v>
      </c>
      <c r="R483">
        <f>+Price1!R484-Price0!R484</f>
        <v>12.10870578716662</v>
      </c>
      <c r="S483">
        <f>+Price1!S484-Price0!S484</f>
        <v>12.10714128280166</v>
      </c>
      <c r="T483">
        <f>+Price1!T484-Price0!T484</f>
        <v>12.105700398070606</v>
      </c>
      <c r="U483">
        <f>+Price1!U484-Price0!U484</f>
        <v>12.106785961138321</v>
      </c>
      <c r="V483">
        <f>+Price1!V484-Price0!V484</f>
        <v>12.105025892129273</v>
      </c>
      <c r="W483">
        <f>+Price1!W484-Price0!W484</f>
        <v>12.106183004752303</v>
      </c>
      <c r="X483">
        <f>+Price1!X484-Price0!X484</f>
        <v>12.108402182859962</v>
      </c>
      <c r="Y483">
        <f>+Price1!Y484-Price0!Y484</f>
        <v>12.107891028939621</v>
      </c>
      <c r="Z483">
        <f>+Price1!Z484-Price0!Z484</f>
        <v>12.10679367406493</v>
      </c>
      <c r="AA483">
        <f>+Price1!AA484-Price0!AA484</f>
        <v>12.105145300642052</v>
      </c>
      <c r="AB483">
        <f>+Price1!AB484-Price0!AB484</f>
        <v>12.106889719905048</v>
      </c>
      <c r="AC483">
        <f>+Price1!AC484-Price0!AC484</f>
        <v>12.105000341167711</v>
      </c>
      <c r="AD483">
        <f>+Price1!AD484-Price0!AD484</f>
        <v>12.108406198587513</v>
      </c>
      <c r="AE483">
        <f>+Price1!AE484-Price0!AE484</f>
        <v>12.107456278389746</v>
      </c>
      <c r="AF483">
        <f>+Price1!AF484-Price0!AF484</f>
        <v>12.108166556640892</v>
      </c>
      <c r="AG483">
        <f>+Price1!AG484-Price0!AG484</f>
        <v>12.105861035030133</v>
      </c>
      <c r="AH483">
        <f>+Price1!AH484-Price0!AH484</f>
        <v>12.107456278389746</v>
      </c>
      <c r="AI483">
        <f>+Price1!AI484-Price0!AI484</f>
        <v>12.103852644058477</v>
      </c>
      <c r="AJ483">
        <f>+Price1!AJ484-Price0!AJ484</f>
        <v>12.107296102960253</v>
      </c>
      <c r="AK483">
        <f>+Price1!AK484-Price0!AK484</f>
        <v>12.107714526468914</v>
      </c>
      <c r="AL483">
        <f>+Price1!AL484-Price0!AL484</f>
        <v>12.107210085177922</v>
      </c>
      <c r="AM483">
        <f>+Price1!AM484-Price0!AM484</f>
        <v>12.107186519169295</v>
      </c>
      <c r="AN483">
        <f>+Price1!AN484-Price0!AN484</f>
        <v>12.107872773352966</v>
      </c>
      <c r="AO483">
        <f>+Price1!AO484-Price0!AO484</f>
        <v>12.106422594318264</v>
      </c>
      <c r="AP483">
        <f>+Price1!AP484-Price0!AP484</f>
        <v>12.1072178673246</v>
      </c>
    </row>
    <row r="484" spans="1:42" x14ac:dyDescent="0.2">
      <c r="A484" s="2">
        <v>482</v>
      </c>
      <c r="B484">
        <f>+Price1!B485-Price0!B485</f>
        <v>12.073828760525849</v>
      </c>
      <c r="C484">
        <f>+Price1!C485-Price0!C485</f>
        <v>12.075601906141227</v>
      </c>
      <c r="D484">
        <f>+Price1!D485-Price0!D485</f>
        <v>12.075890054867729</v>
      </c>
      <c r="E484">
        <f>+Price1!E485-Price0!E485</f>
        <v>12.074080044463532</v>
      </c>
      <c r="F484">
        <f>+Price1!F485-Price0!F485</f>
        <v>12.074556006594324</v>
      </c>
      <c r="G484">
        <f>+Price1!G485-Price0!G485</f>
        <v>12.076403043750114</v>
      </c>
      <c r="H484">
        <f>+Price1!H485-Price0!H485</f>
        <v>12.074460849085465</v>
      </c>
      <c r="I484">
        <f>+Price1!I485-Price0!I485</f>
        <v>12.075445174238341</v>
      </c>
      <c r="J484">
        <f>+Price1!J485-Price0!J485</f>
        <v>12.076015024664201</v>
      </c>
      <c r="K484">
        <f>+Price1!K485-Price0!K485</f>
        <v>12.075715933291779</v>
      </c>
      <c r="L484">
        <f>+Price1!L485-Price0!L485</f>
        <v>12.075858048305909</v>
      </c>
      <c r="M484">
        <f>+Price1!M485-Price0!M485</f>
        <v>12.075019980340093</v>
      </c>
      <c r="N484">
        <f>+Price1!N485-Price0!N485</f>
        <v>12.076525790084485</v>
      </c>
      <c r="O484">
        <f>+Price1!O485-Price0!O485</f>
        <v>12.074291187715685</v>
      </c>
      <c r="P484">
        <f>+Price1!P485-Price0!P485</f>
        <v>12.074135545982903</v>
      </c>
      <c r="Q484">
        <f>+Price1!Q485-Price0!Q485</f>
        <v>12.075601906141223</v>
      </c>
      <c r="R484">
        <f>+Price1!R485-Price0!R485</f>
        <v>12.076297573487105</v>
      </c>
      <c r="S484">
        <f>+Price1!S485-Price0!S485</f>
        <v>12.074737256422807</v>
      </c>
      <c r="T484">
        <f>+Price1!T485-Price0!T485</f>
        <v>12.073302425467835</v>
      </c>
      <c r="U484">
        <f>+Price1!U485-Price0!U485</f>
        <v>12.074382885756261</v>
      </c>
      <c r="V484">
        <f>+Price1!V485-Price0!V485</f>
        <v>12.072629073060966</v>
      </c>
      <c r="W484">
        <f>+Price1!W485-Price0!W485</f>
        <v>12.073783923519334</v>
      </c>
      <c r="X484">
        <f>+Price1!X485-Price0!X485</f>
        <v>12.075994781758883</v>
      </c>
      <c r="Y484">
        <f>+Price1!Y485-Price0!Y485</f>
        <v>12.07548499591088</v>
      </c>
      <c r="Z484">
        <f>+Price1!Z485-Price0!Z485</f>
        <v>12.074392844617394</v>
      </c>
      <c r="AA484">
        <f>+Price1!AA485-Price0!AA485</f>
        <v>12.072746616387899</v>
      </c>
      <c r="AB484">
        <f>+Price1!AB485-Price0!AB485</f>
        <v>12.074488867966974</v>
      </c>
      <c r="AC484">
        <f>+Price1!AC485-Price0!AC485</f>
        <v>12.07260202438056</v>
      </c>
      <c r="AD484">
        <f>+Price1!AD485-Price0!AD485</f>
        <v>12.075998786738591</v>
      </c>
      <c r="AE484">
        <f>+Price1!AE485-Price0!AE485</f>
        <v>12.075051408944374</v>
      </c>
      <c r="AF484">
        <f>+Price1!AF485-Price0!AF485</f>
        <v>12.075759786179038</v>
      </c>
      <c r="AG484">
        <f>+Price1!AG485-Price0!AG485</f>
        <v>12.07346043515647</v>
      </c>
      <c r="AH484">
        <f>+Price1!AH485-Price0!AH485</f>
        <v>12.075051408944375</v>
      </c>
      <c r="AI484">
        <f>+Price1!AI485-Price0!AI485</f>
        <v>12.071457419520957</v>
      </c>
      <c r="AJ484">
        <f>+Price1!AJ485-Price0!AJ485</f>
        <v>12.074891662214673</v>
      </c>
      <c r="AK484">
        <f>+Price1!AK485-Price0!AK485</f>
        <v>12.075308965838286</v>
      </c>
      <c r="AL484">
        <f>+Price1!AL485-Price0!AL485</f>
        <v>12.074805874653688</v>
      </c>
      <c r="AM484">
        <f>+Price1!AM485-Price0!AM485</f>
        <v>12.074784884764007</v>
      </c>
      <c r="AN484">
        <f>+Price1!AN485-Price0!AN485</f>
        <v>12.07546678918419</v>
      </c>
      <c r="AO484">
        <f>+Price1!AO485-Price0!AO485</f>
        <v>12.074022013855929</v>
      </c>
      <c r="AP484">
        <f>+Price1!AP485-Price0!AP485</f>
        <v>12.074815945753599</v>
      </c>
    </row>
    <row r="485" spans="1:42" x14ac:dyDescent="0.2">
      <c r="A485" s="2">
        <v>483</v>
      </c>
      <c r="B485">
        <f>+Price1!B486-Price0!B486</f>
        <v>10.421688039430332</v>
      </c>
      <c r="C485">
        <f>+Price1!C486-Price0!C486</f>
        <v>10.423212056351208</v>
      </c>
      <c r="D485">
        <f>+Price1!D486-Price0!D486</f>
        <v>10.423460775653428</v>
      </c>
      <c r="E485">
        <f>+Price1!E486-Price0!E486</f>
        <v>10.42185947729064</v>
      </c>
      <c r="F485">
        <f>+Price1!F486-Price0!F486</f>
        <v>10.422309274622252</v>
      </c>
      <c r="G485">
        <f>+Price1!G486-Price0!G486</f>
        <v>10.423903568645885</v>
      </c>
      <c r="H485">
        <f>+Price1!H486-Price0!H486</f>
        <v>10.422227138187045</v>
      </c>
      <c r="I485">
        <f>+Price1!I486-Price0!I486</f>
        <v>10.42307677118095</v>
      </c>
      <c r="J485">
        <f>+Price1!J486-Price0!J486</f>
        <v>10.423571228840576</v>
      </c>
      <c r="K485">
        <f>+Price1!K486-Price0!K486</f>
        <v>10.423310480361835</v>
      </c>
      <c r="L485">
        <f>+Price1!L486-Price0!L486</f>
        <v>10.423433148775405</v>
      </c>
      <c r="M485">
        <f>+Price1!M486-Price0!M486</f>
        <v>10.422709759565221</v>
      </c>
      <c r="N485">
        <f>+Price1!N486-Price0!N486</f>
        <v>10.424009518732868</v>
      </c>
      <c r="O485">
        <f>+Price1!O486-Price0!O486</f>
        <v>10.422080692780117</v>
      </c>
      <c r="P485">
        <f>+Price1!P486-Price0!P486</f>
        <v>10.421946348604298</v>
      </c>
      <c r="Q485">
        <f>+Price1!Q486-Price0!Q486</f>
        <v>10.423212056351204</v>
      </c>
      <c r="R485">
        <f>+Price1!R486-Price0!R486</f>
        <v>10.423812530623476</v>
      </c>
      <c r="S485">
        <f>+Price1!S486-Price0!S486</f>
        <v>10.422465722757266</v>
      </c>
      <c r="T485">
        <f>+Price1!T486-Price0!T486</f>
        <v>10.42122973013573</v>
      </c>
      <c r="U485">
        <f>+Price1!U486-Price0!U486</f>
        <v>10.422159843130515</v>
      </c>
      <c r="V485">
        <f>+Price1!V486-Price0!V486</f>
        <v>10.420648074823344</v>
      </c>
      <c r="W485">
        <f>+Price1!W486-Price0!W486</f>
        <v>10.421645864018235</v>
      </c>
      <c r="X485">
        <f>+Price1!X486-Price0!X486</f>
        <v>10.423551172024816</v>
      </c>
      <c r="Y485">
        <f>+Price1!Y486-Price0!Y486</f>
        <v>10.423111143772942</v>
      </c>
      <c r="Z485">
        <f>+Price1!Z486-Price0!Z486</f>
        <v>10.422170472463169</v>
      </c>
      <c r="AA485">
        <f>+Price1!AA486-Price0!AA486</f>
        <v>10.42074747605016</v>
      </c>
      <c r="AB485">
        <f>+Price1!AB486-Price0!AB486</f>
        <v>10.422257060997381</v>
      </c>
      <c r="AC485">
        <f>+Price1!AC486-Price0!AC486</f>
        <v>10.420622665975493</v>
      </c>
      <c r="AD485">
        <f>+Price1!AD486-Price0!AD486</f>
        <v>10.423554628974875</v>
      </c>
      <c r="AE485">
        <f>+Price1!AE486-Price0!AE486</f>
        <v>10.422736887571732</v>
      </c>
      <c r="AF485">
        <f>+Price1!AF486-Price0!AF486</f>
        <v>10.423348332548978</v>
      </c>
      <c r="AG485">
        <f>+Price1!AG486-Price0!AG486</f>
        <v>10.42136361795782</v>
      </c>
      <c r="AH485">
        <f>+Price1!AH486-Price0!AH486</f>
        <v>10.422736887571727</v>
      </c>
      <c r="AI485">
        <f>+Price1!AI486-Price0!AI486</f>
        <v>10.419634689090879</v>
      </c>
      <c r="AJ485">
        <f>+Price1!AJ486-Price0!AJ486</f>
        <v>10.422599000114692</v>
      </c>
      <c r="AK485">
        <f>+Price1!AK486-Price0!AK486</f>
        <v>10.42295920113777</v>
      </c>
      <c r="AL485">
        <f>+Price1!AL486-Price0!AL486</f>
        <v>10.422524951471246</v>
      </c>
      <c r="AM485">
        <f>+Price1!AM486-Price0!AM486</f>
        <v>10.42250800047356</v>
      </c>
      <c r="AN485">
        <f>+Price1!AN486-Price0!AN486</f>
        <v>10.423095428401185</v>
      </c>
      <c r="AO485">
        <f>+Price1!AO486-Price0!AO486</f>
        <v>10.421850395988431</v>
      </c>
      <c r="AP485">
        <f>+Price1!AP486-Price0!AP486</f>
        <v>10.422535031287037</v>
      </c>
    </row>
    <row r="486" spans="1:42" x14ac:dyDescent="0.2">
      <c r="A486" s="2">
        <v>484</v>
      </c>
      <c r="B486">
        <f>+Price1!B487-Price0!B487</f>
        <v>11.920636427169049</v>
      </c>
      <c r="C486">
        <f>+Price1!C487-Price0!C487</f>
        <v>11.922355994155989</v>
      </c>
      <c r="D486">
        <f>+Price1!D487-Price0!D487</f>
        <v>11.922640486119477</v>
      </c>
      <c r="E486">
        <f>+Price1!E487-Price0!E487</f>
        <v>11.920889677626475</v>
      </c>
      <c r="F486">
        <f>+Price1!F487-Price0!F487</f>
        <v>11.921323367639381</v>
      </c>
      <c r="G486">
        <f>+Price1!G487-Price0!G487</f>
        <v>11.923146964895805</v>
      </c>
      <c r="H486">
        <f>+Price1!H487-Price0!H487</f>
        <v>11.921229417730714</v>
      </c>
      <c r="I486">
        <f>+Price1!I487-Price0!I487</f>
        <v>11.922201251265621</v>
      </c>
      <c r="J486">
        <f>+Price1!J487-Price0!J487</f>
        <v>11.922760840175942</v>
      </c>
      <c r="K486">
        <f>+Price1!K487-Price0!K487</f>
        <v>11.922468574240385</v>
      </c>
      <c r="L486">
        <f>+Price1!L487-Price0!L487</f>
        <v>11.922608885738217</v>
      </c>
      <c r="M486">
        <f>+Price1!M487-Price0!M487</f>
        <v>11.921781453307641</v>
      </c>
      <c r="N486">
        <f>+Price1!N487-Price0!N487</f>
        <v>11.923268153512876</v>
      </c>
      <c r="O486">
        <f>+Price1!O487-Price0!O487</f>
        <v>11.92106190945537</v>
      </c>
      <c r="P486">
        <f>+Price1!P487-Price0!P487</f>
        <v>11.920908242900268</v>
      </c>
      <c r="Q486">
        <f>+Price1!Q487-Price0!Q487</f>
        <v>11.922355994155987</v>
      </c>
      <c r="R486">
        <f>+Price1!R487-Price0!R487</f>
        <v>11.923042833107409</v>
      </c>
      <c r="S486">
        <f>+Price1!S487-Price0!S487</f>
        <v>11.92150231730961</v>
      </c>
      <c r="T486">
        <f>+Price1!T487-Price0!T487</f>
        <v>11.92008320390998</v>
      </c>
      <c r="U486">
        <f>+Price1!U487-Price0!U487</f>
        <v>11.921152443798279</v>
      </c>
      <c r="V486">
        <f>+Price1!V487-Price0!V487</f>
        <v>11.919418721882295</v>
      </c>
      <c r="W486">
        <f>+Price1!W487-Price0!W487</f>
        <v>11.920558134589401</v>
      </c>
      <c r="X486">
        <f>+Price1!X487-Price0!X487</f>
        <v>11.922743883969808</v>
      </c>
      <c r="Y486">
        <f>+Price1!Y487-Price0!Y487</f>
        <v>11.922240567579626</v>
      </c>
      <c r="Z486">
        <f>+Price1!Z487-Price0!Z487</f>
        <v>11.921159975558965</v>
      </c>
      <c r="AA486">
        <f>+Price1!AA487-Price0!AA487</f>
        <v>11.919536939572186</v>
      </c>
      <c r="AB486">
        <f>+Price1!AB487-Price0!AB487</f>
        <v>11.921251891253439</v>
      </c>
      <c r="AC486">
        <f>+Price1!AC487-Price0!AC487</f>
        <v>11.919394189507754</v>
      </c>
      <c r="AD486">
        <f>+Price1!AD487-Price0!AD487</f>
        <v>11.922747838124156</v>
      </c>
      <c r="AE486">
        <f>+Price1!AE487-Price0!AE487</f>
        <v>11.921812483065965</v>
      </c>
      <c r="AF486">
        <f>+Price1!AF487-Price0!AF487</f>
        <v>11.92251187061083</v>
      </c>
      <c r="AG486">
        <f>+Price1!AG487-Price0!AG487</f>
        <v>11.920241699594957</v>
      </c>
      <c r="AH486">
        <f>+Price1!AH487-Price0!AH487</f>
        <v>11.921812483065965</v>
      </c>
      <c r="AI486">
        <f>+Price1!AI487-Price0!AI487</f>
        <v>11.918264103309971</v>
      </c>
      <c r="AJ486">
        <f>+Price1!AJ487-Price0!AJ487</f>
        <v>11.921654763608561</v>
      </c>
      <c r="AK486">
        <f>+Price1!AK487-Price0!AK487</f>
        <v>11.922066771423754</v>
      </c>
      <c r="AL486">
        <f>+Price1!AL487-Price0!AL487</f>
        <v>11.921570064738081</v>
      </c>
      <c r="AM486">
        <f>+Price1!AM487-Price0!AM487</f>
        <v>11.921547705576151</v>
      </c>
      <c r="AN486">
        <f>+Price1!AN487-Price0!AN487</f>
        <v>11.922222591906133</v>
      </c>
      <c r="AO486">
        <f>+Price1!AO487-Price0!AO487</f>
        <v>11.920793880305462</v>
      </c>
      <c r="AP486">
        <f>+Price1!AP487-Price0!AP487</f>
        <v>11.921578487346483</v>
      </c>
    </row>
    <row r="487" spans="1:42" x14ac:dyDescent="0.2">
      <c r="A487" s="2">
        <v>485</v>
      </c>
      <c r="B487">
        <f>+Price1!B488-Price0!B488</f>
        <v>10.58654064874283</v>
      </c>
      <c r="C487">
        <f>+Price1!C488-Price0!C488</f>
        <v>10.588070577402059</v>
      </c>
      <c r="D487">
        <f>+Price1!D488-Price0!D488</f>
        <v>10.588323230568063</v>
      </c>
      <c r="E487">
        <f>+Price1!E488-Price0!E488</f>
        <v>10.586594047079027</v>
      </c>
      <c r="F487">
        <f>+Price1!F488-Price0!F488</f>
        <v>10.587153516844289</v>
      </c>
      <c r="G487">
        <f>+Price1!G488-Price0!G488</f>
        <v>10.588773026986859</v>
      </c>
      <c r="H487">
        <f>+Price1!H488-Price0!H488</f>
        <v>10.58707008129983</v>
      </c>
      <c r="I487">
        <f>+Price1!I488-Price0!I488</f>
        <v>10.587933152496674</v>
      </c>
      <c r="J487">
        <f>+Price1!J488-Price0!J488</f>
        <v>10.58844290927998</v>
      </c>
      <c r="K487">
        <f>+Price1!K488-Price0!K488</f>
        <v>10.588170558134044</v>
      </c>
      <c r="L487">
        <f>+Price1!L488-Price0!L488</f>
        <v>10.588295166730079</v>
      </c>
      <c r="M487">
        <f>+Price1!M488-Price0!M488</f>
        <v>10.587560336049199</v>
      </c>
      <c r="N487">
        <f>+Price1!N488-Price0!N488</f>
        <v>10.58888065283123</v>
      </c>
      <c r="O487">
        <f>+Price1!O488-Price0!O488</f>
        <v>10.586921319642105</v>
      </c>
      <c r="P487">
        <f>+Price1!P488-Price0!P488</f>
        <v>10.58678485061437</v>
      </c>
      <c r="Q487">
        <f>+Price1!Q488-Price0!Q488</f>
        <v>10.58807057740206</v>
      </c>
      <c r="R487">
        <f>+Price1!R488-Price0!R488</f>
        <v>10.588680549063422</v>
      </c>
      <c r="S487">
        <f>+Price1!S488-Price0!S488</f>
        <v>10.587312439438046</v>
      </c>
      <c r="T487">
        <f>+Price1!T488-Price0!T488</f>
        <v>10.586062965711076</v>
      </c>
      <c r="U487">
        <f>+Price1!U488-Price0!U488</f>
        <v>10.587001721872403</v>
      </c>
      <c r="V487">
        <f>+Price1!V488-Price0!V488</f>
        <v>10.585471628019306</v>
      </c>
      <c r="W487">
        <f>+Price1!W488-Price0!W488</f>
        <v>10.586487118372577</v>
      </c>
      <c r="X487">
        <f>+Price1!X488-Price0!X488</f>
        <v>10.588415056691808</v>
      </c>
      <c r="Y487">
        <f>+Price1!Y488-Price0!Y488</f>
        <v>10.587968068742059</v>
      </c>
      <c r="Z487">
        <f>+Price1!Z488-Price0!Z488</f>
        <v>10.587017571554354</v>
      </c>
      <c r="AA487">
        <f>+Price1!AA488-Price0!AA488</f>
        <v>10.585567016116908</v>
      </c>
      <c r="AB487">
        <f>+Price1!AB488-Price0!AB488</f>
        <v>10.587116072759066</v>
      </c>
      <c r="AC487">
        <f>+Price1!AC488-Price0!AC488</f>
        <v>10.585440235172035</v>
      </c>
      <c r="AD487">
        <f>+Price1!AD488-Price0!AD488</f>
        <v>10.588418568318648</v>
      </c>
      <c r="AE487">
        <f>+Price1!AE488-Price0!AE488</f>
        <v>10.587587893125271</v>
      </c>
      <c r="AF487">
        <f>+Price1!AF488-Price0!AF488</f>
        <v>10.588209009009539</v>
      </c>
      <c r="AG487">
        <f>+Price1!AG488-Price0!AG488</f>
        <v>10.5861929032205</v>
      </c>
      <c r="AH487">
        <f>+Price1!AH488-Price0!AH488</f>
        <v>10.587587893125265</v>
      </c>
      <c r="AI487">
        <f>+Price1!AI488-Price0!AI488</f>
        <v>10.584436628785376</v>
      </c>
      <c r="AJ487">
        <f>+Price1!AJ488-Price0!AJ488</f>
        <v>10.58744782477407</v>
      </c>
      <c r="AK487">
        <f>+Price1!AK488-Price0!AK488</f>
        <v>10.587813722909301</v>
      </c>
      <c r="AL487">
        <f>+Price1!AL488-Price0!AL488</f>
        <v>10.587372604941775</v>
      </c>
      <c r="AM487">
        <f>+Price1!AM488-Price0!AM488</f>
        <v>10.587357648055825</v>
      </c>
      <c r="AN487">
        <f>+Price1!AN488-Price0!AN488</f>
        <v>10.58795210480845</v>
      </c>
      <c r="AO487">
        <f>+Price1!AO488-Price0!AO488</f>
        <v>10.586693031054926</v>
      </c>
      <c r="AP487">
        <f>+Price1!AP488-Price0!AP488</f>
        <v>10.58738528125615</v>
      </c>
    </row>
    <row r="488" spans="1:42" x14ac:dyDescent="0.2">
      <c r="A488" s="2">
        <v>486</v>
      </c>
      <c r="B488">
        <f>+Price1!B489-Price0!B489</f>
        <v>11.179290204605184</v>
      </c>
      <c r="C488">
        <f>+Price1!C489-Price0!C489</f>
        <v>11.180900080761734</v>
      </c>
      <c r="D488">
        <f>+Price1!D489-Price0!D489</f>
        <v>11.181166880060397</v>
      </c>
      <c r="E488">
        <f>+Price1!E489-Price0!E489</f>
        <v>11.179303162065617</v>
      </c>
      <c r="F488">
        <f>+Price1!F489-Price0!F489</f>
        <v>11.179931673686106</v>
      </c>
      <c r="G488">
        <f>+Price1!G489-Price0!G489</f>
        <v>11.181641860726456</v>
      </c>
      <c r="H488">
        <f>+Price1!H489-Price0!H489</f>
        <v>11.179843566558475</v>
      </c>
      <c r="I488">
        <f>+Price1!I489-Price0!I489</f>
        <v>11.180754961391351</v>
      </c>
      <c r="J488">
        <f>+Price1!J489-Price0!J489</f>
        <v>11.18129632084263</v>
      </c>
      <c r="K488">
        <f>+Price1!K489-Price0!K489</f>
        <v>11.181005659447317</v>
      </c>
      <c r="L488">
        <f>+Price1!L489-Price0!L489</f>
        <v>11.181137244919022</v>
      </c>
      <c r="M488">
        <f>+Price1!M489-Price0!M489</f>
        <v>11.180361270830153</v>
      </c>
      <c r="N488">
        <f>+Price1!N489-Price0!N489</f>
        <v>11.181755512576741</v>
      </c>
      <c r="O488">
        <f>+Price1!O489-Price0!O489</f>
        <v>11.179686475687319</v>
      </c>
      <c r="P488">
        <f>+Price1!P489-Price0!P489</f>
        <v>11.179542365714484</v>
      </c>
      <c r="Q488">
        <f>+Price1!Q489-Price0!Q489</f>
        <v>11.18090008076174</v>
      </c>
      <c r="R488">
        <f>+Price1!R489-Price0!R489</f>
        <v>11.181544204934113</v>
      </c>
      <c r="S488">
        <f>+Price1!S489-Price0!S489</f>
        <v>11.180099494407397</v>
      </c>
      <c r="T488">
        <f>+Price1!T489-Price0!T489</f>
        <v>11.17878278267397</v>
      </c>
      <c r="U488">
        <f>+Price1!U489-Price0!U489</f>
        <v>11.179771379664555</v>
      </c>
      <c r="V488">
        <f>+Price1!V489-Price0!V489</f>
        <v>11.178157840790124</v>
      </c>
      <c r="W488">
        <f>+Price1!W489-Price0!W489</f>
        <v>11.179231144498148</v>
      </c>
      <c r="X488">
        <f>+Price1!X489-Price0!X489</f>
        <v>11.181263847558572</v>
      </c>
      <c r="Y488">
        <f>+Price1!Y489-Price0!Y489</f>
        <v>11.180791832608637</v>
      </c>
      <c r="Z488">
        <f>+Price1!Z489-Price0!Z489</f>
        <v>11.179790600670369</v>
      </c>
      <c r="AA488">
        <f>+Price1!AA489-Price0!AA489</f>
        <v>11.178256344268796</v>
      </c>
      <c r="AB488">
        <f>+Price1!AB489-Price0!AB489</f>
        <v>11.1798974098509</v>
      </c>
      <c r="AC488">
        <f>+Price1!AC489-Price0!AC489</f>
        <v>11.178122454204665</v>
      </c>
      <c r="AD488">
        <f>+Price1!AD489-Price0!AD489</f>
        <v>11.181267555802537</v>
      </c>
      <c r="AE488">
        <f>+Price1!AE489-Price0!AE489</f>
        <v>11.180390370835845</v>
      </c>
      <c r="AF488">
        <f>+Price1!AF489-Price0!AF489</f>
        <v>11.181046263199786</v>
      </c>
      <c r="AG488">
        <f>+Price1!AG489-Price0!AG489</f>
        <v>11.178917274994175</v>
      </c>
      <c r="AH488">
        <f>+Price1!AH489-Price0!AH489</f>
        <v>11.180390370835843</v>
      </c>
      <c r="AI488">
        <f>+Price1!AI489-Price0!AI489</f>
        <v>11.177062666184199</v>
      </c>
      <c r="AJ488">
        <f>+Price1!AJ489-Price0!AJ489</f>
        <v>11.18024246001227</v>
      </c>
      <c r="AK488">
        <f>+Price1!AK489-Price0!AK489</f>
        <v>11.180628844902669</v>
      </c>
      <c r="AL488">
        <f>+Price1!AL489-Price0!AL489</f>
        <v>11.180163028597178</v>
      </c>
      <c r="AM488">
        <f>+Price1!AM489-Price0!AM489</f>
        <v>11.18014915339289</v>
      </c>
      <c r="AN488">
        <f>+Price1!AN489-Price0!AN489</f>
        <v>11.180774974849204</v>
      </c>
      <c r="AO488">
        <f>+Price1!AO489-Price0!AO489</f>
        <v>11.179447647445139</v>
      </c>
      <c r="AP488">
        <f>+Price1!AP489-Price0!AP489</f>
        <v>11.180178298516147</v>
      </c>
    </row>
    <row r="489" spans="1:42" x14ac:dyDescent="0.2">
      <c r="A489" s="2">
        <v>487</v>
      </c>
      <c r="B489">
        <f>+Price1!B490-Price0!B490</f>
        <v>12.193758515124056</v>
      </c>
      <c r="C489">
        <f>+Price1!C490-Price0!C490</f>
        <v>12.195543619691332</v>
      </c>
      <c r="D489">
        <f>+Price1!D490-Price0!D490</f>
        <v>12.195834630474094</v>
      </c>
      <c r="E489">
        <f>+Price1!E490-Price0!E490</f>
        <v>12.194015788667857</v>
      </c>
      <c r="F489">
        <f>+Price1!F490-Price0!F490</f>
        <v>12.194487331678101</v>
      </c>
      <c r="G489">
        <f>+Price1!G490-Price0!G490</f>
        <v>12.196352714652434</v>
      </c>
      <c r="H489">
        <f>+Price1!H490-Price0!H490</f>
        <v>12.194391229011003</v>
      </c>
      <c r="I489">
        <f>+Price1!I490-Price0!I490</f>
        <v>12.195385331038473</v>
      </c>
      <c r="J489">
        <f>+Price1!J490-Price0!J490</f>
        <v>12.195959527792969</v>
      </c>
      <c r="K489">
        <f>+Price1!K490-Price0!K490</f>
        <v>12.19565877942409</v>
      </c>
      <c r="L489">
        <f>+Price1!L490-Price0!L490</f>
        <v>12.195802306004989</v>
      </c>
      <c r="M489">
        <f>+Price1!M490-Price0!M490</f>
        <v>12.194955913873734</v>
      </c>
      <c r="N489">
        <f>+Price1!N490-Price0!N490</f>
        <v>12.196476680172877</v>
      </c>
      <c r="O489">
        <f>+Price1!O490-Price0!O490</f>
        <v>12.194219882468458</v>
      </c>
      <c r="P489">
        <f>+Price1!P490-Price0!P490</f>
        <v>12.194062694813883</v>
      </c>
      <c r="Q489">
        <f>+Price1!Q490-Price0!Q490</f>
        <v>12.195543619691335</v>
      </c>
      <c r="R489">
        <f>+Price1!R490-Price0!R490</f>
        <v>12.196246196799077</v>
      </c>
      <c r="S489">
        <f>+Price1!S490-Price0!S490</f>
        <v>12.194670381782473</v>
      </c>
      <c r="T489">
        <f>+Price1!T490-Price0!T490</f>
        <v>12.193219062441553</v>
      </c>
      <c r="U489">
        <f>+Price1!U490-Price0!U490</f>
        <v>12.194312491305872</v>
      </c>
      <c r="V489">
        <f>+Price1!V490-Price0!V490</f>
        <v>12.19254030416699</v>
      </c>
      <c r="W489">
        <f>+Price1!W490-Price0!W490</f>
        <v>12.193705442821592</v>
      </c>
      <c r="X489">
        <f>+Price1!X490-Price0!X490</f>
        <v>12.195940397572015</v>
      </c>
      <c r="Y489">
        <f>+Price1!Y490-Price0!Y490</f>
        <v>12.195425548242412</v>
      </c>
      <c r="Z489">
        <f>+Price1!Z490-Price0!Z490</f>
        <v>12.194320067070526</v>
      </c>
      <c r="AA489">
        <f>+Price1!AA490-Price0!AA490</f>
        <v>12.192659969583936</v>
      </c>
      <c r="AB489">
        <f>+Price1!AB490-Price0!AB490</f>
        <v>12.194419730009635</v>
      </c>
      <c r="AC489">
        <f>+Price1!AC490-Price0!AC490</f>
        <v>12.192513981219729</v>
      </c>
      <c r="AD489">
        <f>+Price1!AD490-Price0!AD490</f>
        <v>12.19594444233144</v>
      </c>
      <c r="AE489">
        <f>+Price1!AE490-Price0!AE490</f>
        <v>12.194987654644724</v>
      </c>
      <c r="AF489">
        <f>+Price1!AF490-Price0!AF490</f>
        <v>12.195703067883047</v>
      </c>
      <c r="AG489">
        <f>+Price1!AG490-Price0!AG490</f>
        <v>12.193380878404579</v>
      </c>
      <c r="AH489">
        <f>+Price1!AH490-Price0!AH490</f>
        <v>12.194987654644715</v>
      </c>
      <c r="AI489">
        <f>+Price1!AI490-Price0!AI490</f>
        <v>12.191357967683961</v>
      </c>
      <c r="AJ489">
        <f>+Price1!AJ490-Price0!AJ490</f>
        <v>12.19482632122007</v>
      </c>
      <c r="AK489">
        <f>+Price1!AK490-Price0!AK490</f>
        <v>12.195247769739494</v>
      </c>
      <c r="AL489">
        <f>+Price1!AL490-Price0!AL490</f>
        <v>12.194739681568471</v>
      </c>
      <c r="AM489">
        <f>+Price1!AM490-Price0!AM490</f>
        <v>12.194714638332703</v>
      </c>
      <c r="AN489">
        <f>+Price1!AN490-Price0!AN490</f>
        <v>12.195407160676197</v>
      </c>
      <c r="AO489">
        <f>+Price1!AO490-Price0!AO490</f>
        <v>12.193947441817508</v>
      </c>
      <c r="AP489">
        <f>+Price1!AP490-Price0!AP490</f>
        <v>12.194746140661882</v>
      </c>
    </row>
    <row r="490" spans="1:42" x14ac:dyDescent="0.2">
      <c r="A490" s="2">
        <v>488</v>
      </c>
      <c r="B490">
        <f>+Price1!B491-Price0!B491</f>
        <v>11.254002382004661</v>
      </c>
      <c r="C490">
        <f>+Price1!C491-Price0!C491</f>
        <v>11.255652375203802</v>
      </c>
      <c r="D490">
        <f>+Price1!D491-Price0!D491</f>
        <v>11.255920958246124</v>
      </c>
      <c r="E490">
        <f>+Price1!E491-Price0!E491</f>
        <v>11.254231780192276</v>
      </c>
      <c r="F490">
        <f>+Price1!F491-Price0!F491</f>
        <v>11.254677493635931</v>
      </c>
      <c r="G490">
        <f>+Price1!G491-Price0!G491</f>
        <v>11.256399114496839</v>
      </c>
      <c r="H490">
        <f>+Price1!H491-Price0!H491</f>
        <v>11.25458879744928</v>
      </c>
      <c r="I490">
        <f>+Price1!I491-Price0!I491</f>
        <v>11.255506285606888</v>
      </c>
      <c r="J490">
        <f>+Price1!J491-Price0!J491</f>
        <v>11.256037062045326</v>
      </c>
      <c r="K490">
        <f>+Price1!K491-Price0!K491</f>
        <v>11.255758659758222</v>
      </c>
      <c r="L490">
        <f>+Price1!L491-Price0!L491</f>
        <v>11.255891124972695</v>
      </c>
      <c r="M490">
        <f>+Price1!M491-Price0!M491</f>
        <v>11.25510996294339</v>
      </c>
      <c r="N490">
        <f>+Price1!N491-Price0!N491</f>
        <v>11.256513526190835</v>
      </c>
      <c r="O490">
        <f>+Price1!O491-Price0!O491</f>
        <v>11.254430656313568</v>
      </c>
      <c r="P490">
        <f>+Price1!P491-Price0!P491</f>
        <v>11.254285582862753</v>
      </c>
      <c r="Q490">
        <f>+Price1!Q491-Price0!Q491</f>
        <v>11.255652375203802</v>
      </c>
      <c r="R490">
        <f>+Price1!R491-Price0!R491</f>
        <v>11.256300805805845</v>
      </c>
      <c r="S490">
        <f>+Price1!S491-Price0!S491</f>
        <v>11.254846436358481</v>
      </c>
      <c r="T490">
        <f>+Price1!T491-Price0!T491</f>
        <v>11.253507967955365</v>
      </c>
      <c r="U490">
        <f>+Price1!U491-Price0!U491</f>
        <v>11.254516127934471</v>
      </c>
      <c r="V490">
        <f>+Price1!V491-Price0!V491</f>
        <v>11.252881167243237</v>
      </c>
      <c r="W490">
        <f>+Price1!W491-Price0!W491</f>
        <v>11.253956960897035</v>
      </c>
      <c r="X490">
        <f>+Price1!X491-Price0!X491</f>
        <v>11.256018574041221</v>
      </c>
      <c r="Y490">
        <f>+Price1!Y491-Price0!Y491</f>
        <v>11.25554340333457</v>
      </c>
      <c r="Z490">
        <f>+Price1!Z491-Price0!Z491</f>
        <v>11.254524062503187</v>
      </c>
      <c r="AA490">
        <f>+Price1!AA491-Price0!AA491</f>
        <v>11.252990963446139</v>
      </c>
      <c r="AB490">
        <f>+Price1!AB491-Price0!AB491</f>
        <v>11.254616343788989</v>
      </c>
      <c r="AC490">
        <f>+Price1!AC491-Price0!AC491</f>
        <v>11.252856217623199</v>
      </c>
      <c r="AD490">
        <f>+Price1!AD491-Price0!AD491</f>
        <v>11.256022307077437</v>
      </c>
      <c r="AE490">
        <f>+Price1!AE491-Price0!AE491</f>
        <v>11.255139257503386</v>
      </c>
      <c r="AF490">
        <f>+Price1!AF491-Price0!AF491</f>
        <v>11.255799534975754</v>
      </c>
      <c r="AG490">
        <f>+Price1!AG491-Price0!AG491</f>
        <v>11.253656312964981</v>
      </c>
      <c r="AH490">
        <f>+Price1!AH491-Price0!AH491</f>
        <v>11.255139257503386</v>
      </c>
      <c r="AI490">
        <f>+Price1!AI491-Price0!AI491</f>
        <v>11.251789304771876</v>
      </c>
      <c r="AJ490">
        <f>+Price1!AJ491-Price0!AJ491</f>
        <v>11.254990357790426</v>
      </c>
      <c r="AK490">
        <f>+Price1!AK491-Price0!AK491</f>
        <v>11.255379325939503</v>
      </c>
      <c r="AL490">
        <f>+Price1!AL491-Price0!AL491</f>
        <v>11.254910395319646</v>
      </c>
      <c r="AM490">
        <f>+Price1!AM491-Price0!AM491</f>
        <v>11.254888300184845</v>
      </c>
      <c r="AN490">
        <f>+Price1!AN491-Price0!AN491</f>
        <v>11.255526432868987</v>
      </c>
      <c r="AO490">
        <f>+Price1!AO491-Price0!AO491</f>
        <v>11.254179754046962</v>
      </c>
      <c r="AP490">
        <f>+Price1!AP491-Price0!AP491</f>
        <v>11.254917401479194</v>
      </c>
    </row>
    <row r="491" spans="1:42" x14ac:dyDescent="0.2">
      <c r="A491" s="2">
        <v>489</v>
      </c>
      <c r="B491">
        <f>+Price1!B492-Price0!B492</f>
        <v>11.277194490583272</v>
      </c>
      <c r="C491">
        <f>+Price1!C492-Price0!C492</f>
        <v>11.278831423562684</v>
      </c>
      <c r="D491">
        <f>+Price1!D492-Price0!D492</f>
        <v>11.27910055970483</v>
      </c>
      <c r="E491">
        <f>+Price1!E492-Price0!E492</f>
        <v>11.277299478950731</v>
      </c>
      <c r="F491">
        <f>+Price1!F492-Price0!F492</f>
        <v>11.277854534396647</v>
      </c>
      <c r="G491">
        <f>+Price1!G492-Price0!G492</f>
        <v>11.279579700634745</v>
      </c>
      <c r="H491">
        <f>+Price1!H492-Price0!H492</f>
        <v>11.27776565555571</v>
      </c>
      <c r="I491">
        <f>+Price1!I492-Price0!I492</f>
        <v>11.27868503311978</v>
      </c>
      <c r="J491">
        <f>+Price1!J492-Price0!J492</f>
        <v>11.2792250171203</v>
      </c>
      <c r="K491">
        <f>+Price1!K492-Price0!K492</f>
        <v>11.278937926991558</v>
      </c>
      <c r="L491">
        <f>+Price1!L492-Price0!L492</f>
        <v>11.279070664994979</v>
      </c>
      <c r="M491">
        <f>+Price1!M492-Price0!M492</f>
        <v>11.278287894299039</v>
      </c>
      <c r="N491">
        <f>+Price1!N492-Price0!N492</f>
        <v>11.279694347939614</v>
      </c>
      <c r="O491">
        <f>+Price1!O492-Price0!O492</f>
        <v>11.277607188755972</v>
      </c>
      <c r="P491">
        <f>+Price1!P492-Price0!P492</f>
        <v>11.277461816551742</v>
      </c>
      <c r="Q491">
        <f>+Price1!Q492-Price0!Q492</f>
        <v>11.278831423562679</v>
      </c>
      <c r="R491">
        <f>+Price1!R492-Price0!R492</f>
        <v>11.279481189494184</v>
      </c>
      <c r="S491">
        <f>+Price1!S492-Price0!S492</f>
        <v>11.278023825027201</v>
      </c>
      <c r="T491">
        <f>+Price1!T492-Price0!T492</f>
        <v>11.276690383998751</v>
      </c>
      <c r="U491">
        <f>+Price1!U492-Price0!U492</f>
        <v>11.27769283639074</v>
      </c>
      <c r="V491">
        <f>+Price1!V492-Price0!V492</f>
        <v>11.276060673377801</v>
      </c>
      <c r="W491">
        <f>+Price1!W492-Price0!W492</f>
        <v>11.277141638397733</v>
      </c>
      <c r="X491">
        <f>+Price1!X492-Price0!X492</f>
        <v>11.279198376522585</v>
      </c>
      <c r="Y491">
        <f>+Price1!Y492-Price0!Y492</f>
        <v>11.278722227284932</v>
      </c>
      <c r="Z491">
        <f>+Price1!Z492-Price0!Z492</f>
        <v>11.277707655312815</v>
      </c>
      <c r="AA491">
        <f>+Price1!AA492-Price0!AA492</f>
        <v>11.276164531092775</v>
      </c>
      <c r="AB491">
        <f>+Price1!AB492-Price0!AB492</f>
        <v>11.277808457234856</v>
      </c>
      <c r="AC491">
        <f>+Price1!AC492-Price0!AC492</f>
        <v>11.276029478529754</v>
      </c>
      <c r="AD491">
        <f>+Price1!AD492-Price0!AD492</f>
        <v>11.279202117246335</v>
      </c>
      <c r="AE491">
        <f>+Price1!AE492-Price0!AE492</f>
        <v>11.278317249186065</v>
      </c>
      <c r="AF491">
        <f>+Price1!AF492-Price0!AF492</f>
        <v>11.278978886384449</v>
      </c>
      <c r="AG491">
        <f>+Price1!AG492-Price0!AG492</f>
        <v>11.276831250782624</v>
      </c>
      <c r="AH491">
        <f>+Price1!AH492-Price0!AH492</f>
        <v>11.278317249186067</v>
      </c>
      <c r="AI491">
        <f>+Price1!AI492-Price0!AI492</f>
        <v>11.274960397812537</v>
      </c>
      <c r="AJ491">
        <f>+Price1!AJ492-Price0!AJ492</f>
        <v>11.278168042840178</v>
      </c>
      <c r="AK491">
        <f>+Price1!AK492-Price0!AK492</f>
        <v>11.278557812001152</v>
      </c>
      <c r="AL491">
        <f>+Price1!AL492-Price0!AL492</f>
        <v>11.278087915700672</v>
      </c>
      <c r="AM491">
        <f>+Price1!AM492-Price0!AM492</f>
        <v>11.278071000518022</v>
      </c>
      <c r="AN491">
        <f>+Price1!AN492-Price0!AN492</f>
        <v>11.278705221871645</v>
      </c>
      <c r="AO491">
        <f>+Price1!AO492-Price0!AO492</f>
        <v>11.277361677939718</v>
      </c>
      <c r="AP491">
        <f>+Price1!AP492-Price0!AP492</f>
        <v>11.278100387149864</v>
      </c>
    </row>
    <row r="492" spans="1:42" x14ac:dyDescent="0.2">
      <c r="A492" s="2">
        <v>490</v>
      </c>
      <c r="B492">
        <f>+Price1!B493-Price0!B493</f>
        <v>10.64022950311664</v>
      </c>
      <c r="C492">
        <f>+Price1!C493-Price0!C493</f>
        <v>10.641761373706718</v>
      </c>
      <c r="D492">
        <f>+Price1!D493-Price0!D493</f>
        <v>10.642015308045682</v>
      </c>
      <c r="E492">
        <f>+Price1!E493-Price0!E493</f>
        <v>10.640231079596028</v>
      </c>
      <c r="F492">
        <f>+Price1!F493-Price0!F493</f>
        <v>10.640839662848292</v>
      </c>
      <c r="G492">
        <f>+Price1!G493-Price0!G493</f>
        <v>10.642467385326487</v>
      </c>
      <c r="H492">
        <f>+Price1!H493-Price0!H493</f>
        <v>10.640755804212507</v>
      </c>
      <c r="I492">
        <f>+Price1!I493-Price0!I493</f>
        <v>10.641623251936636</v>
      </c>
      <c r="J492">
        <f>+Price1!J493-Price0!J493</f>
        <v>10.642139685221517</v>
      </c>
      <c r="K492">
        <f>+Price1!K493-Price0!K493</f>
        <v>10.641861861428634</v>
      </c>
      <c r="L492">
        <f>+Price1!L493-Price0!L493</f>
        <v>10.641987101899446</v>
      </c>
      <c r="M492">
        <f>+Price1!M493-Price0!M493</f>
        <v>10.641248544983069</v>
      </c>
      <c r="N492">
        <f>+Price1!N493-Price0!N493</f>
        <v>10.642575556928193</v>
      </c>
      <c r="O492">
        <f>+Price1!O493-Price0!O493</f>
        <v>10.640606288202825</v>
      </c>
      <c r="P492">
        <f>+Price1!P493-Price0!P493</f>
        <v>10.640469127157514</v>
      </c>
      <c r="Q492">
        <f>+Price1!Q493-Price0!Q493</f>
        <v>10.641761373706721</v>
      </c>
      <c r="R492">
        <f>+Price1!R493-Price0!R493</f>
        <v>10.642374438458932</v>
      </c>
      <c r="S492">
        <f>+Price1!S493-Price0!S493</f>
        <v>10.640999391318864</v>
      </c>
      <c r="T492">
        <f>+Price1!T493-Price0!T493</f>
        <v>10.639747516527068</v>
      </c>
      <c r="U492">
        <f>+Price1!U493-Price0!U493</f>
        <v>10.640687098142886</v>
      </c>
      <c r="V492">
        <f>+Price1!V493-Price0!V493</f>
        <v>10.63915217511072</v>
      </c>
      <c r="W492">
        <f>+Price1!W493-Price0!W493</f>
        <v>10.64017430371567</v>
      </c>
      <c r="X492">
        <f>+Price1!X493-Price0!X493</f>
        <v>10.642107599808345</v>
      </c>
      <c r="Y492">
        <f>+Price1!Y493-Price0!Y493</f>
        <v>10.641658345237984</v>
      </c>
      <c r="Z492">
        <f>+Price1!Z493-Price0!Z493</f>
        <v>10.640706830109867</v>
      </c>
      <c r="AA492">
        <f>+Price1!AA493-Price0!AA493</f>
        <v>10.639245117171949</v>
      </c>
      <c r="AB492">
        <f>+Price1!AB493-Price0!AB493</f>
        <v>10.640807943734664</v>
      </c>
      <c r="AC492">
        <f>+Price1!AC493-Price0!AC493</f>
        <v>10.639117665699446</v>
      </c>
      <c r="AD492">
        <f>+Price1!AD493-Price0!AD493</f>
        <v>10.642111129242211</v>
      </c>
      <c r="AE492">
        <f>+Price1!AE493-Price0!AE493</f>
        <v>10.641276241797666</v>
      </c>
      <c r="AF492">
        <f>+Price1!AF493-Price0!AF493</f>
        <v>10.641900507283765</v>
      </c>
      <c r="AG492">
        <f>+Price1!AG493-Price0!AG493</f>
        <v>10.639874178071627</v>
      </c>
      <c r="AH492">
        <f>+Price1!AH493-Price0!AH493</f>
        <v>10.641276241797668</v>
      </c>
      <c r="AI492">
        <f>+Price1!AI493-Price0!AI493</f>
        <v>10.638108997786071</v>
      </c>
      <c r="AJ492">
        <f>+Price1!AJ493-Price0!AJ493</f>
        <v>10.641135463177193</v>
      </c>
      <c r="AK492">
        <f>+Price1!AK493-Price0!AK493</f>
        <v>10.641503216736597</v>
      </c>
      <c r="AL492">
        <f>+Price1!AL493-Price0!AL493</f>
        <v>10.641059861914425</v>
      </c>
      <c r="AM492">
        <f>+Price1!AM493-Price0!AM493</f>
        <v>10.641048490856278</v>
      </c>
      <c r="AN492">
        <f>+Price1!AN493-Price0!AN493</f>
        <v>10.641642300353237</v>
      </c>
      <c r="AO492">
        <f>+Price1!AO493-Price0!AO493</f>
        <v>10.640379747575123</v>
      </c>
      <c r="AP492">
        <f>+Price1!AP493-Price0!AP493</f>
        <v>10.641076195714161</v>
      </c>
    </row>
    <row r="493" spans="1:42" x14ac:dyDescent="0.2">
      <c r="A493" s="2">
        <v>491</v>
      </c>
      <c r="B493">
        <f>+Price1!B494-Price0!B494</f>
        <v>10.769460817344033</v>
      </c>
      <c r="C493">
        <f>+Price1!C494-Price0!C494</f>
        <v>10.771031985837176</v>
      </c>
      <c r="D493">
        <f>+Price1!D494-Price0!D494</f>
        <v>10.771289004839128</v>
      </c>
      <c r="E493">
        <f>+Price1!E494-Price0!E494</f>
        <v>10.769610329829726</v>
      </c>
      <c r="F493">
        <f>+Price1!F494-Price0!F494</f>
        <v>10.77009907851204</v>
      </c>
      <c r="G493">
        <f>+Price1!G494-Price0!G494</f>
        <v>10.771746573720868</v>
      </c>
      <c r="H493">
        <f>+Price1!H494-Price0!H494</f>
        <v>10.770014201204924</v>
      </c>
      <c r="I493">
        <f>+Price1!I494-Price0!I494</f>
        <v>10.770892186235276</v>
      </c>
      <c r="J493">
        <f>+Price1!J494-Price0!J494</f>
        <v>10.77140516630821</v>
      </c>
      <c r="K493">
        <f>+Price1!K494-Price0!K494</f>
        <v>10.771133694231956</v>
      </c>
      <c r="L493">
        <f>+Price1!L494-Price0!L494</f>
        <v>10.771260456059208</v>
      </c>
      <c r="M493">
        <f>+Price1!M494-Price0!M494</f>
        <v>10.770512927535478</v>
      </c>
      <c r="N493">
        <f>+Price1!N494-Price0!N494</f>
        <v>10.771856059335244</v>
      </c>
      <c r="O493">
        <f>+Price1!O494-Price0!O494</f>
        <v>10.769862868952096</v>
      </c>
      <c r="P493">
        <f>+Price1!P494-Price0!P494</f>
        <v>10.769724041745384</v>
      </c>
      <c r="Q493">
        <f>+Price1!Q494-Price0!Q494</f>
        <v>10.771031985837174</v>
      </c>
      <c r="R493">
        <f>+Price1!R494-Price0!R494</f>
        <v>10.771652497782853</v>
      </c>
      <c r="S493">
        <f>+Price1!S494-Price0!S494</f>
        <v>10.770260747281448</v>
      </c>
      <c r="T493">
        <f>+Price1!T494-Price0!T494</f>
        <v>10.768985203985586</v>
      </c>
      <c r="U493">
        <f>+Price1!U494-Price0!U494</f>
        <v>10.769944660529514</v>
      </c>
      <c r="V493">
        <f>+Price1!V494-Price0!V494</f>
        <v>10.768383887167781</v>
      </c>
      <c r="W493">
        <f>+Price1!W494-Price0!W494</f>
        <v>10.769415519692624</v>
      </c>
      <c r="X493">
        <f>+Price1!X494-Price0!X494</f>
        <v>10.771382417714381</v>
      </c>
      <c r="Y493">
        <f>+Price1!Y494-Price0!Y494</f>
        <v>10.7709277058319</v>
      </c>
      <c r="Z493">
        <f>+Price1!Z494-Price0!Z494</f>
        <v>10.769957220283414</v>
      </c>
      <c r="AA493">
        <f>+Price1!AA494-Price0!AA494</f>
        <v>10.768485163119692</v>
      </c>
      <c r="AB493">
        <f>+Price1!AB494-Price0!AB494</f>
        <v>10.770048506746829</v>
      </c>
      <c r="AC493">
        <f>+Price1!AC494-Price0!AC494</f>
        <v>10.768356182327135</v>
      </c>
      <c r="AD493">
        <f>+Price1!AD494-Price0!AD494</f>
        <v>10.771385990021972</v>
      </c>
      <c r="AE493">
        <f>+Price1!AE494-Price0!AE494</f>
        <v>10.770540960796646</v>
      </c>
      <c r="AF493">
        <f>+Price1!AF494-Price0!AF494</f>
        <v>10.771172809536933</v>
      </c>
      <c r="AG493">
        <f>+Price1!AG494-Price0!AG494</f>
        <v>10.76912186552576</v>
      </c>
      <c r="AH493">
        <f>+Price1!AH494-Price0!AH494</f>
        <v>10.770540960796644</v>
      </c>
      <c r="AI493">
        <f>+Price1!AI494-Price0!AI494</f>
        <v>10.767335242743233</v>
      </c>
      <c r="AJ493">
        <f>+Price1!AJ494-Price0!AJ494</f>
        <v>10.770398472070314</v>
      </c>
      <c r="AK493">
        <f>+Price1!AK494-Price0!AK494</f>
        <v>10.770770692909725</v>
      </c>
      <c r="AL493">
        <f>+Price1!AL494-Price0!AL494</f>
        <v>10.770321952442517</v>
      </c>
      <c r="AM493">
        <f>+Price1!AM494-Price0!AM494</f>
        <v>10.770305617739533</v>
      </c>
      <c r="AN493">
        <f>+Price1!AN494-Price0!AN494</f>
        <v>10.770911466042188</v>
      </c>
      <c r="AO493">
        <f>+Price1!AO494-Price0!AO494</f>
        <v>10.76962626994019</v>
      </c>
      <c r="AP493">
        <f>+Price1!AP494-Price0!AP494</f>
        <v>10.77033347214412</v>
      </c>
    </row>
    <row r="494" spans="1:42" x14ac:dyDescent="0.2">
      <c r="A494" s="2">
        <v>492</v>
      </c>
      <c r="B494">
        <f>+Price1!B495-Price0!B495</f>
        <v>11.828786725770309</v>
      </c>
      <c r="C494">
        <f>+Price1!C495-Price0!C495</f>
        <v>11.830431495153546</v>
      </c>
      <c r="D494">
        <f>+Price1!D495-Price0!D495</f>
        <v>11.830713793609206</v>
      </c>
      <c r="E494">
        <f>+Price1!E495-Price0!E495</f>
        <v>11.829040878401898</v>
      </c>
      <c r="F494">
        <f>+Price1!F495-Price0!F495</f>
        <v>11.829406830458852</v>
      </c>
      <c r="G494">
        <f>+Price1!G495-Price0!G495</f>
        <v>11.831216367301028</v>
      </c>
      <c r="H494">
        <f>+Price1!H495-Price0!H495</f>
        <v>11.829313604928686</v>
      </c>
      <c r="I494">
        <f>+Price1!I495-Price0!I495</f>
        <v>11.830277945371554</v>
      </c>
      <c r="J494">
        <f>+Price1!J495-Price0!J495</f>
        <v>11.830827982542493</v>
      </c>
      <c r="K494">
        <f>+Price1!K495-Price0!K495</f>
        <v>11.830543207215909</v>
      </c>
      <c r="L494">
        <f>+Price1!L495-Price0!L495</f>
        <v>11.830682436875202</v>
      </c>
      <c r="M494">
        <f>+Price1!M495-Price0!M495</f>
        <v>11.829861384166199</v>
      </c>
      <c r="N494">
        <f>+Price1!N495-Price0!N495</f>
        <v>11.831336621522002</v>
      </c>
      <c r="O494">
        <f>+Price1!O495-Price0!O495</f>
        <v>11.829147388186186</v>
      </c>
      <c r="P494">
        <f>+Price1!P495-Price0!P495</f>
        <v>11.828994906440617</v>
      </c>
      <c r="Q494">
        <f>+Price1!Q495-Price0!Q495</f>
        <v>11.830431495153551</v>
      </c>
      <c r="R494">
        <f>+Price1!R495-Price0!R495</f>
        <v>11.831113038396103</v>
      </c>
      <c r="S494">
        <f>+Price1!S495-Price0!S495</f>
        <v>11.829584400380091</v>
      </c>
      <c r="T494">
        <f>+Price1!T495-Price0!T495</f>
        <v>11.828171448186835</v>
      </c>
      <c r="U494">
        <f>+Price1!U495-Price0!U495</f>
        <v>11.8292372244855</v>
      </c>
      <c r="V494">
        <f>+Price1!V495-Price0!V495</f>
        <v>11.827513119902139</v>
      </c>
      <c r="W494">
        <f>+Price1!W495-Price0!W495</f>
        <v>11.828641946306657</v>
      </c>
      <c r="X494">
        <f>+Price1!X495-Price0!X495</f>
        <v>11.830816394234937</v>
      </c>
      <c r="Y494">
        <f>+Price1!Y495-Price0!Y495</f>
        <v>11.830316958546437</v>
      </c>
      <c r="Z494">
        <f>+Price1!Z495-Price0!Z495</f>
        <v>11.82924038312134</v>
      </c>
      <c r="AA494">
        <f>+Price1!AA495-Price0!AA495</f>
        <v>11.827634176221705</v>
      </c>
      <c r="AB494">
        <f>+Price1!AB495-Price0!AB495</f>
        <v>11.829327025449331</v>
      </c>
      <c r="AC494">
        <f>+Price1!AC495-Price0!AC495</f>
        <v>11.827492547709088</v>
      </c>
      <c r="AD494">
        <f>+Price1!AD495-Price0!AD495</f>
        <v>11.830820317901717</v>
      </c>
      <c r="AE494">
        <f>+Price1!AE495-Price0!AE495</f>
        <v>11.829892174676923</v>
      </c>
      <c r="AF494">
        <f>+Price1!AF495-Price0!AF495</f>
        <v>11.830586169759947</v>
      </c>
      <c r="AG494">
        <f>+Price1!AG495-Price0!AG495</f>
        <v>11.82833350235942</v>
      </c>
      <c r="AH494">
        <f>+Price1!AH495-Price0!AH495</f>
        <v>11.829892174676925</v>
      </c>
      <c r="AI494">
        <f>+Price1!AI495-Price0!AI495</f>
        <v>11.826371153861686</v>
      </c>
      <c r="AJ494">
        <f>+Price1!AJ495-Price0!AJ495</f>
        <v>11.829735671278</v>
      </c>
      <c r="AK494">
        <f>+Price1!AK495-Price0!AK495</f>
        <v>11.830144502404622</v>
      </c>
      <c r="AL494">
        <f>+Price1!AL495-Price0!AL495</f>
        <v>11.829651625458073</v>
      </c>
      <c r="AM494">
        <f>+Price1!AM495-Price0!AM495</f>
        <v>11.829625953059523</v>
      </c>
      <c r="AN494">
        <f>+Price1!AN495-Price0!AN495</f>
        <v>11.830299121470116</v>
      </c>
      <c r="AO494">
        <f>+Price1!AO495-Price0!AO495</f>
        <v>11.828877845509645</v>
      </c>
      <c r="AP494">
        <f>+Price1!AP495-Price0!AP495</f>
        <v>11.829656448056138</v>
      </c>
    </row>
    <row r="495" spans="1:42" x14ac:dyDescent="0.2">
      <c r="A495" s="2">
        <v>493</v>
      </c>
      <c r="B495">
        <f>+Price1!B496-Price0!B496</f>
        <v>11.235709379831764</v>
      </c>
      <c r="C495">
        <f>+Price1!C496-Price0!C496</f>
        <v>11.237345058911798</v>
      </c>
      <c r="D495">
        <f>+Price1!D496-Price0!D496</f>
        <v>11.237613205103852</v>
      </c>
      <c r="E495">
        <f>+Price1!E496-Price0!E496</f>
        <v>11.235856901163471</v>
      </c>
      <c r="F495">
        <f>+Price1!F496-Price0!F496</f>
        <v>11.236371762988595</v>
      </c>
      <c r="G495">
        <f>+Price1!G496-Price0!G496</f>
        <v>11.238090583633515</v>
      </c>
      <c r="H495">
        <f>+Price1!H496-Price0!H496</f>
        <v>11.236283211066265</v>
      </c>
      <c r="I495">
        <f>+Price1!I496-Price0!I496</f>
        <v>11.23719920692958</v>
      </c>
      <c r="J495">
        <f>+Price1!J496-Price0!J496</f>
        <v>11.237734197852587</v>
      </c>
      <c r="K495">
        <f>+Price1!K496-Price0!K496</f>
        <v>11.237451170594408</v>
      </c>
      <c r="L495">
        <f>+Price1!L496-Price0!L496</f>
        <v>11.237583420354234</v>
      </c>
      <c r="M495">
        <f>+Price1!M496-Price0!M496</f>
        <v>11.236803528884813</v>
      </c>
      <c r="N495">
        <f>+Price1!N496-Price0!N496</f>
        <v>11.238204809236908</v>
      </c>
      <c r="O495">
        <f>+Price1!O496-Price0!O496</f>
        <v>11.236125327147086</v>
      </c>
      <c r="P495">
        <f>+Price1!P496-Price0!P496</f>
        <v>11.235980489658207</v>
      </c>
      <c r="Q495">
        <f>+Price1!Q496-Price0!Q496</f>
        <v>11.237345058911792</v>
      </c>
      <c r="R495">
        <f>+Price1!R496-Price0!R496</f>
        <v>11.237992434841589</v>
      </c>
      <c r="S495">
        <f>+Price1!S496-Price0!S496</f>
        <v>11.236540430925839</v>
      </c>
      <c r="T495">
        <f>+Price1!T496-Price0!T496</f>
        <v>11.235208650525561</v>
      </c>
      <c r="U495">
        <f>+Price1!U496-Price0!U496</f>
        <v>11.236210659748403</v>
      </c>
      <c r="V495">
        <f>+Price1!V496-Price0!V496</f>
        <v>11.234582212325796</v>
      </c>
      <c r="W495">
        <f>+Price1!W496-Price0!W496</f>
        <v>11.235657841606383</v>
      </c>
      <c r="X495">
        <f>+Price1!X496-Price0!X496</f>
        <v>11.237710662126872</v>
      </c>
      <c r="Y495">
        <f>+Price1!Y496-Price0!Y496</f>
        <v>11.237236264285286</v>
      </c>
      <c r="Z495">
        <f>+Price1!Z496-Price0!Z496</f>
        <v>11.236222419007021</v>
      </c>
      <c r="AA495">
        <f>+Price1!AA496-Price0!AA496</f>
        <v>11.23468797593981</v>
      </c>
      <c r="AB495">
        <f>+Price1!AB496-Price0!AB496</f>
        <v>11.23632098447869</v>
      </c>
      <c r="AC495">
        <f>+Price1!AC496-Price0!AC496</f>
        <v>11.234553442576452</v>
      </c>
      <c r="AD495">
        <f>+Price1!AD496-Price0!AD496</f>
        <v>11.237714389091311</v>
      </c>
      <c r="AE495">
        <f>+Price1!AE496-Price0!AE496</f>
        <v>11.236832775797213</v>
      </c>
      <c r="AF495">
        <f>+Price1!AF496-Price0!AF496</f>
        <v>11.237491979328396</v>
      </c>
      <c r="AG495">
        <f>+Price1!AG496-Price0!AG496</f>
        <v>11.235352243267799</v>
      </c>
      <c r="AH495">
        <f>+Price1!AH496-Price0!AH496</f>
        <v>11.236832775797208</v>
      </c>
      <c r="AI495">
        <f>+Price1!AI496-Price0!AI496</f>
        <v>11.233488271763129</v>
      </c>
      <c r="AJ495">
        <f>+Price1!AJ496-Price0!AJ496</f>
        <v>11.236684118269604</v>
      </c>
      <c r="AK495">
        <f>+Price1!AK496-Price0!AK496</f>
        <v>11.237072453762064</v>
      </c>
      <c r="AL495">
        <f>+Price1!AL496-Price0!AL496</f>
        <v>11.236604285857769</v>
      </c>
      <c r="AM495">
        <f>+Price1!AM496-Price0!AM496</f>
        <v>11.236584523266529</v>
      </c>
      <c r="AN495">
        <f>+Price1!AN496-Price0!AN496</f>
        <v>11.237219321422163</v>
      </c>
      <c r="AO495">
        <f>+Price1!AO496-Price0!AO496</f>
        <v>11.235878652904445</v>
      </c>
      <c r="AP495">
        <f>+Price1!AP496-Price0!AP496</f>
        <v>11.236613741479619</v>
      </c>
    </row>
    <row r="496" spans="1:42" x14ac:dyDescent="0.2">
      <c r="A496" s="2">
        <v>494</v>
      </c>
      <c r="B496">
        <f>+Price1!B497-Price0!B497</f>
        <v>10.641306357193423</v>
      </c>
      <c r="C496">
        <f>+Price1!C497-Price0!C497</f>
        <v>10.642860764494156</v>
      </c>
      <c r="D496">
        <f>+Price1!D497-Price0!D497</f>
        <v>10.643114725066837</v>
      </c>
      <c r="E496">
        <f>+Price1!E497-Price0!E497</f>
        <v>10.641467109357269</v>
      </c>
      <c r="F496">
        <f>+Price1!F497-Price0!F497</f>
        <v>10.641938958414602</v>
      </c>
      <c r="G496">
        <f>+Price1!G497-Price0!G497</f>
        <v>10.643566849051343</v>
      </c>
      <c r="H496">
        <f>+Price1!H497-Price0!H497</f>
        <v>10.641855091115461</v>
      </c>
      <c r="I496">
        <f>+Price1!I497-Price0!I497</f>
        <v>10.642722628454839</v>
      </c>
      <c r="J496">
        <f>+Price1!J497-Price0!J497</f>
        <v>10.643228911712056</v>
      </c>
      <c r="K496">
        <f>+Price1!K497-Price0!K497</f>
        <v>10.64296126259736</v>
      </c>
      <c r="L496">
        <f>+Price1!L497-Price0!L497</f>
        <v>10.643086516006651</v>
      </c>
      <c r="M496">
        <f>+Price1!M497-Price0!M497</f>
        <v>10.642347882790625</v>
      </c>
      <c r="N496">
        <f>+Price1!N497-Price0!N497</f>
        <v>10.643675031828167</v>
      </c>
      <c r="O496">
        <f>+Price1!O497-Price0!O497</f>
        <v>10.641705559659405</v>
      </c>
      <c r="P496">
        <f>+Price1!P497-Price0!P497</f>
        <v>10.641568384444128</v>
      </c>
      <c r="Q496">
        <f>+Price1!Q497-Price0!Q497</f>
        <v>10.642860764494158</v>
      </c>
      <c r="R496">
        <f>+Price1!R497-Price0!R497</f>
        <v>10.643473892581531</v>
      </c>
      <c r="S496">
        <f>+Price1!S497-Price0!S497</f>
        <v>10.642098703386582</v>
      </c>
      <c r="T496">
        <f>+Price1!T497-Price0!T497</f>
        <v>10.64083767581926</v>
      </c>
      <c r="U496">
        <f>+Price1!U497-Price0!U497</f>
        <v>10.64178637794787</v>
      </c>
      <c r="V496">
        <f>+Price1!V497-Price0!V497</f>
        <v>10.640243650681283</v>
      </c>
      <c r="W496">
        <f>+Price1!W497-Price0!W497</f>
        <v>10.641262714300494</v>
      </c>
      <c r="X496">
        <f>+Price1!X497-Price0!X497</f>
        <v>10.643207026364092</v>
      </c>
      <c r="Y496">
        <f>+Price1!Y497-Price0!Y497</f>
        <v>10.642757725381646</v>
      </c>
      <c r="Z496">
        <f>+Price1!Z497-Price0!Z497</f>
        <v>10.641798314377716</v>
      </c>
      <c r="AA496">
        <f>+Price1!AA497-Price0!AA497</f>
        <v>10.640344248007185</v>
      </c>
      <c r="AB496">
        <f>+Price1!AB497-Price0!AB497</f>
        <v>10.641887313158641</v>
      </c>
      <c r="AC496">
        <f>+Price1!AC497-Price0!AC497</f>
        <v>10.640216801975392</v>
      </c>
      <c r="AD496">
        <f>+Price1!AD497-Price0!AD497</f>
        <v>10.64321055616257</v>
      </c>
      <c r="AE496">
        <f>+Price1!AE497-Price0!AE497</f>
        <v>10.64237558246656</v>
      </c>
      <c r="AF496">
        <f>+Price1!AF497-Price0!AF497</f>
        <v>10.642999912444962</v>
      </c>
      <c r="AG496">
        <f>+Price1!AG497-Price0!AG497</f>
        <v>10.640973373894587</v>
      </c>
      <c r="AH496">
        <f>+Price1!AH497-Price0!AH497</f>
        <v>10.64237558246656</v>
      </c>
      <c r="AI496">
        <f>+Price1!AI497-Price0!AI497</f>
        <v>10.639208069329163</v>
      </c>
      <c r="AJ496">
        <f>+Price1!AJ497-Price0!AJ497</f>
        <v>10.642234789302373</v>
      </c>
      <c r="AK496">
        <f>+Price1!AK497-Price0!AK497</f>
        <v>10.642602580854069</v>
      </c>
      <c r="AL496">
        <f>+Price1!AL497-Price0!AL497</f>
        <v>10.642159180229301</v>
      </c>
      <c r="AM496">
        <f>+Price1!AM497-Price0!AM497</f>
        <v>10.642142823165829</v>
      </c>
      <c r="AN496">
        <f>+Price1!AN497-Price0!AN497</f>
        <v>10.642741678839309</v>
      </c>
      <c r="AO496">
        <f>+Price1!AO497-Price0!AO497</f>
        <v>10.641471431790958</v>
      </c>
      <c r="AP496">
        <f>+Price1!AP497-Price0!AP497</f>
        <v>10.642170246699903</v>
      </c>
    </row>
    <row r="497" spans="1:42" x14ac:dyDescent="0.2">
      <c r="A497" s="2">
        <v>495</v>
      </c>
      <c r="B497">
        <f>+Price1!B498-Price0!B498</f>
        <v>10.614605203318316</v>
      </c>
      <c r="C497">
        <f>+Price1!C498-Price0!C498</f>
        <v>10.616153514275146</v>
      </c>
      <c r="D497">
        <f>+Price1!D498-Price0!D498</f>
        <v>10.616406837557843</v>
      </c>
      <c r="E497">
        <f>+Price1!E498-Price0!E498</f>
        <v>10.614735168395917</v>
      </c>
      <c r="F497">
        <f>+Price1!F498-Price0!F498</f>
        <v>10.615234021380564</v>
      </c>
      <c r="G497">
        <f>+Price1!G498-Price0!G498</f>
        <v>10.616857826980057</v>
      </c>
      <c r="H497">
        <f>+Price1!H498-Price0!H498</f>
        <v>10.615150364538454</v>
      </c>
      <c r="I497">
        <f>+Price1!I498-Price0!I498</f>
        <v>10.616015724875119</v>
      </c>
      <c r="J497">
        <f>+Price1!J498-Price0!J498</f>
        <v>10.61652336367543</v>
      </c>
      <c r="K497">
        <f>+Price1!K498-Price0!K498</f>
        <v>10.616253760187888</v>
      </c>
      <c r="L497">
        <f>+Price1!L498-Price0!L498</f>
        <v>10.616378699285621</v>
      </c>
      <c r="M497">
        <f>+Price1!M498-Price0!M498</f>
        <v>10.615641919599627</v>
      </c>
      <c r="N497">
        <f>+Price1!N498-Price0!N498</f>
        <v>10.616965738282467</v>
      </c>
      <c r="O497">
        <f>+Price1!O498-Price0!O498</f>
        <v>10.615001208317423</v>
      </c>
      <c r="P497">
        <f>+Price1!P498-Price0!P498</f>
        <v>10.614864377330344</v>
      </c>
      <c r="Q497">
        <f>+Price1!Q498-Price0!Q498</f>
        <v>10.61615351427514</v>
      </c>
      <c r="R497">
        <f>+Price1!R498-Price0!R498</f>
        <v>10.616765103775698</v>
      </c>
      <c r="S497">
        <f>+Price1!S498-Price0!S498</f>
        <v>10.615393365487678</v>
      </c>
      <c r="T497">
        <f>+Price1!T498-Price0!T498</f>
        <v>10.614138564390023</v>
      </c>
      <c r="U497">
        <f>+Price1!U498-Price0!U498</f>
        <v>10.615081823800054</v>
      </c>
      <c r="V497">
        <f>+Price1!V498-Price0!V498</f>
        <v>10.613544892574412</v>
      </c>
      <c r="W497">
        <f>+Price1!W498-Price0!W498</f>
        <v>10.614562742792231</v>
      </c>
      <c r="X497">
        <f>+Price1!X498-Price0!X498</f>
        <v>10.616498907233733</v>
      </c>
      <c r="Y497">
        <f>+Price1!Y498-Price0!Y498</f>
        <v>10.616050733729512</v>
      </c>
      <c r="Z497">
        <f>+Price1!Z498-Price0!Z498</f>
        <v>10.615096803017625</v>
      </c>
      <c r="AA497">
        <f>+Price1!AA498-Price0!AA498</f>
        <v>10.613643312747744</v>
      </c>
      <c r="AB497">
        <f>+Price1!AB498-Price0!AB498</f>
        <v>10.61518548254317</v>
      </c>
      <c r="AC497">
        <f>+Price1!AC498-Price0!AC498</f>
        <v>10.613516153278267</v>
      </c>
      <c r="AD497">
        <f>+Price1!AD498-Price0!AD498</f>
        <v>10.616502428174526</v>
      </c>
      <c r="AE497">
        <f>+Price1!AE498-Price0!AE498</f>
        <v>10.615669549765855</v>
      </c>
      <c r="AF497">
        <f>+Price1!AF498-Price0!AF498</f>
        <v>10.616292313047357</v>
      </c>
      <c r="AG497">
        <f>+Price1!AG498-Price0!AG498</f>
        <v>10.614270859903371</v>
      </c>
      <c r="AH497">
        <f>+Price1!AH498-Price0!AH498</f>
        <v>10.615669549765855</v>
      </c>
      <c r="AI497">
        <f>+Price1!AI498-Price0!AI498</f>
        <v>10.612509927268833</v>
      </c>
      <c r="AJ497">
        <f>+Price1!AJ498-Price0!AJ498</f>
        <v>10.615529109908763</v>
      </c>
      <c r="AK497">
        <f>+Price1!AK498-Price0!AK498</f>
        <v>10.615895978522428</v>
      </c>
      <c r="AL497">
        <f>+Price1!AL498-Price0!AL498</f>
        <v>10.615453690569499</v>
      </c>
      <c r="AM497">
        <f>+Price1!AM498-Price0!AM498</f>
        <v>10.615441035166779</v>
      </c>
      <c r="AN497">
        <f>+Price1!AN498-Price0!AN498</f>
        <v>10.616034727454457</v>
      </c>
      <c r="AO497">
        <f>+Price1!AO498-Price0!AO498</f>
        <v>10.614769263463142</v>
      </c>
      <c r="AP497">
        <f>+Price1!AP498-Price0!AP498</f>
        <v>10.615468258284052</v>
      </c>
    </row>
    <row r="498" spans="1:42" x14ac:dyDescent="0.2">
      <c r="A498" s="2">
        <v>496</v>
      </c>
      <c r="B498">
        <f>+Price1!B499-Price0!B499</f>
        <v>11.771797629735547</v>
      </c>
      <c r="C498">
        <f>+Price1!C499-Price0!C499</f>
        <v>11.773498973808152</v>
      </c>
      <c r="D498">
        <f>+Price1!D499-Price0!D499</f>
        <v>11.77377991373662</v>
      </c>
      <c r="E498">
        <f>+Price1!E499-Price0!E499</f>
        <v>11.772047324629906</v>
      </c>
      <c r="F498">
        <f>+Price1!F499-Price0!F499</f>
        <v>11.772479240188423</v>
      </c>
      <c r="G498">
        <f>+Price1!G499-Price0!G499</f>
        <v>11.774280068853304</v>
      </c>
      <c r="H498">
        <f>+Price1!H499-Price0!H499</f>
        <v>11.772386463294856</v>
      </c>
      <c r="I498">
        <f>+Price1!I499-Price0!I499</f>
        <v>11.773346162965918</v>
      </c>
      <c r="J498">
        <f>+Price1!J499-Price0!J499</f>
        <v>11.773898876138229</v>
      </c>
      <c r="K498">
        <f>+Price1!K499-Price0!K499</f>
        <v>11.77361014826972</v>
      </c>
      <c r="L498">
        <f>+Price1!L499-Price0!L499</f>
        <v>11.77374870790311</v>
      </c>
      <c r="M498">
        <f>+Price1!M499-Price0!M499</f>
        <v>11.772931606411003</v>
      </c>
      <c r="N498">
        <f>+Price1!N499-Price0!N499</f>
        <v>11.774399744365381</v>
      </c>
      <c r="O498">
        <f>+Price1!O499-Price0!O499</f>
        <v>11.772221046450328</v>
      </c>
      <c r="P498">
        <f>+Price1!P499-Price0!P499</f>
        <v>11.772069298504729</v>
      </c>
      <c r="Q498">
        <f>+Price1!Q499-Price0!Q499</f>
        <v>11.773498973808149</v>
      </c>
      <c r="R498">
        <f>+Price1!R499-Price0!R499</f>
        <v>11.774177237206239</v>
      </c>
      <c r="S498">
        <f>+Price1!S499-Price0!S499</f>
        <v>11.772655955575884</v>
      </c>
      <c r="T498">
        <f>+Price1!T499-Price0!T499</f>
        <v>11.771254078386242</v>
      </c>
      <c r="U498">
        <f>+Price1!U499-Price0!U499</f>
        <v>11.772310450423319</v>
      </c>
      <c r="V498">
        <f>+Price1!V499-Price0!V499</f>
        <v>11.770598427592073</v>
      </c>
      <c r="W498">
        <f>+Price1!W499-Price0!W499</f>
        <v>11.771723222553431</v>
      </c>
      <c r="X498">
        <f>+Price1!X499-Price0!X499</f>
        <v>11.773882020609243</v>
      </c>
      <c r="Y498">
        <f>+Price1!Y499-Price0!Y499</f>
        <v>11.773384988394618</v>
      </c>
      <c r="Z498">
        <f>+Price1!Z499-Price0!Z499</f>
        <v>11.772317274283848</v>
      </c>
      <c r="AA498">
        <f>+Price1!AA499-Price0!AA499</f>
        <v>11.770715116635484</v>
      </c>
      <c r="AB498">
        <f>+Price1!AB499-Price0!AB499</f>
        <v>11.772409868425401</v>
      </c>
      <c r="AC498">
        <f>+Price1!AC499-Price0!AC499</f>
        <v>11.77057416559723</v>
      </c>
      <c r="AD498">
        <f>+Price1!AD499-Price0!AD499</f>
        <v>11.77388592539384</v>
      </c>
      <c r="AE498">
        <f>+Price1!AE499-Price0!AE499</f>
        <v>11.772962248746122</v>
      </c>
      <c r="AF498">
        <f>+Price1!AF499-Price0!AF499</f>
        <v>11.7736529040617</v>
      </c>
      <c r="AG498">
        <f>+Price1!AG499-Price0!AG499</f>
        <v>11.771411077350701</v>
      </c>
      <c r="AH498">
        <f>+Price1!AH499-Price0!AH499</f>
        <v>11.77296224874612</v>
      </c>
      <c r="AI498">
        <f>+Price1!AI499-Price0!AI499</f>
        <v>11.769458172417879</v>
      </c>
      <c r="AJ498">
        <f>+Price1!AJ499-Price0!AJ499</f>
        <v>11.772806498500877</v>
      </c>
      <c r="AK498">
        <f>+Price1!AK499-Price0!AK499</f>
        <v>11.773213362177131</v>
      </c>
      <c r="AL498">
        <f>+Price1!AL499-Price0!AL499</f>
        <v>11.7727228571413</v>
      </c>
      <c r="AM498">
        <f>+Price1!AM499-Price0!AM499</f>
        <v>11.772699397389802</v>
      </c>
      <c r="AN498">
        <f>+Price1!AN499-Price0!AN499</f>
        <v>11.773367237157068</v>
      </c>
      <c r="AO498">
        <f>+Price1!AO499-Price0!AO499</f>
        <v>11.771956631241482</v>
      </c>
      <c r="AP498">
        <f>+Price1!AP499-Price0!AP499</f>
        <v>11.77272979864817</v>
      </c>
    </row>
    <row r="499" spans="1:42" x14ac:dyDescent="0.2">
      <c r="A499" s="2">
        <v>497</v>
      </c>
      <c r="B499">
        <f>+Price1!B500-Price0!B500</f>
        <v>11.095810847062074</v>
      </c>
      <c r="C499">
        <f>+Price1!C500-Price0!C500</f>
        <v>11.097436793740931</v>
      </c>
      <c r="D499">
        <f>+Price1!D500-Price0!D500</f>
        <v>11.097701601433702</v>
      </c>
      <c r="E499">
        <f>+Price1!E500-Price0!E500</f>
        <v>11.09601910178808</v>
      </c>
      <c r="F499">
        <f>+Price1!F500-Price0!F500</f>
        <v>11.096475615639458</v>
      </c>
      <c r="G499">
        <f>+Price1!G500-Price0!G500</f>
        <v>11.098173036459665</v>
      </c>
      <c r="H499">
        <f>+Price1!H500-Price0!H500</f>
        <v>11.096388166214723</v>
      </c>
      <c r="I499">
        <f>+Price1!I500-Price0!I500</f>
        <v>11.097292757658973</v>
      </c>
      <c r="J499">
        <f>+Price1!J500-Price0!J500</f>
        <v>11.097817715745137</v>
      </c>
      <c r="K499">
        <f>+Price1!K500-Price0!K500</f>
        <v>11.097541584301759</v>
      </c>
      <c r="L499">
        <f>+Price1!L500-Price0!L500</f>
        <v>11.097672187513012</v>
      </c>
      <c r="M499">
        <f>+Price1!M500-Price0!M500</f>
        <v>11.09690200592274</v>
      </c>
      <c r="N499">
        <f>+Price1!N500-Price0!N500</f>
        <v>11.098285839920564</v>
      </c>
      <c r="O499">
        <f>+Price1!O500-Price0!O500</f>
        <v>11.096232247996975</v>
      </c>
      <c r="P499">
        <f>+Price1!P500-Price0!P500</f>
        <v>11.096089213777605</v>
      </c>
      <c r="Q499">
        <f>+Price1!Q500-Price0!Q500</f>
        <v>11.097436793740931</v>
      </c>
      <c r="R499">
        <f>+Price1!R500-Price0!R500</f>
        <v>11.098076109649192</v>
      </c>
      <c r="S499">
        <f>+Price1!S500-Price0!S500</f>
        <v>11.096642183611067</v>
      </c>
      <c r="T499">
        <f>+Price1!T500-Price0!T500</f>
        <v>11.095324618191258</v>
      </c>
      <c r="U499">
        <f>+Price1!U500-Price0!U500</f>
        <v>11.096316518182206</v>
      </c>
      <c r="V499">
        <f>+Price1!V500-Price0!V500</f>
        <v>11.094705755710741</v>
      </c>
      <c r="W499">
        <f>+Price1!W500-Price0!W500</f>
        <v>11.095767393736189</v>
      </c>
      <c r="X499">
        <f>+Price1!X500-Price0!X500</f>
        <v>11.097797845087994</v>
      </c>
      <c r="Y499">
        <f>+Price1!Y500-Price0!Y500</f>
        <v>11.097329353639662</v>
      </c>
      <c r="Z499">
        <f>+Price1!Z500-Price0!Z500</f>
        <v>11.096326470590473</v>
      </c>
      <c r="AA499">
        <f>+Price1!AA500-Price0!AA500</f>
        <v>11.09481279223677</v>
      </c>
      <c r="AB499">
        <f>+Price1!AB500-Price0!AB500</f>
        <v>11.096416906141107</v>
      </c>
      <c r="AC499">
        <f>+Price1!AC500-Price0!AC500</f>
        <v>11.094679915428269</v>
      </c>
      <c r="AD499">
        <f>+Price1!AD500-Price0!AD500</f>
        <v>11.09780152565062</v>
      </c>
      <c r="AE499">
        <f>+Price1!AE500-Price0!AE500</f>
        <v>11.096930888702445</v>
      </c>
      <c r="AF499">
        <f>+Price1!AF500-Price0!AF500</f>
        <v>11.097581884954954</v>
      </c>
      <c r="AG499">
        <f>+Price1!AG500-Price0!AG500</f>
        <v>11.09546878924033</v>
      </c>
      <c r="AH499">
        <f>+Price1!AH500-Price0!AH500</f>
        <v>11.096930888702444</v>
      </c>
      <c r="AI499">
        <f>+Price1!AI500-Price0!AI500</f>
        <v>11.093628024731457</v>
      </c>
      <c r="AJ499">
        <f>+Price1!AJ500-Price0!AJ500</f>
        <v>11.096784082004955</v>
      </c>
      <c r="AK499">
        <f>+Price1!AK500-Price0!AK500</f>
        <v>11.097167582605829</v>
      </c>
      <c r="AL499">
        <f>+Price1!AL500-Price0!AL500</f>
        <v>11.096705243530231</v>
      </c>
      <c r="AM499">
        <f>+Price1!AM500-Price0!AM500</f>
        <v>11.096686149499902</v>
      </c>
      <c r="AN499">
        <f>+Price1!AN500-Price0!AN500</f>
        <v>11.097312621720185</v>
      </c>
      <c r="AO499">
        <f>+Price1!AO500-Price0!AO500</f>
        <v>11.095985872006764</v>
      </c>
      <c r="AP499">
        <f>+Price1!AP500-Price0!AP500</f>
        <v>11.096714777033775</v>
      </c>
    </row>
    <row r="500" spans="1:42" x14ac:dyDescent="0.2">
      <c r="A500" s="2">
        <v>498</v>
      </c>
      <c r="B500">
        <f>+Price1!B501-Price0!B501</f>
        <v>12.012112933208023</v>
      </c>
      <c r="C500">
        <f>+Price1!C501-Price0!C501</f>
        <v>12.013860348809711</v>
      </c>
      <c r="D500">
        <f>+Price1!D501-Price0!D501</f>
        <v>12.014147024255522</v>
      </c>
      <c r="E500">
        <f>+Price1!E501-Price0!E501</f>
        <v>12.012252638324387</v>
      </c>
      <c r="F500">
        <f>+Price1!F501-Price0!F501</f>
        <v>12.01281979686099</v>
      </c>
      <c r="G500">
        <f>+Price1!G501-Price0!G501</f>
        <v>12.014657390268034</v>
      </c>
      <c r="H500">
        <f>+Price1!H501-Price0!H501</f>
        <v>12.012725125884646</v>
      </c>
      <c r="I500">
        <f>+Price1!I501-Price0!I501</f>
        <v>12.013704418264121</v>
      </c>
      <c r="J500">
        <f>+Price1!J501-Price0!J501</f>
        <v>12.014278156200191</v>
      </c>
      <c r="K500">
        <f>+Price1!K501-Price0!K501</f>
        <v>12.013973792948835</v>
      </c>
      <c r="L500">
        <f>+Price1!L501-Price0!L501</f>
        <v>12.014115181340618</v>
      </c>
      <c r="M500">
        <f>+Price1!M501-Price0!M501</f>
        <v>12.013281398347235</v>
      </c>
      <c r="N500">
        <f>+Price1!N501-Price0!N501</f>
        <v>12.014779509010509</v>
      </c>
      <c r="O500">
        <f>+Price1!O501-Price0!O501</f>
        <v>12.012556331979457</v>
      </c>
      <c r="P500">
        <f>+Price1!P501-Price0!P501</f>
        <v>12.012401486030027</v>
      </c>
      <c r="Q500">
        <f>+Price1!Q501-Price0!Q501</f>
        <v>12.013860348809711</v>
      </c>
      <c r="R500">
        <f>+Price1!R501-Price0!R501</f>
        <v>12.014552459265786</v>
      </c>
      <c r="S500">
        <f>+Price1!S501-Price0!S501</f>
        <v>12.01300011997405</v>
      </c>
      <c r="T500">
        <f>+Price1!T501-Price0!T501</f>
        <v>12.011578142347714</v>
      </c>
      <c r="U500">
        <f>+Price1!U501-Price0!U501</f>
        <v>12.012647561175504</v>
      </c>
      <c r="V500">
        <f>+Price1!V501-Price0!V501</f>
        <v>12.010907809499958</v>
      </c>
      <c r="W500">
        <f>+Price1!W501-Price0!W501</f>
        <v>12.012058491152519</v>
      </c>
      <c r="X500">
        <f>+Price1!X501-Price0!X501</f>
        <v>12.014251215686718</v>
      </c>
      <c r="Y500">
        <f>+Price1!Y501-Price0!Y501</f>
        <v>12.013744036331738</v>
      </c>
      <c r="Z500">
        <f>+Price1!Z501-Price0!Z501</f>
        <v>12.012662052040531</v>
      </c>
      <c r="AA500">
        <f>+Price1!AA501-Price0!AA501</f>
        <v>12.011019657917574</v>
      </c>
      <c r="AB500">
        <f>+Price1!AB501-Price0!AB501</f>
        <v>12.012767265617708</v>
      </c>
      <c r="AC500">
        <f>+Price1!AC501-Price0!AC501</f>
        <v>12.010875808744311</v>
      </c>
      <c r="AD500">
        <f>+Price1!AD501-Price0!AD501</f>
        <v>12.014255200189286</v>
      </c>
      <c r="AE500">
        <f>+Price1!AE501-Price0!AE501</f>
        <v>12.013312666259653</v>
      </c>
      <c r="AF500">
        <f>+Price1!AF501-Price0!AF501</f>
        <v>12.014017421619901</v>
      </c>
      <c r="AG500">
        <f>+Price1!AG501-Price0!AG501</f>
        <v>12.011729826989614</v>
      </c>
      <c r="AH500">
        <f>+Price1!AH501-Price0!AH501</f>
        <v>12.01331266625966</v>
      </c>
      <c r="AI500">
        <f>+Price1!AI501-Price0!AI501</f>
        <v>12.009737052607965</v>
      </c>
      <c r="AJ500">
        <f>+Price1!AJ501-Price0!AJ501</f>
        <v>12.013153736301817</v>
      </c>
      <c r="AK500">
        <f>+Price1!AK501-Price0!AK501</f>
        <v>12.013568906286405</v>
      </c>
      <c r="AL500">
        <f>+Price1!AL501-Price0!AL501</f>
        <v>12.013068387365568</v>
      </c>
      <c r="AM500">
        <f>+Price1!AM501-Price0!AM501</f>
        <v>12.013049515319805</v>
      </c>
      <c r="AN500">
        <f>+Price1!AN501-Price0!AN501</f>
        <v>12.013725922694542</v>
      </c>
      <c r="AO500">
        <f>+Price1!AO501-Price0!AO501</f>
        <v>12.012293799472875</v>
      </c>
      <c r="AP500">
        <f>+Price1!AP501-Price0!AP501</f>
        <v>12.013080576704713</v>
      </c>
    </row>
    <row r="501" spans="1:42" x14ac:dyDescent="0.2">
      <c r="A501" s="2">
        <v>499</v>
      </c>
      <c r="B501">
        <f>+Price1!B502-Price0!B502</f>
        <v>10.760983290381917</v>
      </c>
      <c r="C501">
        <f>+Price1!C502-Price0!C502</f>
        <v>10.762556225654734</v>
      </c>
      <c r="D501">
        <f>+Price1!D502-Price0!D502</f>
        <v>10.762813042407585</v>
      </c>
      <c r="E501">
        <f>+Price1!E502-Price0!E502</f>
        <v>10.761138819370029</v>
      </c>
      <c r="F501">
        <f>+Price1!F502-Price0!F502</f>
        <v>10.761624052437414</v>
      </c>
      <c r="G501">
        <f>+Price1!G502-Price0!G502</f>
        <v>10.763270251226889</v>
      </c>
      <c r="H501">
        <f>+Price1!H502-Price0!H502</f>
        <v>10.761539241920529</v>
      </c>
      <c r="I501">
        <f>+Price1!I502-Price0!I502</f>
        <v>10.76241653606159</v>
      </c>
      <c r="J501">
        <f>+Price1!J502-Price0!J502</f>
        <v>10.762929332431645</v>
      </c>
      <c r="K501">
        <f>+Price1!K502-Price0!K502</f>
        <v>10.762657854014842</v>
      </c>
      <c r="L501">
        <f>+Price1!L502-Price0!L502</f>
        <v>10.762784516092808</v>
      </c>
      <c r="M501">
        <f>+Price1!M502-Price0!M502</f>
        <v>10.762037575801696</v>
      </c>
      <c r="N501">
        <f>+Price1!N502-Price0!N502</f>
        <v>10.76337965068668</v>
      </c>
      <c r="O501">
        <f>+Price1!O502-Price0!O502</f>
        <v>10.761388028751545</v>
      </c>
      <c r="P501">
        <f>+Price1!P502-Price0!P502</f>
        <v>10.761249310788401</v>
      </c>
      <c r="Q501">
        <f>+Price1!Q502-Price0!Q502</f>
        <v>10.762556225654729</v>
      </c>
      <c r="R501">
        <f>+Price1!R502-Price0!R502</f>
        <v>10.76317624931753</v>
      </c>
      <c r="S501">
        <f>+Price1!S502-Price0!S502</f>
        <v>10.761785593989137</v>
      </c>
      <c r="T501">
        <f>+Price1!T502-Price0!T502</f>
        <v>10.760512082662036</v>
      </c>
      <c r="U501">
        <f>+Price1!U502-Price0!U502</f>
        <v>10.7614697559669</v>
      </c>
      <c r="V501">
        <f>+Price1!V502-Price0!V502</f>
        <v>10.759910360622609</v>
      </c>
      <c r="W501">
        <f>+Price1!W502-Price0!W502</f>
        <v>10.760941853172683</v>
      </c>
      <c r="X501">
        <f>+Price1!X502-Price0!X502</f>
        <v>10.762906381775952</v>
      </c>
      <c r="Y501">
        <f>+Price1!Y502-Price0!Y502</f>
        <v>10.762452027707729</v>
      </c>
      <c r="Z501">
        <f>+Price1!Z502-Price0!Z502</f>
        <v>10.761483599327686</v>
      </c>
      <c r="AA501">
        <f>+Price1!AA502-Price0!AA502</f>
        <v>10.760011407040349</v>
      </c>
      <c r="AB501">
        <f>+Price1!AB502-Price0!AB502</f>
        <v>10.761571902269621</v>
      </c>
      <c r="AC501">
        <f>+Price1!AC502-Price0!AC502</f>
        <v>10.759882497950484</v>
      </c>
      <c r="AD501">
        <f>+Price1!AD502-Price0!AD502</f>
        <v>10.762909951272491</v>
      </c>
      <c r="AE501">
        <f>+Price1!AE502-Price0!AE502</f>
        <v>10.762065587003406</v>
      </c>
      <c r="AF501">
        <f>+Price1!AF502-Price0!AF502</f>
        <v>10.762696938539861</v>
      </c>
      <c r="AG501">
        <f>+Price1!AG502-Price0!AG502</f>
        <v>10.760647608423216</v>
      </c>
      <c r="AH501">
        <f>+Price1!AH502-Price0!AH502</f>
        <v>10.762065587003413</v>
      </c>
      <c r="AI501">
        <f>+Price1!AI502-Price0!AI502</f>
        <v>10.758862391539974</v>
      </c>
      <c r="AJ501">
        <f>+Price1!AJ502-Price0!AJ502</f>
        <v>10.761923210401916</v>
      </c>
      <c r="AK501">
        <f>+Price1!AK502-Price0!AK502</f>
        <v>10.762295138339525</v>
      </c>
      <c r="AL501">
        <f>+Price1!AL502-Price0!AL502</f>
        <v>10.761846750987667</v>
      </c>
      <c r="AM501">
        <f>+Price1!AM502-Price0!AM502</f>
        <v>10.761832893059484</v>
      </c>
      <c r="AN501">
        <f>+Price1!AN502-Price0!AN502</f>
        <v>10.762435800697167</v>
      </c>
      <c r="AO501">
        <f>+Price1!AO502-Price0!AO502</f>
        <v>10.7611516904336</v>
      </c>
      <c r="AP501">
        <f>+Price1!AP502-Price0!AP502</f>
        <v>10.761860692577354</v>
      </c>
    </row>
    <row r="502" spans="1:42" x14ac:dyDescent="0.2">
      <c r="A502" s="2">
        <v>500</v>
      </c>
      <c r="B502">
        <f>+Price1!B503-Price0!B503</f>
        <v>11.56878709257369</v>
      </c>
      <c r="C502">
        <f>+Price1!C503-Price0!C503</f>
        <v>11.570395770137015</v>
      </c>
      <c r="D502">
        <f>+Price1!D503-Price0!D503</f>
        <v>11.570671863604831</v>
      </c>
      <c r="E502">
        <f>+Price1!E503-Price0!E503</f>
        <v>11.569035935582331</v>
      </c>
      <c r="F502">
        <f>+Price1!F503-Price0!F503</f>
        <v>11.569393627818355</v>
      </c>
      <c r="G502">
        <f>+Price1!G503-Price0!G503</f>
        <v>11.571163390606225</v>
      </c>
      <c r="H502">
        <f>+Price1!H503-Price0!H503</f>
        <v>11.569302451407731</v>
      </c>
      <c r="I502">
        <f>+Price1!I503-Price0!I503</f>
        <v>11.570245595416093</v>
      </c>
      <c r="J502">
        <f>+Price1!J503-Price0!J503</f>
        <v>11.570783805175509</v>
      </c>
      <c r="K502">
        <f>+Price1!K503-Price0!K503</f>
        <v>11.57050502674142</v>
      </c>
      <c r="L502">
        <f>+Price1!L503-Price0!L503</f>
        <v>11.570641196099364</v>
      </c>
      <c r="M502">
        <f>+Price1!M503-Price0!M503</f>
        <v>11.569838190326058</v>
      </c>
      <c r="N502">
        <f>+Price1!N503-Price0!N503</f>
        <v>11.571281001610547</v>
      </c>
      <c r="O502">
        <f>+Price1!O503-Price0!O503</f>
        <v>11.569139888149138</v>
      </c>
      <c r="P502">
        <f>+Price1!P503-Price0!P503</f>
        <v>11.568990757988946</v>
      </c>
      <c r="Q502">
        <f>+Price1!Q503-Price0!Q503</f>
        <v>11.570395770137019</v>
      </c>
      <c r="R502">
        <f>+Price1!R503-Price0!R503</f>
        <v>11.571062332895441</v>
      </c>
      <c r="S502">
        <f>+Price1!S503-Price0!S503</f>
        <v>11.56956729471009</v>
      </c>
      <c r="T502">
        <f>+Price1!T503-Price0!T503</f>
        <v>11.568186225763149</v>
      </c>
      <c r="U502">
        <f>+Price1!U503-Price0!U503</f>
        <v>11.569227749825028</v>
      </c>
      <c r="V502">
        <f>+Price1!V503-Price0!V503</f>
        <v>11.567541740677573</v>
      </c>
      <c r="W502">
        <f>+Price1!W503-Price0!W503</f>
        <v>11.568646266988587</v>
      </c>
      <c r="X502">
        <f>+Price1!X503-Price0!X503</f>
        <v>11.570772209044168</v>
      </c>
      <c r="Y502">
        <f>+Price1!Y503-Price0!Y503</f>
        <v>11.570283751072033</v>
      </c>
      <c r="Z502">
        <f>+Price1!Z503-Price0!Z503</f>
        <v>11.569231818599615</v>
      </c>
      <c r="AA502">
        <f>+Price1!AA503-Price0!AA503</f>
        <v>11.567659936946994</v>
      </c>
      <c r="AB502">
        <f>+Price1!AB503-Price0!AB503</f>
        <v>11.569314754011103</v>
      </c>
      <c r="AC502">
        <f>+Price1!AC503-Price0!AC503</f>
        <v>11.567521401617556</v>
      </c>
      <c r="AD502">
        <f>+Price1!AD503-Price0!AD503</f>
        <v>11.570776046467811</v>
      </c>
      <c r="AE502">
        <f>+Price1!AE503-Price0!AE503</f>
        <v>11.569868304053969</v>
      </c>
      <c r="AF502">
        <f>+Price1!AF503-Price0!AF503</f>
        <v>11.570547044958422</v>
      </c>
      <c r="AG502">
        <f>+Price1!AG503-Price0!AG503</f>
        <v>11.568343891728277</v>
      </c>
      <c r="AH502">
        <f>+Price1!AH503-Price0!AH503</f>
        <v>11.569868304053969</v>
      </c>
      <c r="AI502">
        <f>+Price1!AI503-Price0!AI503</f>
        <v>11.566424676121727</v>
      </c>
      <c r="AJ502">
        <f>+Price1!AJ503-Price0!AJ503</f>
        <v>11.569715240637329</v>
      </c>
      <c r="AK502">
        <f>+Price1!AK503-Price0!AK503</f>
        <v>11.570115085557619</v>
      </c>
      <c r="AL502">
        <f>+Price1!AL503-Price0!AL503</f>
        <v>11.569633042164707</v>
      </c>
      <c r="AM502">
        <f>+Price1!AM503-Price0!AM503</f>
        <v>11.569609718382226</v>
      </c>
      <c r="AN502">
        <f>+Price1!AN503-Price0!AN503</f>
        <v>11.570266306058926</v>
      </c>
      <c r="AO502">
        <f>+Price1!AO503-Price0!AO503</f>
        <v>11.568876264104839</v>
      </c>
      <c r="AP502">
        <f>+Price1!AP503-Price0!AP503</f>
        <v>11.569639487737875</v>
      </c>
    </row>
    <row r="503" spans="1:42" x14ac:dyDescent="0.2">
      <c r="A503" s="2">
        <v>501</v>
      </c>
      <c r="B503">
        <f>+Price1!B504-Price0!B504</f>
        <v>10.753352272828927</v>
      </c>
      <c r="C503">
        <f>+Price1!C504-Price0!C504</f>
        <v>10.754900761187416</v>
      </c>
      <c r="D503">
        <f>+Price1!D504-Price0!D504</f>
        <v>10.755157395265119</v>
      </c>
      <c r="E503">
        <f>+Price1!E504-Price0!E504</f>
        <v>10.75335013574702</v>
      </c>
      <c r="F503">
        <f>+Price1!F504-Price0!F504</f>
        <v>10.753969251029947</v>
      </c>
      <c r="G503">
        <f>+Price1!G504-Price0!G504</f>
        <v>10.755614278869322</v>
      </c>
      <c r="H503">
        <f>+Price1!H504-Price0!H504</f>
        <v>10.753884500839249</v>
      </c>
      <c r="I503">
        <f>+Price1!I504-Price0!I504</f>
        <v>10.754761170956241</v>
      </c>
      <c r="J503">
        <f>+Price1!J504-Price0!J504</f>
        <v>10.755283324654156</v>
      </c>
      <c r="K503">
        <f>+Price1!K504-Price0!K504</f>
        <v>10.75500231725872</v>
      </c>
      <c r="L503">
        <f>+Price1!L504-Price0!L504</f>
        <v>10.755128889241263</v>
      </c>
      <c r="M503">
        <f>+Price1!M504-Price0!M504</f>
        <v>10.754382480252833</v>
      </c>
      <c r="N503">
        <f>+Price1!N504-Price0!N504</f>
        <v>10.755723600512678</v>
      </c>
      <c r="O503">
        <f>+Price1!O504-Price0!O504</f>
        <v>10.753733395229</v>
      </c>
      <c r="P503">
        <f>+Price1!P504-Price0!P504</f>
        <v>10.753594775936701</v>
      </c>
      <c r="Q503">
        <f>+Price1!Q504-Price0!Q504</f>
        <v>10.754900761187409</v>
      </c>
      <c r="R503">
        <f>+Price1!R504-Price0!R504</f>
        <v>10.755520343824028</v>
      </c>
      <c r="S503">
        <f>+Price1!S504-Price0!S504</f>
        <v>10.75413067767629</v>
      </c>
      <c r="T503">
        <f>+Price1!T504-Price0!T504</f>
        <v>10.752866246847539</v>
      </c>
      <c r="U503">
        <f>+Price1!U504-Price0!U504</f>
        <v>10.753815064311343</v>
      </c>
      <c r="V503">
        <f>+Price1!V504-Price0!V504</f>
        <v>10.752264086485246</v>
      </c>
      <c r="W503">
        <f>+Price1!W504-Price0!W504</f>
        <v>10.753297562740689</v>
      </c>
      <c r="X503">
        <f>+Price1!X504-Price0!X504</f>
        <v>10.755250668240688</v>
      </c>
      <c r="Y503">
        <f>+Price1!Y504-Price0!Y504</f>
        <v>10.754796637356971</v>
      </c>
      <c r="Z503">
        <f>+Price1!Z504-Price0!Z504</f>
        <v>10.753835723325937</v>
      </c>
      <c r="AA503">
        <f>+Price1!AA504-Price0!AA504</f>
        <v>10.752357752716271</v>
      </c>
      <c r="AB503">
        <f>+Price1!AB504-Price0!AB504</f>
        <v>10.753937327421317</v>
      </c>
      <c r="AC503">
        <f>+Price1!AC504-Price0!AC504</f>
        <v>10.752228933493331</v>
      </c>
      <c r="AD503">
        <f>+Price1!AD504-Price0!AD504</f>
        <v>10.755254235198219</v>
      </c>
      <c r="AE503">
        <f>+Price1!AE504-Price0!AE504</f>
        <v>10.754410471530024</v>
      </c>
      <c r="AF503">
        <f>+Price1!AF504-Price0!AF504</f>
        <v>10.755041373982701</v>
      </c>
      <c r="AG503">
        <f>+Price1!AG504-Price0!AG504</f>
        <v>10.75299350156566</v>
      </c>
      <c r="AH503">
        <f>+Price1!AH504-Price0!AH504</f>
        <v>10.754410471530017</v>
      </c>
      <c r="AI503">
        <f>+Price1!AI504-Price0!AI504</f>
        <v>10.751209554516851</v>
      </c>
      <c r="AJ503">
        <f>+Price1!AJ504-Price0!AJ504</f>
        <v>10.754268196201776</v>
      </c>
      <c r="AK503">
        <f>+Price1!AK504-Price0!AK504</f>
        <v>10.754639859585037</v>
      </c>
      <c r="AL503">
        <f>+Price1!AL504-Price0!AL504</f>
        <v>10.75419179117352</v>
      </c>
      <c r="AM503">
        <f>+Price1!AM504-Price0!AM504</f>
        <v>10.754181412266517</v>
      </c>
      <c r="AN503">
        <f>+Price1!AN504-Price0!AN504</f>
        <v>10.754780421888768</v>
      </c>
      <c r="AO503">
        <f>+Price1!AO504-Price0!AO504</f>
        <v>10.753504438877226</v>
      </c>
      <c r="AP503">
        <f>+Price1!AP504-Price0!AP504</f>
        <v>10.754209424096016</v>
      </c>
    </row>
    <row r="504" spans="1:42" x14ac:dyDescent="0.2">
      <c r="A504" s="2">
        <v>502</v>
      </c>
      <c r="B504">
        <f>+Price1!B505-Price0!B505</f>
        <v>10.956995085781156</v>
      </c>
      <c r="C504">
        <f>+Price1!C505-Price0!C505</f>
        <v>10.958582779467434</v>
      </c>
      <c r="D504">
        <f>+Price1!D505-Price0!D505</f>
        <v>10.958844273817499</v>
      </c>
      <c r="E504">
        <f>+Price1!E505-Price0!E505</f>
        <v>10.957065754888289</v>
      </c>
      <c r="F504">
        <f>+Price1!F505-Price0!F505</f>
        <v>10.957633627876247</v>
      </c>
      <c r="G504">
        <f>+Price1!G505-Price0!G505</f>
        <v>10.959309810125863</v>
      </c>
      <c r="H504">
        <f>+Price1!H505-Price0!H505</f>
        <v>10.957547272641452</v>
      </c>
      <c r="I504">
        <f>+Price1!I505-Price0!I505</f>
        <v>10.958440545602384</v>
      </c>
      <c r="J504">
        <f>+Price1!J505-Price0!J505</f>
        <v>10.958967789610544</v>
      </c>
      <c r="K504">
        <f>+Price1!K505-Price0!K505</f>
        <v>10.958686258861517</v>
      </c>
      <c r="L504">
        <f>+Price1!L505-Price0!L505</f>
        <v>10.958815227931435</v>
      </c>
      <c r="M504">
        <f>+Price1!M505-Price0!M505</f>
        <v>10.958054683053449</v>
      </c>
      <c r="N504">
        <f>+Price1!N505-Price0!N505</f>
        <v>10.95942120216052</v>
      </c>
      <c r="O504">
        <f>+Price1!O505-Price0!O505</f>
        <v>10.95739330531298</v>
      </c>
      <c r="P504">
        <f>+Price1!P505-Price0!P505</f>
        <v>10.957252060774954</v>
      </c>
      <c r="Q504">
        <f>+Price1!Q505-Price0!Q505</f>
        <v>10.958582779467438</v>
      </c>
      <c r="R504">
        <f>+Price1!R505-Price0!R505</f>
        <v>10.95921409608883</v>
      </c>
      <c r="S504">
        <f>+Price1!S505-Price0!S505</f>
        <v>10.95779811170609</v>
      </c>
      <c r="T504">
        <f>+Price1!T505-Price0!T505</f>
        <v>10.956505369929422</v>
      </c>
      <c r="U504">
        <f>+Price1!U505-Price0!U505</f>
        <v>10.957476521087738</v>
      </c>
      <c r="V504">
        <f>+Price1!V505-Price0!V505</f>
        <v>10.955892590410372</v>
      </c>
      <c r="W504">
        <f>+Price1!W505-Price0!W505</f>
        <v>10.956944057824119</v>
      </c>
      <c r="X504">
        <f>+Price1!X505-Price0!X505</f>
        <v>10.958939313246175</v>
      </c>
      <c r="Y504">
        <f>+Price1!Y505-Price0!Y505</f>
        <v>10.958476683684635</v>
      </c>
      <c r="Z504">
        <f>+Price1!Z505-Price0!Z505</f>
        <v>10.957493726609766</v>
      </c>
      <c r="AA504">
        <f>+Price1!AA505-Price0!AA505</f>
        <v>10.955991610152282</v>
      </c>
      <c r="AB504">
        <f>+Price1!AB505-Price0!AB505</f>
        <v>10.957592125669731</v>
      </c>
      <c r="AC504">
        <f>+Price1!AC505-Price0!AC505</f>
        <v>10.955860365209796</v>
      </c>
      <c r="AD504">
        <f>+Price1!AD505-Price0!AD505</f>
        <v>10.958942947756647</v>
      </c>
      <c r="AE504">
        <f>+Price1!AE505-Price0!AE505</f>
        <v>10.958083204444302</v>
      </c>
      <c r="AF504">
        <f>+Price1!AF505-Price0!AF505</f>
        <v>10.958726055262467</v>
      </c>
      <c r="AG504">
        <f>+Price1!AG505-Price0!AG505</f>
        <v>10.956639399150772</v>
      </c>
      <c r="AH504">
        <f>+Price1!AH505-Price0!AH505</f>
        <v>10.958083204444307</v>
      </c>
      <c r="AI504">
        <f>+Price1!AI505-Price0!AI505</f>
        <v>10.954821666766005</v>
      </c>
      <c r="AJ504">
        <f>+Price1!AJ505-Price0!AJ505</f>
        <v>10.957938234630387</v>
      </c>
      <c r="AK504">
        <f>+Price1!AK505-Price0!AK505</f>
        <v>10.958316936772043</v>
      </c>
      <c r="AL504">
        <f>+Price1!AL505-Price0!AL505</f>
        <v>10.957860382603155</v>
      </c>
      <c r="AM504">
        <f>+Price1!AM505-Price0!AM505</f>
        <v>10.957847067048974</v>
      </c>
      <c r="AN504">
        <f>+Price1!AN505-Price0!AN505</f>
        <v>10.958460161119286</v>
      </c>
      <c r="AO504">
        <f>+Price1!AO505-Price0!AO505</f>
        <v>10.957156486018313</v>
      </c>
      <c r="AP504">
        <f>+Price1!AP505-Price0!AP505</f>
        <v>10.95787552548305</v>
      </c>
    </row>
    <row r="505" spans="1:42" x14ac:dyDescent="0.2">
      <c r="A505" s="2">
        <v>503</v>
      </c>
      <c r="B505">
        <f>+Price1!B506-Price0!B506</f>
        <v>10.695070950773991</v>
      </c>
      <c r="C505">
        <f>+Price1!C506-Price0!C506</f>
        <v>10.696617199131081</v>
      </c>
      <c r="D505">
        <f>+Price1!D506-Price0!D506</f>
        <v>10.696872442442986</v>
      </c>
      <c r="E505">
        <f>+Price1!E506-Price0!E506</f>
        <v>10.695113599849501</v>
      </c>
      <c r="F505">
        <f>+Price1!F506-Price0!F506</f>
        <v>10.695690737065759</v>
      </c>
      <c r="G505">
        <f>+Price1!G506-Price0!G506</f>
        <v>10.697326850077898</v>
      </c>
      <c r="H505">
        <f>+Price1!H506-Price0!H506</f>
        <v>10.695606446158045</v>
      </c>
      <c r="I505">
        <f>+Price1!I506-Price0!I506</f>
        <v>10.696478365375123</v>
      </c>
      <c r="J505">
        <f>+Price1!J506-Price0!J506</f>
        <v>10.696994941348411</v>
      </c>
      <c r="K505">
        <f>+Price1!K506-Price0!K506</f>
        <v>10.696718204844021</v>
      </c>
      <c r="L505">
        <f>+Price1!L506-Price0!L506</f>
        <v>10.696844090900573</v>
      </c>
      <c r="M505">
        <f>+Price1!M506-Price0!M506</f>
        <v>10.696101726893634</v>
      </c>
      <c r="N505">
        <f>+Price1!N506-Price0!N506</f>
        <v>10.697435579279274</v>
      </c>
      <c r="O505">
        <f>+Price1!O506-Price0!O506</f>
        <v>10.695456159427815</v>
      </c>
      <c r="P505">
        <f>+Price1!P506-Price0!P506</f>
        <v>10.695318291348963</v>
      </c>
      <c r="Q505">
        <f>+Price1!Q506-Price0!Q506</f>
        <v>10.696617199131087</v>
      </c>
      <c r="R505">
        <f>+Price1!R506-Price0!R506</f>
        <v>10.697233424090683</v>
      </c>
      <c r="S505">
        <f>+Price1!S506-Price0!S506</f>
        <v>10.695851288899757</v>
      </c>
      <c r="T505">
        <f>+Price1!T506-Price0!T506</f>
        <v>10.694591084907804</v>
      </c>
      <c r="U505">
        <f>+Price1!U506-Price0!U506</f>
        <v>10.695537385924482</v>
      </c>
      <c r="V505">
        <f>+Price1!V506-Price0!V506</f>
        <v>10.693992695956581</v>
      </c>
      <c r="W505">
        <f>+Price1!W506-Price0!W506</f>
        <v>10.695019566304037</v>
      </c>
      <c r="X505">
        <f>+Price1!X506-Price0!X506</f>
        <v>10.696965209948409</v>
      </c>
      <c r="Y505">
        <f>+Price1!Y506-Price0!Y506</f>
        <v>10.696513639574357</v>
      </c>
      <c r="Z505">
        <f>+Price1!Z506-Price0!Z506</f>
        <v>10.695555702826804</v>
      </c>
      <c r="AA505">
        <f>+Price1!AA506-Price0!AA506</f>
        <v>10.694087971874222</v>
      </c>
      <c r="AB505">
        <f>+Price1!AB506-Price0!AB506</f>
        <v>10.69565343532841</v>
      </c>
      <c r="AC505">
        <f>+Price1!AC506-Price0!AC506</f>
        <v>10.693959858127984</v>
      </c>
      <c r="AD505">
        <f>+Price1!AD506-Price0!AD506</f>
        <v>10.696968757575682</v>
      </c>
      <c r="AE505">
        <f>+Price1!AE506-Price0!AE506</f>
        <v>10.696129566478922</v>
      </c>
      <c r="AF505">
        <f>+Price1!AF506-Price0!AF506</f>
        <v>10.696757049909612</v>
      </c>
      <c r="AG505">
        <f>+Price1!AG506-Price0!AG506</f>
        <v>10.694720275437763</v>
      </c>
      <c r="AH505">
        <f>+Price1!AH506-Price0!AH506</f>
        <v>10.696129566478929</v>
      </c>
      <c r="AI505">
        <f>+Price1!AI506-Price0!AI506</f>
        <v>10.692945996054956</v>
      </c>
      <c r="AJ505">
        <f>+Price1!AJ506-Price0!AJ506</f>
        <v>10.695988062177133</v>
      </c>
      <c r="AK505">
        <f>+Price1!AK506-Price0!AK506</f>
        <v>10.696357711421316</v>
      </c>
      <c r="AL505">
        <f>+Price1!AL506-Price0!AL506</f>
        <v>10.695912071207292</v>
      </c>
      <c r="AM505">
        <f>+Price1!AM506-Price0!AM506</f>
        <v>10.695900240595044</v>
      </c>
      <c r="AN505">
        <f>+Price1!AN506-Price0!AN506</f>
        <v>10.696497511981926</v>
      </c>
      <c r="AO505">
        <f>+Price1!AO506-Price0!AO506</f>
        <v>10.695226434732788</v>
      </c>
      <c r="AP505">
        <f>+Price1!AP506-Price0!AP506</f>
        <v>10.695927953232545</v>
      </c>
    </row>
    <row r="506" spans="1:42" x14ac:dyDescent="0.2">
      <c r="A506" s="2">
        <v>504</v>
      </c>
      <c r="B506">
        <f>+Price1!B507-Price0!B507</f>
        <v>10.649943687066695</v>
      </c>
      <c r="C506">
        <f>+Price1!C507-Price0!C507</f>
        <v>10.651487196896742</v>
      </c>
      <c r="D506">
        <f>+Price1!D507-Price0!D507</f>
        <v>10.651741363313866</v>
      </c>
      <c r="E506">
        <f>+Price1!E507-Price0!E507</f>
        <v>10.650016398776955</v>
      </c>
      <c r="F506">
        <f>+Price1!F507-Price0!F507</f>
        <v>10.650564643659258</v>
      </c>
      <c r="G506">
        <f>+Price1!G507-Price0!G507</f>
        <v>10.652193853761577</v>
      </c>
      <c r="H506">
        <f>+Price1!H507-Price0!H507</f>
        <v>10.650480708382567</v>
      </c>
      <c r="I506">
        <f>+Price1!I507-Price0!I507</f>
        <v>10.65134894889305</v>
      </c>
      <c r="J506">
        <f>+Price1!J507-Price0!J507</f>
        <v>10.651861273593715</v>
      </c>
      <c r="K506">
        <f>+Price1!K507-Price0!K507</f>
        <v>10.651587776457378</v>
      </c>
      <c r="L506">
        <f>+Price1!L507-Price0!L507</f>
        <v>10.651713131389192</v>
      </c>
      <c r="M506">
        <f>+Price1!M507-Price0!M507</f>
        <v>10.650973899483612</v>
      </c>
      <c r="N506">
        <f>+Price1!N507-Price0!N507</f>
        <v>10.652302124224551</v>
      </c>
      <c r="O506">
        <f>+Price1!O507-Price0!O507</f>
        <v>10.650331055725731</v>
      </c>
      <c r="P506">
        <f>+Price1!P507-Price0!P507</f>
        <v>10.650193769324868</v>
      </c>
      <c r="Q506">
        <f>+Price1!Q507-Price0!Q507</f>
        <v>10.65148719689674</v>
      </c>
      <c r="R506">
        <f>+Price1!R507-Price0!R507</f>
        <v>10.652100821947108</v>
      </c>
      <c r="S506">
        <f>+Price1!S507-Price0!S507</f>
        <v>10.650724518110451</v>
      </c>
      <c r="T506">
        <f>+Price1!T507-Price0!T507</f>
        <v>10.649467617626202</v>
      </c>
      <c r="U506">
        <f>+Price1!U507-Price0!U507</f>
        <v>10.650411939520419</v>
      </c>
      <c r="V506">
        <f>+Price1!V507-Price0!V507</f>
        <v>10.648872218152214</v>
      </c>
      <c r="W506">
        <f>+Price1!W507-Price0!W507</f>
        <v>10.64989397995355</v>
      </c>
      <c r="X506">
        <f>+Price1!X507-Price0!X507</f>
        <v>10.65183373942472</v>
      </c>
      <c r="Y506">
        <f>+Price1!Y507-Price0!Y507</f>
        <v>10.651384074267217</v>
      </c>
      <c r="Z506">
        <f>+Price1!Z507-Price0!Z507</f>
        <v>10.650428351373783</v>
      </c>
      <c r="AA506">
        <f>+Price1!AA507-Price0!AA507</f>
        <v>10.64896864068006</v>
      </c>
      <c r="AB506">
        <f>+Price1!AB507-Price0!AB507</f>
        <v>10.650523899464465</v>
      </c>
      <c r="AC506">
        <f>+Price1!AC507-Price0!AC507</f>
        <v>10.648841077724359</v>
      </c>
      <c r="AD506">
        <f>+Price1!AD507-Price0!AD507</f>
        <v>10.651837272084244</v>
      </c>
      <c r="AE506">
        <f>+Price1!AE507-Price0!AE507</f>
        <v>10.65100162161116</v>
      </c>
      <c r="AF506">
        <f>+Price1!AF507-Price0!AF507</f>
        <v>10.651626457632107</v>
      </c>
      <c r="AG506">
        <f>+Price1!AG507-Price0!AG507</f>
        <v>10.64959827649726</v>
      </c>
      <c r="AH506">
        <f>+Price1!AH507-Price0!AH507</f>
        <v>10.651001621611162</v>
      </c>
      <c r="AI506">
        <f>+Price1!AI507-Price0!AI507</f>
        <v>10.647831631038693</v>
      </c>
      <c r="AJ506">
        <f>+Price1!AJ507-Price0!AJ507</f>
        <v>10.650860714328903</v>
      </c>
      <c r="AK506">
        <f>+Price1!AK507-Price0!AK507</f>
        <v>10.651228803989259</v>
      </c>
      <c r="AL506">
        <f>+Price1!AL507-Price0!AL507</f>
        <v>10.65078504397189</v>
      </c>
      <c r="AM506">
        <f>+Price1!AM507-Price0!AM507</f>
        <v>10.650771705751179</v>
      </c>
      <c r="AN506">
        <f>+Price1!AN507-Price0!AN507</f>
        <v>10.651368014718567</v>
      </c>
      <c r="AO506">
        <f>+Price1!AO507-Price0!AO507</f>
        <v>10.650100885300114</v>
      </c>
      <c r="AP506">
        <f>+Price1!AP507-Price0!AP507</f>
        <v>10.650799297278969</v>
      </c>
    </row>
    <row r="507" spans="1:42" x14ac:dyDescent="0.2">
      <c r="A507" s="2">
        <v>505</v>
      </c>
      <c r="B507">
        <f>+Price1!B508-Price0!B508</f>
        <v>10.336336816614208</v>
      </c>
      <c r="C507">
        <f>+Price1!C508-Price0!C508</f>
        <v>10.337851288447812</v>
      </c>
      <c r="D507">
        <f>+Price1!D508-Price0!D508</f>
        <v>10.33809797086634</v>
      </c>
      <c r="E507">
        <f>+Price1!E508-Price0!E508</f>
        <v>10.336529405933497</v>
      </c>
      <c r="F507">
        <f>+Price1!F508-Price0!F508</f>
        <v>10.336955900038802</v>
      </c>
      <c r="G507">
        <f>+Price1!G508-Price0!G508</f>
        <v>10.338537137610995</v>
      </c>
      <c r="H507">
        <f>+Price1!H508-Price0!H508</f>
        <v>10.336874436258926</v>
      </c>
      <c r="I507">
        <f>+Price1!I508-Price0!I508</f>
        <v>10.337717111193808</v>
      </c>
      <c r="J507">
        <f>+Price1!J508-Price0!J508</f>
        <v>10.338206282403414</v>
      </c>
      <c r="K507">
        <f>+Price1!K508-Price0!K508</f>
        <v>10.3379489064162</v>
      </c>
      <c r="L507">
        <f>+Price1!L508-Price0!L508</f>
        <v>10.338070570238298</v>
      </c>
      <c r="M507">
        <f>+Price1!M508-Price0!M508</f>
        <v>10.337353105215213</v>
      </c>
      <c r="N507">
        <f>+Price1!N508-Price0!N508</f>
        <v>10.338642220021022</v>
      </c>
      <c r="O507">
        <f>+Price1!O508-Price0!O508</f>
        <v>10.336729190164878</v>
      </c>
      <c r="P507">
        <f>+Price1!P508-Price0!P508</f>
        <v>10.336595946199042</v>
      </c>
      <c r="Q507">
        <f>+Price1!Q508-Price0!Q508</f>
        <v>10.337851288447801</v>
      </c>
      <c r="R507">
        <f>+Price1!R508-Price0!R508</f>
        <v>10.338446845143348</v>
      </c>
      <c r="S507">
        <f>+Price1!S508-Price0!S508</f>
        <v>10.337111066943729</v>
      </c>
      <c r="T507">
        <f>+Price1!T508-Price0!T508</f>
        <v>10.335883776343829</v>
      </c>
      <c r="U507">
        <f>+Price1!U508-Price0!U508</f>
        <v>10.336807692314439</v>
      </c>
      <c r="V507">
        <f>+Price1!V508-Price0!V508</f>
        <v>10.335307271241451</v>
      </c>
      <c r="W507">
        <f>+Price1!W508-Price0!W508</f>
        <v>10.336296259318051</v>
      </c>
      <c r="X507">
        <f>+Price1!X508-Price0!X508</f>
        <v>10.338187626937748</v>
      </c>
      <c r="Y507">
        <f>+Price1!Y508-Price0!Y508</f>
        <v>10.337751202291873</v>
      </c>
      <c r="Z507">
        <f>+Price1!Z508-Price0!Z508</f>
        <v>10.336817064545059</v>
      </c>
      <c r="AA507">
        <f>+Price1!AA508-Price0!AA508</f>
        <v>10.335406891797051</v>
      </c>
      <c r="AB507">
        <f>+Price1!AB508-Price0!AB508</f>
        <v>10.336901378873058</v>
      </c>
      <c r="AC507">
        <f>+Price1!AC508-Price0!AC508</f>
        <v>10.335283109612494</v>
      </c>
      <c r="AD507">
        <f>+Price1!AD508-Price0!AD508</f>
        <v>10.338191055577159</v>
      </c>
      <c r="AE507">
        <f>+Price1!AE508-Price0!AE508</f>
        <v>10.337380011057247</v>
      </c>
      <c r="AF507">
        <f>+Price1!AF508-Price0!AF508</f>
        <v>10.337986448613318</v>
      </c>
      <c r="AG507">
        <f>+Price1!AG508-Price0!AG508</f>
        <v>10.336017987818083</v>
      </c>
      <c r="AH507">
        <f>+Price1!AH508-Price0!AH508</f>
        <v>10.337380011057254</v>
      </c>
      <c r="AI507">
        <f>+Price1!AI508-Price0!AI508</f>
        <v>10.334303217992996</v>
      </c>
      <c r="AJ507">
        <f>+Price1!AJ508-Price0!AJ508</f>
        <v>10.337243252827864</v>
      </c>
      <c r="AK507">
        <f>+Price1!AK508-Price0!AK508</f>
        <v>10.337600503989052</v>
      </c>
      <c r="AL507">
        <f>+Price1!AL508-Price0!AL508</f>
        <v>10.337169810604884</v>
      </c>
      <c r="AM507">
        <f>+Price1!AM508-Price0!AM508</f>
        <v>10.337152107570352</v>
      </c>
      <c r="AN507">
        <f>+Price1!AN508-Price0!AN508</f>
        <v>10.337735615620963</v>
      </c>
      <c r="AO507">
        <f>+Price1!AO508-Price0!AO508</f>
        <v>10.336499789158506</v>
      </c>
      <c r="AP507">
        <f>+Price1!AP508-Price0!AP508</f>
        <v>10.337178750548542</v>
      </c>
    </row>
    <row r="508" spans="1:42" x14ac:dyDescent="0.2">
      <c r="A508" s="2">
        <v>506</v>
      </c>
      <c r="B508">
        <f>+Price1!B509-Price0!B509</f>
        <v>11.823574939042935</v>
      </c>
      <c r="C508">
        <f>+Price1!C509-Price0!C509</f>
        <v>11.825308562356952</v>
      </c>
      <c r="D508">
        <f>+Price1!D509-Price0!D509</f>
        <v>11.825590738568877</v>
      </c>
      <c r="E508">
        <f>+Price1!E509-Price0!E509</f>
        <v>11.823804401595361</v>
      </c>
      <c r="F508">
        <f>+Price1!F509-Price0!F509</f>
        <v>11.824284341372897</v>
      </c>
      <c r="G508">
        <f>+Price1!G509-Price0!G509</f>
        <v>11.826093094631165</v>
      </c>
      <c r="H508">
        <f>+Price1!H509-Price0!H509</f>
        <v>11.824191156212189</v>
      </c>
      <c r="I508">
        <f>+Price1!I509-Price0!I509</f>
        <v>11.825155079066622</v>
      </c>
      <c r="J508">
        <f>+Price1!J509-Price0!J509</f>
        <v>11.825713956511184</v>
      </c>
      <c r="K508">
        <f>+Price1!K509-Price0!K509</f>
        <v>11.825420226044624</v>
      </c>
      <c r="L508">
        <f>+Price1!L509-Price0!L509</f>
        <v>11.825559395413279</v>
      </c>
      <c r="M508">
        <f>+Price1!M509-Price0!M509</f>
        <v>11.824738698244808</v>
      </c>
      <c r="N508">
        <f>+Price1!N509-Price0!N509</f>
        <v>11.826213296778452</v>
      </c>
      <c r="O508">
        <f>+Price1!O509-Price0!O509</f>
        <v>11.82402501144654</v>
      </c>
      <c r="P508">
        <f>+Price1!P509-Price0!P509</f>
        <v>11.823872595730148</v>
      </c>
      <c r="Q508">
        <f>+Price1!Q509-Price0!Q509</f>
        <v>11.825308562356952</v>
      </c>
      <c r="R508">
        <f>+Price1!R509-Price0!R509</f>
        <v>11.825989810470766</v>
      </c>
      <c r="S508">
        <f>+Price1!S509-Price0!S509</f>
        <v>11.824461834401014</v>
      </c>
      <c r="T508">
        <f>+Price1!T509-Price0!T509</f>
        <v>11.823057402975156</v>
      </c>
      <c r="U508">
        <f>+Price1!U509-Price0!U509</f>
        <v>11.824114808844039</v>
      </c>
      <c r="V508">
        <f>+Price1!V509-Price0!V509</f>
        <v>11.822398020506959</v>
      </c>
      <c r="W508">
        <f>+Price1!W509-Price0!W509</f>
        <v>11.823529137216555</v>
      </c>
      <c r="X508">
        <f>+Price1!X509-Price0!X509</f>
        <v>11.825693294765451</v>
      </c>
      <c r="Y508">
        <f>+Price1!Y509-Price0!Y509</f>
        <v>11.825194075347635</v>
      </c>
      <c r="Z508">
        <f>+Price1!Z509-Price0!Z509</f>
        <v>11.824125012796056</v>
      </c>
      <c r="AA508">
        <f>+Price1!AA509-Price0!AA509</f>
        <v>11.822512454748365</v>
      </c>
      <c r="AB508">
        <f>+Price1!AB509-Price0!AB509</f>
        <v>11.824220848275582</v>
      </c>
      <c r="AC508">
        <f>+Price1!AC509-Price0!AC509</f>
        <v>11.822370863934749</v>
      </c>
      <c r="AD508">
        <f>+Price1!AD509-Price0!AD509</f>
        <v>11.825697216733161</v>
      </c>
      <c r="AE508">
        <f>+Price1!AE509-Price0!AE509</f>
        <v>11.824769475422318</v>
      </c>
      <c r="AF508">
        <f>+Price1!AF509-Price0!AF509</f>
        <v>11.825463169984589</v>
      </c>
      <c r="AG508">
        <f>+Price1!AG509-Price0!AG509</f>
        <v>11.823211478056818</v>
      </c>
      <c r="AH508">
        <f>+Price1!AH509-Price0!AH509</f>
        <v>11.824769475422313</v>
      </c>
      <c r="AI508">
        <f>+Price1!AI509-Price0!AI509</f>
        <v>11.821249979315033</v>
      </c>
      <c r="AJ508">
        <f>+Price1!AJ509-Price0!AJ509</f>
        <v>11.824613039794066</v>
      </c>
      <c r="AK508">
        <f>+Price1!AK509-Price0!AK509</f>
        <v>11.825021693884512</v>
      </c>
      <c r="AL508">
        <f>+Price1!AL509-Price0!AL509</f>
        <v>11.824529030368513</v>
      </c>
      <c r="AM508">
        <f>+Price1!AM509-Price0!AM509</f>
        <v>11.824508401433119</v>
      </c>
      <c r="AN508">
        <f>+Price1!AN509-Price0!AN509</f>
        <v>11.825176245995298</v>
      </c>
      <c r="AO508">
        <f>+Price1!AO509-Price0!AO509</f>
        <v>11.823762094564952</v>
      </c>
      <c r="AP508">
        <f>+Price1!AP509-Price0!AP509</f>
        <v>11.8245389080398</v>
      </c>
    </row>
    <row r="509" spans="1:42" x14ac:dyDescent="0.2">
      <c r="A509" s="2">
        <v>507</v>
      </c>
      <c r="B509">
        <f>+Price1!B510-Price0!B510</f>
        <v>11.284481626470551</v>
      </c>
      <c r="C509">
        <f>+Price1!C510-Price0!C510</f>
        <v>11.286124689136376</v>
      </c>
      <c r="D509">
        <f>+Price1!D510-Price0!D510</f>
        <v>11.286393999310857</v>
      </c>
      <c r="E509">
        <f>+Price1!E510-Price0!E510</f>
        <v>11.284617886258239</v>
      </c>
      <c r="F509">
        <f>+Price1!F510-Price0!F510</f>
        <v>11.285147168281483</v>
      </c>
      <c r="G509">
        <f>+Price1!G510-Price0!G510</f>
        <v>11.286873450069146</v>
      </c>
      <c r="H509">
        <f>+Price1!H510-Price0!H510</f>
        <v>11.285058231968545</v>
      </c>
      <c r="I509">
        <f>+Price1!I510-Price0!I510</f>
        <v>11.28597820403257</v>
      </c>
      <c r="J509">
        <f>+Price1!J510-Price0!J510</f>
        <v>11.286516954612997</v>
      </c>
      <c r="K509">
        <f>+Price1!K510-Price0!K510</f>
        <v>11.286231261433894</v>
      </c>
      <c r="L509">
        <f>+Price1!L510-Price0!L510</f>
        <v>11.286364085270105</v>
      </c>
      <c r="M509">
        <f>+Price1!M510-Price0!M510</f>
        <v>11.28558080840873</v>
      </c>
      <c r="N509">
        <f>+Price1!N510-Price0!N510</f>
        <v>11.28698817150876</v>
      </c>
      <c r="O509">
        <f>+Price1!O510-Price0!O510</f>
        <v>11.284899662698937</v>
      </c>
      <c r="P509">
        <f>+Price1!P510-Price0!P510</f>
        <v>11.28475419649223</v>
      </c>
      <c r="Q509">
        <f>+Price1!Q510-Price0!Q510</f>
        <v>11.286124689136376</v>
      </c>
      <c r="R509">
        <f>+Price1!R510-Price0!R510</f>
        <v>11.286774875228033</v>
      </c>
      <c r="S509">
        <f>+Price1!S510-Price0!S510</f>
        <v>11.285316568380964</v>
      </c>
      <c r="T509">
        <f>+Price1!T510-Price0!T510</f>
        <v>11.283980944767727</v>
      </c>
      <c r="U509">
        <f>+Price1!U510-Price0!U510</f>
        <v>11.284985365716292</v>
      </c>
      <c r="V509">
        <f>+Price1!V510-Price0!V510</f>
        <v>11.283350870983423</v>
      </c>
      <c r="W509">
        <f>+Price1!W510-Price0!W510</f>
        <v>11.284432091715479</v>
      </c>
      <c r="X509">
        <f>+Price1!X510-Price0!X510</f>
        <v>11.2864918793802</v>
      </c>
      <c r="Y509">
        <f>+Price1!Y510-Price0!Y510</f>
        <v>11.286015422248701</v>
      </c>
      <c r="Z509">
        <f>+Price1!Z510-Price0!Z510</f>
        <v>11.284999264770603</v>
      </c>
      <c r="AA509">
        <f>+Price1!AA510-Price0!AA510</f>
        <v>11.283456072165553</v>
      </c>
      <c r="AB509">
        <f>+Price1!AB510-Price0!AB510</f>
        <v>11.285096879625828</v>
      </c>
      <c r="AC509">
        <f>+Price1!AC510-Price0!AC510</f>
        <v>11.283320926145207</v>
      </c>
      <c r="AD509">
        <f>+Price1!AD510-Price0!AD510</f>
        <v>11.286495622522832</v>
      </c>
      <c r="AE509">
        <f>+Price1!AE510-Price0!AE510</f>
        <v>11.285610182277594</v>
      </c>
      <c r="AF509">
        <f>+Price1!AF510-Price0!AF510</f>
        <v>11.28627224731248</v>
      </c>
      <c r="AG509">
        <f>+Price1!AG510-Price0!AG510</f>
        <v>11.284123222978423</v>
      </c>
      <c r="AH509">
        <f>+Price1!AH510-Price0!AH510</f>
        <v>11.285610182277596</v>
      </c>
      <c r="AI509">
        <f>+Price1!AI510-Price0!AI510</f>
        <v>11.282251160252898</v>
      </c>
      <c r="AJ509">
        <f>+Price1!AJ510-Price0!AJ510</f>
        <v>11.285460879449946</v>
      </c>
      <c r="AK509">
        <f>+Price1!AK510-Price0!AK510</f>
        <v>11.285850900648551</v>
      </c>
      <c r="AL509">
        <f>+Price1!AL510-Price0!AL510</f>
        <v>11.285380700497576</v>
      </c>
      <c r="AM509">
        <f>+Price1!AM510-Price0!AM510</f>
        <v>11.28536376326849</v>
      </c>
      <c r="AN509">
        <f>+Price1!AN510-Price0!AN510</f>
        <v>11.28599840583915</v>
      </c>
      <c r="AO509">
        <f>+Price1!AO510-Price0!AO510</f>
        <v>11.284652734792896</v>
      </c>
      <c r="AP509">
        <f>+Price1!AP510-Price0!AP510</f>
        <v>11.28539297414849</v>
      </c>
    </row>
    <row r="510" spans="1:42" x14ac:dyDescent="0.2">
      <c r="A510" s="2">
        <v>508</v>
      </c>
      <c r="B510">
        <f>+Price1!B511-Price0!B511</f>
        <v>10.398088067884155</v>
      </c>
      <c r="C510">
        <f>+Price1!C511-Price0!C511</f>
        <v>10.399586005439664</v>
      </c>
      <c r="D510">
        <f>+Price1!D511-Price0!D511</f>
        <v>10.39983416097567</v>
      </c>
      <c r="E510">
        <f>+Price1!E511-Price0!E511</f>
        <v>10.398102528873828</v>
      </c>
      <c r="F510">
        <f>+Price1!F511-Price0!F511</f>
        <v>10.39868527002494</v>
      </c>
      <c r="G510">
        <f>+Price1!G511-Price0!G511</f>
        <v>10.400275950299608</v>
      </c>
      <c r="H510">
        <f>+Price1!H511-Price0!H511</f>
        <v>10.398603319766472</v>
      </c>
      <c r="I510">
        <f>+Price1!I511-Price0!I511</f>
        <v>10.399451026917145</v>
      </c>
      <c r="J510">
        <f>+Price1!J511-Price0!J511</f>
        <v>10.399954650451459</v>
      </c>
      <c r="K510">
        <f>+Price1!K511-Price0!K511</f>
        <v>10.399684206354889</v>
      </c>
      <c r="L510">
        <f>+Price1!L511-Price0!L511</f>
        <v>10.399806596718843</v>
      </c>
      <c r="M510">
        <f>+Price1!M511-Price0!M511</f>
        <v>10.399084847198056</v>
      </c>
      <c r="N510">
        <f>+Price1!N511-Price0!N511</f>
        <v>10.400381660232004</v>
      </c>
      <c r="O510">
        <f>+Price1!O511-Price0!O511</f>
        <v>10.398457206303918</v>
      </c>
      <c r="P510">
        <f>+Price1!P511-Price0!P511</f>
        <v>10.398323166642903</v>
      </c>
      <c r="Q510">
        <f>+Price1!Q511-Price0!Q511</f>
        <v>10.399586005439669</v>
      </c>
      <c r="R510">
        <f>+Price1!R511-Price0!R511</f>
        <v>10.400185118630954</v>
      </c>
      <c r="S510">
        <f>+Price1!S511-Price0!S511</f>
        <v>10.398841363542628</v>
      </c>
      <c r="T510">
        <f>+Price1!T511-Price0!T511</f>
        <v>10.397616675012033</v>
      </c>
      <c r="U510">
        <f>+Price1!U511-Price0!U511</f>
        <v>10.39853617724606</v>
      </c>
      <c r="V510">
        <f>+Price1!V511-Price0!V511</f>
        <v>10.39703538980681</v>
      </c>
      <c r="W510">
        <f>+Price1!W511-Price0!W511</f>
        <v>10.3980336612803</v>
      </c>
      <c r="X510">
        <f>+Price1!X511-Price0!X511</f>
        <v>10.399924352447712</v>
      </c>
      <c r="Y510">
        <f>+Price1!Y511-Price0!Y511</f>
        <v>10.399485321597583</v>
      </c>
      <c r="Z510">
        <f>+Price1!Z511-Price0!Z511</f>
        <v>10.398554177188428</v>
      </c>
      <c r="AA510">
        <f>+Price1!AA511-Price0!AA511</f>
        <v>10.397127011545122</v>
      </c>
      <c r="AB510">
        <f>+Price1!AB511-Price0!AB511</f>
        <v>10.398653008142414</v>
      </c>
      <c r="AC510">
        <f>+Price1!AC511-Price0!AC511</f>
        <v>10.397002474709932</v>
      </c>
      <c r="AD510">
        <f>+Price1!AD511-Price0!AD511</f>
        <v>10.399927801561988</v>
      </c>
      <c r="AE510">
        <f>+Price1!AE511-Price0!AE511</f>
        <v>10.399111913714147</v>
      </c>
      <c r="AF510">
        <f>+Price1!AF511-Price0!AF511</f>
        <v>10.399721972743375</v>
      </c>
      <c r="AG510">
        <f>+Price1!AG511-Price0!AG511</f>
        <v>10.397741756858336</v>
      </c>
      <c r="AH510">
        <f>+Price1!AH511-Price0!AH511</f>
        <v>10.399111913714149</v>
      </c>
      <c r="AI510">
        <f>+Price1!AI511-Price0!AI511</f>
        <v>10.396016746914011</v>
      </c>
      <c r="AJ510">
        <f>+Price1!AJ511-Price0!AJ511</f>
        <v>10.398974338803383</v>
      </c>
      <c r="AK510">
        <f>+Price1!AK511-Price0!AK511</f>
        <v>10.399333723367231</v>
      </c>
      <c r="AL510">
        <f>+Price1!AL511-Price0!AL511</f>
        <v>10.398900458004263</v>
      </c>
      <c r="AM510">
        <f>+Price1!AM511-Price0!AM511</f>
        <v>10.398887830290839</v>
      </c>
      <c r="AN510">
        <f>+Price1!AN511-Price0!AN511</f>
        <v>10.399469641847494</v>
      </c>
      <c r="AO510">
        <f>+Price1!AO511-Price0!AO511</f>
        <v>10.398235139525163</v>
      </c>
      <c r="AP510">
        <f>+Price1!AP511-Price0!AP511</f>
        <v>10.398914829337869</v>
      </c>
    </row>
    <row r="511" spans="1:42" x14ac:dyDescent="0.2">
      <c r="A511" s="2">
        <v>509</v>
      </c>
      <c r="B511">
        <f>+Price1!B512-Price0!B512</f>
        <v>11.636421300675487</v>
      </c>
      <c r="C511">
        <f>+Price1!C512-Price0!C512</f>
        <v>11.638118843970226</v>
      </c>
      <c r="D511">
        <f>+Price1!D512-Price0!D512</f>
        <v>11.638396553450027</v>
      </c>
      <c r="E511">
        <f>+Price1!E512-Price0!E512</f>
        <v>11.636589455656637</v>
      </c>
      <c r="F511">
        <f>+Price1!F512-Price0!F512</f>
        <v>11.637110835978541</v>
      </c>
      <c r="G511">
        <f>+Price1!G512-Price0!G512</f>
        <v>11.638890957424699</v>
      </c>
      <c r="H511">
        <f>+Price1!H512-Price0!H512</f>
        <v>11.637019125900201</v>
      </c>
      <c r="I511">
        <f>+Price1!I512-Price0!I512</f>
        <v>11.63796779025658</v>
      </c>
      <c r="J511">
        <f>+Price1!J512-Price0!J512</f>
        <v>11.63852136158903</v>
      </c>
      <c r="K511">
        <f>+Price1!K512-Price0!K512</f>
        <v>11.638228740068147</v>
      </c>
      <c r="L511">
        <f>+Price1!L512-Price0!L512</f>
        <v>11.638365706443558</v>
      </c>
      <c r="M511">
        <f>+Price1!M512-Price0!M512</f>
        <v>11.637558000570065</v>
      </c>
      <c r="N511">
        <f>+Price1!N512-Price0!N512</f>
        <v>11.639009256821954</v>
      </c>
      <c r="O511">
        <f>+Price1!O512-Price0!O512</f>
        <v>11.636855611137108</v>
      </c>
      <c r="P511">
        <f>+Price1!P512-Price0!P512</f>
        <v>11.636705608098154</v>
      </c>
      <c r="Q511">
        <f>+Price1!Q512-Price0!Q512</f>
        <v>11.638118843970215</v>
      </c>
      <c r="R511">
        <f>+Price1!R512-Price0!R512</f>
        <v>11.638789308209613</v>
      </c>
      <c r="S511">
        <f>+Price1!S512-Price0!S512</f>
        <v>11.637285519365822</v>
      </c>
      <c r="T511">
        <f>+Price1!T512-Price0!T512</f>
        <v>11.635906252438664</v>
      </c>
      <c r="U511">
        <f>+Price1!U512-Price0!U512</f>
        <v>11.636943987079135</v>
      </c>
      <c r="V511">
        <f>+Price1!V512-Price0!V512</f>
        <v>11.635257041174031</v>
      </c>
      <c r="W511">
        <f>+Price1!W512-Price0!W512</f>
        <v>11.636371201413372</v>
      </c>
      <c r="X511">
        <f>+Price1!X512-Price0!X512</f>
        <v>11.638497486224651</v>
      </c>
      <c r="Y511">
        <f>+Price1!Y512-Price0!Y512</f>
        <v>11.638006169242672</v>
      </c>
      <c r="Z511">
        <f>+Price1!Z512-Price0!Z512</f>
        <v>11.636956468313297</v>
      </c>
      <c r="AA511">
        <f>+Price1!AA512-Price0!AA512</f>
        <v>11.635366997582654</v>
      </c>
      <c r="AB511">
        <f>+Price1!AB512-Price0!AB512</f>
        <v>11.63705577733845</v>
      </c>
      <c r="AC511">
        <f>+Price1!AC512-Price0!AC512</f>
        <v>11.635227648894713</v>
      </c>
      <c r="AD511">
        <f>+Price1!AD512-Price0!AD512</f>
        <v>11.638501346109232</v>
      </c>
      <c r="AE511">
        <f>+Price1!AE512-Price0!AE512</f>
        <v>11.637588290557648</v>
      </c>
      <c r="AF511">
        <f>+Price1!AF512-Price0!AF512</f>
        <v>11.638271004223393</v>
      </c>
      <c r="AG511">
        <f>+Price1!AG512-Price0!AG512</f>
        <v>11.636054955642738</v>
      </c>
      <c r="AH511">
        <f>+Price1!AH512-Price0!AH512</f>
        <v>11.637588290557655</v>
      </c>
      <c r="AI511">
        <f>+Price1!AI512-Price0!AI512</f>
        <v>11.634124506610574</v>
      </c>
      <c r="AJ511">
        <f>+Price1!AJ512-Price0!AJ512</f>
        <v>11.637434331240369</v>
      </c>
      <c r="AK511">
        <f>+Price1!AK512-Price0!AK512</f>
        <v>11.637836516506443</v>
      </c>
      <c r="AL511">
        <f>+Price1!AL512-Price0!AL512</f>
        <v>11.637351651649087</v>
      </c>
      <c r="AM511">
        <f>+Price1!AM512-Price0!AM512</f>
        <v>11.637332483070171</v>
      </c>
      <c r="AN511">
        <f>+Price1!AN512-Price0!AN512</f>
        <v>11.637988622121574</v>
      </c>
      <c r="AO511">
        <f>+Price1!AO512-Price0!AO512</f>
        <v>11.63659958265915</v>
      </c>
      <c r="AP511">
        <f>+Price1!AP512-Price0!AP512</f>
        <v>11.637362606587741</v>
      </c>
    </row>
    <row r="512" spans="1:42" x14ac:dyDescent="0.2">
      <c r="A512" s="2">
        <v>510</v>
      </c>
      <c r="B512">
        <f>+Price1!B513-Price0!B513</f>
        <v>11.218474287700211</v>
      </c>
      <c r="C512">
        <f>+Price1!C513-Price0!C513</f>
        <v>11.220095438238021</v>
      </c>
      <c r="D512">
        <f>+Price1!D513-Price0!D513</f>
        <v>11.220363172818608</v>
      </c>
      <c r="E512">
        <f>+Price1!E513-Price0!E513</f>
        <v>11.218525737494845</v>
      </c>
      <c r="F512">
        <f>+Price1!F513-Price0!F513</f>
        <v>11.219123636349689</v>
      </c>
      <c r="G512">
        <f>+Price1!G513-Price0!G513</f>
        <v>11.220839818559661</v>
      </c>
      <c r="H512">
        <f>+Price1!H513-Price0!H513</f>
        <v>11.219035220356911</v>
      </c>
      <c r="I512">
        <f>+Price1!I513-Price0!I513</f>
        <v>11.219949810142431</v>
      </c>
      <c r="J512">
        <f>+Price1!J513-Price0!J513</f>
        <v>11.220490844663551</v>
      </c>
      <c r="K512">
        <f>+Price1!K513-Price0!K513</f>
        <v>11.220201387036401</v>
      </c>
      <c r="L512">
        <f>+Price1!L513-Price0!L513</f>
        <v>11.220333433789367</v>
      </c>
      <c r="M512">
        <f>+Price1!M513-Price0!M513</f>
        <v>11.219554739473887</v>
      </c>
      <c r="N512">
        <f>+Price1!N513-Price0!N513</f>
        <v>11.220953868823743</v>
      </c>
      <c r="O512">
        <f>+Price1!O513-Price0!O513</f>
        <v>11.218877578793704</v>
      </c>
      <c r="P512">
        <f>+Price1!P513-Price0!P513</f>
        <v>11.218732963634178</v>
      </c>
      <c r="Q512">
        <f>+Price1!Q513-Price0!Q513</f>
        <v>11.220095438238021</v>
      </c>
      <c r="R512">
        <f>+Price1!R513-Price0!R513</f>
        <v>11.220741820428714</v>
      </c>
      <c r="S512">
        <f>+Price1!S513-Price0!S513</f>
        <v>11.219292045377216</v>
      </c>
      <c r="T512">
        <f>+Price1!T513-Price0!T513</f>
        <v>11.217968690857282</v>
      </c>
      <c r="U512">
        <f>+Price1!U513-Price0!U513</f>
        <v>11.218962780407235</v>
      </c>
      <c r="V512">
        <f>+Price1!V513-Price0!V513</f>
        <v>11.217341853340898</v>
      </c>
      <c r="W512">
        <f>+Price1!W513-Price0!W513</f>
        <v>11.218418174381167</v>
      </c>
      <c r="X512">
        <f>+Price1!X513-Price0!X513</f>
        <v>11.220460480242535</v>
      </c>
      <c r="Y512">
        <f>+Price1!Y513-Price0!Y513</f>
        <v>11.219986810614124</v>
      </c>
      <c r="Z512">
        <f>+Price1!Z513-Price0!Z513</f>
        <v>11.218980429604956</v>
      </c>
      <c r="AA512">
        <f>+Price1!AA513-Price0!AA513</f>
        <v>11.217442433958388</v>
      </c>
      <c r="AB512">
        <f>+Price1!AB513-Price0!AB513</f>
        <v>11.219084347418242</v>
      </c>
      <c r="AC512">
        <f>+Price1!AC513-Price0!AC513</f>
        <v>11.217308075712729</v>
      </c>
      <c r="AD512">
        <f>+Price1!AD513-Price0!AD513</f>
        <v>11.220464201485973</v>
      </c>
      <c r="AE512">
        <f>+Price1!AE513-Price0!AE513</f>
        <v>11.219583941491507</v>
      </c>
      <c r="AF512">
        <f>+Price1!AF513-Price0!AF513</f>
        <v>11.220242133127918</v>
      </c>
      <c r="AG512">
        <f>+Price1!AG513-Price0!AG513</f>
        <v>11.218105681618534</v>
      </c>
      <c r="AH512">
        <f>+Price1!AH513-Price0!AH513</f>
        <v>11.219583941491511</v>
      </c>
      <c r="AI512">
        <f>+Price1!AI513-Price0!AI513</f>
        <v>11.216244571359219</v>
      </c>
      <c r="AJ512">
        <f>+Price1!AJ513-Price0!AJ513</f>
        <v>11.219435512157116</v>
      </c>
      <c r="AK512">
        <f>+Price1!AK513-Price0!AK513</f>
        <v>11.219823251544364</v>
      </c>
      <c r="AL512">
        <f>+Price1!AL513-Price0!AL513</f>
        <v>11.21935580229014</v>
      </c>
      <c r="AM512">
        <f>+Price1!AM513-Price0!AM513</f>
        <v>11.21934104438742</v>
      </c>
      <c r="AN512">
        <f>+Price1!AN513-Price0!AN513</f>
        <v>11.219969893758746</v>
      </c>
      <c r="AO512">
        <f>+Price1!AO513-Price0!AO513</f>
        <v>11.218636244682017</v>
      </c>
      <c r="AP512">
        <f>+Price1!AP513-Price0!AP513</f>
        <v>11.219370126624268</v>
      </c>
    </row>
    <row r="513" spans="1:42" x14ac:dyDescent="0.2">
      <c r="A513" s="2">
        <v>511</v>
      </c>
      <c r="B513">
        <f>+Price1!B514-Price0!B514</f>
        <v>11.311398157910443</v>
      </c>
      <c r="C513">
        <f>+Price1!C514-Price0!C514</f>
        <v>11.313041732333259</v>
      </c>
      <c r="D513">
        <f>+Price1!D514-Price0!D514</f>
        <v>11.313311684803814</v>
      </c>
      <c r="E513">
        <f>+Price1!E514-Price0!E514</f>
        <v>11.311509990858038</v>
      </c>
      <c r="F513">
        <f>+Price1!F514-Price0!F514</f>
        <v>11.312061880122666</v>
      </c>
      <c r="G513">
        <f>+Price1!G514-Price0!G514</f>
        <v>11.313792279036701</v>
      </c>
      <c r="H513">
        <f>+Price1!H514-Price0!H514</f>
        <v>11.311972731699498</v>
      </c>
      <c r="I513">
        <f>+Price1!I514-Price0!I514</f>
        <v>11.312894897867206</v>
      </c>
      <c r="J513">
        <f>+Price1!J514-Price0!J514</f>
        <v>11.313436679010401</v>
      </c>
      <c r="K513">
        <f>+Price1!K514-Price0!K514</f>
        <v>11.313148558802272</v>
      </c>
      <c r="L513">
        <f>+Price1!L514-Price0!L514</f>
        <v>11.313281699419036</v>
      </c>
      <c r="M513">
        <f>+Price1!M514-Price0!M514</f>
        <v>11.31249655446762</v>
      </c>
      <c r="N513">
        <f>+Price1!N514-Price0!N514</f>
        <v>11.313907274083235</v>
      </c>
      <c r="O513">
        <f>+Price1!O514-Price0!O514</f>
        <v>11.311813784247297</v>
      </c>
      <c r="P513">
        <f>+Price1!P514-Price0!P514</f>
        <v>11.311667971108381</v>
      </c>
      <c r="Q513">
        <f>+Price1!Q514-Price0!Q514</f>
        <v>11.313041732333254</v>
      </c>
      <c r="R513">
        <f>+Price1!R514-Price0!R514</f>
        <v>11.313693469097764</v>
      </c>
      <c r="S513">
        <f>+Price1!S514-Price0!S514</f>
        <v>11.31223168423592</v>
      </c>
      <c r="T513">
        <f>+Price1!T514-Price0!T514</f>
        <v>11.310894331511646</v>
      </c>
      <c r="U513">
        <f>+Price1!U514-Price0!U514</f>
        <v>11.311899691663573</v>
      </c>
      <c r="V513">
        <f>+Price1!V514-Price0!V514</f>
        <v>11.310262555080239</v>
      </c>
      <c r="W513">
        <f>+Price1!W514-Price0!W514</f>
        <v>11.311346825882175</v>
      </c>
      <c r="X513">
        <f>+Price1!X514-Price0!X514</f>
        <v>11.313409798313959</v>
      </c>
      <c r="Y513">
        <f>+Price1!Y514-Price0!Y514</f>
        <v>11.312932204847581</v>
      </c>
      <c r="Z513">
        <f>+Price1!Z514-Price0!Z514</f>
        <v>11.311914949231035</v>
      </c>
      <c r="AA513">
        <f>+Price1!AA514-Price0!AA514</f>
        <v>11.310366750797073</v>
      </c>
      <c r="AB513">
        <f>+Price1!AB514-Price0!AB514</f>
        <v>11.312014537969921</v>
      </c>
      <c r="AC513">
        <f>+Price1!AC514-Price0!AC514</f>
        <v>11.310231278508157</v>
      </c>
      <c r="AD513">
        <f>+Price1!AD514-Price0!AD514</f>
        <v>11.313413550383864</v>
      </c>
      <c r="AE513">
        <f>+Price1!AE514-Price0!AE514</f>
        <v>11.31252599839222</v>
      </c>
      <c r="AF513">
        <f>+Price1!AF514-Price0!AF514</f>
        <v>11.313189642430858</v>
      </c>
      <c r="AG513">
        <f>+Price1!AG514-Price0!AG514</f>
        <v>11.311035492743102</v>
      </c>
      <c r="AH513">
        <f>+Price1!AH514-Price0!AH514</f>
        <v>11.312525998392218</v>
      </c>
      <c r="AI513">
        <f>+Price1!AI514-Price0!AI514</f>
        <v>11.309158965208388</v>
      </c>
      <c r="AJ513">
        <f>+Price1!AJ514-Price0!AJ514</f>
        <v>11.312376339482137</v>
      </c>
      <c r="AK513">
        <f>+Price1!AK514-Price0!AK514</f>
        <v>11.312767290868734</v>
      </c>
      <c r="AL513">
        <f>+Price1!AL514-Price0!AL514</f>
        <v>11.312295969305566</v>
      </c>
      <c r="AM513">
        <f>+Price1!AM514-Price0!AM514</f>
        <v>11.312279916356262</v>
      </c>
      <c r="AN513">
        <f>+Price1!AN514-Price0!AN514</f>
        <v>11.312915147854444</v>
      </c>
      <c r="AO513">
        <f>+Price1!AO514-Price0!AO514</f>
        <v>11.311567577823693</v>
      </c>
      <c r="AP513">
        <f>+Price1!AP514-Price0!AP514</f>
        <v>11.312309154353514</v>
      </c>
    </row>
    <row r="514" spans="1:42" x14ac:dyDescent="0.2">
      <c r="A514" s="2">
        <v>512</v>
      </c>
      <c r="B514">
        <f>+Price1!B515-Price0!B515</f>
        <v>10.313870000030176</v>
      </c>
      <c r="C514">
        <f>+Price1!C515-Price0!C515</f>
        <v>10.315371181451887</v>
      </c>
      <c r="D514">
        <f>+Price1!D515-Price0!D515</f>
        <v>10.315617327448782</v>
      </c>
      <c r="E514">
        <f>+Price1!E515-Price0!E515</f>
        <v>10.31396966651938</v>
      </c>
      <c r="F514">
        <f>+Price1!F515-Price0!F515</f>
        <v>10.314477740103895</v>
      </c>
      <c r="G514">
        <f>+Price1!G515-Price0!G515</f>
        <v>10.31605553920625</v>
      </c>
      <c r="H514">
        <f>+Price1!H515-Price0!H515</f>
        <v>10.314396453470557</v>
      </c>
      <c r="I514">
        <f>+Price1!I515-Price0!I515</f>
        <v>10.315237295972151</v>
      </c>
      <c r="J514">
        <f>+Price1!J515-Price0!J515</f>
        <v>10.31573212181581</v>
      </c>
      <c r="K514">
        <f>+Price1!K515-Price0!K515</f>
        <v>10.315468587145768</v>
      </c>
      <c r="L514">
        <f>+Price1!L515-Price0!L515</f>
        <v>10.315589986404586</v>
      </c>
      <c r="M514">
        <f>+Price1!M515-Price0!M515</f>
        <v>10.314874081540385</v>
      </c>
      <c r="N514">
        <f>+Price1!N515-Price0!N515</f>
        <v>10.316160393110017</v>
      </c>
      <c r="O514">
        <f>+Price1!O515-Price0!O515</f>
        <v>10.314251523220447</v>
      </c>
      <c r="P514">
        <f>+Price1!P515-Price0!P515</f>
        <v>10.314118568999413</v>
      </c>
      <c r="Q514">
        <f>+Price1!Q515-Price0!Q515</f>
        <v>10.315371181451885</v>
      </c>
      <c r="R514">
        <f>+Price1!R515-Price0!R515</f>
        <v>10.315965443083504</v>
      </c>
      <c r="S514">
        <f>+Price1!S515-Price0!S515</f>
        <v>10.314632569591643</v>
      </c>
      <c r="T514">
        <f>+Price1!T515-Price0!T515</f>
        <v>10.313415127271851</v>
      </c>
      <c r="U514">
        <f>+Price1!U515-Price0!U515</f>
        <v>10.314329854663672</v>
      </c>
      <c r="V514">
        <f>+Price1!V515-Price0!V515</f>
        <v>10.312837747148762</v>
      </c>
      <c r="W514">
        <f>+Price1!W515-Price0!W515</f>
        <v>10.313827560843464</v>
      </c>
      <c r="X514">
        <f>+Price1!X515-Price0!X515</f>
        <v>10.315706788559162</v>
      </c>
      <c r="Y514">
        <f>+Price1!Y515-Price0!Y515</f>
        <v>10.315271312937648</v>
      </c>
      <c r="Z514">
        <f>+Price1!Z515-Price0!Z515</f>
        <v>10.314345959832412</v>
      </c>
      <c r="AA514">
        <f>+Price1!AA515-Price0!AA515</f>
        <v>10.312932100247895</v>
      </c>
      <c r="AB514">
        <f>+Price1!AB515-Price0!AB515</f>
        <v>10.314433722561708</v>
      </c>
      <c r="AC514">
        <f>+Price1!AC515-Price0!AC515</f>
        <v>10.312808533472904</v>
      </c>
      <c r="AD514">
        <f>+Price1!AD515-Price0!AD515</f>
        <v>10.315710209742843</v>
      </c>
      <c r="AE514">
        <f>+Price1!AE515-Price0!AE515</f>
        <v>10.314900928874499</v>
      </c>
      <c r="AF514">
        <f>+Price1!AF515-Price0!AF515</f>
        <v>10.315506047705741</v>
      </c>
      <c r="AG514">
        <f>+Price1!AG515-Price0!AG515</f>
        <v>10.313541867414067</v>
      </c>
      <c r="AH514">
        <f>+Price1!AH515-Price0!AH515</f>
        <v>10.314900928874504</v>
      </c>
      <c r="AI514">
        <f>+Price1!AI515-Price0!AI515</f>
        <v>10.311830826430509</v>
      </c>
      <c r="AJ514">
        <f>+Price1!AJ515-Price0!AJ515</f>
        <v>10.314764468031822</v>
      </c>
      <c r="AK514">
        <f>+Price1!AK515-Price0!AK515</f>
        <v>10.31512094233484</v>
      </c>
      <c r="AL514">
        <f>+Price1!AL515-Price0!AL515</f>
        <v>10.314691185512146</v>
      </c>
      <c r="AM514">
        <f>+Price1!AM515-Price0!AM515</f>
        <v>10.314680096243935</v>
      </c>
      <c r="AN514">
        <f>+Price1!AN515-Price0!AN515</f>
        <v>10.315255760160627</v>
      </c>
      <c r="AO514">
        <f>+Price1!AO515-Price0!AO515</f>
        <v>10.314027595836114</v>
      </c>
      <c r="AP514">
        <f>+Price1!AP515-Price0!AP515</f>
        <v>10.314706827160036</v>
      </c>
    </row>
    <row r="515" spans="1:42" x14ac:dyDescent="0.2">
      <c r="A515" s="2">
        <v>513</v>
      </c>
      <c r="B515">
        <f>+Price1!B516-Price0!B516</f>
        <v>11.312005374104212</v>
      </c>
      <c r="C515">
        <f>+Price1!C516-Price0!C516</f>
        <v>11.313656511716479</v>
      </c>
      <c r="D515">
        <f>+Price1!D516-Price0!D516</f>
        <v>11.313926478856937</v>
      </c>
      <c r="E515">
        <f>+Price1!E516-Price0!E516</f>
        <v>11.312177593631963</v>
      </c>
      <c r="F515">
        <f>+Price1!F516-Price0!F516</f>
        <v>11.312676606258234</v>
      </c>
      <c r="G515">
        <f>+Price1!G516-Price0!G516</f>
        <v>11.314407099206537</v>
      </c>
      <c r="H515">
        <f>+Price1!H516-Price0!H516</f>
        <v>11.312587452990517</v>
      </c>
      <c r="I515">
        <f>+Price1!I516-Price0!I516</f>
        <v>11.313509669271076</v>
      </c>
      <c r="J515">
        <f>+Price1!J516-Price0!J516</f>
        <v>11.31404731894154</v>
      </c>
      <c r="K515">
        <f>+Price1!K516-Price0!K516</f>
        <v>11.313763343990708</v>
      </c>
      <c r="L515">
        <f>+Price1!L516-Price0!L516</f>
        <v>11.313896491842677</v>
      </c>
      <c r="M515">
        <f>+Price1!M516-Price0!M516</f>
        <v>11.313111304224496</v>
      </c>
      <c r="N515">
        <f>+Price1!N516-Price0!N516</f>
        <v>11.314522100502202</v>
      </c>
      <c r="O515">
        <f>+Price1!O516-Price0!O516</f>
        <v>11.312428496900704</v>
      </c>
      <c r="P515">
        <f>+Price1!P516-Price0!P516</f>
        <v>11.312282675837931</v>
      </c>
      <c r="Q515">
        <f>+Price1!Q516-Price0!Q516</f>
        <v>11.313656511716481</v>
      </c>
      <c r="R515">
        <f>+Price1!R516-Price0!R516</f>
        <v>11.314308283898015</v>
      </c>
      <c r="S515">
        <f>+Price1!S516-Price0!S516</f>
        <v>11.312846419599076</v>
      </c>
      <c r="T515">
        <f>+Price1!T516-Price0!T516</f>
        <v>11.311504916259757</v>
      </c>
      <c r="U515">
        <f>+Price1!U516-Price0!U516</f>
        <v>11.312514408985416</v>
      </c>
      <c r="V515">
        <f>+Price1!V516-Price0!V516</f>
        <v>11.310874067771081</v>
      </c>
      <c r="W515">
        <f>+Price1!W516-Price0!W516</f>
        <v>11.31195682163048</v>
      </c>
      <c r="X515">
        <f>+Price1!X516-Price0!X516</f>
        <v>11.314024597698833</v>
      </c>
      <c r="Y515">
        <f>+Price1!Y516-Price0!Y516</f>
        <v>11.313546978278806</v>
      </c>
      <c r="Z515">
        <f>+Price1!Z516-Price0!Z516</f>
        <v>11.312525948029169</v>
      </c>
      <c r="AA515">
        <f>+Price1!AA516-Price0!AA516</f>
        <v>11.310981384815015</v>
      </c>
      <c r="AB515">
        <f>+Price1!AB516-Price0!AB516</f>
        <v>11.312622107063524</v>
      </c>
      <c r="AC515">
        <f>+Price1!AC516-Price0!AC516</f>
        <v>11.310845926310321</v>
      </c>
      <c r="AD515">
        <f>+Price1!AD516-Price0!AD516</f>
        <v>11.314028349972629</v>
      </c>
      <c r="AE515">
        <f>+Price1!AE516-Price0!AE516</f>
        <v>11.313140749749156</v>
      </c>
      <c r="AF515">
        <f>+Price1!AF516-Price0!AF516</f>
        <v>11.313804429851892</v>
      </c>
      <c r="AG515">
        <f>+Price1!AG516-Price0!AG516</f>
        <v>11.311650163102179</v>
      </c>
      <c r="AH515">
        <f>+Price1!AH516-Price0!AH516</f>
        <v>11.313140749749158</v>
      </c>
      <c r="AI515">
        <f>+Price1!AI516-Price0!AI516</f>
        <v>11.309773533592198</v>
      </c>
      <c r="AJ515">
        <f>+Price1!AJ516-Price0!AJ516</f>
        <v>11.312991082706233</v>
      </c>
      <c r="AK515">
        <f>+Price1!AK516-Price0!AK516</f>
        <v>11.313382055338099</v>
      </c>
      <c r="AL515">
        <f>+Price1!AL516-Price0!AL516</f>
        <v>11.312910708162137</v>
      </c>
      <c r="AM515">
        <f>+Price1!AM516-Price0!AM516</f>
        <v>11.312891473131087</v>
      </c>
      <c r="AN515">
        <f>+Price1!AN516-Price0!AN516</f>
        <v>11.313529920358739</v>
      </c>
      <c r="AO515">
        <f>+Price1!AO516-Price0!AO516</f>
        <v>11.312179298625917</v>
      </c>
      <c r="AP515">
        <f>+Price1!AP516-Price0!AP516</f>
        <v>11.312920677429167</v>
      </c>
    </row>
    <row r="516" spans="1:42" x14ac:dyDescent="0.2">
      <c r="A516" s="2">
        <v>514</v>
      </c>
      <c r="B516">
        <f>+Price1!B517-Price0!B517</f>
        <v>10.801633316166562</v>
      </c>
      <c r="C516">
        <f>+Price1!C517-Price0!C517</f>
        <v>10.803217622078273</v>
      </c>
      <c r="D516">
        <f>+Price1!D517-Price0!D517</f>
        <v>10.803475409095775</v>
      </c>
      <c r="E516">
        <f>+Price1!E517-Price0!E517</f>
        <v>10.801840308857514</v>
      </c>
      <c r="F516">
        <f>+Price1!F517-Price0!F517</f>
        <v>10.802281927070782</v>
      </c>
      <c r="G516">
        <f>+Price1!G517-Price0!G517</f>
        <v>10.803934345269493</v>
      </c>
      <c r="H516">
        <f>+Price1!H517-Price0!H517</f>
        <v>10.802196796136146</v>
      </c>
      <c r="I516">
        <f>+Price1!I517-Price0!I517</f>
        <v>10.803077404731894</v>
      </c>
      <c r="J516">
        <f>+Price1!J517-Price0!J517</f>
        <v>10.803588596850915</v>
      </c>
      <c r="K516">
        <f>+Price1!K517-Price0!K517</f>
        <v>10.803319634394658</v>
      </c>
      <c r="L516">
        <f>+Price1!L517-Price0!L517</f>
        <v>10.803446775007359</v>
      </c>
      <c r="M516">
        <f>+Price1!M517-Price0!M517</f>
        <v>10.802697012743982</v>
      </c>
      <c r="N516">
        <f>+Price1!N517-Price0!N517</f>
        <v>10.804044158045103</v>
      </c>
      <c r="O516">
        <f>+Price1!O517-Price0!O517</f>
        <v>10.802045011677363</v>
      </c>
      <c r="P516">
        <f>+Price1!P517-Price0!P517</f>
        <v>10.801905769631842</v>
      </c>
      <c r="Q516">
        <f>+Price1!Q517-Price0!Q517</f>
        <v>10.803217622078279</v>
      </c>
      <c r="R516">
        <f>+Price1!R517-Price0!R517</f>
        <v>10.803839988216918</v>
      </c>
      <c r="S516">
        <f>+Price1!S517-Price0!S517</f>
        <v>10.802444078933387</v>
      </c>
      <c r="T516">
        <f>+Price1!T517-Price0!T517</f>
        <v>10.801161768811022</v>
      </c>
      <c r="U516">
        <f>+Price1!U517-Price0!U517</f>
        <v>10.802127047661624</v>
      </c>
      <c r="V516">
        <f>+Price1!V517-Price0!V517</f>
        <v>10.800559030811014</v>
      </c>
      <c r="W516">
        <f>+Price1!W517-Price0!W517</f>
        <v>10.80159269866018</v>
      </c>
      <c r="X516">
        <f>+Price1!X517-Price0!X517</f>
        <v>10.803569101104243</v>
      </c>
      <c r="Y516">
        <f>+Price1!Y517-Price0!Y517</f>
        <v>10.80311303046699</v>
      </c>
      <c r="Z516">
        <f>+Price1!Z517-Price0!Z517</f>
        <v>10.802137246283593</v>
      </c>
      <c r="AA516">
        <f>+Price1!AA517-Price0!AA517</f>
        <v>10.800663189030633</v>
      </c>
      <c r="AB516">
        <f>+Price1!AB517-Price0!AB517</f>
        <v>10.80222389271497</v>
      </c>
      <c r="AC516">
        <f>+Price1!AC517-Price0!AC517</f>
        <v>10.800533823349468</v>
      </c>
      <c r="AD516">
        <f>+Price1!AD517-Price0!AD517</f>
        <v>10.803572684086497</v>
      </c>
      <c r="AE516">
        <f>+Price1!AE517-Price0!AE517</f>
        <v>10.802725129773201</v>
      </c>
      <c r="AF516">
        <f>+Price1!AF517-Price0!AF517</f>
        <v>10.803358866582684</v>
      </c>
      <c r="AG516">
        <f>+Price1!AG517-Price0!AG517</f>
        <v>10.801301794009465</v>
      </c>
      <c r="AH516">
        <f>+Price1!AH517-Price0!AH517</f>
        <v>10.802725129773206</v>
      </c>
      <c r="AI516">
        <f>+Price1!AI517-Price0!AI517</f>
        <v>10.799509832500698</v>
      </c>
      <c r="AJ516">
        <f>+Price1!AJ517-Price0!AJ517</f>
        <v>10.802582215266842</v>
      </c>
      <c r="AK516">
        <f>+Price1!AK517-Price0!AK517</f>
        <v>10.802955548364062</v>
      </c>
      <c r="AL516">
        <f>+Price1!AL517-Price0!AL517</f>
        <v>10.802505466985664</v>
      </c>
      <c r="AM516">
        <f>+Price1!AM517-Price0!AM517</f>
        <v>10.802487924851858</v>
      </c>
      <c r="AN516">
        <f>+Price1!AN517-Price0!AN517</f>
        <v>10.803096742150084</v>
      </c>
      <c r="AO516">
        <f>+Price1!AO517-Price0!AO517</f>
        <v>10.801805177797103</v>
      </c>
      <c r="AP516">
        <f>+Price1!AP517-Price0!AP517</f>
        <v>10.802515655932281</v>
      </c>
    </row>
    <row r="517" spans="1:42" x14ac:dyDescent="0.2">
      <c r="A517" s="2">
        <v>515</v>
      </c>
      <c r="B517">
        <f>+Price1!B518-Price0!B518</f>
        <v>11.536221224557458</v>
      </c>
      <c r="C517">
        <f>+Price1!C518-Price0!C518</f>
        <v>11.537895469234346</v>
      </c>
      <c r="D517">
        <f>+Price1!D518-Price0!D518</f>
        <v>11.538170787178061</v>
      </c>
      <c r="E517">
        <f>+Price1!E518-Price0!E518</f>
        <v>11.536309318599722</v>
      </c>
      <c r="F517">
        <f>+Price1!F518-Price0!F518</f>
        <v>11.536896141851969</v>
      </c>
      <c r="G517">
        <f>+Price1!G518-Price0!G518</f>
        <v>11.538660933520076</v>
      </c>
      <c r="H517">
        <f>+Price1!H518-Price0!H518</f>
        <v>11.536805221548473</v>
      </c>
      <c r="I517">
        <f>+Price1!I518-Price0!I518</f>
        <v>11.537745716342009</v>
      </c>
      <c r="J517">
        <f>+Price1!J518-Price0!J518</f>
        <v>11.538300250200059</v>
      </c>
      <c r="K517">
        <f>+Price1!K518-Price0!K518</f>
        <v>11.538004418945835</v>
      </c>
      <c r="L517">
        <f>+Price1!L518-Price0!L518</f>
        <v>11.538140205815129</v>
      </c>
      <c r="M517">
        <f>+Price1!M518-Price0!M518</f>
        <v>11.537339455619737</v>
      </c>
      <c r="N517">
        <f>+Price1!N518-Price0!N518</f>
        <v>11.538778214164649</v>
      </c>
      <c r="O517">
        <f>+Price1!O518-Price0!O518</f>
        <v>11.536643114916856</v>
      </c>
      <c r="P517">
        <f>+Price1!P518-Price0!P518</f>
        <v>11.536494403651162</v>
      </c>
      <c r="Q517">
        <f>+Price1!Q518-Price0!Q518</f>
        <v>11.537895469234353</v>
      </c>
      <c r="R517">
        <f>+Price1!R518-Price0!R518</f>
        <v>11.538560159672185</v>
      </c>
      <c r="S517">
        <f>+Price1!S518-Price0!S518</f>
        <v>11.537069320927532</v>
      </c>
      <c r="T517">
        <f>+Price1!T518-Price0!T518</f>
        <v>11.535707915045453</v>
      </c>
      <c r="U517">
        <f>+Price1!U518-Price0!U518</f>
        <v>11.536730729796437</v>
      </c>
      <c r="V517">
        <f>+Price1!V518-Price0!V518</f>
        <v>11.535062588930392</v>
      </c>
      <c r="W517">
        <f>+Price1!W518-Price0!W518</f>
        <v>11.536169592667509</v>
      </c>
      <c r="X517">
        <f>+Price1!X518-Price0!X518</f>
        <v>11.538270850755229</v>
      </c>
      <c r="Y517">
        <f>+Price1!Y518-Price0!Y518</f>
        <v>11.537783764821805</v>
      </c>
      <c r="Z517">
        <f>+Price1!Z518-Price0!Z518</f>
        <v>11.536748731569368</v>
      </c>
      <c r="AA517">
        <f>+Price1!AA518-Price0!AA518</f>
        <v>11.535167320777301</v>
      </c>
      <c r="AB517">
        <f>+Price1!AB518-Price0!AB518</f>
        <v>11.536850454455402</v>
      </c>
      <c r="AC517">
        <f>+Price1!AC518-Price0!AC518</f>
        <v>11.535029129318671</v>
      </c>
      <c r="AD517">
        <f>+Price1!AD518-Price0!AD518</f>
        <v>11.538274677399849</v>
      </c>
      <c r="AE517">
        <f>+Price1!AE518-Price0!AE518</f>
        <v>11.537369484760644</v>
      </c>
      <c r="AF517">
        <f>+Price1!AF518-Price0!AF518</f>
        <v>11.538046319137077</v>
      </c>
      <c r="AG517">
        <f>+Price1!AG518-Price0!AG518</f>
        <v>11.535849354385212</v>
      </c>
      <c r="AH517">
        <f>+Price1!AH518-Price0!AH518</f>
        <v>11.537369484760641</v>
      </c>
      <c r="AI517">
        <f>+Price1!AI518-Price0!AI518</f>
        <v>11.533935529699249</v>
      </c>
      <c r="AJ517">
        <f>+Price1!AJ518-Price0!AJ518</f>
        <v>11.537216851286697</v>
      </c>
      <c r="AK517">
        <f>+Price1!AK518-Price0!AK518</f>
        <v>11.537615573075119</v>
      </c>
      <c r="AL517">
        <f>+Price1!AL518-Price0!AL518</f>
        <v>11.537134883702894</v>
      </c>
      <c r="AM517">
        <f>+Price1!AM518-Price0!AM518</f>
        <v>11.537121362294435</v>
      </c>
      <c r="AN517">
        <f>+Price1!AN518-Price0!AN518</f>
        <v>11.537766368810333</v>
      </c>
      <c r="AO517">
        <f>+Price1!AO518-Price0!AO518</f>
        <v>11.536393254809298</v>
      </c>
      <c r="AP517">
        <f>+Price1!AP518-Price0!AP518</f>
        <v>11.53715122422726</v>
      </c>
    </row>
    <row r="518" spans="1:42" x14ac:dyDescent="0.2">
      <c r="A518" s="2">
        <v>516</v>
      </c>
      <c r="B518">
        <f>+Price1!B519-Price0!B519</f>
        <v>12.315560135160474</v>
      </c>
      <c r="C518">
        <f>+Price1!C519-Price0!C519</f>
        <v>12.317363294542529</v>
      </c>
      <c r="D518">
        <f>+Price1!D519-Price0!D519</f>
        <v>12.317657212193575</v>
      </c>
      <c r="E518">
        <f>+Price1!E519-Price0!E519</f>
        <v>12.315789670011831</v>
      </c>
      <c r="F518">
        <f>+Price1!F519-Price0!F519</f>
        <v>12.31629645540781</v>
      </c>
      <c r="G518">
        <f>+Price1!G519-Price0!G519</f>
        <v>12.318180471446366</v>
      </c>
      <c r="H518">
        <f>+Price1!H519-Price0!H519</f>
        <v>12.316199392783865</v>
      </c>
      <c r="I518">
        <f>+Price1!I519-Price0!I519</f>
        <v>12.317203424765212</v>
      </c>
      <c r="J518">
        <f>+Price1!J519-Price0!J519</f>
        <v>12.317785622196507</v>
      </c>
      <c r="K518">
        <f>+Price1!K519-Price0!K519</f>
        <v>12.317479604590643</v>
      </c>
      <c r="L518">
        <f>+Price1!L519-Price0!L519</f>
        <v>12.317624564839614</v>
      </c>
      <c r="M518">
        <f>+Price1!M519-Price0!M519</f>
        <v>12.31676971820913</v>
      </c>
      <c r="N518">
        <f>+Price1!N519-Price0!N519</f>
        <v>12.318305675242023</v>
      </c>
      <c r="O518">
        <f>+Price1!O519-Price0!O519</f>
        <v>12.316026334683324</v>
      </c>
      <c r="P518">
        <f>+Price1!P519-Price0!P519</f>
        <v>12.315867576902029</v>
      </c>
      <c r="Q518">
        <f>+Price1!Q519-Price0!Q519</f>
        <v>12.317363294542531</v>
      </c>
      <c r="R518">
        <f>+Price1!R519-Price0!R519</f>
        <v>12.318072889600234</v>
      </c>
      <c r="S518">
        <f>+Price1!S519-Price0!S519</f>
        <v>12.316481333975512</v>
      </c>
      <c r="T518">
        <f>+Price1!T519-Price0!T519</f>
        <v>12.315018178813762</v>
      </c>
      <c r="U518">
        <f>+Price1!U519-Price0!U519</f>
        <v>12.316119868578193</v>
      </c>
      <c r="V518">
        <f>+Price1!V519-Price0!V519</f>
        <v>12.314331770760791</v>
      </c>
      <c r="W518">
        <f>+Price1!W519-Price0!W519</f>
        <v>12.31550973312372</v>
      </c>
      <c r="X518">
        <f>+Price1!X519-Price0!X519</f>
        <v>12.317764035785075</v>
      </c>
      <c r="Y518">
        <f>+Price1!Y519-Price0!Y519</f>
        <v>12.317244043693492</v>
      </c>
      <c r="Z518">
        <f>+Price1!Z519-Price0!Z519</f>
        <v>12.316129944250456</v>
      </c>
      <c r="AA518">
        <f>+Price1!AA519-Price0!AA519</f>
        <v>12.31445084003499</v>
      </c>
      <c r="AB518">
        <f>+Price1!AB519-Price0!AB519</f>
        <v>12.316232013714622</v>
      </c>
      <c r="AC518">
        <f>+Price1!AC519-Price0!AC519</f>
        <v>12.314303374167967</v>
      </c>
      <c r="AD518">
        <f>+Price1!AD519-Price0!AD519</f>
        <v>12.317768120947063</v>
      </c>
      <c r="AE518">
        <f>+Price1!AE519-Price0!AE519</f>
        <v>12.316801776034477</v>
      </c>
      <c r="AF518">
        <f>+Price1!AF519-Price0!AF519</f>
        <v>12.317524335441178</v>
      </c>
      <c r="AG518">
        <f>+Price1!AG519-Price0!AG519</f>
        <v>12.315178949918643</v>
      </c>
      <c r="AH518">
        <f>+Price1!AH519-Price0!AH519</f>
        <v>12.316801776034477</v>
      </c>
      <c r="AI518">
        <f>+Price1!AI519-Price0!AI519</f>
        <v>12.31313583260995</v>
      </c>
      <c r="AJ518">
        <f>+Price1!AJ519-Price0!AJ519</f>
        <v>12.316638831071547</v>
      </c>
      <c r="AK518">
        <f>+Price1!AK519-Price0!AK519</f>
        <v>12.317064489384586</v>
      </c>
      <c r="AL518">
        <f>+Price1!AL519-Price0!AL519</f>
        <v>12.316551325987913</v>
      </c>
      <c r="AM518">
        <f>+Price1!AM519-Price0!AM519</f>
        <v>12.316528446086657</v>
      </c>
      <c r="AN518">
        <f>+Price1!AN519-Price0!AN519</f>
        <v>12.317225472456316</v>
      </c>
      <c r="AO518">
        <f>+Price1!AO519-Price0!AO519</f>
        <v>12.31575268524899</v>
      </c>
      <c r="AP518">
        <f>+Price1!AP519-Price0!AP519</f>
        <v>12.316560387949204</v>
      </c>
    </row>
    <row r="519" spans="1:42" x14ac:dyDescent="0.2">
      <c r="A519" s="2">
        <v>517</v>
      </c>
      <c r="B519">
        <f>+Price1!B520-Price0!B520</f>
        <v>11.126159472744272</v>
      </c>
      <c r="C519">
        <f>+Price1!C520-Price0!C520</f>
        <v>11.1277715369741</v>
      </c>
      <c r="D519">
        <f>+Price1!D520-Price0!D520</f>
        <v>11.128037068516305</v>
      </c>
      <c r="E519">
        <f>+Price1!E520-Price0!E520</f>
        <v>11.126232054520118</v>
      </c>
      <c r="F519">
        <f>+Price1!F520-Price0!F520</f>
        <v>11.126807731500961</v>
      </c>
      <c r="G519">
        <f>+Price1!G520-Price0!G520</f>
        <v>11.128509792205653</v>
      </c>
      <c r="H519">
        <f>+Price1!H520-Price0!H520</f>
        <v>11.126720043034023</v>
      </c>
      <c r="I519">
        <f>+Price1!I520-Price0!I520</f>
        <v>11.127627107170817</v>
      </c>
      <c r="J519">
        <f>+Price1!J520-Price0!J520</f>
        <v>11.128162256028521</v>
      </c>
      <c r="K519">
        <f>+Price1!K520-Price0!K520</f>
        <v>11.127876613978966</v>
      </c>
      <c r="L519">
        <f>+Price1!L520-Price0!L520</f>
        <v>11.128007574192926</v>
      </c>
      <c r="M519">
        <f>+Price1!M520-Price0!M520</f>
        <v>11.12723528731823</v>
      </c>
      <c r="N519">
        <f>+Price1!N520-Price0!N520</f>
        <v>11.128622904013785</v>
      </c>
      <c r="O519">
        <f>+Price1!O520-Price0!O520</f>
        <v>11.126563698615223</v>
      </c>
      <c r="P519">
        <f>+Price1!P520-Price0!P520</f>
        <v>11.12642027341311</v>
      </c>
      <c r="Q519">
        <f>+Price1!Q520-Price0!Q520</f>
        <v>11.127771536974095</v>
      </c>
      <c r="R519">
        <f>+Price1!R520-Price0!R520</f>
        <v>11.128412600446618</v>
      </c>
      <c r="S519">
        <f>+Price1!S520-Price0!S520</f>
        <v>11.126974754784616</v>
      </c>
      <c r="T519">
        <f>+Price1!T520-Price0!T520</f>
        <v>11.125661838093169</v>
      </c>
      <c r="U519">
        <f>+Price1!U520-Price0!U520</f>
        <v>11.126648199152248</v>
      </c>
      <c r="V519">
        <f>+Price1!V520-Price0!V520</f>
        <v>11.12503968121483</v>
      </c>
      <c r="W519">
        <f>+Price1!W520-Price0!W520</f>
        <v>11.126107307985716</v>
      </c>
      <c r="X519">
        <f>+Price1!X520-Price0!X520</f>
        <v>11.128133575251757</v>
      </c>
      <c r="Y519">
        <f>+Price1!Y520-Price0!Y520</f>
        <v>11.12766380318627</v>
      </c>
      <c r="Z519">
        <f>+Price1!Z520-Price0!Z520</f>
        <v>11.126665393650249</v>
      </c>
      <c r="AA519">
        <f>+Price1!AA520-Price0!AA520</f>
        <v>11.125140362785528</v>
      </c>
      <c r="AB519">
        <f>+Price1!AB520-Price0!AB520</f>
        <v>11.12676558999464</v>
      </c>
      <c r="AC519">
        <f>+Price1!AC520-Price0!AC520</f>
        <v>11.125007095388131</v>
      </c>
      <c r="AD519">
        <f>+Price1!AD520-Price0!AD520</f>
        <v>11.128137265875171</v>
      </c>
      <c r="AE519">
        <f>+Price1!AE520-Price0!AE520</f>
        <v>11.127264249048757</v>
      </c>
      <c r="AF519">
        <f>+Price1!AF520-Price0!AF520</f>
        <v>11.127917024793648</v>
      </c>
      <c r="AG519">
        <f>+Price1!AG520-Price0!AG520</f>
        <v>11.125798152950962</v>
      </c>
      <c r="AH519">
        <f>+Price1!AH520-Price0!AH520</f>
        <v>11.127264249048757</v>
      </c>
      <c r="AI519">
        <f>+Price1!AI520-Price0!AI520</f>
        <v>11.12395235672893</v>
      </c>
      <c r="AJ519">
        <f>+Price1!AJ520-Price0!AJ520</f>
        <v>11.127117041056488</v>
      </c>
      <c r="AK519">
        <f>+Price1!AK520-Price0!AK520</f>
        <v>11.127501589952795</v>
      </c>
      <c r="AL519">
        <f>+Price1!AL520-Price0!AL520</f>
        <v>11.127037987077507</v>
      </c>
      <c r="AM519">
        <f>+Price1!AM520-Price0!AM520</f>
        <v>11.127024067164518</v>
      </c>
      <c r="AN519">
        <f>+Price1!AN520-Price0!AN520</f>
        <v>11.12764702553025</v>
      </c>
      <c r="AO519">
        <f>+Price1!AO520-Price0!AO520</f>
        <v>11.126323072338035</v>
      </c>
      <c r="AP519">
        <f>+Price1!AP520-Price0!AP520</f>
        <v>11.127053035771441</v>
      </c>
    </row>
    <row r="520" spans="1:42" x14ac:dyDescent="0.2">
      <c r="A520" s="2">
        <v>518</v>
      </c>
      <c r="B520">
        <f>+Price1!B521-Price0!B521</f>
        <v>11.089660220705811</v>
      </c>
      <c r="C520">
        <f>+Price1!C521-Price0!C521</f>
        <v>11.091280381567319</v>
      </c>
      <c r="D520">
        <f>+Price1!D521-Price0!D521</f>
        <v>11.091545042355415</v>
      </c>
      <c r="E520">
        <f>+Price1!E521-Price0!E521</f>
        <v>11.089818728438384</v>
      </c>
      <c r="F520">
        <f>+Price1!F521-Price0!F521</f>
        <v>11.090319736688844</v>
      </c>
      <c r="G520">
        <f>+Price1!G521-Price0!G521</f>
        <v>11.092016215848172</v>
      </c>
      <c r="H520">
        <f>+Price1!H521-Price0!H521</f>
        <v>11.09023233577755</v>
      </c>
      <c r="I520">
        <f>+Price1!I521-Price0!I521</f>
        <v>11.091136425390793</v>
      </c>
      <c r="J520">
        <f>+Price1!J521-Price0!J521</f>
        <v>11.091664935350028</v>
      </c>
      <c r="K520">
        <f>+Price1!K521-Price0!K521</f>
        <v>11.091385113994548</v>
      </c>
      <c r="L520">
        <f>+Price1!L521-Price0!L521</f>
        <v>11.091515644752389</v>
      </c>
      <c r="M520">
        <f>+Price1!M521-Price0!M521</f>
        <v>11.090745890427929</v>
      </c>
      <c r="N520">
        <f>+Price1!N521-Price0!N521</f>
        <v>11.092128956730235</v>
      </c>
      <c r="O520">
        <f>+Price1!O521-Price0!O521</f>
        <v>11.090076504056956</v>
      </c>
      <c r="P520">
        <f>+Price1!P521-Price0!P521</f>
        <v>11.089933549187226</v>
      </c>
      <c r="Q520">
        <f>+Price1!Q521-Price0!Q521</f>
        <v>11.091280381567323</v>
      </c>
      <c r="R520">
        <f>+Price1!R521-Price0!R521</f>
        <v>11.091919342808797</v>
      </c>
      <c r="S520">
        <f>+Price1!S521-Price0!S521</f>
        <v>11.090486212255239</v>
      </c>
      <c r="T520">
        <f>+Price1!T521-Price0!T521</f>
        <v>11.089173543093231</v>
      </c>
      <c r="U520">
        <f>+Price1!U521-Price0!U521</f>
        <v>11.090160727492473</v>
      </c>
      <c r="V520">
        <f>+Price1!V521-Price0!V521</f>
        <v>11.08855370727232</v>
      </c>
      <c r="W520">
        <f>+Price1!W521-Price0!W521</f>
        <v>11.089616494946021</v>
      </c>
      <c r="X520">
        <f>+Price1!X521-Price0!X521</f>
        <v>11.091641232617603</v>
      </c>
      <c r="Y520">
        <f>+Price1!Y521-Price0!Y521</f>
        <v>11.091173001069501</v>
      </c>
      <c r="Z520">
        <f>+Price1!Z521-Price0!Z521</f>
        <v>11.090174698898748</v>
      </c>
      <c r="AA520">
        <f>+Price1!AA521-Price0!AA521</f>
        <v>11.088657835753796</v>
      </c>
      <c r="AB520">
        <f>+Price1!AB521-Price0!AB521</f>
        <v>11.090266439134592</v>
      </c>
      <c r="AC520">
        <f>+Price1!AC521-Price0!AC521</f>
        <v>11.088524997257034</v>
      </c>
      <c r="AD520">
        <f>+Price1!AD521-Price0!AD521</f>
        <v>11.091644911138395</v>
      </c>
      <c r="AE520">
        <f>+Price1!AE521-Price0!AE521</f>
        <v>11.090774757184626</v>
      </c>
      <c r="AF520">
        <f>+Price1!AF521-Price0!AF521</f>
        <v>11.091425392290567</v>
      </c>
      <c r="AG520">
        <f>+Price1!AG521-Price0!AG521</f>
        <v>11.089313468836558</v>
      </c>
      <c r="AH520">
        <f>+Price1!AH521-Price0!AH521</f>
        <v>11.090774757184626</v>
      </c>
      <c r="AI520">
        <f>+Price1!AI521-Price0!AI521</f>
        <v>11.087473725509899</v>
      </c>
      <c r="AJ520">
        <f>+Price1!AJ521-Price0!AJ521</f>
        <v>11.090628031929604</v>
      </c>
      <c r="AK520">
        <f>+Price1!AK521-Price0!AK521</f>
        <v>11.091011319779746</v>
      </c>
      <c r="AL520">
        <f>+Price1!AL521-Price0!AL521</f>
        <v>11.090549237191297</v>
      </c>
      <c r="AM520">
        <f>+Price1!AM521-Price0!AM521</f>
        <v>11.090534401782412</v>
      </c>
      <c r="AN520">
        <f>+Price1!AN521-Price0!AN521</f>
        <v>11.091156278432219</v>
      </c>
      <c r="AO520">
        <f>+Price1!AO521-Price0!AO521</f>
        <v>11.089832860174866</v>
      </c>
      <c r="AP520">
        <f>+Price1!AP521-Price0!AP521</f>
        <v>11.090562948993929</v>
      </c>
    </row>
    <row r="521" spans="1:42" x14ac:dyDescent="0.2">
      <c r="A521" s="2">
        <v>519</v>
      </c>
      <c r="B521">
        <f>+Price1!B522-Price0!B522</f>
        <v>10.946851383488273</v>
      </c>
      <c r="C521">
        <f>+Price1!C522-Price0!C522</f>
        <v>10.948432357474504</v>
      </c>
      <c r="D521">
        <f>+Price1!D522-Price0!D522</f>
        <v>10.948693609614612</v>
      </c>
      <c r="E521">
        <f>+Price1!E522-Price0!E522</f>
        <v>10.947084033778927</v>
      </c>
      <c r="F521">
        <f>+Price1!F522-Price0!F522</f>
        <v>10.947484085037985</v>
      </c>
      <c r="G521">
        <f>+Price1!G522-Price0!G522</f>
        <v>10.949158714718489</v>
      </c>
      <c r="H521">
        <f>+Price1!H522-Price0!H522</f>
        <v>10.947397809790004</v>
      </c>
      <c r="I521">
        <f>+Price1!I522-Price0!I522</f>
        <v>10.948290255354021</v>
      </c>
      <c r="J521">
        <f>+Price1!J522-Price0!J522</f>
        <v>10.948804532162779</v>
      </c>
      <c r="K521">
        <f>+Price1!K522-Price0!K522</f>
        <v>10.948535741020473</v>
      </c>
      <c r="L521">
        <f>+Price1!L522-Price0!L522</f>
        <v>10.94866459063239</v>
      </c>
      <c r="M521">
        <f>+Price1!M522-Price0!M522</f>
        <v>10.947904750211508</v>
      </c>
      <c r="N521">
        <f>+Price1!N522-Price0!N522</f>
        <v>10.949270003575919</v>
      </c>
      <c r="O521">
        <f>+Price1!O522-Price0!O522</f>
        <v>10.947243985074257</v>
      </c>
      <c r="P521">
        <f>+Price1!P522-Price0!P522</f>
        <v>10.947102871364427</v>
      </c>
      <c r="Q521">
        <f>+Price1!Q522-Price0!Q522</f>
        <v>10.948432357474513</v>
      </c>
      <c r="R521">
        <f>+Price1!R522-Price0!R522</f>
        <v>10.949063089336894</v>
      </c>
      <c r="S521">
        <f>+Price1!S522-Price0!S522</f>
        <v>10.947648416514168</v>
      </c>
      <c r="T521">
        <f>+Price1!T522-Price0!T522</f>
        <v>10.94634586580527</v>
      </c>
      <c r="U521">
        <f>+Price1!U522-Price0!U522</f>
        <v>10.947327123770142</v>
      </c>
      <c r="V521">
        <f>+Price1!V522-Price0!V522</f>
        <v>10.945735292447026</v>
      </c>
      <c r="W521">
        <f>+Price1!W522-Price0!W522</f>
        <v>10.946781952837382</v>
      </c>
      <c r="X521">
        <f>+Price1!X522-Price0!X522</f>
        <v>10.94878856101271</v>
      </c>
      <c r="Y521">
        <f>+Price1!Y522-Price0!Y522</f>
        <v>10.948326359963261</v>
      </c>
      <c r="Z521">
        <f>+Price1!Z522-Price0!Z522</f>
        <v>10.947334789494624</v>
      </c>
      <c r="AA521">
        <f>+Price1!AA522-Price0!AA522</f>
        <v>10.945843588238137</v>
      </c>
      <c r="AB521">
        <f>+Price1!AB522-Price0!AB522</f>
        <v>10.947418221235488</v>
      </c>
      <c r="AC521">
        <f>+Price1!AC522-Price0!AC522</f>
        <v>10.945712486639618</v>
      </c>
      <c r="AD521">
        <f>+Price1!AD522-Price0!AD522</f>
        <v>10.948792192156709</v>
      </c>
      <c r="AE521">
        <f>+Price1!AE522-Price0!AE522</f>
        <v>10.947933245184334</v>
      </c>
      <c r="AF521">
        <f>+Price1!AF522-Price0!AF522</f>
        <v>10.94857550055988</v>
      </c>
      <c r="AG521">
        <f>+Price1!AG522-Price0!AG522</f>
        <v>10.946490777220019</v>
      </c>
      <c r="AH521">
        <f>+Price1!AH522-Price0!AH522</f>
        <v>10.947933245184334</v>
      </c>
      <c r="AI521">
        <f>+Price1!AI522-Price0!AI522</f>
        <v>10.944674728515622</v>
      </c>
      <c r="AJ521">
        <f>+Price1!AJ522-Price0!AJ522</f>
        <v>10.947788409649158</v>
      </c>
      <c r="AK521">
        <f>+Price1!AK522-Price0!AK522</f>
        <v>10.948166761016758</v>
      </c>
      <c r="AL521">
        <f>+Price1!AL522-Price0!AL522</f>
        <v>10.947710629732619</v>
      </c>
      <c r="AM521">
        <f>+Price1!AM522-Price0!AM522</f>
        <v>10.947691300407737</v>
      </c>
      <c r="AN521">
        <f>+Price1!AN522-Price0!AN522</f>
        <v>10.948309852702002</v>
      </c>
      <c r="AO521">
        <f>+Price1!AO522-Price0!AO522</f>
        <v>10.946998033208073</v>
      </c>
      <c r="AP521">
        <f>+Price1!AP522-Price0!AP522</f>
        <v>10.947719483540441</v>
      </c>
    </row>
    <row r="522" spans="1:42" x14ac:dyDescent="0.2">
      <c r="A522" s="2">
        <v>520</v>
      </c>
      <c r="B522">
        <f>+Price1!B523-Price0!B523</f>
        <v>11.714571240280627</v>
      </c>
      <c r="C522">
        <f>+Price1!C523-Price0!C523</f>
        <v>11.716281010281229</v>
      </c>
      <c r="D522">
        <f>+Price1!D523-Price0!D523</f>
        <v>11.71656058487128</v>
      </c>
      <c r="E522">
        <f>+Price1!E523-Price0!E523</f>
        <v>11.714819718660037</v>
      </c>
      <c r="F522">
        <f>+Price1!F523-Price0!F523</f>
        <v>11.715266232459365</v>
      </c>
      <c r="G522">
        <f>+Price1!G523-Price0!G523</f>
        <v>11.717058309286832</v>
      </c>
      <c r="H522">
        <f>+Price1!H523-Price0!H523</f>
        <v>11.715173906451717</v>
      </c>
      <c r="I522">
        <f>+Price1!I523-Price0!I523</f>
        <v>11.716128942083577</v>
      </c>
      <c r="J522">
        <f>+Price1!J523-Price0!J523</f>
        <v>11.71668114198234</v>
      </c>
      <c r="K522">
        <f>+Price1!K523-Price0!K523</f>
        <v>11.716391644446638</v>
      </c>
      <c r="L522">
        <f>+Price1!L523-Price0!L523</f>
        <v>11.716529530694825</v>
      </c>
      <c r="M522">
        <f>+Price1!M523-Price0!M523</f>
        <v>11.7157164002298</v>
      </c>
      <c r="N522">
        <f>+Price1!N523-Price0!N523</f>
        <v>11.717177403188542</v>
      </c>
      <c r="O522">
        <f>+Price1!O523-Price0!O523</f>
        <v>11.715009293515616</v>
      </c>
      <c r="P522">
        <f>+Price1!P523-Price0!P523</f>
        <v>11.714858283049029</v>
      </c>
      <c r="Q522">
        <f>+Price1!Q523-Price0!Q523</f>
        <v>11.716281010281227</v>
      </c>
      <c r="R522">
        <f>+Price1!R523-Price0!R523</f>
        <v>11.716955977390725</v>
      </c>
      <c r="S522">
        <f>+Price1!S523-Price0!S523</f>
        <v>11.715442089028681</v>
      </c>
      <c r="T522">
        <f>+Price1!T523-Price0!T523</f>
        <v>11.714050558232973</v>
      </c>
      <c r="U522">
        <f>+Price1!U523-Price0!U523</f>
        <v>11.715098262994713</v>
      </c>
      <c r="V522">
        <f>+Price1!V523-Price0!V523</f>
        <v>11.713396150141907</v>
      </c>
      <c r="W522">
        <f>+Price1!W523-Price0!W523</f>
        <v>11.714517314202105</v>
      </c>
      <c r="X522">
        <f>+Price1!X523-Price0!X523</f>
        <v>11.716662195515262</v>
      </c>
      <c r="Y522">
        <f>+Price1!Y523-Price0!Y523</f>
        <v>11.716167578824784</v>
      </c>
      <c r="Z522">
        <f>+Price1!Z523-Price0!Z523</f>
        <v>11.715108920813137</v>
      </c>
      <c r="AA522">
        <f>+Price1!AA523-Price0!AA523</f>
        <v>11.713510682360873</v>
      </c>
      <c r="AB522">
        <f>+Price1!AB523-Price0!AB523</f>
        <v>11.715197342767414</v>
      </c>
      <c r="AC522">
        <f>+Price1!AC523-Price0!AC523</f>
        <v>11.713370355611195</v>
      </c>
      <c r="AD522">
        <f>+Price1!AD523-Price0!AD523</f>
        <v>11.716666081323023</v>
      </c>
      <c r="AE522">
        <f>+Price1!AE523-Price0!AE523</f>
        <v>11.715746893646406</v>
      </c>
      <c r="AF522">
        <f>+Price1!AF523-Price0!AF523</f>
        <v>11.716434192449984</v>
      </c>
      <c r="AG522">
        <f>+Price1!AG523-Price0!AG523</f>
        <v>11.714203260780407</v>
      </c>
      <c r="AH522">
        <f>+Price1!AH523-Price0!AH523</f>
        <v>11.715746893646406</v>
      </c>
      <c r="AI522">
        <f>+Price1!AI523-Price0!AI523</f>
        <v>11.712259846759626</v>
      </c>
      <c r="AJ522">
        <f>+Price1!AJ523-Price0!AJ523</f>
        <v>11.715591900330933</v>
      </c>
      <c r="AK522">
        <f>+Price1!AK523-Price0!AK523</f>
        <v>11.715996786692619</v>
      </c>
      <c r="AL522">
        <f>+Price1!AL523-Price0!AL523</f>
        <v>11.715508665459545</v>
      </c>
      <c r="AM522">
        <f>+Price1!AM523-Price0!AM523</f>
        <v>11.715491152360308</v>
      </c>
      <c r="AN522">
        <f>+Price1!AN523-Price0!AN523</f>
        <v>11.716149913856382</v>
      </c>
      <c r="AO522">
        <f>+Price1!AO523-Price0!AO523</f>
        <v>11.714747206345031</v>
      </c>
      <c r="AP522">
        <f>+Price1!AP523-Price0!AP523</f>
        <v>11.715521216623275</v>
      </c>
    </row>
    <row r="523" spans="1:42" x14ac:dyDescent="0.2">
      <c r="A523" s="2">
        <v>521</v>
      </c>
      <c r="B523">
        <f>+Price1!B524-Price0!B524</f>
        <v>10.837371886466439</v>
      </c>
      <c r="C523">
        <f>+Price1!C524-Price0!C524</f>
        <v>10.838925100197427</v>
      </c>
      <c r="D523">
        <f>+Price1!D524-Price0!D524</f>
        <v>10.839183739268874</v>
      </c>
      <c r="E523">
        <f>+Price1!E524-Price0!E524</f>
        <v>10.837343479353528</v>
      </c>
      <c r="F523">
        <f>+Price1!F524-Price0!F524</f>
        <v>10.837986312471619</v>
      </c>
      <c r="G523">
        <f>+Price1!G524-Price0!G524</f>
        <v>10.839644192347464</v>
      </c>
      <c r="H523">
        <f>+Price1!H524-Price0!H524</f>
        <v>10.837900900156837</v>
      </c>
      <c r="I523">
        <f>+Price1!I524-Price0!I524</f>
        <v>10.838784419395806</v>
      </c>
      <c r="J523">
        <f>+Price1!J524-Price0!J524</f>
        <v>10.839313758553876</v>
      </c>
      <c r="K523">
        <f>+Price1!K524-Price0!K524</f>
        <v>10.83902744969137</v>
      </c>
      <c r="L523">
        <f>+Price1!L524-Price0!L524</f>
        <v>10.839155010537265</v>
      </c>
      <c r="M523">
        <f>+Price1!M524-Price0!M524</f>
        <v>10.838402770112232</v>
      </c>
      <c r="N523">
        <f>+Price1!N524-Price0!N524</f>
        <v>10.839754368083213</v>
      </c>
      <c r="O523">
        <f>+Price1!O524-Price0!O524</f>
        <v>10.837748614010456</v>
      </c>
      <c r="P523">
        <f>+Price1!P524-Price0!P524</f>
        <v>10.837608911733323</v>
      </c>
      <c r="Q523">
        <f>+Price1!Q524-Price0!Q524</f>
        <v>10.838925100197422</v>
      </c>
      <c r="R523">
        <f>+Price1!R524-Price0!R524</f>
        <v>10.839549523419986</v>
      </c>
      <c r="S523">
        <f>+Price1!S524-Price0!S524</f>
        <v>10.838149000288809</v>
      </c>
      <c r="T523">
        <f>+Price1!T524-Price0!T524</f>
        <v>10.836876969136156</v>
      </c>
      <c r="U523">
        <f>+Price1!U524-Price0!U524</f>
        <v>10.837830921145244</v>
      </c>
      <c r="V523">
        <f>+Price1!V524-Price0!V524</f>
        <v>10.836270057446837</v>
      </c>
      <c r="W523">
        <f>+Price1!W524-Price0!W524</f>
        <v>10.837312229364125</v>
      </c>
      <c r="X523">
        <f>+Price1!X524-Price0!X524</f>
        <v>10.839277740954099</v>
      </c>
      <c r="Y523">
        <f>+Price1!Y524-Price0!Y524</f>
        <v>10.838820162883328</v>
      </c>
      <c r="Z523">
        <f>+Price1!Z524-Price0!Z524</f>
        <v>10.837853666064561</v>
      </c>
      <c r="AA523">
        <f>+Price1!AA524-Price0!AA524</f>
        <v>10.836362224076122</v>
      </c>
      <c r="AB523">
        <f>+Price1!AB524-Price0!AB524</f>
        <v>10.837960366264461</v>
      </c>
      <c r="AC523">
        <f>+Price1!AC524-Price0!AC524</f>
        <v>10.836232402385289</v>
      </c>
      <c r="AD523">
        <f>+Price1!AD524-Price0!AD524</f>
        <v>10.839281335779058</v>
      </c>
      <c r="AE523">
        <f>+Price1!AE524-Price0!AE524</f>
        <v>10.838430980075639</v>
      </c>
      <c r="AF523">
        <f>+Price1!AF524-Price0!AF524</f>
        <v>10.839066811552104</v>
      </c>
      <c r="AG523">
        <f>+Price1!AG524-Price0!AG524</f>
        <v>10.837002939812516</v>
      </c>
      <c r="AH523">
        <f>+Price1!AH524-Price0!AH524</f>
        <v>10.838430980075636</v>
      </c>
      <c r="AI523">
        <f>+Price1!AI524-Price0!AI524</f>
        <v>10.835205055399241</v>
      </c>
      <c r="AJ523">
        <f>+Price1!AJ524-Price0!AJ524</f>
        <v>10.838192754841987</v>
      </c>
      <c r="AK523">
        <f>+Price1!AK524-Price0!AK524</f>
        <v>10.838662160260597</v>
      </c>
      <c r="AL523">
        <f>+Price1!AL524-Price0!AL524</f>
        <v>10.838210591244762</v>
      </c>
      <c r="AM523">
        <f>+Price1!AM524-Price0!AM524</f>
        <v>10.838200853793397</v>
      </c>
      <c r="AN523">
        <f>+Price1!AN524-Price0!AN524</f>
        <v>10.838803820729252</v>
      </c>
      <c r="AO523">
        <f>+Price1!AO524-Price0!AO524</f>
        <v>10.83752028970628</v>
      </c>
      <c r="AP523">
        <f>+Price1!AP524-Price0!AP524</f>
        <v>10.838229068029108</v>
      </c>
    </row>
    <row r="524" spans="1:42" x14ac:dyDescent="0.2">
      <c r="A524" s="2">
        <v>522</v>
      </c>
      <c r="B524">
        <f>+Price1!B525-Price0!B525</f>
        <v>10.750451196513897</v>
      </c>
      <c r="C524">
        <f>+Price1!C525-Price0!C525</f>
        <v>10.752005233584459</v>
      </c>
      <c r="D524">
        <f>+Price1!D525-Price0!D525</f>
        <v>10.752261798568927</v>
      </c>
      <c r="E524">
        <f>+Price1!E525-Price0!E525</f>
        <v>10.750491411471639</v>
      </c>
      <c r="F524">
        <f>+Price1!F525-Price0!F525</f>
        <v>10.751073974216233</v>
      </c>
      <c r="G524">
        <f>+Price1!G525-Price0!G525</f>
        <v>10.752718559166953</v>
      </c>
      <c r="H524">
        <f>+Price1!H525-Price0!H525</f>
        <v>10.750989246842718</v>
      </c>
      <c r="I524">
        <f>+Price1!I525-Price0!I525</f>
        <v>10.75186568093498</v>
      </c>
      <c r="J524">
        <f>+Price1!J525-Price0!J525</f>
        <v>10.752385162085327</v>
      </c>
      <c r="K524">
        <f>+Price1!K525-Price0!K525</f>
        <v>10.752106762313959</v>
      </c>
      <c r="L524">
        <f>+Price1!L525-Price0!L525</f>
        <v>10.752233300219707</v>
      </c>
      <c r="M524">
        <f>+Price1!M525-Price0!M525</f>
        <v>10.751487092185961</v>
      </c>
      <c r="N524">
        <f>+Price1!N525-Price0!N525</f>
        <v>10.752827851377795</v>
      </c>
      <c r="O524">
        <f>+Price1!O525-Price0!O525</f>
        <v>10.75083818191443</v>
      </c>
      <c r="P524">
        <f>+Price1!P525-Price0!P525</f>
        <v>10.750699599942426</v>
      </c>
      <c r="Q524">
        <f>+Price1!Q525-Price0!Q525</f>
        <v>10.752005233584464</v>
      </c>
      <c r="R524">
        <f>+Price1!R525-Price0!R525</f>
        <v>10.752624649411674</v>
      </c>
      <c r="S524">
        <f>+Price1!S525-Price0!S525</f>
        <v>10.751235357401903</v>
      </c>
      <c r="T524">
        <f>+Price1!T525-Price0!T525</f>
        <v>10.749968878931906</v>
      </c>
      <c r="U524">
        <f>+Price1!U525-Price0!U525</f>
        <v>10.750919829009121</v>
      </c>
      <c r="V524">
        <f>+Price1!V525-Price0!V525</f>
        <v>10.749367305941883</v>
      </c>
      <c r="W524">
        <f>+Price1!W525-Price0!W525</f>
        <v>10.750399598704028</v>
      </c>
      <c r="X524">
        <f>+Price1!X525-Price0!X525</f>
        <v>10.75235504643272</v>
      </c>
      <c r="Y524">
        <f>+Price1!Y525-Price0!Y525</f>
        <v>10.751901137787144</v>
      </c>
      <c r="Z524">
        <f>+Price1!Z525-Price0!Z525</f>
        <v>10.750938492805155</v>
      </c>
      <c r="AA524">
        <f>+Price1!AA525-Price0!AA525</f>
        <v>10.749462909764107</v>
      </c>
      <c r="AB524">
        <f>+Price1!AB525-Price0!AB525</f>
        <v>10.751036749604397</v>
      </c>
      <c r="AC524">
        <f>+Price1!AC525-Price0!AC525</f>
        <v>10.749334130069405</v>
      </c>
      <c r="AD524">
        <f>+Price1!AD525-Price0!AD525</f>
        <v>10.752358612429928</v>
      </c>
      <c r="AE524">
        <f>+Price1!AE525-Price0!AE525</f>
        <v>10.751515075927104</v>
      </c>
      <c r="AF524">
        <f>+Price1!AF525-Price0!AF525</f>
        <v>10.752145808522764</v>
      </c>
      <c r="AG524">
        <f>+Price1!AG525-Price0!AG525</f>
        <v>10.750098487451686</v>
      </c>
      <c r="AH524">
        <f>+Price1!AH525-Price0!AH525</f>
        <v>10.751515075927104</v>
      </c>
      <c r="AI524">
        <f>+Price1!AI525-Price0!AI525</f>
        <v>10.748315020692557</v>
      </c>
      <c r="AJ524">
        <f>+Price1!AJ525-Price0!AJ525</f>
        <v>10.751372838903459</v>
      </c>
      <c r="AK524">
        <f>+Price1!AK525-Price0!AK525</f>
        <v>10.751744402224274</v>
      </c>
      <c r="AL524">
        <f>+Price1!AL525-Price0!AL525</f>
        <v>10.751296454445622</v>
      </c>
      <c r="AM524">
        <f>+Price1!AM525-Price0!AM525</f>
        <v>10.751284839009386</v>
      </c>
      <c r="AN524">
        <f>+Price1!AN525-Price0!AN525</f>
        <v>10.751884926684607</v>
      </c>
      <c r="AO524">
        <f>+Price1!AO525-Price0!AO525</f>
        <v>10.750607451486797</v>
      </c>
      <c r="AP524">
        <f>+Price1!AP525-Price0!AP525</f>
        <v>10.751312835524564</v>
      </c>
    </row>
    <row r="525" spans="1:42" x14ac:dyDescent="0.2">
      <c r="A525" s="2">
        <v>523</v>
      </c>
      <c r="B525">
        <f>+Price1!B526-Price0!B526</f>
        <v>11.69035516466341</v>
      </c>
      <c r="C525">
        <f>+Price1!C526-Price0!C526</f>
        <v>11.692063025250526</v>
      </c>
      <c r="D525">
        <f>+Price1!D526-Price0!D526</f>
        <v>11.69234202194958</v>
      </c>
      <c r="E525">
        <f>+Price1!E526-Price0!E526</f>
        <v>11.690531137476031</v>
      </c>
      <c r="F525">
        <f>+Price1!F526-Price0!F526</f>
        <v>11.691050345011849</v>
      </c>
      <c r="G525">
        <f>+Price1!G526-Price0!G526</f>
        <v>11.692838717550405</v>
      </c>
      <c r="H525">
        <f>+Price1!H526-Price0!H526</f>
        <v>11.690958209845467</v>
      </c>
      <c r="I525">
        <f>+Price1!I526-Price0!I526</f>
        <v>11.691911271383441</v>
      </c>
      <c r="J525">
        <f>+Price1!J526-Price0!J526</f>
        <v>11.692467555471348</v>
      </c>
      <c r="K525">
        <f>+Price1!K526-Price0!K526</f>
        <v>11.692173430731033</v>
      </c>
      <c r="L525">
        <f>+Price1!L526-Price0!L526</f>
        <v>11.69231103196325</v>
      </c>
      <c r="M525">
        <f>+Price1!M526-Price0!M526</f>
        <v>11.691499582268898</v>
      </c>
      <c r="N525">
        <f>+Price1!N526-Price0!N526</f>
        <v>11.692957565280622</v>
      </c>
      <c r="O525">
        <f>+Price1!O526-Price0!O526</f>
        <v>11.690793937170366</v>
      </c>
      <c r="P525">
        <f>+Price1!P526-Price0!P526</f>
        <v>11.69064323884799</v>
      </c>
      <c r="Q525">
        <f>+Price1!Q526-Price0!Q526</f>
        <v>11.692063025250523</v>
      </c>
      <c r="R525">
        <f>+Price1!R526-Price0!R526</f>
        <v>11.692736597178106</v>
      </c>
      <c r="S525">
        <f>+Price1!S526-Price0!S526</f>
        <v>11.691225838079147</v>
      </c>
      <c r="T525">
        <f>+Price1!T526-Price0!T526</f>
        <v>11.689840724274113</v>
      </c>
      <c r="U525">
        <f>+Price1!U526-Price0!U526</f>
        <v>11.690882722746281</v>
      </c>
      <c r="V525">
        <f>+Price1!V526-Price0!V526</f>
        <v>11.689187988805449</v>
      </c>
      <c r="W525">
        <f>+Price1!W526-Price0!W526</f>
        <v>11.690307652355093</v>
      </c>
      <c r="X525">
        <f>+Price1!X526-Price0!X526</f>
        <v>11.692443422560618</v>
      </c>
      <c r="Y525">
        <f>+Price1!Y526-Price0!Y526</f>
        <v>11.691949828261087</v>
      </c>
      <c r="Z525">
        <f>+Price1!Z526-Price0!Z526</f>
        <v>11.690896077601854</v>
      </c>
      <c r="AA525">
        <f>+Price1!AA526-Price0!AA526</f>
        <v>11.689298423700171</v>
      </c>
      <c r="AB525">
        <f>+Price1!AB526-Price0!AB526</f>
        <v>11.690993566953175</v>
      </c>
      <c r="AC525">
        <f>+Price1!AC526-Price0!AC526</f>
        <v>11.689158409346003</v>
      </c>
      <c r="AD525">
        <f>+Price1!AD526-Price0!AD526</f>
        <v>11.692447300336266</v>
      </c>
      <c r="AE525">
        <f>+Price1!AE526-Price0!AE526</f>
        <v>11.691530012654487</v>
      </c>
      <c r="AF525">
        <f>+Price1!AF526-Price0!AF526</f>
        <v>11.692215890786086</v>
      </c>
      <c r="AG525">
        <f>+Price1!AG526-Price0!AG526</f>
        <v>11.689989570534561</v>
      </c>
      <c r="AH525">
        <f>+Price1!AH526-Price0!AH526</f>
        <v>11.691530012654479</v>
      </c>
      <c r="AI525">
        <f>+Price1!AI526-Price0!AI526</f>
        <v>11.688050173622253</v>
      </c>
      <c r="AJ525">
        <f>+Price1!AJ526-Price0!AJ526</f>
        <v>11.691375339715911</v>
      </c>
      <c r="AK525">
        <f>+Price1!AK526-Price0!AK526</f>
        <v>11.691779389162553</v>
      </c>
      <c r="AL525">
        <f>+Price1!AL526-Price0!AL526</f>
        <v>11.691292276894069</v>
      </c>
      <c r="AM525">
        <f>+Price1!AM526-Price0!AM526</f>
        <v>11.691274732544821</v>
      </c>
      <c r="AN525">
        <f>+Price1!AN526-Price0!AN526</f>
        <v>11.691932199806818</v>
      </c>
      <c r="AO525">
        <f>+Price1!AO526-Price0!AO526</f>
        <v>11.690536646218373</v>
      </c>
      <c r="AP525">
        <f>+Price1!AP526-Price0!AP526</f>
        <v>11.69130482570138</v>
      </c>
    </row>
    <row r="526" spans="1:42" x14ac:dyDescent="0.2">
      <c r="A526" s="2">
        <v>524</v>
      </c>
      <c r="B526">
        <f>+Price1!B527-Price0!B527</f>
        <v>11.119751975775117</v>
      </c>
      <c r="C526">
        <f>+Price1!C527-Price0!C527</f>
        <v>11.121365580114674</v>
      </c>
      <c r="D526">
        <f>+Price1!D527-Price0!D527</f>
        <v>11.121630958797553</v>
      </c>
      <c r="E526">
        <f>+Price1!E527-Price0!E527</f>
        <v>11.119844991703946</v>
      </c>
      <c r="F526">
        <f>+Price1!F527-Price0!F527</f>
        <v>11.120402329478267</v>
      </c>
      <c r="G526">
        <f>+Price1!G527-Price0!G527</f>
        <v>11.122103410352675</v>
      </c>
      <c r="H526">
        <f>+Price1!H527-Price0!H527</f>
        <v>11.120314691491201</v>
      </c>
      <c r="I526">
        <f>+Price1!I527-Price0!I527</f>
        <v>11.121221233455714</v>
      </c>
      <c r="J526">
        <f>+Price1!J527-Price0!J527</f>
        <v>11.121755019059194</v>
      </c>
      <c r="K526">
        <f>+Price1!K527-Price0!K527</f>
        <v>11.121470596629557</v>
      </c>
      <c r="L526">
        <f>+Price1!L527-Price0!L527</f>
        <v>11.121601481453261</v>
      </c>
      <c r="M526">
        <f>+Price1!M527-Price0!M527</f>
        <v>11.120829639163222</v>
      </c>
      <c r="N526">
        <f>+Price1!N527-Price0!N527</f>
        <v>11.122216457045401</v>
      </c>
      <c r="O526">
        <f>+Price1!O527-Price0!O527</f>
        <v>11.120158437075647</v>
      </c>
      <c r="P526">
        <f>+Price1!P527-Price0!P527</f>
        <v>11.120015094439548</v>
      </c>
      <c r="Q526">
        <f>+Price1!Q527-Price0!Q527</f>
        <v>11.12136558011467</v>
      </c>
      <c r="R526">
        <f>+Price1!R527-Price0!R527</f>
        <v>11.122006274544308</v>
      </c>
      <c r="S526">
        <f>+Price1!S527-Price0!S527</f>
        <v>11.120569256611127</v>
      </c>
      <c r="T526">
        <f>+Price1!T527-Price0!T527</f>
        <v>11.119255686944989</v>
      </c>
      <c r="U526">
        <f>+Price1!U527-Price0!U527</f>
        <v>11.120242888968001</v>
      </c>
      <c r="V526">
        <f>+Price1!V527-Price0!V527</f>
        <v>11.118634366255129</v>
      </c>
      <c r="W526">
        <f>+Price1!W527-Price0!W527</f>
        <v>11.11970068908122</v>
      </c>
      <c r="X526">
        <f>+Price1!X527-Price0!X527</f>
        <v>11.121727409976698</v>
      </c>
      <c r="Y526">
        <f>+Price1!Y527-Price0!Y527</f>
        <v>11.121257908346273</v>
      </c>
      <c r="Z526">
        <f>+Price1!Z527-Price0!Z527</f>
        <v>11.120258918806417</v>
      </c>
      <c r="AA526">
        <f>+Price1!AA527-Price0!AA527</f>
        <v>11.118735920621864</v>
      </c>
      <c r="AB526">
        <f>+Price1!AB527-Price0!AB527</f>
        <v>11.120357805309174</v>
      </c>
      <c r="AC526">
        <f>+Price1!AC527-Price0!AC527</f>
        <v>11.118602738027414</v>
      </c>
      <c r="AD526">
        <f>+Price1!AD527-Price0!AD527</f>
        <v>11.121731098475516</v>
      </c>
      <c r="AE526">
        <f>+Price1!AE527-Price0!AE527</f>
        <v>11.120858584221253</v>
      </c>
      <c r="AF526">
        <f>+Price1!AF527-Price0!AF527</f>
        <v>11.121510984180825</v>
      </c>
      <c r="AG526">
        <f>+Price1!AG527-Price0!AG527</f>
        <v>11.119393332115305</v>
      </c>
      <c r="AH526">
        <f>+Price1!AH527-Price0!AH527</f>
        <v>11.120858584221258</v>
      </c>
      <c r="AI526">
        <f>+Price1!AI527-Price0!AI527</f>
        <v>11.117548598468202</v>
      </c>
      <c r="AJ526">
        <f>+Price1!AJ527-Price0!AJ527</f>
        <v>11.120711460972654</v>
      </c>
      <c r="AK526">
        <f>+Price1!AK527-Price0!AK527</f>
        <v>11.121095788494559</v>
      </c>
      <c r="AL526">
        <f>+Price1!AL527-Price0!AL527</f>
        <v>11.120632452502903</v>
      </c>
      <c r="AM526">
        <f>+Price1!AM527-Price0!AM527</f>
        <v>11.120617536579783</v>
      </c>
      <c r="AN526">
        <f>+Price1!AN527-Price0!AN527</f>
        <v>11.121241140348701</v>
      </c>
      <c r="AO526">
        <f>+Price1!AO527-Price0!AO527</f>
        <v>11.119917254444303</v>
      </c>
      <c r="AP526">
        <f>+Price1!AP527-Price0!AP527</f>
        <v>11.120646276992471</v>
      </c>
    </row>
    <row r="527" spans="1:42" x14ac:dyDescent="0.2">
      <c r="A527" s="2">
        <v>525</v>
      </c>
      <c r="B527">
        <f>+Price1!B528-Price0!B528</f>
        <v>10.932798151008077</v>
      </c>
      <c r="C527">
        <f>+Price1!C528-Price0!C528</f>
        <v>10.93439136039825</v>
      </c>
      <c r="D527">
        <f>+Price1!D528-Price0!D528</f>
        <v>10.934652277491249</v>
      </c>
      <c r="E527">
        <f>+Price1!E528-Price0!E528</f>
        <v>10.932940511642878</v>
      </c>
      <c r="F527">
        <f>+Price1!F528-Price0!F528</f>
        <v>10.933444304089308</v>
      </c>
      <c r="G527">
        <f>+Price1!G528-Price0!G528</f>
        <v>10.935116786113445</v>
      </c>
      <c r="H527">
        <f>+Price1!H528-Price0!H528</f>
        <v>10.933358139486439</v>
      </c>
      <c r="I527">
        <f>+Price1!I528-Price0!I528</f>
        <v>10.934249440518967</v>
      </c>
      <c r="J527">
        <f>+Price1!J528-Price0!J528</f>
        <v>10.934770844134944</v>
      </c>
      <c r="K527">
        <f>+Price1!K528-Price0!K528</f>
        <v>10.934494611358287</v>
      </c>
      <c r="L527">
        <f>+Price1!L528-Price0!L528</f>
        <v>10.934623295724901</v>
      </c>
      <c r="M527">
        <f>+Price1!M528-Price0!M528</f>
        <v>10.933864429773859</v>
      </c>
      <c r="N527">
        <f>+Price1!N528-Price0!N528</f>
        <v>10.935227932246656</v>
      </c>
      <c r="O527">
        <f>+Price1!O528-Price0!O528</f>
        <v>10.93320451204572</v>
      </c>
      <c r="P527">
        <f>+Price1!P528-Price0!P528</f>
        <v>10.933063579309492</v>
      </c>
      <c r="Q527">
        <f>+Price1!Q528-Price0!Q528</f>
        <v>10.934391360398251</v>
      </c>
      <c r="R527">
        <f>+Price1!R528-Price0!R528</f>
        <v>10.93502128336819</v>
      </c>
      <c r="S527">
        <f>+Price1!S528-Price0!S528</f>
        <v>10.93360842481588</v>
      </c>
      <c r="T527">
        <f>+Price1!T528-Price0!T528</f>
        <v>10.932313779058974</v>
      </c>
      <c r="U527">
        <f>+Price1!U528-Price0!U528</f>
        <v>10.933287544119022</v>
      </c>
      <c r="V527">
        <f>+Price1!V528-Price0!V528</f>
        <v>10.931703519758081</v>
      </c>
      <c r="W527">
        <f>+Price1!W528-Price0!W528</f>
        <v>10.932750753921747</v>
      </c>
      <c r="X527">
        <f>+Price1!X528-Price0!X528</f>
        <v>10.934747107117373</v>
      </c>
      <c r="Y527">
        <f>+Price1!Y528-Price0!Y528</f>
        <v>10.934285498825261</v>
      </c>
      <c r="Z527">
        <f>+Price1!Z528-Price0!Z528</f>
        <v>10.933300482272799</v>
      </c>
      <c r="AA527">
        <f>+Price1!AA528-Price0!AA528</f>
        <v>10.931805911171555</v>
      </c>
      <c r="AB527">
        <f>+Price1!AB528-Price0!AB528</f>
        <v>10.933394325344764</v>
      </c>
      <c r="AC527">
        <f>+Price1!AC528-Price0!AC528</f>
        <v>10.931674979558547</v>
      </c>
      <c r="AD527">
        <f>+Price1!AD528-Price0!AD528</f>
        <v>10.934750733604547</v>
      </c>
      <c r="AE527">
        <f>+Price1!AE528-Price0!AE528</f>
        <v>10.933892888202832</v>
      </c>
      <c r="AF527">
        <f>+Price1!AF528-Price0!AF528</f>
        <v>10.934534319907424</v>
      </c>
      <c r="AG527">
        <f>+Price1!AG528-Price0!AG528</f>
        <v>10.932452270155281</v>
      </c>
      <c r="AH527">
        <f>+Price1!AH528-Price0!AH528</f>
        <v>10.933892888202838</v>
      </c>
      <c r="AI527">
        <f>+Price1!AI528-Price0!AI528</f>
        <v>10.930638550472409</v>
      </c>
      <c r="AJ527">
        <f>+Price1!AJ528-Price0!AJ528</f>
        <v>10.933748238414385</v>
      </c>
      <c r="AK527">
        <f>+Price1!AK528-Price0!AK528</f>
        <v>10.934126104559043</v>
      </c>
      <c r="AL527">
        <f>+Price1!AL528-Price0!AL528</f>
        <v>10.933670558247965</v>
      </c>
      <c r="AM527">
        <f>+Price1!AM528-Price0!AM528</f>
        <v>10.933653752587638</v>
      </c>
      <c r="AN527">
        <f>+Price1!AN528-Price0!AN528</f>
        <v>10.934269012733997</v>
      </c>
      <c r="AO527">
        <f>+Price1!AO528-Price0!AO528</f>
        <v>10.932964889304385</v>
      </c>
      <c r="AP527">
        <f>+Price1!AP528-Price0!AP528</f>
        <v>10.933681969412826</v>
      </c>
    </row>
    <row r="528" spans="1:42" x14ac:dyDescent="0.2">
      <c r="A528" s="2">
        <v>526</v>
      </c>
      <c r="B528">
        <f>+Price1!B529-Price0!B529</f>
        <v>11.108267501012248</v>
      </c>
      <c r="C528">
        <f>+Price1!C529-Price0!C529</f>
        <v>11.109892180956022</v>
      </c>
      <c r="D528">
        <f>+Price1!D529-Price0!D529</f>
        <v>11.11015728585997</v>
      </c>
      <c r="E528">
        <f>+Price1!E529-Price0!E529</f>
        <v>11.108452457225233</v>
      </c>
      <c r="F528">
        <f>+Price1!F529-Price0!F529</f>
        <v>11.108929924060794</v>
      </c>
      <c r="G528">
        <f>+Price1!G529-Price0!G529</f>
        <v>11.110629250008648</v>
      </c>
      <c r="H528">
        <f>+Price1!H529-Price0!H529</f>
        <v>11.108842376485795</v>
      </c>
      <c r="I528">
        <f>+Price1!I529-Price0!I529</f>
        <v>11.109747983212836</v>
      </c>
      <c r="J528">
        <f>+Price1!J529-Price0!J529</f>
        <v>11.110275180131415</v>
      </c>
      <c r="K528">
        <f>+Price1!K529-Price0!K529</f>
        <v>11.109997089130214</v>
      </c>
      <c r="L528">
        <f>+Price1!L529-Price0!L529</f>
        <v>11.110127838926092</v>
      </c>
      <c r="M528">
        <f>+Price1!M529-Price0!M529</f>
        <v>11.10935679291009</v>
      </c>
      <c r="N528">
        <f>+Price1!N529-Price0!N529</f>
        <v>11.110742180076318</v>
      </c>
      <c r="O528">
        <f>+Price1!O529-Price0!O529</f>
        <v>11.108686283270711</v>
      </c>
      <c r="P528">
        <f>+Price1!P529-Price0!P529</f>
        <v>11.10854308851458</v>
      </c>
      <c r="Q528">
        <f>+Price1!Q529-Price0!Q529</f>
        <v>11.10989218095602</v>
      </c>
      <c r="R528">
        <f>+Price1!R529-Price0!R529</f>
        <v>11.110532214410803</v>
      </c>
      <c r="S528">
        <f>+Price1!S529-Price0!S529</f>
        <v>11.109096678982654</v>
      </c>
      <c r="T528">
        <f>+Price1!T529-Price0!T529</f>
        <v>11.107779112897438</v>
      </c>
      <c r="U528">
        <f>+Price1!U529-Price0!U529</f>
        <v>11.108770648037945</v>
      </c>
      <c r="V528">
        <f>+Price1!V529-Price0!V529</f>
        <v>11.10715928580011</v>
      </c>
      <c r="W528">
        <f>+Price1!W529-Price0!W529</f>
        <v>11.108222634496281</v>
      </c>
      <c r="X528">
        <f>+Price1!X529-Price0!X529</f>
        <v>11.110253637534891</v>
      </c>
      <c r="Y528">
        <f>+Price1!Y529-Price0!Y529</f>
        <v>11.109784620267618</v>
      </c>
      <c r="Z528">
        <f>+Price1!Z529-Price0!Z529</f>
        <v>11.108781962678858</v>
      </c>
      <c r="AA528">
        <f>+Price1!AA529-Price0!AA529</f>
        <v>11.107265234361442</v>
      </c>
      <c r="AB528">
        <f>+Price1!AB529-Price0!AB529</f>
        <v>11.108874006560315</v>
      </c>
      <c r="AC528">
        <f>+Price1!AC529-Price0!AC529</f>
        <v>11.107132202656604</v>
      </c>
      <c r="AD528">
        <f>+Price1!AD529-Price0!AD529</f>
        <v>11.110257322228456</v>
      </c>
      <c r="AE528">
        <f>+Price1!AE529-Price0!AE529</f>
        <v>11.109385708106842</v>
      </c>
      <c r="AF528">
        <f>+Price1!AF529-Price0!AF529</f>
        <v>11.110037435015503</v>
      </c>
      <c r="AG528">
        <f>+Price1!AG529-Price0!AG529</f>
        <v>11.107921967633814</v>
      </c>
      <c r="AH528">
        <f>+Price1!AH529-Price0!AH529</f>
        <v>11.109385708106844</v>
      </c>
      <c r="AI528">
        <f>+Price1!AI529-Price0!AI529</f>
        <v>11.106079137113191</v>
      </c>
      <c r="AJ528">
        <f>+Price1!AJ529-Price0!AJ529</f>
        <v>11.109238736638497</v>
      </c>
      <c r="AK528">
        <f>+Price1!AK529-Price0!AK529</f>
        <v>11.109622667667459</v>
      </c>
      <c r="AL528">
        <f>+Price1!AL529-Price0!AL529</f>
        <v>11.109159809678143</v>
      </c>
      <c r="AM528">
        <f>+Price1!AM529-Price0!AM529</f>
        <v>11.109141741924516</v>
      </c>
      <c r="AN528">
        <f>+Price1!AN529-Price0!AN529</f>
        <v>11.109767869568795</v>
      </c>
      <c r="AO528">
        <f>+Price1!AO529-Price0!AO529</f>
        <v>11.108440816492614</v>
      </c>
      <c r="AP528">
        <f>+Price1!AP529-Price0!AP529</f>
        <v>11.109170380086999</v>
      </c>
    </row>
    <row r="529" spans="1:42" x14ac:dyDescent="0.2">
      <c r="A529" s="2">
        <v>527</v>
      </c>
      <c r="B529">
        <f>+Price1!B530-Price0!B530</f>
        <v>10.762983161330833</v>
      </c>
      <c r="C529">
        <f>+Price1!C530-Price0!C530</f>
        <v>10.764530911125375</v>
      </c>
      <c r="D529">
        <f>+Price1!D530-Price0!D530</f>
        <v>10.76478777499829</v>
      </c>
      <c r="E529">
        <f>+Price1!E530-Price0!E530</f>
        <v>10.763212264369212</v>
      </c>
      <c r="F529">
        <f>+Price1!F530-Price0!F530</f>
        <v>10.763598566875375</v>
      </c>
      <c r="G529">
        <f>+Price1!G530-Price0!G530</f>
        <v>10.765245067705067</v>
      </c>
      <c r="H529">
        <f>+Price1!H530-Price0!H530</f>
        <v>10.763513740797677</v>
      </c>
      <c r="I529">
        <f>+Price1!I530-Price0!I530</f>
        <v>10.764391195902359</v>
      </c>
      <c r="J529">
        <f>+Price1!J530-Price0!J530</f>
        <v>10.764895973068162</v>
      </c>
      <c r="K529">
        <f>+Price1!K530-Price0!K530</f>
        <v>10.764632558131989</v>
      </c>
      <c r="L529">
        <f>+Price1!L530-Price0!L530</f>
        <v>10.764759243449573</v>
      </c>
      <c r="M529">
        <f>+Price1!M530-Price0!M530</f>
        <v>10.764012166111835</v>
      </c>
      <c r="N529">
        <f>+Price1!N530-Price0!N530</f>
        <v>10.765354487237179</v>
      </c>
      <c r="O529">
        <f>+Price1!O530-Price0!O530</f>
        <v>10.763362499884497</v>
      </c>
      <c r="P529">
        <f>+Price1!P530-Price0!P530</f>
        <v>10.763223756469756</v>
      </c>
      <c r="Q529">
        <f>+Price1!Q530-Price0!Q530</f>
        <v>10.764530911125377</v>
      </c>
      <c r="R529">
        <f>+Price1!R530-Price0!R530</f>
        <v>10.765151048548486</v>
      </c>
      <c r="S529">
        <f>+Price1!S530-Price0!S530</f>
        <v>10.763760138066317</v>
      </c>
      <c r="T529">
        <f>+Price1!T530-Price0!T530</f>
        <v>10.762479151004424</v>
      </c>
      <c r="U529">
        <f>+Price1!U530-Price0!U530</f>
        <v>10.763444242094945</v>
      </c>
      <c r="V529">
        <f>+Price1!V530-Price0!V530</f>
        <v>10.761878712626698</v>
      </c>
      <c r="W529">
        <f>+Price1!W530-Price0!W530</f>
        <v>10.762907803842992</v>
      </c>
      <c r="X529">
        <f>+Price1!X530-Price0!X530</f>
        <v>10.764881131492318</v>
      </c>
      <c r="Y529">
        <f>+Price1!Y530-Price0!Y530</f>
        <v>10.764426694060415</v>
      </c>
      <c r="Z529">
        <f>+Price1!Z530-Price0!Z530</f>
        <v>10.763451471814541</v>
      </c>
      <c r="AA529">
        <f>+Price1!AA530-Price0!AA530</f>
        <v>10.761985625594367</v>
      </c>
      <c r="AB529">
        <f>+Price1!AB530-Price0!AB530</f>
        <v>10.763532641437665</v>
      </c>
      <c r="AC529">
        <f>+Price1!AC530-Price0!AC530</f>
        <v>10.761856723348416</v>
      </c>
      <c r="AD529">
        <f>+Price1!AD530-Price0!AD530</f>
        <v>10.764884701643775</v>
      </c>
      <c r="AE529">
        <f>+Price1!AE530-Price0!AE530</f>
        <v>10.764040182452968</v>
      </c>
      <c r="AF529">
        <f>+Price1!AF530-Price0!AF530</f>
        <v>10.764671649828136</v>
      </c>
      <c r="AG529">
        <f>+Price1!AG530-Price0!AG530</f>
        <v>10.762621943705801</v>
      </c>
      <c r="AH529">
        <f>+Price1!AH530-Price0!AH530</f>
        <v>10.764040182452964</v>
      </c>
      <c r="AI529">
        <f>+Price1!AI530-Price0!AI530</f>
        <v>10.760836399275671</v>
      </c>
      <c r="AJ529">
        <f>+Price1!AJ530-Price0!AJ530</f>
        <v>10.763897779728591</v>
      </c>
      <c r="AK529">
        <f>+Price1!AK530-Price0!AK530</f>
        <v>10.764269775906568</v>
      </c>
      <c r="AL529">
        <f>+Price1!AL530-Price0!AL530</f>
        <v>10.763821306285765</v>
      </c>
      <c r="AM529">
        <f>+Price1!AM530-Price0!AM530</f>
        <v>10.763802288197793</v>
      </c>
      <c r="AN529">
        <f>+Price1!AN530-Price0!AN530</f>
        <v>10.764410464072558</v>
      </c>
      <c r="AO529">
        <f>+Price1!AO530-Price0!AO530</f>
        <v>10.763120105169332</v>
      </c>
      <c r="AP529">
        <f>+Price1!AP530-Price0!AP530</f>
        <v>10.763830103262555</v>
      </c>
    </row>
    <row r="530" spans="1:42" x14ac:dyDescent="0.2">
      <c r="A530" s="2">
        <v>528</v>
      </c>
      <c r="B530">
        <f>+Price1!B531-Price0!B531</f>
        <v>10.80496831674917</v>
      </c>
      <c r="C530">
        <f>+Price1!C531-Price0!C531</f>
        <v>10.806540405698406</v>
      </c>
      <c r="D530">
        <f>+Price1!D531-Price0!D531</f>
        <v>10.806798272004364</v>
      </c>
      <c r="E530">
        <f>+Price1!E531-Price0!E531</f>
        <v>10.805088896274851</v>
      </c>
      <c r="F530">
        <f>+Price1!F531-Price0!F531</f>
        <v>10.80560442289592</v>
      </c>
      <c r="G530">
        <f>+Price1!G531-Price0!G531</f>
        <v>10.8072573493347</v>
      </c>
      <c r="H530">
        <f>+Price1!H531-Price0!H531</f>
        <v>10.80551926577726</v>
      </c>
      <c r="I530">
        <f>+Price1!I531-Price0!I531</f>
        <v>10.806400145224886</v>
      </c>
      <c r="J530">
        <f>+Price1!J531-Price0!J531</f>
        <v>10.806916798413543</v>
      </c>
      <c r="K530">
        <f>+Price1!K531-Price0!K531</f>
        <v>10.806642449391081</v>
      </c>
      <c r="L530">
        <f>+Price1!L531-Price0!L531</f>
        <v>10.80676962910886</v>
      </c>
      <c r="M530">
        <f>+Price1!M531-Price0!M531</f>
        <v>10.806019636238464</v>
      </c>
      <c r="N530">
        <f>+Price1!N531-Price0!N531</f>
        <v>10.807367195885817</v>
      </c>
      <c r="O530">
        <f>+Price1!O531-Price0!O531</f>
        <v>10.805367434633592</v>
      </c>
      <c r="P530">
        <f>+Price1!P531-Price0!P531</f>
        <v>10.805228149760909</v>
      </c>
      <c r="Q530">
        <f>+Price1!Q531-Price0!Q531</f>
        <v>10.80654040569841</v>
      </c>
      <c r="R530">
        <f>+Price1!R531-Price0!R531</f>
        <v>10.807162963260396</v>
      </c>
      <c r="S530">
        <f>+Price1!S531-Price0!S531</f>
        <v>10.805766624632133</v>
      </c>
      <c r="T530">
        <f>+Price1!T531-Price0!T531</f>
        <v>10.804488472554809</v>
      </c>
      <c r="U530">
        <f>+Price1!U531-Price0!U531</f>
        <v>10.805449495849953</v>
      </c>
      <c r="V530">
        <f>+Price1!V531-Price0!V531</f>
        <v>10.803885015678608</v>
      </c>
      <c r="W530">
        <f>+Price1!W531-Price0!W531</f>
        <v>10.80492054317406</v>
      </c>
      <c r="X530">
        <f>+Price1!X531-Price0!X531</f>
        <v>10.806891992830023</v>
      </c>
      <c r="Y530">
        <f>+Price1!Y531-Price0!Y531</f>
        <v>10.806435781917507</v>
      </c>
      <c r="Z530">
        <f>+Price1!Z531-Price0!Z531</f>
        <v>10.805463504094947</v>
      </c>
      <c r="AA530">
        <f>+Price1!AA531-Price0!AA531</f>
        <v>10.803985186974813</v>
      </c>
      <c r="AB530">
        <f>+Price1!AB531-Price0!AB531</f>
        <v>10.805557413583413</v>
      </c>
      <c r="AC530">
        <f>+Price1!AC531-Price0!AC531</f>
        <v>10.8038557792381</v>
      </c>
      <c r="AD530">
        <f>+Price1!AD531-Price0!AD531</f>
        <v>10.8068955769143</v>
      </c>
      <c r="AE530">
        <f>+Price1!AE531-Price0!AE531</f>
        <v>10.806047761915748</v>
      </c>
      <c r="AF530">
        <f>+Price1!AF531-Price0!AF531</f>
        <v>10.806681693645888</v>
      </c>
      <c r="AG530">
        <f>+Price1!AG531-Price0!AG531</f>
        <v>10.804623988371628</v>
      </c>
      <c r="AH530">
        <f>+Price1!AH531-Price0!AH531</f>
        <v>10.80604776191575</v>
      </c>
      <c r="AI530">
        <f>+Price1!AI531-Price0!AI531</f>
        <v>10.802831475702959</v>
      </c>
      <c r="AJ530">
        <f>+Price1!AJ531-Price0!AJ531</f>
        <v>10.805904803452663</v>
      </c>
      <c r="AK530">
        <f>+Price1!AK531-Price0!AK531</f>
        <v>10.806278251377259</v>
      </c>
      <c r="AL530">
        <f>+Price1!AL531-Price0!AL531</f>
        <v>10.805828031565742</v>
      </c>
      <c r="AM530">
        <f>+Price1!AM531-Price0!AM531</f>
        <v>10.805812463228808</v>
      </c>
      <c r="AN530">
        <f>+Price1!AN531-Price0!AN531</f>
        <v>10.806419488590754</v>
      </c>
      <c r="AO530">
        <f>+Price1!AO531-Price0!AO531</f>
        <v>10.805131572078425</v>
      </c>
      <c r="AP530">
        <f>+Price1!AP531-Price0!AP531</f>
        <v>10.805840385827601</v>
      </c>
    </row>
    <row r="531" spans="1:42" x14ac:dyDescent="0.2">
      <c r="A531" s="2">
        <v>529</v>
      </c>
      <c r="B531">
        <f>+Price1!B532-Price0!B532</f>
        <v>11.593595695152608</v>
      </c>
      <c r="C531">
        <f>+Price1!C532-Price0!C532</f>
        <v>11.595210227350158</v>
      </c>
      <c r="D531">
        <f>+Price1!D532-Price0!D532</f>
        <v>11.595486912942025</v>
      </c>
      <c r="E531">
        <f>+Price1!E532-Price0!E532</f>
        <v>11.593845034321339</v>
      </c>
      <c r="F531">
        <f>+Price1!F532-Price0!F532</f>
        <v>11.59420593578629</v>
      </c>
      <c r="G531">
        <f>+Price1!G532-Price0!G532</f>
        <v>11.59597949409714</v>
      </c>
      <c r="H531">
        <f>+Price1!H532-Price0!H532</f>
        <v>11.594114563834117</v>
      </c>
      <c r="I531">
        <f>+Price1!I532-Price0!I532</f>
        <v>11.595059730556924</v>
      </c>
      <c r="J531">
        <f>+Price1!J532-Price0!J532</f>
        <v>11.595599656853977</v>
      </c>
      <c r="K531">
        <f>+Price1!K532-Price0!K532</f>
        <v>11.595319718271824</v>
      </c>
      <c r="L531">
        <f>+Price1!L532-Price0!L532</f>
        <v>11.595456179665478</v>
      </c>
      <c r="M531">
        <f>+Price1!M532-Price0!M532</f>
        <v>11.59465145172528</v>
      </c>
      <c r="N531">
        <f>+Price1!N532-Price0!N532</f>
        <v>11.596097357335982</v>
      </c>
      <c r="O531">
        <f>+Price1!O532-Price0!O532</f>
        <v>11.593951651934125</v>
      </c>
      <c r="P531">
        <f>+Price1!P532-Price0!P532</f>
        <v>11.593802201941832</v>
      </c>
      <c r="Q531">
        <f>+Price1!Q532-Price0!Q532</f>
        <v>11.595210227350169</v>
      </c>
      <c r="R531">
        <f>+Price1!R532-Price0!R532</f>
        <v>11.595878219652866</v>
      </c>
      <c r="S531">
        <f>+Price1!S532-Price0!S532</f>
        <v>11.594379975132838</v>
      </c>
      <c r="T531">
        <f>+Price1!T532-Price0!T532</f>
        <v>11.592996274272178</v>
      </c>
      <c r="U531">
        <f>+Price1!U532-Price0!U532</f>
        <v>11.594039702042615</v>
      </c>
      <c r="V531">
        <f>+Price1!V532-Price0!V532</f>
        <v>11.592350372604189</v>
      </c>
      <c r="W531">
        <f>+Price1!W532-Price0!W532</f>
        <v>11.593457307728789</v>
      </c>
      <c r="X531">
        <f>+Price1!X532-Price0!X532</f>
        <v>11.59558747358728</v>
      </c>
      <c r="Y531">
        <f>+Price1!Y532-Price0!Y532</f>
        <v>11.595097968043419</v>
      </c>
      <c r="Z531">
        <f>+Price1!Z532-Price0!Z532</f>
        <v>11.594044236347937</v>
      </c>
      <c r="AA531">
        <f>+Price1!AA532-Price0!AA532</f>
        <v>11.592468526753615</v>
      </c>
      <c r="AB531">
        <f>+Price1!AB532-Price0!AB532</f>
        <v>11.594127095657891</v>
      </c>
      <c r="AC531">
        <f>+Price1!AC532-Price0!AC532</f>
        <v>11.5923296901463</v>
      </c>
      <c r="AD531">
        <f>+Price1!AD532-Price0!AD532</f>
        <v>11.595591319240855</v>
      </c>
      <c r="AE531">
        <f>+Price1!AE532-Price0!AE532</f>
        <v>11.59468163003662</v>
      </c>
      <c r="AF531">
        <f>+Price1!AF532-Price0!AF532</f>
        <v>11.59536182660322</v>
      </c>
      <c r="AG531">
        <f>+Price1!AG532-Price0!AG532</f>
        <v>11.593153948378985</v>
      </c>
      <c r="AH531">
        <f>+Price1!AH532-Price0!AH532</f>
        <v>11.594681630036618</v>
      </c>
      <c r="AI531">
        <f>+Price1!AI532-Price0!AI532</f>
        <v>11.59123061672538</v>
      </c>
      <c r="AJ531">
        <f>+Price1!AJ532-Price0!AJ532</f>
        <v>11.594528238352423</v>
      </c>
      <c r="AK531">
        <f>+Price1!AK532-Price0!AK532</f>
        <v>11.594928940800395</v>
      </c>
      <c r="AL531">
        <f>+Price1!AL532-Price0!AL532</f>
        <v>11.594445863592789</v>
      </c>
      <c r="AM531">
        <f>+Price1!AM532-Price0!AM532</f>
        <v>11.594423046947657</v>
      </c>
      <c r="AN531">
        <f>+Price1!AN532-Price0!AN532</f>
        <v>11.595080485616855</v>
      </c>
      <c r="AO531">
        <f>+Price1!AO532-Price0!AO532</f>
        <v>11.593687867658993</v>
      </c>
      <c r="AP531">
        <f>+Price1!AP532-Price0!AP532</f>
        <v>11.594452705385891</v>
      </c>
    </row>
    <row r="532" spans="1:42" x14ac:dyDescent="0.2">
      <c r="A532" s="2">
        <v>530</v>
      </c>
      <c r="B532">
        <f>+Price1!B533-Price0!B533</f>
        <v>10.802427571890291</v>
      </c>
      <c r="C532">
        <f>+Price1!C533-Price0!C533</f>
        <v>10.804013221148955</v>
      </c>
      <c r="D532">
        <f>+Price1!D533-Price0!D533</f>
        <v>10.804271027151088</v>
      </c>
      <c r="E532">
        <f>+Price1!E533-Price0!E533</f>
        <v>10.802640270574262</v>
      </c>
      <c r="F532">
        <f>+Price1!F533-Price0!F533</f>
        <v>10.803077457232549</v>
      </c>
      <c r="G532">
        <f>+Price1!G533-Price0!G533</f>
        <v>10.804729997122994</v>
      </c>
      <c r="H532">
        <f>+Price1!H533-Price0!H533</f>
        <v>10.802992320028476</v>
      </c>
      <c r="I532">
        <f>+Price1!I533-Price0!I533</f>
        <v>10.803872993476322</v>
      </c>
      <c r="J532">
        <f>+Price1!J533-Price0!J533</f>
        <v>10.804383573813018</v>
      </c>
      <c r="K532">
        <f>+Price1!K533-Price0!K533</f>
        <v>10.804115240978005</v>
      </c>
      <c r="L532">
        <f>+Price1!L533-Price0!L533</f>
        <v>10.804242390953926</v>
      </c>
      <c r="M532">
        <f>+Price1!M533-Price0!M533</f>
        <v>10.803492573474573</v>
      </c>
      <c r="N532">
        <f>+Price1!N533-Price0!N533</f>
        <v>10.804839817985741</v>
      </c>
      <c r="O532">
        <f>+Price1!O533-Price0!O533</f>
        <v>10.802840524391575</v>
      </c>
      <c r="P532">
        <f>+Price1!P533-Price0!P533</f>
        <v>10.802701272091628</v>
      </c>
      <c r="Q532">
        <f>+Price1!Q533-Price0!Q533</f>
        <v>10.804013221148962</v>
      </c>
      <c r="R532">
        <f>+Price1!R533-Price0!R533</f>
        <v>10.804635633121531</v>
      </c>
      <c r="S532">
        <f>+Price1!S533-Price0!S533</f>
        <v>10.803239621036759</v>
      </c>
      <c r="T532">
        <f>+Price1!T533-Price0!T533</f>
        <v>10.801957151207759</v>
      </c>
      <c r="U532">
        <f>+Price1!U533-Price0!U533</f>
        <v>10.802922566417344</v>
      </c>
      <c r="V532">
        <f>+Price1!V533-Price0!V533</f>
        <v>10.801354097773478</v>
      </c>
      <c r="W532">
        <f>+Price1!W533-Price0!W533</f>
        <v>10.802388028365922</v>
      </c>
      <c r="X532">
        <f>+Price1!X533-Price0!X533</f>
        <v>10.804364726059481</v>
      </c>
      <c r="Y532">
        <f>+Price1!Y533-Price0!Y533</f>
        <v>10.803908621835063</v>
      </c>
      <c r="Z532">
        <f>+Price1!Z533-Price0!Z533</f>
        <v>10.802932635481826</v>
      </c>
      <c r="AA532">
        <f>+Price1!AA533-Price0!AA533</f>
        <v>10.801458599981011</v>
      </c>
      <c r="AB532">
        <f>+Price1!AB533-Price0!AB533</f>
        <v>10.803018544695462</v>
      </c>
      <c r="AC532">
        <f>+Price1!AC533-Price0!AC533</f>
        <v>10.801329219591887</v>
      </c>
      <c r="AD532">
        <f>+Price1!AD533-Price0!AD533</f>
        <v>10.804368309305595</v>
      </c>
      <c r="AE532">
        <f>+Price1!AE533-Price0!AE533</f>
        <v>10.803520692574468</v>
      </c>
      <c r="AF532">
        <f>+Price1!AF533-Price0!AF533</f>
        <v>10.804154476055269</v>
      </c>
      <c r="AG532">
        <f>+Price1!AG533-Price0!AG533</f>
        <v>10.802097251989682</v>
      </c>
      <c r="AH532">
        <f>+Price1!AH533-Price0!AH533</f>
        <v>10.80352069257447</v>
      </c>
      <c r="AI532">
        <f>+Price1!AI533-Price0!AI533</f>
        <v>10.80030515851255</v>
      </c>
      <c r="AJ532">
        <f>+Price1!AJ533-Price0!AJ533</f>
        <v>10.803377767543221</v>
      </c>
      <c r="AK532">
        <f>+Price1!AK533-Price0!AK533</f>
        <v>10.803751128134424</v>
      </c>
      <c r="AL532">
        <f>+Price1!AL533-Price0!AL533</f>
        <v>10.803301013609936</v>
      </c>
      <c r="AM532">
        <f>+Price1!AM533-Price0!AM533</f>
        <v>10.803283662927734</v>
      </c>
      <c r="AN532">
        <f>+Price1!AN533-Price0!AN533</f>
        <v>10.803892332318609</v>
      </c>
      <c r="AO532">
        <f>+Price1!AO533-Price0!AO533</f>
        <v>10.802600088405597</v>
      </c>
      <c r="AP532">
        <f>+Price1!AP533-Price0!AP533</f>
        <v>10.803311590850944</v>
      </c>
    </row>
    <row r="533" spans="1:42" x14ac:dyDescent="0.2">
      <c r="A533" s="2">
        <v>531</v>
      </c>
      <c r="B533">
        <f>+Price1!B534-Price0!B534</f>
        <v>10.859212036549698</v>
      </c>
      <c r="C533">
        <f>+Price1!C534-Price0!C534</f>
        <v>10.860790174736758</v>
      </c>
      <c r="D533">
        <f>+Price1!D534-Price0!D534</f>
        <v>10.861049335553913</v>
      </c>
      <c r="E533">
        <f>+Price1!E534-Price0!E534</f>
        <v>10.859323659095512</v>
      </c>
      <c r="F533">
        <f>+Price1!F534-Price0!F534</f>
        <v>10.85984949321951</v>
      </c>
      <c r="G533">
        <f>+Price1!G534-Price0!G534</f>
        <v>10.861510717492209</v>
      </c>
      <c r="H533">
        <f>+Price1!H534-Price0!H534</f>
        <v>10.859763908604744</v>
      </c>
      <c r="I533">
        <f>+Price1!I534-Price0!I534</f>
        <v>10.860649210143507</v>
      </c>
      <c r="J533">
        <f>+Price1!J534-Price0!J534</f>
        <v>10.861168629019682</v>
      </c>
      <c r="K533">
        <f>+Price1!K534-Price0!K534</f>
        <v>10.860892730697612</v>
      </c>
      <c r="L533">
        <f>+Price1!L534-Price0!L534</f>
        <v>10.861020548868591</v>
      </c>
      <c r="M533">
        <f>+Price1!M534-Price0!M534</f>
        <v>10.860266790969014</v>
      </c>
      <c r="N533">
        <f>+Price1!N534-Price0!N534</f>
        <v>10.861621115482532</v>
      </c>
      <c r="O533">
        <f>+Price1!O534-Price0!O534</f>
        <v>10.859611315255581</v>
      </c>
      <c r="P533">
        <f>+Price1!P534-Price0!P534</f>
        <v>10.859471331160767</v>
      </c>
      <c r="Q533">
        <f>+Price1!Q534-Price0!Q534</f>
        <v>10.860790174736758</v>
      </c>
      <c r="R533">
        <f>+Price1!R534-Price0!R534</f>
        <v>10.861415857591638</v>
      </c>
      <c r="S533">
        <f>+Price1!S534-Price0!S534</f>
        <v>10.860012509222491</v>
      </c>
      <c r="T533">
        <f>+Price1!T534-Price0!T534</f>
        <v>10.858728150530418</v>
      </c>
      <c r="U533">
        <f>+Price1!U534-Price0!U534</f>
        <v>10.85969378842635</v>
      </c>
      <c r="V533">
        <f>+Price1!V534-Price0!V534</f>
        <v>10.858121700537549</v>
      </c>
      <c r="W533">
        <f>+Price1!W534-Price0!W534</f>
        <v>10.859162534846501</v>
      </c>
      <c r="X533">
        <f>+Price1!X534-Price0!X534</f>
        <v>10.861143526866234</v>
      </c>
      <c r="Y533">
        <f>+Price1!Y534-Price0!Y534</f>
        <v>10.860685025735416</v>
      </c>
      <c r="Z533">
        <f>+Price1!Z534-Price0!Z534</f>
        <v>10.859707841902658</v>
      </c>
      <c r="AA533">
        <f>+Price1!AA534-Price0!AA534</f>
        <v>10.858222128593802</v>
      </c>
      <c r="AB533">
        <f>+Price1!AB534-Price0!AB534</f>
        <v>10.859803648522728</v>
      </c>
      <c r="AC533">
        <f>+Price1!AC534-Price0!AC534</f>
        <v>10.85809207727319</v>
      </c>
      <c r="AD533">
        <f>+Price1!AD534-Price0!AD534</f>
        <v>10.861147128942923</v>
      </c>
      <c r="AE533">
        <f>+Price1!AE534-Price0!AE534</f>
        <v>10.860295057839634</v>
      </c>
      <c r="AF533">
        <f>+Price1!AF534-Price0!AF534</f>
        <v>10.860932171961974</v>
      </c>
      <c r="AG533">
        <f>+Price1!AG534-Price0!AG534</f>
        <v>10.85886413682897</v>
      </c>
      <c r="AH533">
        <f>+Price1!AH534-Price0!AH534</f>
        <v>10.860295057839625</v>
      </c>
      <c r="AI533">
        <f>+Price1!AI534-Price0!AI534</f>
        <v>10.857062625591412</v>
      </c>
      <c r="AJ533">
        <f>+Price1!AJ534-Price0!AJ534</f>
        <v>10.860151381712683</v>
      </c>
      <c r="AK533">
        <f>+Price1!AK534-Price0!AK534</f>
        <v>10.860526704378209</v>
      </c>
      <c r="AL533">
        <f>+Price1!AL534-Price0!AL534</f>
        <v>10.860074224424235</v>
      </c>
      <c r="AM533">
        <f>+Price1!AM534-Price0!AM534</f>
        <v>10.860058117043364</v>
      </c>
      <c r="AN533">
        <f>+Price1!AN534-Price0!AN534</f>
        <v>10.860668650614748</v>
      </c>
      <c r="AO533">
        <f>+Price1!AO534-Price0!AO534</f>
        <v>10.859374437628491</v>
      </c>
      <c r="AP533">
        <f>+Price1!AP534-Price0!AP534</f>
        <v>10.860086373460394</v>
      </c>
    </row>
    <row r="534" spans="1:42" x14ac:dyDescent="0.2">
      <c r="A534" s="2">
        <v>532</v>
      </c>
      <c r="B534">
        <f>+Price1!B535-Price0!B535</f>
        <v>11.466350561134904</v>
      </c>
      <c r="C534">
        <f>+Price1!C535-Price0!C535</f>
        <v>11.468027838853752</v>
      </c>
      <c r="D534">
        <f>+Price1!D535-Price0!D535</f>
        <v>11.468301489611944</v>
      </c>
      <c r="E534">
        <f>+Price1!E535-Price0!E535</f>
        <v>11.466546133332091</v>
      </c>
      <c r="F534">
        <f>+Price1!F535-Price0!F535</f>
        <v>11.467034562890058</v>
      </c>
      <c r="G534">
        <f>+Price1!G535-Price0!G535</f>
        <v>11.468788667876852</v>
      </c>
      <c r="H534">
        <f>+Price1!H535-Price0!H535</f>
        <v>11.466944193153706</v>
      </c>
      <c r="I534">
        <f>+Price1!I535-Price0!I535</f>
        <v>11.467878992788817</v>
      </c>
      <c r="J534">
        <f>+Price1!J535-Price0!J535</f>
        <v>11.468422282627426</v>
      </c>
      <c r="K534">
        <f>+Price1!K535-Price0!K535</f>
        <v>11.468136128821172</v>
      </c>
      <c r="L534">
        <f>+Price1!L535-Price0!L535</f>
        <v>11.468271093434204</v>
      </c>
      <c r="M534">
        <f>+Price1!M535-Price0!M535</f>
        <v>11.467475192174986</v>
      </c>
      <c r="N534">
        <f>+Price1!N535-Price0!N535</f>
        <v>11.46890523832945</v>
      </c>
      <c r="O534">
        <f>+Price1!O535-Price0!O535</f>
        <v>11.466783068157456</v>
      </c>
      <c r="P534">
        <f>+Price1!P535-Price0!P535</f>
        <v>11.4666352574116</v>
      </c>
      <c r="Q534">
        <f>+Price1!Q535-Price0!Q535</f>
        <v>11.468027838853754</v>
      </c>
      <c r="R534">
        <f>+Price1!R535-Price0!R535</f>
        <v>11.46868850426416</v>
      </c>
      <c r="S534">
        <f>+Price1!S535-Price0!S535</f>
        <v>11.46720669328116</v>
      </c>
      <c r="T534">
        <f>+Price1!T535-Price0!T535</f>
        <v>11.465846094848786</v>
      </c>
      <c r="U534">
        <f>+Price1!U535-Price0!U535</f>
        <v>11.466870152485861</v>
      </c>
      <c r="V534">
        <f>+Price1!V535-Price0!V535</f>
        <v>11.46520635556668</v>
      </c>
      <c r="W534">
        <f>+Price1!W535-Price0!W535</f>
        <v>11.466303897193139</v>
      </c>
      <c r="X534">
        <f>+Price1!X535-Price0!X535</f>
        <v>11.468400947254944</v>
      </c>
      <c r="Y534">
        <f>+Price1!Y535-Price0!Y535</f>
        <v>11.467916810866363</v>
      </c>
      <c r="Z534">
        <f>+Price1!Z535-Price0!Z535</f>
        <v>11.46688108492684</v>
      </c>
      <c r="AA534">
        <f>+Price1!AA535-Price0!AA535</f>
        <v>11.46531621067707</v>
      </c>
      <c r="AB534">
        <f>+Price1!AB535-Price0!AB535</f>
        <v>11.46697644013757</v>
      </c>
      <c r="AC534">
        <f>+Price1!AC535-Price0!AC535</f>
        <v>11.465178897336372</v>
      </c>
      <c r="AD534">
        <f>+Price1!AD535-Price0!AD535</f>
        <v>11.468404750727352</v>
      </c>
      <c r="AE534">
        <f>+Price1!AE535-Price0!AE535</f>
        <v>11.467505039474666</v>
      </c>
      <c r="AF534">
        <f>+Price1!AF535-Price0!AF535</f>
        <v>11.468177775286154</v>
      </c>
      <c r="AG534">
        <f>+Price1!AG535-Price0!AG535</f>
        <v>11.465994114236132</v>
      </c>
      <c r="AH534">
        <f>+Price1!AH535-Price0!AH535</f>
        <v>11.467505039474664</v>
      </c>
      <c r="AI534">
        <f>+Price1!AI535-Price0!AI535</f>
        <v>11.464091878699689</v>
      </c>
      <c r="AJ534">
        <f>+Price1!AJ535-Price0!AJ535</f>
        <v>11.467353330271465</v>
      </c>
      <c r="AK534">
        <f>+Price1!AK535-Price0!AK535</f>
        <v>11.467749637603394</v>
      </c>
      <c r="AL534">
        <f>+Price1!AL535-Price0!AL535</f>
        <v>11.467271859041693</v>
      </c>
      <c r="AM534">
        <f>+Price1!AM535-Price0!AM535</f>
        <v>11.467252314002451</v>
      </c>
      <c r="AN534">
        <f>+Price1!AN535-Price0!AN535</f>
        <v>11.467899520196287</v>
      </c>
      <c r="AO534">
        <f>+Price1!AO535-Price0!AO535</f>
        <v>11.466529054677954</v>
      </c>
      <c r="AP534">
        <f>+Price1!AP535-Price0!AP535</f>
        <v>11.467282149473421</v>
      </c>
    </row>
    <row r="535" spans="1:42" x14ac:dyDescent="0.2">
      <c r="A535" s="2">
        <v>533</v>
      </c>
      <c r="B535">
        <f>+Price1!B536-Price0!B536</f>
        <v>10.979651794109428</v>
      </c>
      <c r="C535">
        <f>+Price1!C536-Price0!C536</f>
        <v>10.981255552337155</v>
      </c>
      <c r="D535">
        <f>+Price1!D536-Price0!D536</f>
        <v>10.981517587706268</v>
      </c>
      <c r="E535">
        <f>+Price1!E536-Price0!E536</f>
        <v>10.979818171073953</v>
      </c>
      <c r="F535">
        <f>+Price1!F536-Price0!F536</f>
        <v>10.980304436997656</v>
      </c>
      <c r="G535">
        <f>+Price1!G536-Price0!G536</f>
        <v>10.981984087186531</v>
      </c>
      <c r="H535">
        <f>+Price1!H536-Price0!H536</f>
        <v>10.980217903098099</v>
      </c>
      <c r="I535">
        <f>+Price1!I536-Price0!I536</f>
        <v>10.98111302419718</v>
      </c>
      <c r="J535">
        <f>+Price1!J536-Price0!J536</f>
        <v>10.981635077364347</v>
      </c>
      <c r="K535">
        <f>+Price1!K536-Price0!K536</f>
        <v>10.98135924582505</v>
      </c>
      <c r="L535">
        <f>+Price1!L536-Price0!L536</f>
        <v>10.981488481725682</v>
      </c>
      <c r="M535">
        <f>+Price1!M536-Price0!M536</f>
        <v>10.980726363317473</v>
      </c>
      <c r="N535">
        <f>+Price1!N536-Price0!N536</f>
        <v>10.982095709685868</v>
      </c>
      <c r="O535">
        <f>+Price1!O536-Price0!O536</f>
        <v>10.980063617218727</v>
      </c>
      <c r="P535">
        <f>+Price1!P536-Price0!P536</f>
        <v>10.979922080452651</v>
      </c>
      <c r="Q535">
        <f>+Price1!Q536-Price0!Q536</f>
        <v>10.981255552337151</v>
      </c>
      <c r="R535">
        <f>+Price1!R536-Price0!R536</f>
        <v>10.981888175121831</v>
      </c>
      <c r="S535">
        <f>+Price1!S536-Price0!S536</f>
        <v>10.980469261136522</v>
      </c>
      <c r="T535">
        <f>+Price1!T536-Price0!T536</f>
        <v>10.979168006334406</v>
      </c>
      <c r="U535">
        <f>+Price1!U536-Price0!U536</f>
        <v>10.980147005162873</v>
      </c>
      <c r="V535">
        <f>+Price1!V536-Price0!V536</f>
        <v>10.978555077728739</v>
      </c>
      <c r="W535">
        <f>+Price1!W536-Price0!W536</f>
        <v>10.979606566938493</v>
      </c>
      <c r="X535">
        <f>+Price1!X536-Price0!X536</f>
        <v>10.981612823766884</v>
      </c>
      <c r="Y535">
        <f>+Price1!Y536-Price0!Y536</f>
        <v>10.981149237047358</v>
      </c>
      <c r="Z535">
        <f>+Price1!Z536-Price0!Z536</f>
        <v>10.980159083784038</v>
      </c>
      <c r="AA535">
        <f>+Price1!AA536-Price0!AA536</f>
        <v>10.978659022019169</v>
      </c>
      <c r="AB535">
        <f>+Price1!AB536-Price0!AB536</f>
        <v>10.980251147617022</v>
      </c>
      <c r="AC535">
        <f>+Price1!AC536-Price0!AC536</f>
        <v>10.978527525982065</v>
      </c>
      <c r="AD535">
        <f>+Price1!AD536-Price0!AD536</f>
        <v>10.981616465796973</v>
      </c>
      <c r="AE535">
        <f>+Price1!AE536-Price0!AE536</f>
        <v>10.980754943717692</v>
      </c>
      <c r="AF535">
        <f>+Price1!AF536-Price0!AF536</f>
        <v>10.981399124562811</v>
      </c>
      <c r="AG535">
        <f>+Price1!AG536-Price0!AG536</f>
        <v>10.979308151261478</v>
      </c>
      <c r="AH535">
        <f>+Price1!AH536-Price0!AH536</f>
        <v>10.98075494371769</v>
      </c>
      <c r="AI535">
        <f>+Price1!AI536-Price0!AI536</f>
        <v>10.97748665807713</v>
      </c>
      <c r="AJ535">
        <f>+Price1!AJ536-Price0!AJ536</f>
        <v>10.980609673968308</v>
      </c>
      <c r="AK535">
        <f>+Price1!AK536-Price0!AK536</f>
        <v>10.980989159626207</v>
      </c>
      <c r="AL535">
        <f>+Price1!AL536-Price0!AL536</f>
        <v>10.980531660869035</v>
      </c>
      <c r="AM535">
        <f>+Price1!AM536-Price0!AM536</f>
        <v>10.980514509699416</v>
      </c>
      <c r="AN535">
        <f>+Price1!AN536-Price0!AN536</f>
        <v>10.98113268029763</v>
      </c>
      <c r="AO535">
        <f>+Price1!AO536-Price0!AO536</f>
        <v>10.979821697482128</v>
      </c>
      <c r="AP535">
        <f>+Price1!AP536-Price0!AP536</f>
        <v>10.980542909209706</v>
      </c>
    </row>
    <row r="536" spans="1:42" x14ac:dyDescent="0.2">
      <c r="A536" s="2">
        <v>534</v>
      </c>
      <c r="B536">
        <f>+Price1!B537-Price0!B537</f>
        <v>10.655828936789854</v>
      </c>
      <c r="C536">
        <f>+Price1!C537-Price0!C537</f>
        <v>10.657362754339951</v>
      </c>
      <c r="D536">
        <f>+Price1!D537-Price0!D537</f>
        <v>10.657617060959971</v>
      </c>
      <c r="E536">
        <f>+Price1!E537-Price0!E537</f>
        <v>10.655813826892906</v>
      </c>
      <c r="F536">
        <f>+Price1!F537-Price0!F537</f>
        <v>10.656439692205028</v>
      </c>
      <c r="G536">
        <f>+Price1!G537-Price0!G537</f>
        <v>10.658069801009789</v>
      </c>
      <c r="H536">
        <f>+Price1!H537-Price0!H537</f>
        <v>10.65635571062808</v>
      </c>
      <c r="I536">
        <f>+Price1!I537-Price0!I537</f>
        <v>10.657224430076099</v>
      </c>
      <c r="J536">
        <f>+Price1!J537-Price0!J537</f>
        <v>10.657743340660399</v>
      </c>
      <c r="K536">
        <f>+Price1!K537-Price0!K537</f>
        <v>10.657463389382135</v>
      </c>
      <c r="L536">
        <f>+Price1!L537-Price0!L537</f>
        <v>10.657588813462047</v>
      </c>
      <c r="M536">
        <f>+Price1!M537-Price0!M537</f>
        <v>10.65684917378247</v>
      </c>
      <c r="N536">
        <f>+Price1!N537-Price0!N537</f>
        <v>10.658178131196754</v>
      </c>
      <c r="O536">
        <f>+Price1!O537-Price0!O537</f>
        <v>10.656205975420074</v>
      </c>
      <c r="P536">
        <f>+Price1!P537-Price0!P537</f>
        <v>10.656068613289486</v>
      </c>
      <c r="Q536">
        <f>+Price1!Q537-Price0!Q537</f>
        <v>10.65736275433995</v>
      </c>
      <c r="R536">
        <f>+Price1!R537-Price0!R537</f>
        <v>10.657976717877252</v>
      </c>
      <c r="S536">
        <f>+Price1!S537-Price0!S537</f>
        <v>10.65659965484593</v>
      </c>
      <c r="T536">
        <f>+Price1!T537-Price0!T537</f>
        <v>10.655348208792034</v>
      </c>
      <c r="U536">
        <f>+Price1!U537-Price0!U537</f>
        <v>10.656286903831752</v>
      </c>
      <c r="V536">
        <f>+Price1!V537-Price0!V537</f>
        <v>10.654750979352524</v>
      </c>
      <c r="W536">
        <f>+Price1!W537-Price0!W537</f>
        <v>10.655775676513306</v>
      </c>
      <c r="X536">
        <f>+Price1!X537-Price0!X537</f>
        <v>10.657709488027205</v>
      </c>
      <c r="Y536">
        <f>+Price1!Y537-Price0!Y537</f>
        <v>10.657259574826067</v>
      </c>
      <c r="Z536">
        <f>+Price1!Z537-Price0!Z537</f>
        <v>10.656309030957162</v>
      </c>
      <c r="AA536">
        <f>+Price1!AA537-Price0!AA537</f>
        <v>10.65484280884105</v>
      </c>
      <c r="AB536">
        <f>+Price1!AB537-Price0!AB537</f>
        <v>10.65640920035419</v>
      </c>
      <c r="AC536">
        <f>+Price1!AC537-Price0!AC537</f>
        <v>10.654715295208</v>
      </c>
      <c r="AD536">
        <f>+Price1!AD537-Price0!AD537</f>
        <v>10.657713022635408</v>
      </c>
      <c r="AE536">
        <f>+Price1!AE537-Price0!AE537</f>
        <v>10.656876911202058</v>
      </c>
      <c r="AF536">
        <f>+Price1!AF537-Price0!AF537</f>
        <v>10.657502091894115</v>
      </c>
      <c r="AG536">
        <f>+Price1!AG537-Price0!AG537</f>
        <v>10.655472791977017</v>
      </c>
      <c r="AH536">
        <f>+Price1!AH537-Price0!AH537</f>
        <v>10.656876911202049</v>
      </c>
      <c r="AI536">
        <f>+Price1!AI537-Price0!AI537</f>
        <v>10.65370502384452</v>
      </c>
      <c r="AJ536">
        <f>+Price1!AJ537-Price0!AJ537</f>
        <v>10.656735926192724</v>
      </c>
      <c r="AK536">
        <f>+Price1!AK537-Price0!AK537</f>
        <v>10.657104218898159</v>
      </c>
      <c r="AL536">
        <f>+Price1!AL537-Price0!AL537</f>
        <v>10.656660214094542</v>
      </c>
      <c r="AM536">
        <f>+Price1!AM537-Price0!AM537</f>
        <v>10.656651972687976</v>
      </c>
      <c r="AN536">
        <f>+Price1!AN537-Price0!AN537</f>
        <v>10.657243506418677</v>
      </c>
      <c r="AO536">
        <f>+Price1!AO537-Price0!AO537</f>
        <v>10.655980119145175</v>
      </c>
      <c r="AP536">
        <f>+Price1!AP537-Price0!AP537</f>
        <v>10.6566795446869</v>
      </c>
    </row>
    <row r="537" spans="1:42" x14ac:dyDescent="0.2">
      <c r="A537" s="2">
        <v>535</v>
      </c>
      <c r="B537">
        <f>+Price1!B538-Price0!B538</f>
        <v>10.737287919459135</v>
      </c>
      <c r="C537">
        <f>+Price1!C538-Price0!C538</f>
        <v>10.738847167645957</v>
      </c>
      <c r="D537">
        <f>+Price1!D538-Price0!D538</f>
        <v>10.739103418651878</v>
      </c>
      <c r="E537">
        <f>+Price1!E538-Price0!E538</f>
        <v>10.737373350121858</v>
      </c>
      <c r="F537">
        <f>+Price1!F538-Price0!F538</f>
        <v>10.737917047932333</v>
      </c>
      <c r="G537">
        <f>+Price1!G538-Price0!G538</f>
        <v>10.739559620276401</v>
      </c>
      <c r="H537">
        <f>+Price1!H538-Price0!H538</f>
        <v>10.737832424246294</v>
      </c>
      <c r="I537">
        <f>+Price1!I538-Price0!I538</f>
        <v>10.738707785777921</v>
      </c>
      <c r="J537">
        <f>+Price1!J538-Price0!J538</f>
        <v>10.739223647148387</v>
      </c>
      <c r="K537">
        <f>+Price1!K538-Price0!K538</f>
        <v>10.738948572126855</v>
      </c>
      <c r="L537">
        <f>+Price1!L538-Price0!L538</f>
        <v>10.739074955178301</v>
      </c>
      <c r="M537">
        <f>+Price1!M538-Price0!M538</f>
        <v>10.738329660337431</v>
      </c>
      <c r="N537">
        <f>+Price1!N538-Price0!N538</f>
        <v>10.739668778737846</v>
      </c>
      <c r="O537">
        <f>+Price1!O538-Price0!O538</f>
        <v>10.737681544187932</v>
      </c>
      <c r="P537">
        <f>+Price1!P538-Price0!P538</f>
        <v>10.737543131809456</v>
      </c>
      <c r="Q537">
        <f>+Price1!Q538-Price0!Q538</f>
        <v>10.738847167645959</v>
      </c>
      <c r="R537">
        <f>+Price1!R538-Price0!R538</f>
        <v>10.739465825445796</v>
      </c>
      <c r="S537">
        <f>+Price1!S538-Price0!S538</f>
        <v>10.738078233620827</v>
      </c>
      <c r="T537">
        <f>+Price1!T538-Price0!T538</f>
        <v>10.736811210158908</v>
      </c>
      <c r="U537">
        <f>+Price1!U538-Price0!U538</f>
        <v>10.737763091364709</v>
      </c>
      <c r="V537">
        <f>+Price1!V538-Price0!V538</f>
        <v>10.736210341376903</v>
      </c>
      <c r="W537">
        <f>+Price1!W538-Price0!W538</f>
        <v>10.737240848743408</v>
      </c>
      <c r="X537">
        <f>+Price1!X538-Price0!X538</f>
        <v>10.739196552401003</v>
      </c>
      <c r="Y537">
        <f>+Price1!Y538-Price0!Y538</f>
        <v>10.738743199238783</v>
      </c>
      <c r="Z537">
        <f>+Price1!Z538-Price0!Z538</f>
        <v>10.737779952143752</v>
      </c>
      <c r="AA537">
        <f>+Price1!AA538-Price0!AA538</f>
        <v>10.736307955065209</v>
      </c>
      <c r="AB537">
        <f>+Price1!AB538-Price0!AB538</f>
        <v>10.737873911627009</v>
      </c>
      <c r="AC537">
        <f>+Price1!AC538-Price0!AC538</f>
        <v>10.736179327674984</v>
      </c>
      <c r="AD537">
        <f>+Price1!AD538-Price0!AD538</f>
        <v>10.739200114034229</v>
      </c>
      <c r="AE537">
        <f>+Price1!AE538-Price0!AE538</f>
        <v>10.73835760983269</v>
      </c>
      <c r="AF537">
        <f>+Price1!AF538-Price0!AF538</f>
        <v>10.738987570551764</v>
      </c>
      <c r="AG537">
        <f>+Price1!AG538-Price0!AG538</f>
        <v>10.736942754946877</v>
      </c>
      <c r="AH537">
        <f>+Price1!AH538-Price0!AH538</f>
        <v>10.738357609832685</v>
      </c>
      <c r="AI537">
        <f>+Price1!AI538-Price0!AI538</f>
        <v>10.735161470754877</v>
      </c>
      <c r="AJ537">
        <f>+Price1!AJ538-Price0!AJ538</f>
        <v>10.738215546875562</v>
      </c>
      <c r="AK537">
        <f>+Price1!AK538-Price0!AK538</f>
        <v>10.738586655485417</v>
      </c>
      <c r="AL537">
        <f>+Price1!AL538-Price0!AL538</f>
        <v>10.738139255895337</v>
      </c>
      <c r="AM537">
        <f>+Price1!AM538-Price0!AM538</f>
        <v>10.738127083802667</v>
      </c>
      <c r="AN537">
        <f>+Price1!AN538-Price0!AN538</f>
        <v>10.738727007975033</v>
      </c>
      <c r="AO537">
        <f>+Price1!AO538-Price0!AO538</f>
        <v>10.737448704430172</v>
      </c>
      <c r="AP537">
        <f>+Price1!AP538-Price0!AP538</f>
        <v>10.738154953061082</v>
      </c>
    </row>
    <row r="538" spans="1:42" x14ac:dyDescent="0.2">
      <c r="A538" s="2">
        <v>536</v>
      </c>
      <c r="B538">
        <f>+Price1!B539-Price0!B539</f>
        <v>11.709978455887727</v>
      </c>
      <c r="C538">
        <f>+Price1!C539-Price0!C539</f>
        <v>11.711662739970702</v>
      </c>
      <c r="D538">
        <f>+Price1!D539-Price0!D539</f>
        <v>11.711942204359307</v>
      </c>
      <c r="E538">
        <f>+Price1!E539-Price0!E539</f>
        <v>11.710227516950587</v>
      </c>
      <c r="F538">
        <f>+Price1!F539-Price0!F539</f>
        <v>11.710648362149332</v>
      </c>
      <c r="G538">
        <f>+Price1!G539-Price0!G539</f>
        <v>11.712439732584114</v>
      </c>
      <c r="H538">
        <f>+Price1!H539-Price0!H539</f>
        <v>11.710556072534331</v>
      </c>
      <c r="I538">
        <f>+Price1!I539-Price0!I539</f>
        <v>11.71151073171459</v>
      </c>
      <c r="J538">
        <f>+Price1!J539-Price0!J539</f>
        <v>11.712060160450362</v>
      </c>
      <c r="K538">
        <f>+Price1!K539-Price0!K539</f>
        <v>11.711773330526833</v>
      </c>
      <c r="L538">
        <f>+Price1!L539-Price0!L539</f>
        <v>11.711911162423634</v>
      </c>
      <c r="M538">
        <f>+Price1!M539-Price0!M539</f>
        <v>11.711098352474684</v>
      </c>
      <c r="N538">
        <f>+Price1!N539-Price0!N539</f>
        <v>11.712558779541929</v>
      </c>
      <c r="O538">
        <f>+Price1!O539-Price0!O539</f>
        <v>11.710391524484599</v>
      </c>
      <c r="P538">
        <f>+Price1!P539-Price0!P539</f>
        <v>11.710240573542633</v>
      </c>
      <c r="Q538">
        <f>+Price1!Q539-Price0!Q539</f>
        <v>11.7116627399707</v>
      </c>
      <c r="R538">
        <f>+Price1!R539-Price0!R539</f>
        <v>11.712337441024729</v>
      </c>
      <c r="S538">
        <f>+Price1!S539-Price0!S539</f>
        <v>11.710824149400299</v>
      </c>
      <c r="T538">
        <f>+Price1!T539-Price0!T539</f>
        <v>11.709429891225801</v>
      </c>
      <c r="U538">
        <f>+Price1!U539-Price0!U539</f>
        <v>11.710480458894127</v>
      </c>
      <c r="V538">
        <f>+Price1!V539-Price0!V539</f>
        <v>11.708777142081754</v>
      </c>
      <c r="W538">
        <f>+Price1!W539-Price0!W539</f>
        <v>11.709896344422573</v>
      </c>
      <c r="X538">
        <f>+Price1!X539-Price0!X539</f>
        <v>11.712043774950866</v>
      </c>
      <c r="Y538">
        <f>+Price1!Y539-Price0!Y539</f>
        <v>11.71154935322615</v>
      </c>
      <c r="Z538">
        <f>+Price1!Z539-Price0!Z539</f>
        <v>11.710487728706504</v>
      </c>
      <c r="AA538">
        <f>+Price1!AA539-Price0!AA539</f>
        <v>11.708893504045591</v>
      </c>
      <c r="AB538">
        <f>+Price1!AB539-Price0!AB539</f>
        <v>11.710577284209727</v>
      </c>
      <c r="AC538">
        <f>+Price1!AC539-Price0!AC539</f>
        <v>11.708753274570935</v>
      </c>
      <c r="AD538">
        <f>+Price1!AD539-Price0!AD539</f>
        <v>11.712047659226933</v>
      </c>
      <c r="AE538">
        <f>+Price1!AE539-Price0!AE539</f>
        <v>11.71112883387153</v>
      </c>
      <c r="AF538">
        <f>+Price1!AF539-Price0!AF539</f>
        <v>11.711815861758799</v>
      </c>
      <c r="AG538">
        <f>+Price1!AG539-Price0!AG539</f>
        <v>11.709585809467711</v>
      </c>
      <c r="AH538">
        <f>+Price1!AH539-Price0!AH539</f>
        <v>11.71112883387153</v>
      </c>
      <c r="AI538">
        <f>+Price1!AI539-Price0!AI539</f>
        <v>11.707643161493021</v>
      </c>
      <c r="AJ538">
        <f>+Price1!AJ539-Price0!AJ539</f>
        <v>11.710973901650622</v>
      </c>
      <c r="AK538">
        <f>+Price1!AK539-Price0!AK539</f>
        <v>11.711378628416046</v>
      </c>
      <c r="AL538">
        <f>+Price1!AL539-Price0!AL539</f>
        <v>11.71089069958837</v>
      </c>
      <c r="AM538">
        <f>+Price1!AM539-Price0!AM539</f>
        <v>11.7108688245163</v>
      </c>
      <c r="AN538">
        <f>+Price1!AN539-Price0!AN539</f>
        <v>11.711531695220836</v>
      </c>
      <c r="AO538">
        <f>+Price1!AO539-Price0!AO539</f>
        <v>11.710128008905608</v>
      </c>
      <c r="AP538">
        <f>+Price1!AP539-Price0!AP539</f>
        <v>11.710899005758293</v>
      </c>
    </row>
    <row r="539" spans="1:42" x14ac:dyDescent="0.2">
      <c r="A539" s="2">
        <v>537</v>
      </c>
      <c r="B539">
        <f>+Price1!B540-Price0!B540</f>
        <v>9.8585565470899432</v>
      </c>
      <c r="C539">
        <f>+Price1!C540-Price0!C540</f>
        <v>9.8599692635247482</v>
      </c>
      <c r="D539">
        <f>+Price1!D540-Price0!D540</f>
        <v>9.8602045426941558</v>
      </c>
      <c r="E539">
        <f>+Price1!E540-Price0!E540</f>
        <v>9.8585319200054169</v>
      </c>
      <c r="F539">
        <f>+Price1!F540-Price0!F540</f>
        <v>9.8591152657310648</v>
      </c>
      <c r="G539">
        <f>+Price1!G540-Price0!G540</f>
        <v>9.8606234083252176</v>
      </c>
      <c r="H539">
        <f>+Price1!H540-Price0!H540</f>
        <v>9.8590375677314341</v>
      </c>
      <c r="I539">
        <f>+Price1!I540-Price0!I540</f>
        <v>9.8598412888070364</v>
      </c>
      <c r="J539">
        <f>+Price1!J540-Price0!J540</f>
        <v>9.8603224454809038</v>
      </c>
      <c r="K539">
        <f>+Price1!K540-Price0!K540</f>
        <v>9.8600623689623355</v>
      </c>
      <c r="L539">
        <f>+Price1!L540-Price0!L540</f>
        <v>9.8601784086995004</v>
      </c>
      <c r="M539">
        <f>+Price1!M540-Price0!M540</f>
        <v>9.8594941095276614</v>
      </c>
      <c r="N539">
        <f>+Price1!N540-Price0!N540</f>
        <v>9.8607236331499077</v>
      </c>
      <c r="O539">
        <f>+Price1!O540-Price0!O540</f>
        <v>9.8588990358467079</v>
      </c>
      <c r="P539">
        <f>+Price1!P540-Price0!P540</f>
        <v>9.8587719512745853</v>
      </c>
      <c r="Q539">
        <f>+Price1!Q540-Price0!Q540</f>
        <v>9.8599692635247447</v>
      </c>
      <c r="R539">
        <f>+Price1!R540-Price0!R540</f>
        <v>9.8605372897565928</v>
      </c>
      <c r="S539">
        <f>+Price1!S540-Price0!S540</f>
        <v>9.8592632598229368</v>
      </c>
      <c r="T539">
        <f>+Price1!T540-Price0!T540</f>
        <v>9.8581054224154574</v>
      </c>
      <c r="U539">
        <f>+Price1!U540-Price0!U540</f>
        <v>9.8589739091216462</v>
      </c>
      <c r="V539">
        <f>+Price1!V540-Price0!V540</f>
        <v>9.8575537133199003</v>
      </c>
      <c r="W539">
        <f>+Price1!W540-Price0!W540</f>
        <v>9.858501374448787</v>
      </c>
      <c r="X539">
        <f>+Price1!X540-Price0!X540</f>
        <v>9.8602900542848779</v>
      </c>
      <c r="Y539">
        <f>+Price1!Y540-Price0!Y540</f>
        <v>9.8598738039951339</v>
      </c>
      <c r="Z539">
        <f>+Price1!Z540-Price0!Z540</f>
        <v>9.8589938904878025</v>
      </c>
      <c r="AA539">
        <f>+Price1!AA540-Price0!AA540</f>
        <v>9.8576378626202565</v>
      </c>
      <c r="AB539">
        <f>+Price1!AB540-Price0!AB540</f>
        <v>9.8590914818656117</v>
      </c>
      <c r="AC539">
        <f>+Price1!AC540-Price0!AC540</f>
        <v>9.8575197774718752</v>
      </c>
      <c r="AD539">
        <f>+Price1!AD540-Price0!AD540</f>
        <v>9.8602933244305078</v>
      </c>
      <c r="AE539">
        <f>+Price1!AE540-Price0!AE540</f>
        <v>9.8595197716085039</v>
      </c>
      <c r="AF539">
        <f>+Price1!AF540-Price0!AF540</f>
        <v>9.8600981757174679</v>
      </c>
      <c r="AG539">
        <f>+Price1!AG540-Price0!AG540</f>
        <v>9.8582207098499524</v>
      </c>
      <c r="AH539">
        <f>+Price1!AH540-Price0!AH540</f>
        <v>9.8595197716085057</v>
      </c>
      <c r="AI539">
        <f>+Price1!AI540-Price0!AI540</f>
        <v>9.8565852077230964</v>
      </c>
      <c r="AJ539">
        <f>+Price1!AJ540-Price0!AJ540</f>
        <v>9.8593081157481546</v>
      </c>
      <c r="AK539">
        <f>+Price1!AK540-Price0!AK540</f>
        <v>9.8597300719378236</v>
      </c>
      <c r="AL539">
        <f>+Price1!AL540-Price0!AL540</f>
        <v>9.8593192879739728</v>
      </c>
      <c r="AM539">
        <f>+Price1!AM540-Price0!AM540</f>
        <v>9.8593093086955363</v>
      </c>
      <c r="AN539">
        <f>+Price1!AN540-Price0!AN540</f>
        <v>9.8598589378404728</v>
      </c>
      <c r="AO539">
        <f>+Price1!AO540-Price0!AO540</f>
        <v>9.8586914263308838</v>
      </c>
      <c r="AP539">
        <f>+Price1!AP540-Price0!AP540</f>
        <v>9.859335036813512</v>
      </c>
    </row>
    <row r="540" spans="1:42" x14ac:dyDescent="0.2">
      <c r="A540" s="2">
        <v>538</v>
      </c>
      <c r="B540">
        <f>+Price1!B541-Price0!B541</f>
        <v>10.015885410348115</v>
      </c>
      <c r="C540">
        <f>+Price1!C541-Price0!C541</f>
        <v>10.017333078257959</v>
      </c>
      <c r="D540">
        <f>+Price1!D541-Price0!D541</f>
        <v>10.017572112452013</v>
      </c>
      <c r="E540">
        <f>+Price1!E541-Price0!E541</f>
        <v>10.015921650567183</v>
      </c>
      <c r="F540">
        <f>+Price1!F541-Price0!F541</f>
        <v>10.016465450771632</v>
      </c>
      <c r="G540">
        <f>+Price1!G541-Price0!G541</f>
        <v>10.017997663123555</v>
      </c>
      <c r="H540">
        <f>+Price1!H541-Price0!H541</f>
        <v>10.016386512722123</v>
      </c>
      <c r="I540">
        <f>+Price1!I541-Price0!I541</f>
        <v>10.01720306108056</v>
      </c>
      <c r="J540">
        <f>+Price1!J541-Price0!J541</f>
        <v>10.017686820121112</v>
      </c>
      <c r="K540">
        <f>+Price1!K541-Price0!K541</f>
        <v>10.017427669646109</v>
      </c>
      <c r="L540">
        <f>+Price1!L541-Price0!L541</f>
        <v>10.017545561362235</v>
      </c>
      <c r="M540">
        <f>+Price1!M541-Price0!M541</f>
        <v>10.016850340865478</v>
      </c>
      <c r="N540">
        <f>+Price1!N541-Price0!N541</f>
        <v>10.018099487523287</v>
      </c>
      <c r="O540">
        <f>+Price1!O541-Price0!O541</f>
        <v>10.016245769886709</v>
      </c>
      <c r="P540">
        <f>+Price1!P541-Price0!P541</f>
        <v>10.016116657061499</v>
      </c>
      <c r="Q540">
        <f>+Price1!Q541-Price0!Q541</f>
        <v>10.017333078257961</v>
      </c>
      <c r="R540">
        <f>+Price1!R541-Price0!R541</f>
        <v>10.017910170113879</v>
      </c>
      <c r="S540">
        <f>+Price1!S541-Price0!S541</f>
        <v>10.016615806829773</v>
      </c>
      <c r="T540">
        <f>+Price1!T541-Price0!T541</f>
        <v>10.015435915553001</v>
      </c>
      <c r="U540">
        <f>+Price1!U541-Price0!U541</f>
        <v>10.01632183812929</v>
      </c>
      <c r="V540">
        <f>+Price1!V541-Price0!V541</f>
        <v>10.014875342610338</v>
      </c>
      <c r="W540">
        <f>+Price1!W541-Price0!W541</f>
        <v>10.015837224395144</v>
      </c>
      <c r="X540">
        <f>+Price1!X541-Price0!X541</f>
        <v>10.0176589887965</v>
      </c>
      <c r="Y540">
        <f>+Price1!Y541-Price0!Y541</f>
        <v>10.017236095206783</v>
      </c>
      <c r="Z540">
        <f>+Price1!Z541-Price0!Z541</f>
        <v>10.016339154389891</v>
      </c>
      <c r="AA540">
        <f>+Price1!AA541-Price0!AA541</f>
        <v>10.014964468501171</v>
      </c>
      <c r="AB540">
        <f>+Price1!AB541-Price0!AB541</f>
        <v>10.016430933442416</v>
      </c>
      <c r="AC540">
        <f>+Price1!AC541-Price0!AC541</f>
        <v>10.014844488320509</v>
      </c>
      <c r="AD540">
        <f>+Price1!AD541-Price0!AD541</f>
        <v>10.017662311133218</v>
      </c>
      <c r="AE540">
        <f>+Price1!AE541-Price0!AE541</f>
        <v>10.016876412509756</v>
      </c>
      <c r="AF540">
        <f>+Price1!AF541-Price0!AF541</f>
        <v>10.017464047872352</v>
      </c>
      <c r="AG540">
        <f>+Price1!AG541-Price0!AG541</f>
        <v>10.015556617896117</v>
      </c>
      <c r="AH540">
        <f>+Price1!AH541-Price0!AH541</f>
        <v>10.016876412509752</v>
      </c>
      <c r="AI540">
        <f>+Price1!AI541-Price0!AI541</f>
        <v>10.013895013370071</v>
      </c>
      <c r="AJ540">
        <f>+Price1!AJ541-Price0!AJ541</f>
        <v>10.016743894378399</v>
      </c>
      <c r="AK540">
        <f>+Price1!AK541-Price0!AK541</f>
        <v>10.017090069204713</v>
      </c>
      <c r="AL540">
        <f>+Price1!AL541-Price0!AL541</f>
        <v>10.016672729182739</v>
      </c>
      <c r="AM540">
        <f>+Price1!AM541-Price0!AM541</f>
        <v>10.01666169625031</v>
      </c>
      <c r="AN540">
        <f>+Price1!AN541-Price0!AN541</f>
        <v>10.017220991790246</v>
      </c>
      <c r="AO540">
        <f>+Price1!AO541-Price0!AO541</f>
        <v>10.016030939243313</v>
      </c>
      <c r="AP540">
        <f>+Price1!AP541-Price0!AP541</f>
        <v>10.016687919567808</v>
      </c>
    </row>
    <row r="541" spans="1:42" x14ac:dyDescent="0.2">
      <c r="A541" s="2">
        <v>539</v>
      </c>
      <c r="B541">
        <f>+Price1!B542-Price0!B542</f>
        <v>10.501828406084018</v>
      </c>
      <c r="C541">
        <f>+Price1!C542-Price0!C542</f>
        <v>10.503351166465377</v>
      </c>
      <c r="D541">
        <f>+Price1!D542-Price0!D542</f>
        <v>10.503601798051788</v>
      </c>
      <c r="E541">
        <f>+Price1!E542-Price0!E542</f>
        <v>10.501894930462305</v>
      </c>
      <c r="F541">
        <f>+Price1!F542-Price0!F542</f>
        <v>10.502441443677949</v>
      </c>
      <c r="G541">
        <f>+Price1!G542-Price0!G542</f>
        <v>10.504047995468536</v>
      </c>
      <c r="H541">
        <f>+Price1!H542-Price0!H542</f>
        <v>10.502358675734831</v>
      </c>
      <c r="I541">
        <f>+Price1!I542-Price0!I542</f>
        <v>10.503214841151927</v>
      </c>
      <c r="J541">
        <f>+Price1!J542-Price0!J542</f>
        <v>10.50372042109648</v>
      </c>
      <c r="K541">
        <f>+Price1!K542-Price0!K542</f>
        <v>10.503450347211318</v>
      </c>
      <c r="L541">
        <f>+Price1!L542-Price0!L542</f>
        <v>10.503573958763855</v>
      </c>
      <c r="M541">
        <f>+Price1!M542-Price0!M542</f>
        <v>10.502845007758779</v>
      </c>
      <c r="N541">
        <f>+Price1!N542-Price0!N542</f>
        <v>10.504154760155242</v>
      </c>
      <c r="O541">
        <f>+Price1!O542-Price0!O542</f>
        <v>10.502211104378963</v>
      </c>
      <c r="P541">
        <f>+Price1!P542-Price0!P542</f>
        <v>10.502075727294802</v>
      </c>
      <c r="Q541">
        <f>+Price1!Q542-Price0!Q542</f>
        <v>10.503351166465379</v>
      </c>
      <c r="R541">
        <f>+Price1!R542-Price0!R542</f>
        <v>10.50395625749816</v>
      </c>
      <c r="S541">
        <f>+Price1!S542-Price0!S542</f>
        <v>10.50259909466812</v>
      </c>
      <c r="T541">
        <f>+Price1!T542-Price0!T542</f>
        <v>10.501360881927095</v>
      </c>
      <c r="U541">
        <f>+Price1!U542-Price0!U542</f>
        <v>10.502290863278679</v>
      </c>
      <c r="V541">
        <f>+Price1!V542-Price0!V542</f>
        <v>10.500772970143673</v>
      </c>
      <c r="W541">
        <f>+Price1!W542-Price0!W542</f>
        <v>10.501781286321402</v>
      </c>
      <c r="X541">
        <f>+Price1!X542-Price0!X542</f>
        <v>10.503692889437787</v>
      </c>
      <c r="Y541">
        <f>+Price1!Y542-Price0!Y542</f>
        <v>10.50324947801839</v>
      </c>
      <c r="Z541">
        <f>+Price1!Z542-Price0!Z542</f>
        <v>10.502308226561874</v>
      </c>
      <c r="AA541">
        <f>+Price1!AA542-Price0!AA542</f>
        <v>10.500867637180933</v>
      </c>
      <c r="AB541">
        <f>+Price1!AB542-Price0!AB542</f>
        <v>10.502401347119946</v>
      </c>
      <c r="AC541">
        <f>+Price1!AC542-Price0!AC542</f>
        <v>10.500741827051746</v>
      </c>
      <c r="AD541">
        <f>+Price1!AD542-Price0!AD542</f>
        <v>10.503696372966687</v>
      </c>
      <c r="AE541">
        <f>+Price1!AE542-Price0!AE542</f>
        <v>10.502872344339606</v>
      </c>
      <c r="AF541">
        <f>+Price1!AF542-Price0!AF542</f>
        <v>10.503488490425886</v>
      </c>
      <c r="AG541">
        <f>+Price1!AG542-Price0!AG542</f>
        <v>10.501488516310102</v>
      </c>
      <c r="AH541">
        <f>+Price1!AH542-Price0!AH542</f>
        <v>10.502872344339611</v>
      </c>
      <c r="AI541">
        <f>+Price1!AI542-Price0!AI542</f>
        <v>10.499746296286157</v>
      </c>
      <c r="AJ541">
        <f>+Price1!AJ542-Price0!AJ542</f>
        <v>10.502733396731619</v>
      </c>
      <c r="AK541">
        <f>+Price1!AK542-Price0!AK542</f>
        <v>10.503096367168709</v>
      </c>
      <c r="AL541">
        <f>+Price1!AL542-Price0!AL542</f>
        <v>10.502658778763449</v>
      </c>
      <c r="AM541">
        <f>+Price1!AM542-Price0!AM542</f>
        <v>10.50264745496435</v>
      </c>
      <c r="AN541">
        <f>+Price1!AN542-Price0!AN542</f>
        <v>10.503233641818627</v>
      </c>
      <c r="AO541">
        <f>+Price1!AO542-Price0!AO542</f>
        <v>10.501984239921587</v>
      </c>
      <c r="AP541">
        <f>+Price1!AP542-Price0!AP542</f>
        <v>10.502674822075836</v>
      </c>
    </row>
    <row r="542" spans="1:42" x14ac:dyDescent="0.2">
      <c r="A542" s="2">
        <v>540</v>
      </c>
      <c r="B542">
        <f>+Price1!B543-Price0!B543</f>
        <v>11.039441664401346</v>
      </c>
      <c r="C542">
        <f>+Price1!C543-Price0!C543</f>
        <v>11.041058603057385</v>
      </c>
      <c r="D542">
        <f>+Price1!D543-Price0!D543</f>
        <v>11.041322065450432</v>
      </c>
      <c r="E542">
        <f>+Price1!E543-Price0!E543</f>
        <v>11.039634359326387</v>
      </c>
      <c r="F542">
        <f>+Price1!F543-Price0!F543</f>
        <v>11.040102308018843</v>
      </c>
      <c r="G542">
        <f>+Price1!G543-Price0!G543</f>
        <v>11.041791105450033</v>
      </c>
      <c r="H542">
        <f>+Price1!H543-Price0!H543</f>
        <v>11.040015302862503</v>
      </c>
      <c r="I542">
        <f>+Price1!I543-Price0!I543</f>
        <v>11.040915298720412</v>
      </c>
      <c r="J542">
        <f>+Price1!J543-Price0!J543</f>
        <v>11.041438657481708</v>
      </c>
      <c r="K542">
        <f>+Price1!K543-Price0!K543</f>
        <v>11.041162861251831</v>
      </c>
      <c r="L542">
        <f>+Price1!L543-Price0!L543</f>
        <v>11.041292800960971</v>
      </c>
      <c r="M542">
        <f>+Price1!M543-Price0!M543</f>
        <v>11.040526532116081</v>
      </c>
      <c r="N542">
        <f>+Price1!N543-Price0!N543</f>
        <v>11.041903335836695</v>
      </c>
      <c r="O542">
        <f>+Price1!O543-Price0!O543</f>
        <v>11.039860176754416</v>
      </c>
      <c r="P542">
        <f>+Price1!P543-Price0!P543</f>
        <v>11.039717869190284</v>
      </c>
      <c r="Q542">
        <f>+Price1!Q543-Price0!Q543</f>
        <v>11.04105860305738</v>
      </c>
      <c r="R542">
        <f>+Price1!R543-Price0!R543</f>
        <v>11.041694671055803</v>
      </c>
      <c r="S542">
        <f>+Price1!S543-Price0!S543</f>
        <v>11.040268029776954</v>
      </c>
      <c r="T542">
        <f>+Price1!T543-Price0!T543</f>
        <v>11.038958801643316</v>
      </c>
      <c r="U542">
        <f>+Price1!U543-Price0!U543</f>
        <v>11.039944018822712</v>
      </c>
      <c r="V542">
        <f>+Price1!V543-Price0!V543</f>
        <v>11.038342320884416</v>
      </c>
      <c r="W542">
        <f>+Price1!W543-Price0!W543</f>
        <v>11.039399411613344</v>
      </c>
      <c r="X542">
        <f>+Price1!X543-Price0!X543</f>
        <v>11.041417820159117</v>
      </c>
      <c r="Y542">
        <f>+Price1!Y543-Price0!Y543</f>
        <v>11.040951708782922</v>
      </c>
      <c r="Z542">
        <f>+Price1!Z543-Price0!Z543</f>
        <v>11.039955499741843</v>
      </c>
      <c r="AA542">
        <f>+Price1!AA543-Price0!AA543</f>
        <v>11.038447932240292</v>
      </c>
      <c r="AB542">
        <f>+Price1!AB543-Price0!AB543</f>
        <v>11.04004520357606</v>
      </c>
      <c r="AC542">
        <f>+Price1!AC543-Price0!AC543</f>
        <v>11.038315710765085</v>
      </c>
      <c r="AD542">
        <f>+Price1!AD543-Price0!AD543</f>
        <v>11.041421482023416</v>
      </c>
      <c r="AE542">
        <f>+Price1!AE543-Price0!AE543</f>
        <v>11.040555268162908</v>
      </c>
      <c r="AF542">
        <f>+Price1!AF543-Price0!AF543</f>
        <v>11.04120295716605</v>
      </c>
      <c r="AG542">
        <f>+Price1!AG543-Price0!AG543</f>
        <v>11.039100596589206</v>
      </c>
      <c r="AH542">
        <f>+Price1!AH543-Price0!AH543</f>
        <v>11.040555268162908</v>
      </c>
      <c r="AI542">
        <f>+Price1!AI543-Price0!AI543</f>
        <v>11.037269183696793</v>
      </c>
      <c r="AJ542">
        <f>+Price1!AJ543-Price0!AJ543</f>
        <v>11.040409207285931</v>
      </c>
      <c r="AK542">
        <f>+Price1!AK543-Price0!AK543</f>
        <v>11.04079075959277</v>
      </c>
      <c r="AL542">
        <f>+Price1!AL543-Price0!AL543</f>
        <v>11.040330769333478</v>
      </c>
      <c r="AM542">
        <f>+Price1!AM543-Price0!AM543</f>
        <v>11.040313773282616</v>
      </c>
      <c r="AN542">
        <f>+Price1!AN543-Price0!AN543</f>
        <v>11.040935061866447</v>
      </c>
      <c r="AO542">
        <f>+Price1!AO543-Price0!AO543</f>
        <v>11.039615650131966</v>
      </c>
      <c r="AP542">
        <f>+Price1!AP543-Price0!AP543</f>
        <v>11.040342343090346</v>
      </c>
    </row>
    <row r="543" spans="1:42" x14ac:dyDescent="0.2">
      <c r="A543" s="2">
        <v>541</v>
      </c>
      <c r="B543">
        <f>+Price1!B544-Price0!B544</f>
        <v>11.699985595782453</v>
      </c>
      <c r="C543">
        <f>+Price1!C544-Price0!C544</f>
        <v>11.701619111158733</v>
      </c>
      <c r="D543">
        <f>+Price1!D544-Price0!D544</f>
        <v>11.701898335885677</v>
      </c>
      <c r="E543">
        <f>+Price1!E544-Price0!E544</f>
        <v>11.700236977585799</v>
      </c>
      <c r="F543">
        <f>+Price1!F544-Price0!F544</f>
        <v>11.7006056032424</v>
      </c>
      <c r="G543">
        <f>+Price1!G544-Price0!G544</f>
        <v>11.702395437442732</v>
      </c>
      <c r="H543">
        <f>+Price1!H544-Price0!H544</f>
        <v>11.700513392772651</v>
      </c>
      <c r="I543">
        <f>+Price1!I544-Price0!I544</f>
        <v>11.701467233261097</v>
      </c>
      <c r="J543">
        <f>+Price1!J544-Price0!J544</f>
        <v>11.702012127710915</v>
      </c>
      <c r="K543">
        <f>+Price1!K544-Price0!K544</f>
        <v>11.701729606875169</v>
      </c>
      <c r="L543">
        <f>+Price1!L544-Price0!L544</f>
        <v>11.701867320570793</v>
      </c>
      <c r="M543">
        <f>+Price1!M544-Price0!M544</f>
        <v>11.701055207667309</v>
      </c>
      <c r="N543">
        <f>+Price1!N544-Price0!N544</f>
        <v>11.702514382308854</v>
      </c>
      <c r="O543">
        <f>+Price1!O544-Price0!O544</f>
        <v>11.700348985835214</v>
      </c>
      <c r="P543">
        <f>+Price1!P544-Price0!P544</f>
        <v>11.700198164344997</v>
      </c>
      <c r="Q543">
        <f>+Price1!Q544-Price0!Q544</f>
        <v>11.701619111158728</v>
      </c>
      <c r="R543">
        <f>+Price1!R544-Price0!R544</f>
        <v>11.702293233606033</v>
      </c>
      <c r="S543">
        <f>+Price1!S544-Price0!S544</f>
        <v>11.700781239742618</v>
      </c>
      <c r="T543">
        <f>+Price1!T544-Price0!T544</f>
        <v>11.699385081761935</v>
      </c>
      <c r="U543">
        <f>+Price1!U544-Price0!U544</f>
        <v>11.700437843976813</v>
      </c>
      <c r="V543">
        <f>+Price1!V544-Price0!V544</f>
        <v>11.698733136690167</v>
      </c>
      <c r="W543">
        <f>+Price1!W544-Price0!W544</f>
        <v>11.699850414031957</v>
      </c>
      <c r="X543">
        <f>+Price1!X544-Price0!X544</f>
        <v>11.701999819372837</v>
      </c>
      <c r="Y543">
        <f>+Price1!Y544-Price0!Y544</f>
        <v>11.701505821651818</v>
      </c>
      <c r="Z543">
        <f>+Price1!Z544-Price0!Z544</f>
        <v>11.700442501769363</v>
      </c>
      <c r="AA543">
        <f>+Price1!AA544-Price0!AA544</f>
        <v>11.69885225006103</v>
      </c>
      <c r="AB543">
        <f>+Price1!AB544-Price0!AB544</f>
        <v>11.700526723662081</v>
      </c>
      <c r="AC543">
        <f>+Price1!AC544-Price0!AC544</f>
        <v>11.698712139804526</v>
      </c>
      <c r="AD543">
        <f>+Price1!AD544-Price0!AD544</f>
        <v>11.702003700317849</v>
      </c>
      <c r="AE543">
        <f>+Price1!AE544-Price0!AE544</f>
        <v>11.701085662924072</v>
      </c>
      <c r="AF543">
        <f>+Price1!AF544-Price0!AF544</f>
        <v>11.701772101633422</v>
      </c>
      <c r="AG543">
        <f>+Price1!AG544-Price0!AG544</f>
        <v>11.699543961779357</v>
      </c>
      <c r="AH543">
        <f>+Price1!AH544-Price0!AH544</f>
        <v>11.70108566292407</v>
      </c>
      <c r="AI543">
        <f>+Price1!AI544-Price0!AI544</f>
        <v>11.697602979770947</v>
      </c>
      <c r="AJ543">
        <f>+Price1!AJ544-Price0!AJ544</f>
        <v>11.700930863569159</v>
      </c>
      <c r="AK543">
        <f>+Price1!AK544-Price0!AK544</f>
        <v>11.701335243251043</v>
      </c>
      <c r="AL543">
        <f>+Price1!AL544-Price0!AL544</f>
        <v>11.700847732858911</v>
      </c>
      <c r="AM543">
        <f>+Price1!AM544-Price0!AM544</f>
        <v>11.700824658803711</v>
      </c>
      <c r="AN543">
        <f>+Price1!AN544-Price0!AN544</f>
        <v>11.701488178789571</v>
      </c>
      <c r="AO543">
        <f>+Price1!AO544-Price0!AO544</f>
        <v>11.700082769678723</v>
      </c>
      <c r="AP543">
        <f>+Price1!AP544-Price0!AP544</f>
        <v>11.700854757310944</v>
      </c>
    </row>
    <row r="544" spans="1:42" x14ac:dyDescent="0.2">
      <c r="A544" s="2">
        <v>542</v>
      </c>
      <c r="B544">
        <f>+Price1!B545-Price0!B545</f>
        <v>11.787078765807868</v>
      </c>
      <c r="C544">
        <f>+Price1!C545-Price0!C545</f>
        <v>11.788794251973385</v>
      </c>
      <c r="D544">
        <f>+Price1!D545-Price0!D545</f>
        <v>11.789075556878695</v>
      </c>
      <c r="E544">
        <f>+Price1!E545-Price0!E545</f>
        <v>11.787328315603201</v>
      </c>
      <c r="F544">
        <f>+Price1!F545-Price0!F545</f>
        <v>11.787773193589505</v>
      </c>
      <c r="G544">
        <f>+Price1!G545-Price0!G545</f>
        <v>11.789576361760716</v>
      </c>
      <c r="H544">
        <f>+Price1!H545-Price0!H545</f>
        <v>11.787680296166908</v>
      </c>
      <c r="I544">
        <f>+Price1!I545-Price0!I545</f>
        <v>11.788641242610359</v>
      </c>
      <c r="J544">
        <f>+Price1!J545-Price0!J545</f>
        <v>11.789195722033908</v>
      </c>
      <c r="K544">
        <f>+Price1!K545-Price0!K545</f>
        <v>11.788905570864767</v>
      </c>
      <c r="L544">
        <f>+Price1!L545-Price0!L545</f>
        <v>11.78904431050481</v>
      </c>
      <c r="M544">
        <f>+Price1!M545-Price0!M545</f>
        <v>11.788226147493557</v>
      </c>
      <c r="N544">
        <f>+Price1!N545-Price0!N545</f>
        <v>11.789696192746568</v>
      </c>
      <c r="O544">
        <f>+Price1!O545-Price0!O545</f>
        <v>11.787514664424783</v>
      </c>
      <c r="P544">
        <f>+Price1!P545-Price0!P545</f>
        <v>11.78736271933923</v>
      </c>
      <c r="Q544">
        <f>+Price1!Q545-Price0!Q545</f>
        <v>11.788794251973391</v>
      </c>
      <c r="R544">
        <f>+Price1!R545-Price0!R545</f>
        <v>11.789473396522217</v>
      </c>
      <c r="S544">
        <f>+Price1!S545-Price0!S545</f>
        <v>11.787950138552818</v>
      </c>
      <c r="T544">
        <f>+Price1!T545-Price0!T545</f>
        <v>11.786547608993946</v>
      </c>
      <c r="U544">
        <f>+Price1!U545-Price0!U545</f>
        <v>11.787604184544952</v>
      </c>
      <c r="V544">
        <f>+Price1!V545-Price0!V545</f>
        <v>11.785890723920797</v>
      </c>
      <c r="W544">
        <f>+Price1!W545-Price0!W545</f>
        <v>11.787017477849204</v>
      </c>
      <c r="X544">
        <f>+Price1!X545-Price0!X545</f>
        <v>11.78917779640118</v>
      </c>
      <c r="Y544">
        <f>+Price1!Y545-Price0!Y545</f>
        <v>11.788680118478256</v>
      </c>
      <c r="Z544">
        <f>+Price1!Z545-Price0!Z545</f>
        <v>11.787612142864059</v>
      </c>
      <c r="AA544">
        <f>+Price1!AA545-Price0!AA545</f>
        <v>11.786006778214865</v>
      </c>
      <c r="AB544">
        <f>+Price1!AB545-Price0!AB545</f>
        <v>11.787705208456249</v>
      </c>
      <c r="AC544">
        <f>+Price1!AC545-Price0!AC545</f>
        <v>11.785865634162812</v>
      </c>
      <c r="AD544">
        <f>+Price1!AD545-Price0!AD545</f>
        <v>11.789181706258585</v>
      </c>
      <c r="AE544">
        <f>+Price1!AE545-Price0!AE545</f>
        <v>11.78825682963698</v>
      </c>
      <c r="AF544">
        <f>+Price1!AF545-Price0!AF545</f>
        <v>11.78894838220199</v>
      </c>
      <c r="AG544">
        <f>+Price1!AG545-Price0!AG545</f>
        <v>11.786703643071908</v>
      </c>
      <c r="AH544">
        <f>+Price1!AH545-Price0!AH545</f>
        <v>11.788256829636985</v>
      </c>
      <c r="AI544">
        <f>+Price1!AI545-Price0!AI545</f>
        <v>11.784748201066261</v>
      </c>
      <c r="AJ544">
        <f>+Price1!AJ545-Price0!AJ545</f>
        <v>11.78810087705229</v>
      </c>
      <c r="AK544">
        <f>+Price1!AK545-Price0!AK545</f>
        <v>11.788508269296397</v>
      </c>
      <c r="AL544">
        <f>+Price1!AL545-Price0!AL545</f>
        <v>11.788017127031907</v>
      </c>
      <c r="AM544">
        <f>+Price1!AM545-Price0!AM545</f>
        <v>11.78799483873107</v>
      </c>
      <c r="AN544">
        <f>+Price1!AN545-Price0!AN545</f>
        <v>11.788662344179578</v>
      </c>
      <c r="AO544">
        <f>+Price1!AO545-Price0!AO545</f>
        <v>11.787250603971309</v>
      </c>
      <c r="AP544">
        <f>+Price1!AP545-Price0!AP545</f>
        <v>11.788025266645443</v>
      </c>
    </row>
    <row r="545" spans="1:42" x14ac:dyDescent="0.2">
      <c r="A545" s="2">
        <v>543</v>
      </c>
      <c r="B545">
        <f>+Price1!B546-Price0!B546</f>
        <v>11.198235497114082</v>
      </c>
      <c r="C545">
        <f>+Price1!C546-Price0!C546</f>
        <v>11.199858893463405</v>
      </c>
      <c r="D545">
        <f>+Price1!D546-Price0!D546</f>
        <v>11.200126145158373</v>
      </c>
      <c r="E545">
        <f>+Price1!E546-Price0!E546</f>
        <v>11.198315585646267</v>
      </c>
      <c r="F545">
        <f>+Price1!F546-Price0!F546</f>
        <v>11.198888844315293</v>
      </c>
      <c r="G545">
        <f>+Price1!G546-Price0!G546</f>
        <v>11.200601931221986</v>
      </c>
      <c r="H545">
        <f>+Price1!H546-Price0!H546</f>
        <v>11.198800587789433</v>
      </c>
      <c r="I545">
        <f>+Price1!I546-Price0!I546</f>
        <v>11.199713528022404</v>
      </c>
      <c r="J545">
        <f>+Price1!J546-Price0!J546</f>
        <v>11.200252130849403</v>
      </c>
      <c r="K545">
        <f>+Price1!K546-Price0!K546</f>
        <v>11.199964651172722</v>
      </c>
      <c r="L545">
        <f>+Price1!L546-Price0!L546</f>
        <v>11.200096459766391</v>
      </c>
      <c r="M545">
        <f>+Price1!M546-Price0!M546</f>
        <v>11.199319169902635</v>
      </c>
      <c r="N545">
        <f>+Price1!N546-Price0!N546</f>
        <v>11.2007157757852</v>
      </c>
      <c r="O545">
        <f>+Price1!O546-Price0!O546</f>
        <v>11.198643230548276</v>
      </c>
      <c r="P545">
        <f>+Price1!P546-Price0!P546</f>
        <v>11.198498876216414</v>
      </c>
      <c r="Q545">
        <f>+Price1!Q546-Price0!Q546</f>
        <v>11.199858893463405</v>
      </c>
      <c r="R545">
        <f>+Price1!R546-Price0!R546</f>
        <v>11.20050410984029</v>
      </c>
      <c r="S545">
        <f>+Price1!S546-Price0!S546</f>
        <v>11.199056949600578</v>
      </c>
      <c r="T545">
        <f>+Price1!T546-Price0!T546</f>
        <v>11.197735083421309</v>
      </c>
      <c r="U545">
        <f>+Price1!U546-Price0!U546</f>
        <v>11.198728278492325</v>
      </c>
      <c r="V545">
        <f>+Price1!V546-Price0!V546</f>
        <v>11.197109153592994</v>
      </c>
      <c r="W545">
        <f>+Price1!W546-Price0!W546</f>
        <v>11.19818335815534</v>
      </c>
      <c r="X545">
        <f>+Price1!X546-Price0!X546</f>
        <v>11.200223277078795</v>
      </c>
      <c r="Y545">
        <f>+Price1!Y546-Price0!Y546</f>
        <v>11.199750461760113</v>
      </c>
      <c r="Z545">
        <f>+Price1!Z546-Price0!Z546</f>
        <v>11.198745356998927</v>
      </c>
      <c r="AA545">
        <f>+Price1!AA546-Price0!AA546</f>
        <v>11.197210674137713</v>
      </c>
      <c r="AB545">
        <f>+Price1!AB546-Price0!AB546</f>
        <v>11.198845579984704</v>
      </c>
      <c r="AC545">
        <f>+Price1!AC546-Price0!AC546</f>
        <v>11.197076545472159</v>
      </c>
      <c r="AD545">
        <f>+Price1!AD546-Price0!AD546</f>
        <v>11.200226991610613</v>
      </c>
      <c r="AE545">
        <f>+Price1!AE546-Price0!AE546</f>
        <v>11.199348319251547</v>
      </c>
      <c r="AF545">
        <f>+Price1!AF546-Price0!AF546</f>
        <v>11.200005323774654</v>
      </c>
      <c r="AG545">
        <f>+Price1!AG546-Price0!AG546</f>
        <v>11.197872725565519</v>
      </c>
      <c r="AH545">
        <f>+Price1!AH546-Price0!AH546</f>
        <v>11.199348319251547</v>
      </c>
      <c r="AI545">
        <f>+Price1!AI546-Price0!AI546</f>
        <v>11.196014972001469</v>
      </c>
      <c r="AJ545">
        <f>+Price1!AJ546-Price0!AJ546</f>
        <v>11.19920015762405</v>
      </c>
      <c r="AK545">
        <f>+Price1!AK546-Price0!AK546</f>
        <v>11.199587197685208</v>
      </c>
      <c r="AL545">
        <f>+Price1!AL546-Price0!AL546</f>
        <v>11.199120591521655</v>
      </c>
      <c r="AM545">
        <f>+Price1!AM546-Price0!AM546</f>
        <v>11.199106430194243</v>
      </c>
      <c r="AN545">
        <f>+Price1!AN546-Price0!AN546</f>
        <v>11.199733575415934</v>
      </c>
      <c r="AO545">
        <f>+Price1!AO546-Price0!AO546</f>
        <v>11.198401095452182</v>
      </c>
      <c r="AP545">
        <f>+Price1!AP546-Price0!AP546</f>
        <v>11.199135334986968</v>
      </c>
    </row>
    <row r="546" spans="1:42" x14ac:dyDescent="0.2">
      <c r="A546" s="2">
        <v>544</v>
      </c>
      <c r="B546">
        <f>+Price1!B547-Price0!B547</f>
        <v>10.841272595026943</v>
      </c>
      <c r="C546">
        <f>+Price1!C547-Price0!C547</f>
        <v>10.842848892378257</v>
      </c>
      <c r="D546">
        <f>+Price1!D547-Price0!D547</f>
        <v>10.843107625079469</v>
      </c>
      <c r="E546">
        <f>+Price1!E547-Price0!E547</f>
        <v>10.841371015986484</v>
      </c>
      <c r="F546">
        <f>+Price1!F547-Price0!F547</f>
        <v>10.841909764802523</v>
      </c>
      <c r="G546">
        <f>+Price1!G547-Price0!G547</f>
        <v>10.843568244846381</v>
      </c>
      <c r="H546">
        <f>+Price1!H547-Price0!H547</f>
        <v>10.841824321567682</v>
      </c>
      <c r="I546">
        <f>+Price1!I547-Price0!I547</f>
        <v>10.842708160648872</v>
      </c>
      <c r="J546">
        <f>+Price1!J547-Price0!J547</f>
        <v>10.843228469603005</v>
      </c>
      <c r="K546">
        <f>+Price1!K547-Price0!K547</f>
        <v>10.842951278923675</v>
      </c>
      <c r="L546">
        <f>+Price1!L547-Price0!L547</f>
        <v>10.843078885947792</v>
      </c>
      <c r="M546">
        <f>+Price1!M547-Price0!M547</f>
        <v>10.842326373204692</v>
      </c>
      <c r="N546">
        <f>+Price1!N547-Price0!N547</f>
        <v>10.843678460466768</v>
      </c>
      <c r="O546">
        <f>+Price1!O547-Price0!O547</f>
        <v>10.841671980292295</v>
      </c>
      <c r="P546">
        <f>+Price1!P547-Price0!P547</f>
        <v>10.841532227441629</v>
      </c>
      <c r="Q546">
        <f>+Price1!Q547-Price0!Q547</f>
        <v>10.84284889237826</v>
      </c>
      <c r="R546">
        <f>+Price1!R547-Price0!R547</f>
        <v>10.843473541647864</v>
      </c>
      <c r="S546">
        <f>+Price1!S547-Price0!S547</f>
        <v>10.842072511514218</v>
      </c>
      <c r="T546">
        <f>+Price1!T547-Price0!T547</f>
        <v>10.840792688257626</v>
      </c>
      <c r="U546">
        <f>+Price1!U547-Price0!U547</f>
        <v>10.841754317223032</v>
      </c>
      <c r="V546">
        <f>+Price1!V547-Price0!V547</f>
        <v>10.840186054654708</v>
      </c>
      <c r="W546">
        <f>+Price1!W547-Price0!W547</f>
        <v>10.841226332141238</v>
      </c>
      <c r="X546">
        <f>+Price1!X547-Price0!X547</f>
        <v>10.843201660794184</v>
      </c>
      <c r="Y546">
        <f>+Price1!Y547-Price0!Y547</f>
        <v>10.842743917075873</v>
      </c>
      <c r="Z546">
        <f>+Price1!Z547-Price0!Z547</f>
        <v>10.841770989885472</v>
      </c>
      <c r="AA546">
        <f>+Price1!AA547-Price0!AA547</f>
        <v>10.840285088471843</v>
      </c>
      <c r="AB546">
        <f>+Price1!AB547-Price0!AB547</f>
        <v>10.841864590530399</v>
      </c>
      <c r="AC546">
        <f>+Price1!AC547-Price0!AC547</f>
        <v>10.840155213308943</v>
      </c>
      <c r="AD546">
        <f>+Price1!AD547-Price0!AD547</f>
        <v>10.843205256920493</v>
      </c>
      <c r="AE546">
        <f>+Price1!AE547-Price0!AE547</f>
        <v>10.842354593380367</v>
      </c>
      <c r="AF546">
        <f>+Price1!AF547-Price0!AF547</f>
        <v>10.842990655033772</v>
      </c>
      <c r="AG546">
        <f>+Price1!AG547-Price0!AG547</f>
        <v>10.840926036153318</v>
      </c>
      <c r="AH546">
        <f>+Price1!AH547-Price0!AH547</f>
        <v>10.842354593380371</v>
      </c>
      <c r="AI546">
        <f>+Price1!AI547-Price0!AI547</f>
        <v>10.839127500889093</v>
      </c>
      <c r="AJ546">
        <f>+Price1!AJ547-Price0!AJ547</f>
        <v>10.84221115459655</v>
      </c>
      <c r="AK546">
        <f>+Price1!AK547-Price0!AK547</f>
        <v>10.842585857254718</v>
      </c>
      <c r="AL546">
        <f>+Price1!AL547-Price0!AL547</f>
        <v>10.842134124766666</v>
      </c>
      <c r="AM546">
        <f>+Price1!AM547-Price0!AM547</f>
        <v>10.842121827091084</v>
      </c>
      <c r="AN546">
        <f>+Price1!AN547-Price0!AN547</f>
        <v>10.842727569005783</v>
      </c>
      <c r="AO546">
        <f>+Price1!AO547-Price0!AO547</f>
        <v>10.841436458434456</v>
      </c>
      <c r="AP546">
        <f>+Price1!AP547-Price0!AP547</f>
        <v>10.842149847046741</v>
      </c>
    </row>
    <row r="547" spans="1:42" x14ac:dyDescent="0.2">
      <c r="A547" s="2">
        <v>545</v>
      </c>
      <c r="B547">
        <f>+Price1!B548-Price0!B548</f>
        <v>11.571680026511347</v>
      </c>
      <c r="C547">
        <f>+Price1!C548-Price0!C548</f>
        <v>11.573287613613349</v>
      </c>
      <c r="D547">
        <f>+Price1!D548-Price0!D548</f>
        <v>11.573563776086504</v>
      </c>
      <c r="E547">
        <f>+Price1!E548-Price0!E548</f>
        <v>11.571928963104243</v>
      </c>
      <c r="F547">
        <f>+Price1!F548-Price0!F548</f>
        <v>11.57228522082454</v>
      </c>
      <c r="G547">
        <f>+Price1!G548-Price0!G548</f>
        <v>11.574055425937546</v>
      </c>
      <c r="H547">
        <f>+Price1!H548-Price0!H548</f>
        <v>11.572194021625759</v>
      </c>
      <c r="I547">
        <f>+Price1!I548-Price0!I548</f>
        <v>11.573137401358546</v>
      </c>
      <c r="J547">
        <f>+Price1!J548-Price0!J548</f>
        <v>11.573675690937593</v>
      </c>
      <c r="K547">
        <f>+Price1!K548-Price0!K548</f>
        <v>11.573396897524768</v>
      </c>
      <c r="L547">
        <f>+Price1!L548-Price0!L548</f>
        <v>11.573533100916164</v>
      </c>
      <c r="M547">
        <f>+Price1!M548-Price0!M548</f>
        <v>11.572729894443842</v>
      </c>
      <c r="N547">
        <f>+Price1!N548-Price0!N548</f>
        <v>11.574173066336945</v>
      </c>
      <c r="O547">
        <f>+Price1!O548-Price0!O548</f>
        <v>11.572031417736964</v>
      </c>
      <c r="P547">
        <f>+Price1!P548-Price0!P548</f>
        <v>11.571882250303975</v>
      </c>
      <c r="Q547">
        <f>+Price1!Q548-Price0!Q548</f>
        <v>11.573287613613346</v>
      </c>
      <c r="R547">
        <f>+Price1!R548-Price0!R548</f>
        <v>11.573954342968936</v>
      </c>
      <c r="S547">
        <f>+Price1!S548-Price0!S548</f>
        <v>11.572458931121648</v>
      </c>
      <c r="T547">
        <f>+Price1!T548-Price0!T548</f>
        <v>11.571077263859813</v>
      </c>
      <c r="U547">
        <f>+Price1!U548-Price0!U548</f>
        <v>11.572119301372538</v>
      </c>
      <c r="V547">
        <f>+Price1!V548-Price0!V548</f>
        <v>11.570432787179856</v>
      </c>
      <c r="W547">
        <f>+Price1!W548-Price0!W548</f>
        <v>11.571537419252788</v>
      </c>
      <c r="X547">
        <f>+Price1!X548-Price0!X548</f>
        <v>11.573664146605651</v>
      </c>
      <c r="Y547">
        <f>+Price1!Y548-Price0!Y548</f>
        <v>11.573175566550905</v>
      </c>
      <c r="Z547">
        <f>+Price1!Z548-Price0!Z548</f>
        <v>11.572123144686799</v>
      </c>
      <c r="AA547">
        <f>+Price1!AA548-Price0!AA548</f>
        <v>11.570551096643651</v>
      </c>
      <c r="AB547">
        <f>+Price1!AB548-Price0!AB548</f>
        <v>11.572206251127952</v>
      </c>
      <c r="AC547">
        <f>+Price1!AC548-Price0!AC548</f>
        <v>11.570412530576952</v>
      </c>
      <c r="AD547">
        <f>+Price1!AD548-Price0!AD548</f>
        <v>11.573667984988386</v>
      </c>
      <c r="AE547">
        <f>+Price1!AE548-Price0!AE548</f>
        <v>11.572760015698208</v>
      </c>
      <c r="AF547">
        <f>+Price1!AF548-Price0!AF548</f>
        <v>11.573438926243581</v>
      </c>
      <c r="AG547">
        <f>+Price1!AG548-Price0!AG548</f>
        <v>11.571235222368976</v>
      </c>
      <c r="AH547">
        <f>+Price1!AH548-Price0!AH548</f>
        <v>11.572760015698215</v>
      </c>
      <c r="AI547">
        <f>+Price1!AI548-Price0!AI548</f>
        <v>11.569315527083839</v>
      </c>
      <c r="AJ547">
        <f>+Price1!AJ548-Price0!AJ548</f>
        <v>11.57260691402572</v>
      </c>
      <c r="AK547">
        <f>+Price1!AK548-Price0!AK548</f>
        <v>11.573006858881133</v>
      </c>
      <c r="AL547">
        <f>+Price1!AL548-Price0!AL548</f>
        <v>11.572524695008845</v>
      </c>
      <c r="AM547">
        <f>+Price1!AM548-Price0!AM548</f>
        <v>11.572501021839091</v>
      </c>
      <c r="AN547">
        <f>+Price1!AN548-Price0!AN548</f>
        <v>11.573158117177687</v>
      </c>
      <c r="AO547">
        <f>+Price1!AO548-Price0!AO548</f>
        <v>11.571767735679796</v>
      </c>
      <c r="AP547">
        <f>+Price1!AP548-Price0!AP548</f>
        <v>11.572530742906448</v>
      </c>
    </row>
    <row r="548" spans="1:42" x14ac:dyDescent="0.2">
      <c r="A548" s="2">
        <v>546</v>
      </c>
      <c r="B548">
        <f>+Price1!B549-Price0!B549</f>
        <v>10.577992777299103</v>
      </c>
      <c r="C548">
        <f>+Price1!C549-Price0!C549</f>
        <v>10.579543692507967</v>
      </c>
      <c r="D548">
        <f>+Price1!D549-Price0!D549</f>
        <v>10.579796142204945</v>
      </c>
      <c r="E548">
        <f>+Price1!E549-Price0!E549</f>
        <v>10.578186708993334</v>
      </c>
      <c r="F548">
        <f>+Price1!F549-Price0!F549</f>
        <v>10.578627370486066</v>
      </c>
      <c r="G548">
        <f>+Price1!G549-Price0!G549</f>
        <v>10.580245576389439</v>
      </c>
      <c r="H548">
        <f>+Price1!H549-Price0!H549</f>
        <v>10.578544002134699</v>
      </c>
      <c r="I548">
        <f>+Price1!I549-Price0!I549</f>
        <v>10.5794063782749</v>
      </c>
      <c r="J548">
        <f>+Price1!J549-Price0!J549</f>
        <v>10.579907729810007</v>
      </c>
      <c r="K548">
        <f>+Price1!K549-Price0!K549</f>
        <v>10.579643592722526</v>
      </c>
      <c r="L548">
        <f>+Price1!L549-Price0!L549</f>
        <v>10.579768100967593</v>
      </c>
      <c r="M548">
        <f>+Price1!M549-Price0!M549</f>
        <v>10.57903386206749</v>
      </c>
      <c r="N548">
        <f>+Price1!N549-Price0!N549</f>
        <v>10.580353115559546</v>
      </c>
      <c r="O548">
        <f>+Price1!O549-Price0!O549</f>
        <v>10.578395360279119</v>
      </c>
      <c r="P548">
        <f>+Price1!P549-Price0!P549</f>
        <v>10.578259001153917</v>
      </c>
      <c r="Q548">
        <f>+Price1!Q549-Price0!Q549</f>
        <v>10.57954369250797</v>
      </c>
      <c r="R548">
        <f>+Price1!R549-Price0!R549</f>
        <v>10.580153172941193</v>
      </c>
      <c r="S548">
        <f>+Price1!S549-Price0!S549</f>
        <v>10.578786165094783</v>
      </c>
      <c r="T548">
        <f>+Price1!T549-Price0!T549</f>
        <v>10.577531317041609</v>
      </c>
      <c r="U548">
        <f>+Price1!U549-Price0!U549</f>
        <v>10.578475697759139</v>
      </c>
      <c r="V548">
        <f>+Price1!V549-Price0!V549</f>
        <v>10.57694070126735</v>
      </c>
      <c r="W548">
        <f>+Price1!W549-Price0!W549</f>
        <v>10.57795338192815</v>
      </c>
      <c r="X548">
        <f>+Price1!X549-Price0!X549</f>
        <v>10.579887894378416</v>
      </c>
      <c r="Y548">
        <f>+Price1!Y549-Price0!Y549</f>
        <v>10.579441266401215</v>
      </c>
      <c r="Z548">
        <f>+Price1!Z549-Price0!Z549</f>
        <v>10.578486595682492</v>
      </c>
      <c r="AA548">
        <f>+Price1!AA549-Price0!AA549</f>
        <v>10.577042147414414</v>
      </c>
      <c r="AB548">
        <f>+Price1!AB549-Price0!AB549</f>
        <v>10.578571379916648</v>
      </c>
      <c r="AC548">
        <f>+Price1!AC549-Price0!AC549</f>
        <v>10.576915450039536</v>
      </c>
      <c r="AD548">
        <f>+Price1!AD549-Price0!AD549</f>
        <v>10.579891403177232</v>
      </c>
      <c r="AE548">
        <f>+Price1!AE549-Price0!AE549</f>
        <v>10.579061396951039</v>
      </c>
      <c r="AF548">
        <f>+Price1!AF549-Price0!AF549</f>
        <v>10.579682012632398</v>
      </c>
      <c r="AG548">
        <f>+Price1!AG549-Price0!AG549</f>
        <v>10.577667530472702</v>
      </c>
      <c r="AH548">
        <f>+Price1!AH549-Price0!AH549</f>
        <v>10.579061396951039</v>
      </c>
      <c r="AI548">
        <f>+Price1!AI549-Price0!AI549</f>
        <v>10.575912670417068</v>
      </c>
      <c r="AJ548">
        <f>+Price1!AJ549-Price0!AJ549</f>
        <v>10.578921441401011</v>
      </c>
      <c r="AK548">
        <f>+Price1!AK549-Price0!AK549</f>
        <v>10.579287044867687</v>
      </c>
      <c r="AL548">
        <f>+Price1!AL549-Price0!AL549</f>
        <v>10.578846282145459</v>
      </c>
      <c r="AM548">
        <f>+Price1!AM549-Price0!AM549</f>
        <v>10.578830198218396</v>
      </c>
      <c r="AN548">
        <f>+Price1!AN549-Price0!AN549</f>
        <v>10.579425315323819</v>
      </c>
      <c r="AO548">
        <f>+Price1!AO549-Price0!AO549</f>
        <v>10.578160958617604</v>
      </c>
      <c r="AP548">
        <f>+Price1!AP549-Price0!AP549</f>
        <v>10.578857338289716</v>
      </c>
    </row>
    <row r="549" spans="1:42" x14ac:dyDescent="0.2">
      <c r="A549" s="2">
        <v>547</v>
      </c>
      <c r="B549">
        <f>+Price1!B550-Price0!B550</f>
        <v>11.839613022233008</v>
      </c>
      <c r="C549">
        <f>+Price1!C550-Price0!C550</f>
        <v>11.841256845683157</v>
      </c>
      <c r="D549">
        <f>+Price1!D550-Price0!D550</f>
        <v>11.841539402453972</v>
      </c>
      <c r="E549">
        <f>+Price1!E550-Price0!E550</f>
        <v>11.839867633320466</v>
      </c>
      <c r="F549">
        <f>+Price1!F550-Price0!F550</f>
        <v>11.84023124337646</v>
      </c>
      <c r="G549">
        <f>+Price1!G550-Price0!G550</f>
        <v>11.842042436022197</v>
      </c>
      <c r="H549">
        <f>+Price1!H550-Price0!H550</f>
        <v>11.840137932540951</v>
      </c>
      <c r="I549">
        <f>+Price1!I550-Price0!I550</f>
        <v>11.841103155396539</v>
      </c>
      <c r="J549">
        <f>+Price1!J550-Price0!J550</f>
        <v>11.841653601682623</v>
      </c>
      <c r="K549">
        <f>+Price1!K550-Price0!K550</f>
        <v>11.841368659966825</v>
      </c>
      <c r="L549">
        <f>+Price1!L550-Price0!L550</f>
        <v>11.841508017027206</v>
      </c>
      <c r="M549">
        <f>+Price1!M550-Price0!M550</f>
        <v>11.840686213019875</v>
      </c>
      <c r="N549">
        <f>+Price1!N550-Price0!N550</f>
        <v>11.842162800280924</v>
      </c>
      <c r="O549">
        <f>+Price1!O550-Price0!O550</f>
        <v>11.839971563703026</v>
      </c>
      <c r="P549">
        <f>+Price1!P550-Price0!P550</f>
        <v>11.839818942430139</v>
      </c>
      <c r="Q549">
        <f>+Price1!Q550-Price0!Q550</f>
        <v>11.841256845683153</v>
      </c>
      <c r="R549">
        <f>+Price1!R550-Price0!R550</f>
        <v>11.841939012566911</v>
      </c>
      <c r="S549">
        <f>+Price1!S550-Price0!S550</f>
        <v>11.840408975781765</v>
      </c>
      <c r="T549">
        <f>+Price1!T550-Price0!T550</f>
        <v>11.838994868870333</v>
      </c>
      <c r="U549">
        <f>+Price1!U550-Price0!U550</f>
        <v>11.840061482206394</v>
      </c>
      <c r="V549">
        <f>+Price1!V550-Price0!V550</f>
        <v>11.838335730394663</v>
      </c>
      <c r="W549">
        <f>+Price1!W550-Price0!W550</f>
        <v>11.839465720366917</v>
      </c>
      <c r="X549">
        <f>+Price1!X550-Price0!X550</f>
        <v>11.841642096963653</v>
      </c>
      <c r="Y549">
        <f>+Price1!Y550-Price0!Y550</f>
        <v>11.841142204270156</v>
      </c>
      <c r="Z549">
        <f>+Price1!Z550-Price0!Z550</f>
        <v>11.840064863587024</v>
      </c>
      <c r="AA549">
        <f>+Price1!AA550-Price0!AA550</f>
        <v>11.838456967084912</v>
      </c>
      <c r="AB549">
        <f>+Price1!AB550-Price0!AB550</f>
        <v>11.840150679037331</v>
      </c>
      <c r="AC549">
        <f>+Price1!AC550-Price0!AC550</f>
        <v>11.838315201912001</v>
      </c>
      <c r="AD549">
        <f>+Price1!AD550-Price0!AD550</f>
        <v>11.841646024220749</v>
      </c>
      <c r="AE549">
        <f>+Price1!AE550-Price0!AE550</f>
        <v>11.840717031705241</v>
      </c>
      <c r="AF549">
        <f>+Price1!AF550-Price0!AF550</f>
        <v>11.841411661823422</v>
      </c>
      <c r="AG549">
        <f>+Price1!AG550-Price0!AG550</f>
        <v>11.839156933135936</v>
      </c>
      <c r="AH549">
        <f>+Price1!AH550-Price0!AH550</f>
        <v>11.840717031705234</v>
      </c>
      <c r="AI549">
        <f>+Price1!AI550-Price0!AI550</f>
        <v>11.837192789005444</v>
      </c>
      <c r="AJ549">
        <f>+Price1!AJ550-Price0!AJ550</f>
        <v>11.84056038509901</v>
      </c>
      <c r="AK549">
        <f>+Price1!AK550-Price0!AK550</f>
        <v>11.840969590323592</v>
      </c>
      <c r="AL549">
        <f>+Price1!AL550-Price0!AL550</f>
        <v>11.840476262373569</v>
      </c>
      <c r="AM549">
        <f>+Price1!AM550-Price0!AM550</f>
        <v>11.840451141487845</v>
      </c>
      <c r="AN549">
        <f>+Price1!AN550-Price0!AN550</f>
        <v>11.841124350872136</v>
      </c>
      <c r="AO549">
        <f>+Price1!AO550-Price0!AO550</f>
        <v>11.839701632102789</v>
      </c>
      <c r="AP549">
        <f>+Price1!AP550-Price0!AP550</f>
        <v>11.840481634226716</v>
      </c>
    </row>
    <row r="550" spans="1:42" x14ac:dyDescent="0.2">
      <c r="A550" s="2">
        <v>548</v>
      </c>
      <c r="B550">
        <f>+Price1!B551-Price0!B551</f>
        <v>10.37621347237847</v>
      </c>
      <c r="C550">
        <f>+Price1!C551-Price0!C551</f>
        <v>10.377721225292277</v>
      </c>
      <c r="D550">
        <f>+Price1!D551-Price0!D551</f>
        <v>10.377968859089608</v>
      </c>
      <c r="E550">
        <f>+Price1!E551-Price0!E551</f>
        <v>10.376292485975863</v>
      </c>
      <c r="F550">
        <f>+Price1!F551-Price0!F551</f>
        <v>10.376822383643487</v>
      </c>
      <c r="G550">
        <f>+Price1!G551-Price0!G551</f>
        <v>10.378409719566331</v>
      </c>
      <c r="H550">
        <f>+Price1!H551-Price0!H551</f>
        <v>10.37674060568269</v>
      </c>
      <c r="I550">
        <f>+Price1!I551-Price0!I551</f>
        <v>10.377586530557565</v>
      </c>
      <c r="J550">
        <f>+Price1!J551-Price0!J551</f>
        <v>10.378085872493228</v>
      </c>
      <c r="K550">
        <f>+Price1!K551-Price0!K551</f>
        <v>10.377819219743381</v>
      </c>
      <c r="L550">
        <f>+Price1!L551-Price0!L551</f>
        <v>10.377941352785699</v>
      </c>
      <c r="M550">
        <f>+Price1!M551-Price0!M551</f>
        <v>10.377221120719025</v>
      </c>
      <c r="N550">
        <f>+Price1!N551-Price0!N551</f>
        <v>10.378515207247148</v>
      </c>
      <c r="O550">
        <f>+Price1!O551-Price0!O551</f>
        <v>10.376594799418783</v>
      </c>
      <c r="P550">
        <f>+Price1!P551-Price0!P551</f>
        <v>10.376461041571652</v>
      </c>
      <c r="Q550">
        <f>+Price1!Q551-Price0!Q551</f>
        <v>10.377721225292277</v>
      </c>
      <c r="R550">
        <f>+Price1!R551-Price0!R551</f>
        <v>10.378319078868209</v>
      </c>
      <c r="S550">
        <f>+Price1!S551-Price0!S551</f>
        <v>10.376978148979806</v>
      </c>
      <c r="T550">
        <f>+Price1!T551-Price0!T551</f>
        <v>10.375754865664829</v>
      </c>
      <c r="U550">
        <f>+Price1!U551-Price0!U551</f>
        <v>10.376673604327173</v>
      </c>
      <c r="V550">
        <f>+Price1!V551-Price0!V551</f>
        <v>10.375173609096617</v>
      </c>
      <c r="W550">
        <f>+Price1!W551-Price0!W551</f>
        <v>10.376170000691666</v>
      </c>
      <c r="X550">
        <f>+Price1!X551-Price0!X551</f>
        <v>10.378058860937109</v>
      </c>
      <c r="Y550">
        <f>+Price1!Y551-Price0!Y551</f>
        <v>10.377620753134593</v>
      </c>
      <c r="Z550">
        <f>+Price1!Z551-Price0!Z551</f>
        <v>10.376691220405228</v>
      </c>
      <c r="AA550">
        <f>+Price1!AA551-Price0!AA551</f>
        <v>10.375267401349772</v>
      </c>
      <c r="AB550">
        <f>+Price1!AB551-Price0!AB551</f>
        <v>10.376780566900624</v>
      </c>
      <c r="AC550">
        <f>+Price1!AC551-Price0!AC551</f>
        <v>10.375143233582701</v>
      </c>
      <c r="AD550">
        <f>+Price1!AD551-Price0!AD551</f>
        <v>10.378062302799727</v>
      </c>
      <c r="AE550">
        <f>+Price1!AE551-Price0!AE551</f>
        <v>10.377248130328686</v>
      </c>
      <c r="AF550">
        <f>+Price1!AF551-Price0!AF551</f>
        <v>10.377856906729289</v>
      </c>
      <c r="AG550">
        <f>+Price1!AG551-Price0!AG551</f>
        <v>10.375880854181631</v>
      </c>
      <c r="AH550">
        <f>+Price1!AH551-Price0!AH551</f>
        <v>10.377248130328685</v>
      </c>
      <c r="AI550">
        <f>+Price1!AI551-Price0!AI551</f>
        <v>10.374159374083426</v>
      </c>
      <c r="AJ550">
        <f>+Price1!AJ551-Price0!AJ551</f>
        <v>10.377110844664545</v>
      </c>
      <c r="AK550">
        <f>+Price1!AK551-Price0!AK551</f>
        <v>10.37746947363442</v>
      </c>
      <c r="AL550">
        <f>+Price1!AL551-Price0!AL551</f>
        <v>10.377037119197329</v>
      </c>
      <c r="AM550">
        <f>+Price1!AM551-Price0!AM551</f>
        <v>10.377027325091609</v>
      </c>
      <c r="AN550">
        <f>+Price1!AN551-Price0!AN551</f>
        <v>10.377605106350645</v>
      </c>
      <c r="AO550">
        <f>+Price1!AO551-Price0!AO551</f>
        <v>10.376370383677861</v>
      </c>
      <c r="AP550">
        <f>+Price1!AP551-Price0!AP551</f>
        <v>10.377054144335489</v>
      </c>
    </row>
    <row r="551" spans="1:42" x14ac:dyDescent="0.2">
      <c r="A551" s="2">
        <v>549</v>
      </c>
      <c r="B551">
        <f>+Price1!B552-Price0!B552</f>
        <v>10.999760873934139</v>
      </c>
      <c r="C551">
        <f>+Price1!C552-Price0!C552</f>
        <v>11.001356538484538</v>
      </c>
      <c r="D551">
        <f>+Price1!D552-Price0!D552</f>
        <v>11.00161905350458</v>
      </c>
      <c r="E551">
        <f>+Price1!E552-Price0!E552</f>
        <v>10.999845497853636</v>
      </c>
      <c r="F551">
        <f>+Price1!F552-Price0!F552</f>
        <v>11.000403682145926</v>
      </c>
      <c r="G551">
        <f>+Price1!G552-Price0!G552</f>
        <v>11.002086406903542</v>
      </c>
      <c r="H551">
        <f>+Price1!H552-Price0!H552</f>
        <v>11.000316989847647</v>
      </c>
      <c r="I551">
        <f>+Price1!I552-Price0!I552</f>
        <v>11.001213749449418</v>
      </c>
      <c r="J551">
        <f>+Price1!J552-Price0!J552</f>
        <v>11.00174221848974</v>
      </c>
      <c r="K551">
        <f>+Price1!K552-Price0!K552</f>
        <v>11.001460421781456</v>
      </c>
      <c r="L551">
        <f>+Price1!L552-Price0!L552</f>
        <v>11.001589894246024</v>
      </c>
      <c r="M551">
        <f>+Price1!M552-Price0!M552</f>
        <v>11.0008263807941</v>
      </c>
      <c r="N551">
        <f>+Price1!N552-Price0!N552</f>
        <v>11.002198233725819</v>
      </c>
      <c r="O551">
        <f>+Price1!O552-Price0!O552</f>
        <v>11.000162421550822</v>
      </c>
      <c r="P551">
        <f>+Price1!P552-Price0!P552</f>
        <v>11.0000206257043</v>
      </c>
      <c r="Q551">
        <f>+Price1!Q552-Price0!Q552</f>
        <v>11.001356538484536</v>
      </c>
      <c r="R551">
        <f>+Price1!R552-Price0!R552</f>
        <v>11.001990319273579</v>
      </c>
      <c r="S551">
        <f>+Price1!S552-Price0!S552</f>
        <v>11.000568807992337</v>
      </c>
      <c r="T551">
        <f>+Price1!T552-Price0!T552</f>
        <v>10.999270152891837</v>
      </c>
      <c r="U551">
        <f>+Price1!U552-Price0!U552</f>
        <v>11.000245962135066</v>
      </c>
      <c r="V551">
        <f>+Price1!V552-Price0!V552</f>
        <v>10.998655192911514</v>
      </c>
      <c r="W551">
        <f>+Price1!W552-Price0!W552</f>
        <v>10.999710406687841</v>
      </c>
      <c r="X551">
        <f>+Price1!X552-Price0!X552</f>
        <v>11.001714463893043</v>
      </c>
      <c r="Y551">
        <f>+Price1!Y552-Price0!Y552</f>
        <v>11.001250028586572</v>
      </c>
      <c r="Z551">
        <f>+Price1!Z552-Price0!Z552</f>
        <v>11.000262489148419</v>
      </c>
      <c r="AA551">
        <f>+Price1!AA552-Price0!AA552</f>
        <v>10.998755255265607</v>
      </c>
      <c r="AB551">
        <f>+Price1!AB552-Price0!AB552</f>
        <v>11.000360363537006</v>
      </c>
      <c r="AC551">
        <f>+Price1!AC552-Price0!AC552</f>
        <v>10.998623501755748</v>
      </c>
      <c r="AD551">
        <f>+Price1!AD552-Price0!AD552</f>
        <v>11.00171811258981</v>
      </c>
      <c r="AE551">
        <f>+Price1!AE552-Price0!AE552</f>
        <v>11.000855013510209</v>
      </c>
      <c r="AF551">
        <f>+Price1!AF552-Price0!AF552</f>
        <v>11.001500373516514</v>
      </c>
      <c r="AG551">
        <f>+Price1!AG552-Price0!AG552</f>
        <v>10.999405572727046</v>
      </c>
      <c r="AH551">
        <f>+Price1!AH552-Price0!AH552</f>
        <v>11.000855013510208</v>
      </c>
      <c r="AI551">
        <f>+Price1!AI552-Price0!AI552</f>
        <v>10.997580745332947</v>
      </c>
      <c r="AJ551">
        <f>+Price1!AJ552-Price0!AJ552</f>
        <v>11.000709477847224</v>
      </c>
      <c r="AK551">
        <f>+Price1!AK552-Price0!AK552</f>
        <v>11.00108965814664</v>
      </c>
      <c r="AL551">
        <f>+Price1!AL552-Price0!AL552</f>
        <v>11.000631321946411</v>
      </c>
      <c r="AM551">
        <f>+Price1!AM552-Price0!AM552</f>
        <v>11.000617374054654</v>
      </c>
      <c r="AN551">
        <f>+Price1!AN552-Price0!AN552</f>
        <v>11.00123344153001</v>
      </c>
      <c r="AO551">
        <f>+Price1!AO552-Price0!AO552</f>
        <v>10.999924084886517</v>
      </c>
      <c r="AP551">
        <f>+Price1!AP552-Price0!AP552</f>
        <v>11.000645884261914</v>
      </c>
    </row>
    <row r="552" spans="1:42" x14ac:dyDescent="0.2">
      <c r="A552" s="2">
        <v>550</v>
      </c>
      <c r="B552">
        <f>+Price1!B553-Price0!B553</f>
        <v>9.8627407502813309</v>
      </c>
      <c r="C552">
        <f>+Price1!C553-Price0!C553</f>
        <v>9.8641724807403932</v>
      </c>
      <c r="D552">
        <f>+Price1!D553-Price0!D553</f>
        <v>9.8644078602072174</v>
      </c>
      <c r="E552">
        <f>+Price1!E553-Price0!E553</f>
        <v>9.8628232619844241</v>
      </c>
      <c r="F552">
        <f>+Price1!F553-Price0!F553</f>
        <v>9.8633181188950481</v>
      </c>
      <c r="G552">
        <f>+Price1!G553-Price0!G553</f>
        <v>9.8648269043969794</v>
      </c>
      <c r="H552">
        <f>+Price1!H553-Price0!H553</f>
        <v>9.8632403877734482</v>
      </c>
      <c r="I552">
        <f>+Price1!I553-Price0!I553</f>
        <v>9.8640444514682031</v>
      </c>
      <c r="J552">
        <f>+Price1!J553-Price0!J553</f>
        <v>9.8645181110796862</v>
      </c>
      <c r="K552">
        <f>+Price1!K553-Price0!K553</f>
        <v>9.8642656258680006</v>
      </c>
      <c r="L552">
        <f>+Price1!L553-Price0!L553</f>
        <v>9.8643817150718736</v>
      </c>
      <c r="M552">
        <f>+Price1!M553-Price0!M553</f>
        <v>9.8636971241893878</v>
      </c>
      <c r="N552">
        <f>+Price1!N553-Price0!N553</f>
        <v>9.8649271719466292</v>
      </c>
      <c r="O552">
        <f>+Price1!O553-Price0!O553</f>
        <v>9.8631017968338099</v>
      </c>
      <c r="P552">
        <f>+Price1!P553-Price0!P553</f>
        <v>9.8629746580866673</v>
      </c>
      <c r="Q552">
        <f>+Price1!Q553-Price0!Q553</f>
        <v>9.8641724807403914</v>
      </c>
      <c r="R552">
        <f>+Price1!R553-Price0!R553</f>
        <v>9.8647407491167733</v>
      </c>
      <c r="S552">
        <f>+Price1!S553-Price0!S553</f>
        <v>9.8634661760754803</v>
      </c>
      <c r="T552">
        <f>+Price1!T553-Price0!T553</f>
        <v>9.8623014399744093</v>
      </c>
      <c r="U552">
        <f>+Price1!U553-Price0!U553</f>
        <v>9.8631767020265606</v>
      </c>
      <c r="V552">
        <f>+Price1!V553-Price0!V553</f>
        <v>9.861750144937357</v>
      </c>
      <c r="W552">
        <f>+Price1!W553-Price0!W553</f>
        <v>9.8626961023165229</v>
      </c>
      <c r="X552">
        <f>+Price1!X553-Price0!X553</f>
        <v>9.8644934082507714</v>
      </c>
      <c r="Y552">
        <f>+Price1!Y553-Price0!Y553</f>
        <v>9.8640769805172344</v>
      </c>
      <c r="Z552">
        <f>+Price1!Z553-Price0!Z553</f>
        <v>9.8631913411818832</v>
      </c>
      <c r="AA552">
        <f>+Price1!AA553-Price0!AA553</f>
        <v>9.8618400859804254</v>
      </c>
      <c r="AB552">
        <f>+Price1!AB553-Price0!AB553</f>
        <v>9.8632784142450323</v>
      </c>
      <c r="AC552">
        <f>+Price1!AC553-Price0!AC553</f>
        <v>9.8617219511568326</v>
      </c>
      <c r="AD552">
        <f>+Price1!AD553-Price0!AD553</f>
        <v>9.8644966797904363</v>
      </c>
      <c r="AE552">
        <f>+Price1!AE553-Price0!AE553</f>
        <v>9.8637227972097445</v>
      </c>
      <c r="AF552">
        <f>+Price1!AF553-Price0!AF553</f>
        <v>9.864301447887236</v>
      </c>
      <c r="AG552">
        <f>+Price1!AG553-Price0!AG553</f>
        <v>9.8624231816727121</v>
      </c>
      <c r="AH552">
        <f>+Price1!AH553-Price0!AH553</f>
        <v>9.863722797209741</v>
      </c>
      <c r="AI552">
        <f>+Price1!AI553-Price0!AI553</f>
        <v>9.86078698234585</v>
      </c>
      <c r="AJ552">
        <f>+Price1!AJ553-Price0!AJ553</f>
        <v>9.8635923052220704</v>
      </c>
      <c r="AK552">
        <f>+Price1!AK553-Price0!AK553</f>
        <v>9.8639331871882199</v>
      </c>
      <c r="AL552">
        <f>+Price1!AL553-Price0!AL553</f>
        <v>9.8635222281108206</v>
      </c>
      <c r="AM552">
        <f>+Price1!AM553-Price0!AM553</f>
        <v>9.8635095977495393</v>
      </c>
      <c r="AN552">
        <f>+Price1!AN553-Price0!AN553</f>
        <v>9.8640621080252586</v>
      </c>
      <c r="AO552">
        <f>+Price1!AO553-Price0!AO553</f>
        <v>9.8628882860288645</v>
      </c>
      <c r="AP552">
        <f>+Price1!AP553-Price0!AP553</f>
        <v>9.8635351333885986</v>
      </c>
    </row>
    <row r="553" spans="1:42" x14ac:dyDescent="0.2">
      <c r="A553" s="2">
        <v>551</v>
      </c>
      <c r="B553">
        <f>+Price1!B554-Price0!B554</f>
        <v>11.466459409331989</v>
      </c>
      <c r="C553">
        <f>+Price1!C554-Price0!C554</f>
        <v>11.468134686535407</v>
      </c>
      <c r="D553">
        <f>+Price1!D554-Price0!D554</f>
        <v>11.468408339843203</v>
      </c>
      <c r="E553">
        <f>+Price1!E554-Price0!E554</f>
        <v>11.466640340494866</v>
      </c>
      <c r="F553">
        <f>+Price1!F554-Price0!F554</f>
        <v>11.467141401317349</v>
      </c>
      <c r="G553">
        <f>+Price1!G554-Price0!G554</f>
        <v>11.468895522647143</v>
      </c>
      <c r="H553">
        <f>+Price1!H554-Price0!H554</f>
        <v>11.467051030739023</v>
      </c>
      <c r="I553">
        <f>+Price1!I554-Price0!I554</f>
        <v>11.467985839083665</v>
      </c>
      <c r="J553">
        <f>+Price1!J554-Price0!J554</f>
        <v>11.468530533402605</v>
      </c>
      <c r="K553">
        <f>+Price1!K554-Price0!K554</f>
        <v>11.468242977511757</v>
      </c>
      <c r="L553">
        <f>+Price1!L554-Price0!L554</f>
        <v>11.468377943382254</v>
      </c>
      <c r="M553">
        <f>+Price1!M554-Price0!M554</f>
        <v>11.467582034707625</v>
      </c>
      <c r="N553">
        <f>+Price1!N554-Price0!N554</f>
        <v>11.469012094185837</v>
      </c>
      <c r="O553">
        <f>+Price1!O554-Price0!O554</f>
        <v>11.46688990424156</v>
      </c>
      <c r="P553">
        <f>+Price1!P554-Price0!P554</f>
        <v>11.466742092118555</v>
      </c>
      <c r="Q553">
        <f>+Price1!Q554-Price0!Q554</f>
        <v>11.468134686535404</v>
      </c>
      <c r="R553">
        <f>+Price1!R554-Price0!R554</f>
        <v>11.468795358101229</v>
      </c>
      <c r="S553">
        <f>+Price1!S554-Price0!S554</f>
        <v>11.467313533312193</v>
      </c>
      <c r="T553">
        <f>+Price1!T554-Price0!T554</f>
        <v>11.465953798754935</v>
      </c>
      <c r="U553">
        <f>+Price1!U554-Price0!U554</f>
        <v>11.466976989381333</v>
      </c>
      <c r="V553">
        <f>+Price1!V554-Price0!V554</f>
        <v>11.465314057068321</v>
      </c>
      <c r="W553">
        <f>+Price1!W554-Price0!W554</f>
        <v>11.466411759513701</v>
      </c>
      <c r="X553">
        <f>+Price1!X554-Price0!X554</f>
        <v>11.468507798412844</v>
      </c>
      <c r="Y553">
        <f>+Price1!Y554-Price0!Y554</f>
        <v>11.468023657513562</v>
      </c>
      <c r="Z553">
        <f>+Price1!Z554-Price0!Z554</f>
        <v>11.466988858479597</v>
      </c>
      <c r="AA553">
        <f>+Price1!AA554-Price0!AA554</f>
        <v>11.465423033094467</v>
      </c>
      <c r="AB553">
        <f>+Price1!AB554-Price0!AB554</f>
        <v>11.467085085319679</v>
      </c>
      <c r="AC553">
        <f>+Price1!AC554-Price0!AC554</f>
        <v>11.465285716018059</v>
      </c>
      <c r="AD553">
        <f>+Price1!AD554-Price0!AD554</f>
        <v>11.468511601920692</v>
      </c>
      <c r="AE553">
        <f>+Price1!AE554-Price0!AE554</f>
        <v>11.467611882285397</v>
      </c>
      <c r="AF553">
        <f>+Price1!AF554-Price0!AF554</f>
        <v>11.468284624364756</v>
      </c>
      <c r="AG553">
        <f>+Price1!AG554-Price0!AG554</f>
        <v>11.466100942969558</v>
      </c>
      <c r="AH553">
        <f>+Price1!AH554-Price0!AH554</f>
        <v>11.467611882285393</v>
      </c>
      <c r="AI553">
        <f>+Price1!AI554-Price0!AI554</f>
        <v>11.464198689709972</v>
      </c>
      <c r="AJ553">
        <f>+Price1!AJ554-Price0!AJ554</f>
        <v>11.467460171668703</v>
      </c>
      <c r="AK553">
        <f>+Price1!AK554-Price0!AK554</f>
        <v>11.46785648269304</v>
      </c>
      <c r="AL553">
        <f>+Price1!AL554-Price0!AL554</f>
        <v>11.46737869967987</v>
      </c>
      <c r="AM553">
        <f>+Price1!AM554-Price0!AM554</f>
        <v>11.46735985679716</v>
      </c>
      <c r="AN553">
        <f>+Price1!AN554-Price0!AN554</f>
        <v>11.468006366682383</v>
      </c>
      <c r="AO553">
        <f>+Price1!AO554-Price0!AO554</f>
        <v>11.466636974722475</v>
      </c>
      <c r="AP553">
        <f>+Price1!AP554-Price0!AP554</f>
        <v>11.467389467425468</v>
      </c>
    </row>
    <row r="554" spans="1:42" x14ac:dyDescent="0.2">
      <c r="A554" s="2">
        <v>552</v>
      </c>
      <c r="B554">
        <f>+Price1!B555-Price0!B555</f>
        <v>11.65245248464322</v>
      </c>
      <c r="C554">
        <f>+Price1!C555-Price0!C555</f>
        <v>11.654040971258167</v>
      </c>
      <c r="D554">
        <f>+Price1!D555-Price0!D555</f>
        <v>11.654319060672723</v>
      </c>
      <c r="E554">
        <f>+Price1!E555-Price0!E555</f>
        <v>11.652693580508515</v>
      </c>
      <c r="F554">
        <f>+Price1!F555-Price0!F555</f>
        <v>11.6530315842093</v>
      </c>
      <c r="G554">
        <f>+Price1!G555-Price0!G555</f>
        <v>11.654814141042182</v>
      </c>
      <c r="H554">
        <f>+Price1!H555-Price0!H555</f>
        <v>11.652939748662257</v>
      </c>
      <c r="I554">
        <f>+Price1!I555-Price0!I555</f>
        <v>11.653889710887723</v>
      </c>
      <c r="J554">
        <f>+Price1!J555-Price0!J555</f>
        <v>11.654429292516712</v>
      </c>
      <c r="K554">
        <f>+Price1!K555-Price0!K555</f>
        <v>11.654151017705107</v>
      </c>
      <c r="L554">
        <f>+Price1!L555-Price0!L555</f>
        <v>11.654288171464414</v>
      </c>
      <c r="M554">
        <f>+Price1!M555-Price0!M555</f>
        <v>11.653479360567346</v>
      </c>
      <c r="N554">
        <f>+Price1!N555-Price0!N555</f>
        <v>11.654932602285029</v>
      </c>
      <c r="O554">
        <f>+Price1!O555-Price0!O555</f>
        <v>11.65277601019439</v>
      </c>
      <c r="P554">
        <f>+Price1!P555-Price0!P555</f>
        <v>11.65262580193605</v>
      </c>
      <c r="Q554">
        <f>+Price1!Q555-Price0!Q555</f>
        <v>11.654040971258173</v>
      </c>
      <c r="R554">
        <f>+Price1!R555-Price0!R555</f>
        <v>11.654712352760669</v>
      </c>
      <c r="S554">
        <f>+Price1!S555-Price0!S555</f>
        <v>11.653206506581171</v>
      </c>
      <c r="T554">
        <f>+Price1!T555-Price0!T555</f>
        <v>11.651813329269579</v>
      </c>
      <c r="U554">
        <f>+Price1!U555-Price0!U555</f>
        <v>11.65286450704367</v>
      </c>
      <c r="V554">
        <f>+Price1!V555-Price0!V555</f>
        <v>11.651164448883476</v>
      </c>
      <c r="W554">
        <f>+Price1!W555-Price0!W555</f>
        <v>11.652276248793831</v>
      </c>
      <c r="X554">
        <f>+Price1!X555-Price0!X555</f>
        <v>11.654420131533611</v>
      </c>
      <c r="Y554">
        <f>+Price1!Y555-Price0!Y555</f>
        <v>11.653928142380163</v>
      </c>
      <c r="Z554">
        <f>+Price1!Z555-Price0!Z555</f>
        <v>11.65286678252868</v>
      </c>
      <c r="AA554">
        <f>+Price1!AA555-Price0!AA555</f>
        <v>11.651285360065561</v>
      </c>
      <c r="AB554">
        <f>+Price1!AB555-Price0!AB555</f>
        <v>11.652947196770603</v>
      </c>
      <c r="AC554">
        <f>+Price1!AC555-Price0!AC555</f>
        <v>11.651145825656943</v>
      </c>
      <c r="AD554">
        <f>+Price1!AD555-Price0!AD555</f>
        <v>11.654423996698913</v>
      </c>
      <c r="AE554">
        <f>+Price1!AE555-Price0!AE555</f>
        <v>11.653509691994707</v>
      </c>
      <c r="AF554">
        <f>+Price1!AF555-Price0!AF555</f>
        <v>11.654193339682003</v>
      </c>
      <c r="AG554">
        <f>+Price1!AG555-Price0!AG555</f>
        <v>11.651974259322076</v>
      </c>
      <c r="AH554">
        <f>+Price1!AH555-Price0!AH555</f>
        <v>11.653509691994705</v>
      </c>
      <c r="AI554">
        <f>+Price1!AI555-Price0!AI555</f>
        <v>11.650041169239781</v>
      </c>
      <c r="AJ554">
        <f>+Price1!AJ555-Price0!AJ555</f>
        <v>11.653355522045452</v>
      </c>
      <c r="AK554">
        <f>+Price1!AK555-Price0!AK555</f>
        <v>11.65375825754178</v>
      </c>
      <c r="AL554">
        <f>+Price1!AL555-Price0!AL555</f>
        <v>11.653272729340115</v>
      </c>
      <c r="AM554">
        <f>+Price1!AM555-Price0!AM555</f>
        <v>11.653248184257771</v>
      </c>
      <c r="AN554">
        <f>+Price1!AN555-Price0!AN555</f>
        <v>11.653910571252821</v>
      </c>
      <c r="AO554">
        <f>+Price1!AO555-Price0!AO555</f>
        <v>11.652509636949148</v>
      </c>
      <c r="AP554">
        <f>+Price1!AP555-Price0!AP555</f>
        <v>11.653278131174941</v>
      </c>
    </row>
    <row r="555" spans="1:42" x14ac:dyDescent="0.2">
      <c r="A555" s="2">
        <v>553</v>
      </c>
      <c r="B555">
        <f>+Price1!B556-Price0!B556</f>
        <v>11.206097116491787</v>
      </c>
      <c r="C555">
        <f>+Price1!C556-Price0!C556</f>
        <v>11.207725759652694</v>
      </c>
      <c r="D555">
        <f>+Price1!D556-Price0!D556</f>
        <v>11.207993199067282</v>
      </c>
      <c r="E555">
        <f>+Price1!E556-Price0!E556</f>
        <v>11.206207421495041</v>
      </c>
      <c r="F555">
        <f>+Price1!F556-Price0!F556</f>
        <v>11.206755029134664</v>
      </c>
      <c r="G555">
        <f>+Price1!G556-Price0!G556</f>
        <v>11.208469319326646</v>
      </c>
      <c r="H555">
        <f>+Price1!H556-Price0!H556</f>
        <v>11.206666710616753</v>
      </c>
      <c r="I555">
        <f>+Price1!I556-Price0!I556</f>
        <v>11.207580292105899</v>
      </c>
      <c r="J555">
        <f>+Price1!J556-Price0!J556</f>
        <v>11.208116998314257</v>
      </c>
      <c r="K555">
        <f>+Price1!K556-Price0!K556</f>
        <v>11.207831591647016</v>
      </c>
      <c r="L555">
        <f>+Price1!L556-Price0!L556</f>
        <v>11.207963492824053</v>
      </c>
      <c r="M555">
        <f>+Price1!M556-Price0!M556</f>
        <v>11.207185656985981</v>
      </c>
      <c r="N555">
        <f>+Price1!N556-Price0!N556</f>
        <v>11.208583243855154</v>
      </c>
      <c r="O555">
        <f>+Price1!O556-Price0!O556</f>
        <v>11.206509242846668</v>
      </c>
      <c r="P555">
        <f>+Price1!P556-Price0!P556</f>
        <v>11.20636478711922</v>
      </c>
      <c r="Q555">
        <f>+Price1!Q556-Price0!Q556</f>
        <v>11.207725759652684</v>
      </c>
      <c r="R555">
        <f>+Price1!R556-Price0!R556</f>
        <v>11.208371429234475</v>
      </c>
      <c r="S555">
        <f>+Price1!S556-Price0!S556</f>
        <v>11.206923252498388</v>
      </c>
      <c r="T555">
        <f>+Price1!T556-Price0!T556</f>
        <v>11.205598650874315</v>
      </c>
      <c r="U555">
        <f>+Price1!U556-Price0!U556</f>
        <v>11.206594350529047</v>
      </c>
      <c r="V555">
        <f>+Price1!V556-Price0!V556</f>
        <v>11.204972499541004</v>
      </c>
      <c r="W555">
        <f>+Price1!W556-Price0!W556</f>
        <v>11.206046913406562</v>
      </c>
      <c r="X555">
        <f>+Price1!X556-Price0!X556</f>
        <v>11.208090399213905</v>
      </c>
      <c r="Y555">
        <f>+Price1!Y556-Price0!Y556</f>
        <v>11.207617251786134</v>
      </c>
      <c r="Z555">
        <f>+Price1!Z556-Price0!Z556</f>
        <v>11.20660973859323</v>
      </c>
      <c r="AA555">
        <f>+Price1!AA556-Price0!AA556</f>
        <v>11.205075680197577</v>
      </c>
      <c r="AB555">
        <f>+Price1!AB556-Price0!AB556</f>
        <v>11.206708018411513</v>
      </c>
      <c r="AC555">
        <f>+Price1!AC556-Price0!AC556</f>
        <v>11.204941462877722</v>
      </c>
      <c r="AD555">
        <f>+Price1!AD556-Price0!AD556</f>
        <v>11.20809411635484</v>
      </c>
      <c r="AE555">
        <f>+Price1!AE556-Price0!AE556</f>
        <v>11.207214826809619</v>
      </c>
      <c r="AF555">
        <f>+Price1!AF556-Price0!AF556</f>
        <v>11.207872292817699</v>
      </c>
      <c r="AG555">
        <f>+Price1!AG556-Price0!AG556</f>
        <v>11.205738196655346</v>
      </c>
      <c r="AH555">
        <f>+Price1!AH556-Price0!AH556</f>
        <v>11.207214826809613</v>
      </c>
      <c r="AI555">
        <f>+Price1!AI556-Price0!AI556</f>
        <v>11.203879138191036</v>
      </c>
      <c r="AJ555">
        <f>+Price1!AJ556-Price0!AJ556</f>
        <v>11.20706656111226</v>
      </c>
      <c r="AK555">
        <f>+Price1!AK556-Price0!AK556</f>
        <v>11.207453873033311</v>
      </c>
      <c r="AL555">
        <f>+Price1!AL556-Price0!AL556</f>
        <v>11.206986939122025</v>
      </c>
      <c r="AM555">
        <f>+Price1!AM556-Price0!AM556</f>
        <v>11.206971529006132</v>
      </c>
      <c r="AN555">
        <f>+Price1!AN556-Price0!AN556</f>
        <v>11.207600353580865</v>
      </c>
      <c r="AO555">
        <f>+Price1!AO556-Price0!AO556</f>
        <v>11.206265225924104</v>
      </c>
      <c r="AP555">
        <f>+Price1!AP556-Price0!AP556</f>
        <v>11.207000578636963</v>
      </c>
    </row>
    <row r="556" spans="1:42" x14ac:dyDescent="0.2">
      <c r="A556" s="2">
        <v>554</v>
      </c>
      <c r="B556">
        <f>+Price1!B557-Price0!B557</f>
        <v>11.260336305961006</v>
      </c>
      <c r="C556">
        <f>+Price1!C557-Price0!C557</f>
        <v>11.261974048452032</v>
      </c>
      <c r="D556">
        <f>+Price1!D557-Price0!D557</f>
        <v>11.262242782342495</v>
      </c>
      <c r="E556">
        <f>+Price1!E557-Price0!E557</f>
        <v>11.260574850693519</v>
      </c>
      <c r="F556">
        <f>+Price1!F557-Price0!F557</f>
        <v>11.260998619347463</v>
      </c>
      <c r="G556">
        <f>+Price1!G557-Price0!G557</f>
        <v>11.262721207146953</v>
      </c>
      <c r="H556">
        <f>+Price1!H557-Price0!H557</f>
        <v>11.260909873345108</v>
      </c>
      <c r="I556">
        <f>+Price1!I557-Price0!I557</f>
        <v>11.261827876804727</v>
      </c>
      <c r="J556">
        <f>+Price1!J557-Price0!J557</f>
        <v>11.262357677017668</v>
      </c>
      <c r="K556">
        <f>+Price1!K557-Price0!K557</f>
        <v>11.262080392700572</v>
      </c>
      <c r="L556">
        <f>+Price1!L557-Price0!L557</f>
        <v>11.262212932313378</v>
      </c>
      <c r="M556">
        <f>+Price1!M557-Price0!M557</f>
        <v>11.261431331548856</v>
      </c>
      <c r="N556">
        <f>+Price1!N557-Price0!N557</f>
        <v>11.262835683099624</v>
      </c>
      <c r="O556">
        <f>+Price1!O557-Price0!O557</f>
        <v>11.26075164339032</v>
      </c>
      <c r="P556">
        <f>+Price1!P557-Price0!P557</f>
        <v>11.260606488459828</v>
      </c>
      <c r="Q556">
        <f>+Price1!Q557-Price0!Q557</f>
        <v>11.261974048452036</v>
      </c>
      <c r="R556">
        <f>+Price1!R557-Price0!R557</f>
        <v>11.262622843241445</v>
      </c>
      <c r="S556">
        <f>+Price1!S557-Price0!S557</f>
        <v>11.261167656955733</v>
      </c>
      <c r="T556">
        <f>+Price1!T557-Price0!T557</f>
        <v>11.259827979984912</v>
      </c>
      <c r="U556">
        <f>+Price1!U557-Price0!U557</f>
        <v>11.260837163015875</v>
      </c>
      <c r="V556">
        <f>+Price1!V557-Price0!V557</f>
        <v>11.259200307970367</v>
      </c>
      <c r="W556">
        <f>+Price1!W557-Price0!W557</f>
        <v>11.260276799550208</v>
      </c>
      <c r="X556">
        <f>+Price1!X557-Price0!X557</f>
        <v>11.262340452962949</v>
      </c>
      <c r="Y556">
        <f>+Price1!Y557-Price0!Y557</f>
        <v>11.261865015379371</v>
      </c>
      <c r="Z556">
        <f>+Price1!Z557-Price0!Z557</f>
        <v>11.260845037761536</v>
      </c>
      <c r="AA556">
        <f>+Price1!AA557-Price0!AA557</f>
        <v>11.25931114192757</v>
      </c>
      <c r="AB556">
        <f>+Price1!AB557-Price0!AB557</f>
        <v>11.26093325326614</v>
      </c>
      <c r="AC556">
        <f>+Price1!AC557-Price0!AC557</f>
        <v>11.259176299447073</v>
      </c>
      <c r="AD556">
        <f>+Price1!AD557-Price0!AD557</f>
        <v>11.262344188095799</v>
      </c>
      <c r="AE556">
        <f>+Price1!AE557-Price0!AE557</f>
        <v>11.261460642561969</v>
      </c>
      <c r="AF556">
        <f>+Price1!AF557-Price0!AF557</f>
        <v>11.262121290875429</v>
      </c>
      <c r="AG556">
        <f>+Price1!AG557-Price0!AG557</f>
        <v>11.259976865136192</v>
      </c>
      <c r="AH556">
        <f>+Price1!AH557-Price0!AH557</f>
        <v>11.261460642561968</v>
      </c>
      <c r="AI556">
        <f>+Price1!AI557-Price0!AI557</f>
        <v>11.258108808348531</v>
      </c>
      <c r="AJ556">
        <f>+Price1!AJ557-Price0!AJ557</f>
        <v>11.26131165922034</v>
      </c>
      <c r="AK556">
        <f>+Price1!AK557-Price0!AK557</f>
        <v>11.261700845831157</v>
      </c>
      <c r="AL556">
        <f>+Price1!AL557-Price0!AL557</f>
        <v>11.261231651839092</v>
      </c>
      <c r="AM556">
        <f>+Price1!AM557-Price0!AM557</f>
        <v>11.261210898697369</v>
      </c>
      <c r="AN556">
        <f>+Price1!AN557-Price0!AN557</f>
        <v>11.261848035382426</v>
      </c>
      <c r="AO556">
        <f>+Price1!AO557-Price0!AO557</f>
        <v>11.2604994062362</v>
      </c>
      <c r="AP556">
        <f>+Price1!AP557-Price0!AP557</f>
        <v>11.261239895712745</v>
      </c>
    </row>
    <row r="557" spans="1:42" x14ac:dyDescent="0.2">
      <c r="A557" s="2">
        <v>555</v>
      </c>
      <c r="B557">
        <f>+Price1!B558-Price0!B558</f>
        <v>10.952503747045764</v>
      </c>
      <c r="C557">
        <f>+Price1!C558-Price0!C558</f>
        <v>10.954095592459964</v>
      </c>
      <c r="D557">
        <f>+Price1!D558-Price0!D558</f>
        <v>10.954356979736515</v>
      </c>
      <c r="E557">
        <f>+Price1!E558-Price0!E558</f>
        <v>10.952604015264278</v>
      </c>
      <c r="F557">
        <f>+Price1!F558-Price0!F558</f>
        <v>10.953146829515813</v>
      </c>
      <c r="G557">
        <f>+Price1!G558-Price0!G558</f>
        <v>10.954822325422734</v>
      </c>
      <c r="H557">
        <f>+Price1!H558-Price0!H558</f>
        <v>10.953060509640705</v>
      </c>
      <c r="I557">
        <f>+Price1!I558-Price0!I558</f>
        <v>10.953953416835102</v>
      </c>
      <c r="J557">
        <f>+Price1!J558-Price0!J558</f>
        <v>10.954478746700438</v>
      </c>
      <c r="K557">
        <f>+Price1!K558-Price0!K558</f>
        <v>10.95419902948256</v>
      </c>
      <c r="L557">
        <f>+Price1!L558-Price0!L558</f>
        <v>10.954327945743797</v>
      </c>
      <c r="M557">
        <f>+Price1!M558-Price0!M558</f>
        <v>10.953567712284476</v>
      </c>
      <c r="N557">
        <f>+Price1!N558-Price0!N558</f>
        <v>10.954933671845946</v>
      </c>
      <c r="O557">
        <f>+Price1!O558-Price0!O558</f>
        <v>10.952906605356896</v>
      </c>
      <c r="P557">
        <f>+Price1!P558-Price0!P558</f>
        <v>10.952765418653968</v>
      </c>
      <c r="Q557">
        <f>+Price1!Q558-Price0!Q558</f>
        <v>10.954095592459961</v>
      </c>
      <c r="R557">
        <f>+Price1!R558-Price0!R558</f>
        <v>10.954726650577523</v>
      </c>
      <c r="S557">
        <f>+Price1!S558-Price0!S558</f>
        <v>10.953311245994819</v>
      </c>
      <c r="T557">
        <f>+Price1!T558-Price0!T558</f>
        <v>10.952017765020461</v>
      </c>
      <c r="U557">
        <f>+Price1!U558-Price0!U558</f>
        <v>10.952989787057479</v>
      </c>
      <c r="V557">
        <f>+Price1!V558-Price0!V558</f>
        <v>10.951405220784174</v>
      </c>
      <c r="W557">
        <f>+Price1!W558-Price0!W558</f>
        <v>10.952455897233477</v>
      </c>
      <c r="X557">
        <f>+Price1!X558-Price0!X558</f>
        <v>10.954451980249599</v>
      </c>
      <c r="Y557">
        <f>+Price1!Y558-Price0!Y558</f>
        <v>10.953989540119974</v>
      </c>
      <c r="Z557">
        <f>+Price1!Z558-Price0!Z558</f>
        <v>10.953006015654221</v>
      </c>
      <c r="AA557">
        <f>+Price1!AA558-Price0!AA558</f>
        <v>10.951505484145263</v>
      </c>
      <c r="AB557">
        <f>+Price1!AB558-Price0!AB558</f>
        <v>10.953101382813335</v>
      </c>
      <c r="AC557">
        <f>+Price1!AC558-Price0!AC558</f>
        <v>10.951374287304892</v>
      </c>
      <c r="AD557">
        <f>+Price1!AD558-Price0!AD558</f>
        <v>10.95445561327185</v>
      </c>
      <c r="AE557">
        <f>+Price1!AE558-Price0!AE558</f>
        <v>10.953596221996726</v>
      </c>
      <c r="AF557">
        <f>+Price1!AF558-Price0!AF558</f>
        <v>10.954238809588166</v>
      </c>
      <c r="AG557">
        <f>+Price1!AG558-Price0!AG558</f>
        <v>10.952153007895008</v>
      </c>
      <c r="AH557">
        <f>+Price1!AH558-Price0!AH558</f>
        <v>10.95359622199673</v>
      </c>
      <c r="AI557">
        <f>+Price1!AI558-Price0!AI558</f>
        <v>10.950336019813156</v>
      </c>
      <c r="AJ557">
        <f>+Price1!AJ558-Price0!AJ558</f>
        <v>10.953451311543297</v>
      </c>
      <c r="AK557">
        <f>+Price1!AK558-Price0!AK558</f>
        <v>10.953829858618603</v>
      </c>
      <c r="AL557">
        <f>+Price1!AL558-Price0!AL558</f>
        <v>10.953373491393958</v>
      </c>
      <c r="AM557">
        <f>+Price1!AM558-Price0!AM558</f>
        <v>10.953360074907485</v>
      </c>
      <c r="AN557">
        <f>+Price1!AN558-Price0!AN558</f>
        <v>10.953973024320081</v>
      </c>
      <c r="AO557">
        <f>+Price1!AO558-Price0!AO558</f>
        <v>10.95266852757765</v>
      </c>
      <c r="AP557">
        <f>+Price1!AP558-Price0!AP558</f>
        <v>10.953388445152971</v>
      </c>
    </row>
    <row r="558" spans="1:42" x14ac:dyDescent="0.2">
      <c r="A558" s="2">
        <v>556</v>
      </c>
      <c r="B558">
        <f>+Price1!B559-Price0!B559</f>
        <v>12.029512958657614</v>
      </c>
      <c r="C558">
        <f>+Price1!C559-Price0!C559</f>
        <v>12.031265833368172</v>
      </c>
      <c r="D558">
        <f>+Price1!D559-Price0!D559</f>
        <v>12.031552924144691</v>
      </c>
      <c r="E558">
        <f>+Price1!E559-Price0!E559</f>
        <v>12.029668737260113</v>
      </c>
      <c r="F558">
        <f>+Price1!F559-Price0!F559</f>
        <v>12.030223773884801</v>
      </c>
      <c r="G558">
        <f>+Price1!G559-Price0!G559</f>
        <v>12.032064029567142</v>
      </c>
      <c r="H558">
        <f>+Price1!H559-Price0!H559</f>
        <v>12.030128965750686</v>
      </c>
      <c r="I558">
        <f>+Price1!I559-Price0!I559</f>
        <v>12.031109676912964</v>
      </c>
      <c r="J558">
        <f>+Price1!J559-Price0!J559</f>
        <v>12.03168318832271</v>
      </c>
      <c r="K558">
        <f>+Price1!K559-Price0!K559</f>
        <v>12.03137944186332</v>
      </c>
      <c r="L558">
        <f>+Price1!L559-Price0!L559</f>
        <v>12.03152103509629</v>
      </c>
      <c r="M558">
        <f>+Price1!M559-Price0!M559</f>
        <v>12.030686044131736</v>
      </c>
      <c r="N558">
        <f>+Price1!N559-Price0!N559</f>
        <v>12.032186325233257</v>
      </c>
      <c r="O558">
        <f>+Price1!O559-Price0!O559</f>
        <v>12.029959927299647</v>
      </c>
      <c r="P558">
        <f>+Price1!P559-Price0!P559</f>
        <v>12.029804857011943</v>
      </c>
      <c r="Q558">
        <f>+Price1!Q559-Price0!Q559</f>
        <v>12.031265833368177</v>
      </c>
      <c r="R558">
        <f>+Price1!R559-Price0!R559</f>
        <v>12.031958946542577</v>
      </c>
      <c r="S558">
        <f>+Price1!S559-Price0!S559</f>
        <v>12.030404358247036</v>
      </c>
      <c r="T558">
        <f>+Price1!T559-Price0!T559</f>
        <v>12.028979857899387</v>
      </c>
      <c r="U558">
        <f>+Price1!U559-Price0!U559</f>
        <v>12.030051288667069</v>
      </c>
      <c r="V558">
        <f>+Price1!V559-Price0!V559</f>
        <v>12.028308309175118</v>
      </c>
      <c r="W558">
        <f>+Price1!W559-Price0!W559</f>
        <v>12.029460683581684</v>
      </c>
      <c r="X558">
        <f>+Price1!X559-Price0!X559</f>
        <v>12.031657266526736</v>
      </c>
      <c r="Y558">
        <f>+Price1!Y559-Price0!Y559</f>
        <v>12.031149352378588</v>
      </c>
      <c r="Z558">
        <f>+Price1!Z559-Price0!Z559</f>
        <v>12.030065441433251</v>
      </c>
      <c r="AA558">
        <f>+Price1!AA559-Price0!AA559</f>
        <v>12.028421026929502</v>
      </c>
      <c r="AB558">
        <f>+Price1!AB559-Price0!AB559</f>
        <v>12.030168908070937</v>
      </c>
      <c r="AC558">
        <f>+Price1!AC559-Price0!AC559</f>
        <v>12.028276961512754</v>
      </c>
      <c r="AD558">
        <f>+Price1!AD559-Price0!AD559</f>
        <v>12.031661256801986</v>
      </c>
      <c r="AE558">
        <f>+Price1!AE559-Price0!AE559</f>
        <v>12.030717357344601</v>
      </c>
      <c r="AF558">
        <f>+Price1!AF559-Price0!AF559</f>
        <v>12.031423133742891</v>
      </c>
      <c r="AG558">
        <f>+Price1!AG559-Price0!AG559</f>
        <v>12.029132224882888</v>
      </c>
      <c r="AH558">
        <f>+Price1!AH559-Price0!AH559</f>
        <v>12.030717357344605</v>
      </c>
      <c r="AI558">
        <f>+Price1!AI559-Price0!AI559</f>
        <v>12.027136563402275</v>
      </c>
      <c r="AJ558">
        <f>+Price1!AJ559-Price0!AJ559</f>
        <v>12.030558197131633</v>
      </c>
      <c r="AK558">
        <f>+Price1!AK559-Price0!AK559</f>
        <v>12.030973968607707</v>
      </c>
      <c r="AL558">
        <f>+Price1!AL559-Price0!AL559</f>
        <v>12.03047272454323</v>
      </c>
      <c r="AM558">
        <f>+Price1!AM559-Price0!AM559</f>
        <v>12.030454113994997</v>
      </c>
      <c r="AN558">
        <f>+Price1!AN559-Price0!AN559</f>
        <v>12.031131212498654</v>
      </c>
      <c r="AO558">
        <f>+Price1!AO559-Price0!AO559</f>
        <v>12.02969610085421</v>
      </c>
      <c r="AP558">
        <f>+Price1!AP559-Price0!AP559</f>
        <v>12.030485297010435</v>
      </c>
    </row>
    <row r="559" spans="1:42" x14ac:dyDescent="0.2">
      <c r="A559" s="2">
        <v>557</v>
      </c>
      <c r="B559">
        <f>+Price1!B560-Price0!B560</f>
        <v>11.321318766026618</v>
      </c>
      <c r="C559">
        <f>+Price1!C560-Price0!C560</f>
        <v>11.322948791835751</v>
      </c>
      <c r="D559">
        <f>+Price1!D560-Price0!D560</f>
        <v>11.323218980709139</v>
      </c>
      <c r="E559">
        <f>+Price1!E560-Price0!E560</f>
        <v>11.321323579842272</v>
      </c>
      <c r="F559">
        <f>+Price1!F560-Price0!F560</f>
        <v>11.321968081548755</v>
      </c>
      <c r="G559">
        <f>+Price1!G560-Price0!G560</f>
        <v>11.32369999580812</v>
      </c>
      <c r="H559">
        <f>+Price1!H560-Price0!H560</f>
        <v>11.321878855056505</v>
      </c>
      <c r="I559">
        <f>+Price1!I560-Price0!I560</f>
        <v>11.322801828783788</v>
      </c>
      <c r="J559">
        <f>+Price1!J560-Price0!J560</f>
        <v>11.323350844489225</v>
      </c>
      <c r="K559">
        <f>+Price1!K560-Price0!K560</f>
        <v>11.323055711854854</v>
      </c>
      <c r="L559">
        <f>+Price1!L560-Price0!L560</f>
        <v>11.323188969065558</v>
      </c>
      <c r="M559">
        <f>+Price1!M560-Price0!M560</f>
        <v>11.322403136546829</v>
      </c>
      <c r="N559">
        <f>+Price1!N560-Price0!N560</f>
        <v>11.323815091558142</v>
      </c>
      <c r="O559">
        <f>+Price1!O560-Price0!O560</f>
        <v>11.321719768410809</v>
      </c>
      <c r="P559">
        <f>+Price1!P560-Price0!P560</f>
        <v>11.321573827580382</v>
      </c>
      <c r="Q559">
        <f>+Price1!Q560-Price0!Q560</f>
        <v>11.322948791835749</v>
      </c>
      <c r="R559">
        <f>+Price1!R560-Price0!R560</f>
        <v>11.323601099339319</v>
      </c>
      <c r="S559">
        <f>+Price1!S560-Price0!S560</f>
        <v>11.322138034362901</v>
      </c>
      <c r="T559">
        <f>+Price1!T560-Price0!T560</f>
        <v>11.320805621346333</v>
      </c>
      <c r="U559">
        <f>+Price1!U560-Price0!U560</f>
        <v>11.321805751057951</v>
      </c>
      <c r="V559">
        <f>+Price1!V560-Price0!V560</f>
        <v>11.320172290353385</v>
      </c>
      <c r="W559">
        <f>+Price1!W560-Price0!W560</f>
        <v>11.321259717218009</v>
      </c>
      <c r="X559">
        <f>+Price1!X560-Price0!X560</f>
        <v>11.323317180139277</v>
      </c>
      <c r="Y559">
        <f>+Price1!Y560-Price0!Y560</f>
        <v>11.322839168434635</v>
      </c>
      <c r="Z559">
        <f>+Price1!Z560-Price0!Z560</f>
        <v>11.321826265959642</v>
      </c>
      <c r="AA559">
        <f>+Price1!AA560-Price0!AA560</f>
        <v>11.320271467764114</v>
      </c>
      <c r="AB559">
        <f>+Price1!AB560-Price0!AB560</f>
        <v>11.321934078726178</v>
      </c>
      <c r="AC559">
        <f>+Price1!AC560-Price0!AC560</f>
        <v>11.320135863379233</v>
      </c>
      <c r="AD559">
        <f>+Price1!AD560-Price0!AD560</f>
        <v>11.323320935494955</v>
      </c>
      <c r="AE559">
        <f>+Price1!AE560-Price0!AE560</f>
        <v>11.322432606256061</v>
      </c>
      <c r="AF559">
        <f>+Price1!AF560-Price0!AF560</f>
        <v>11.323096831461216</v>
      </c>
      <c r="AG559">
        <f>+Price1!AG560-Price0!AG560</f>
        <v>11.320940795341</v>
      </c>
      <c r="AH559">
        <f>+Price1!AH560-Price0!AH560</f>
        <v>11.322432606256063</v>
      </c>
      <c r="AI559">
        <f>+Price1!AI560-Price0!AI560</f>
        <v>11.319062624493158</v>
      </c>
      <c r="AJ559">
        <f>+Price1!AJ560-Price0!AJ560</f>
        <v>11.322282816286652</v>
      </c>
      <c r="AK559">
        <f>+Price1!AK560-Price0!AK560</f>
        <v>11.322674110037273</v>
      </c>
      <c r="AL559">
        <f>+Price1!AL560-Price0!AL560</f>
        <v>11.322202375728285</v>
      </c>
      <c r="AM559">
        <f>+Price1!AM560-Price0!AM560</f>
        <v>11.322189682701435</v>
      </c>
      <c r="AN559">
        <f>+Price1!AN560-Price0!AN560</f>
        <v>11.322822096504346</v>
      </c>
      <c r="AO559">
        <f>+Price1!AO560-Price0!AO560</f>
        <v>11.321478366069705</v>
      </c>
      <c r="AP559">
        <f>+Price1!AP560-Price0!AP560</f>
        <v>11.322219175898971</v>
      </c>
    </row>
    <row r="560" spans="1:42" x14ac:dyDescent="0.2">
      <c r="A560" s="2">
        <v>558</v>
      </c>
      <c r="B560">
        <f>+Price1!B561-Price0!B561</f>
        <v>10.076628093050516</v>
      </c>
      <c r="C560">
        <f>+Price1!C561-Price0!C561</f>
        <v>10.078098920362923</v>
      </c>
      <c r="D560">
        <f>+Price1!D561-Price0!D561</f>
        <v>10.0783394045551</v>
      </c>
      <c r="E560">
        <f>+Price1!E561-Price0!E561</f>
        <v>10.076763562436135</v>
      </c>
      <c r="F560">
        <f>+Price1!F561-Price0!F561</f>
        <v>10.07722602978766</v>
      </c>
      <c r="G560">
        <f>+Price1!G561-Price0!G561</f>
        <v>10.07876753664673</v>
      </c>
      <c r="H560">
        <f>+Price1!H561-Price0!H561</f>
        <v>10.07714661289444</v>
      </c>
      <c r="I560">
        <f>+Price1!I561-Price0!I561</f>
        <v>10.077968114492247</v>
      </c>
      <c r="J560">
        <f>+Price1!J561-Price0!J561</f>
        <v>10.078449043033414</v>
      </c>
      <c r="K560">
        <f>+Price1!K561-Price0!K561</f>
        <v>10.07819408554904</v>
      </c>
      <c r="L560">
        <f>+Price1!L561-Price0!L561</f>
        <v>10.078312692404548</v>
      </c>
      <c r="M560">
        <f>+Price1!M561-Price0!M561</f>
        <v>10.077613254651704</v>
      </c>
      <c r="N560">
        <f>+Price1!N561-Price0!N561</f>
        <v>10.078869978720384</v>
      </c>
      <c r="O560">
        <f>+Price1!O561-Price0!O561</f>
        <v>10.077005016303143</v>
      </c>
      <c r="P560">
        <f>+Price1!P561-Price0!P561</f>
        <v>10.076875120270525</v>
      </c>
      <c r="Q560">
        <f>+Price1!Q561-Price0!Q561</f>
        <v>10.078098920362924</v>
      </c>
      <c r="R560">
        <f>+Price1!R561-Price0!R561</f>
        <v>10.078679512898352</v>
      </c>
      <c r="S560">
        <f>+Price1!S561-Price0!S561</f>
        <v>10.077377297916163</v>
      </c>
      <c r="T560">
        <f>+Price1!T561-Price0!T561</f>
        <v>10.076184950123995</v>
      </c>
      <c r="U560">
        <f>+Price1!U561-Price0!U561</f>
        <v>10.077081545981002</v>
      </c>
      <c r="V560">
        <f>+Price1!V561-Price0!V561</f>
        <v>10.075621779782587</v>
      </c>
      <c r="W560">
        <f>+Price1!W561-Price0!W561</f>
        <v>10.076587539948035</v>
      </c>
      <c r="X560">
        <f>+Price1!X561-Price0!X561</f>
        <v>10.078426807897559</v>
      </c>
      <c r="Y560">
        <f>+Price1!Y561-Price0!Y561</f>
        <v>10.078001349005792</v>
      </c>
      <c r="Z560">
        <f>+Price1!Z561-Price0!Z561</f>
        <v>10.077094641567228</v>
      </c>
      <c r="AA560">
        <f>+Price1!AA561-Price0!AA561</f>
        <v>10.075715942453915</v>
      </c>
      <c r="AB560">
        <f>+Price1!AB561-Price0!AB561</f>
        <v>10.07717872011505</v>
      </c>
      <c r="AC560">
        <f>+Price1!AC561-Price0!AC561</f>
        <v>10.075595239433069</v>
      </c>
      <c r="AD560">
        <f>+Price1!AD561-Price0!AD561</f>
        <v>10.078430150387796</v>
      </c>
      <c r="AE560">
        <f>+Price1!AE561-Price0!AE561</f>
        <v>10.077639484448389</v>
      </c>
      <c r="AF560">
        <f>+Price1!AF561-Price0!AF561</f>
        <v>10.078230684448144</v>
      </c>
      <c r="AG560">
        <f>+Price1!AG561-Price0!AG561</f>
        <v>10.076311683868454</v>
      </c>
      <c r="AH560">
        <f>+Price1!AH561-Price0!AH561</f>
        <v>10.077639484448396</v>
      </c>
      <c r="AI560">
        <f>+Price1!AI561-Price0!AI561</f>
        <v>10.074639999933297</v>
      </c>
      <c r="AJ560">
        <f>+Price1!AJ561-Price0!AJ561</f>
        <v>10.077506162452796</v>
      </c>
      <c r="AK560">
        <f>+Price1!AK561-Price0!AK561</f>
        <v>10.077854437199786</v>
      </c>
      <c r="AL560">
        <f>+Price1!AL561-Price0!AL561</f>
        <v>10.07743456556409</v>
      </c>
      <c r="AM560">
        <f>+Price1!AM561-Price0!AM561</f>
        <v>10.077421266707399</v>
      </c>
      <c r="AN560">
        <f>+Price1!AN561-Price0!AN561</f>
        <v>10.077986153970869</v>
      </c>
      <c r="AO560">
        <f>+Price1!AO561-Price0!AO561</f>
        <v>10.076784189106789</v>
      </c>
      <c r="AP560">
        <f>+Price1!AP561-Price0!AP561</f>
        <v>10.077447123477286</v>
      </c>
    </row>
    <row r="561" spans="1:42" x14ac:dyDescent="0.2">
      <c r="A561" s="2">
        <v>559</v>
      </c>
      <c r="B561">
        <f>+Price1!B562-Price0!B562</f>
        <v>11.899204051239314</v>
      </c>
      <c r="C561">
        <f>+Price1!C562-Price0!C562</f>
        <v>11.900908348027727</v>
      </c>
      <c r="D561">
        <f>+Price1!D562-Price0!D562</f>
        <v>11.90119232820622</v>
      </c>
      <c r="E561">
        <f>+Price1!E562-Price0!E562</f>
        <v>11.89945740599329</v>
      </c>
      <c r="F561">
        <f>+Price1!F562-Price0!F562</f>
        <v>11.899877579147999</v>
      </c>
      <c r="G561">
        <f>+Price1!G562-Price0!G562</f>
        <v>11.901697895855801</v>
      </c>
      <c r="H561">
        <f>+Price1!H562-Price0!H562</f>
        <v>11.899783798249931</v>
      </c>
      <c r="I561">
        <f>+Price1!I562-Price0!I562</f>
        <v>11.900753883511099</v>
      </c>
      <c r="J561">
        <f>+Price1!J562-Price0!J562</f>
        <v>11.901311027254472</v>
      </c>
      <c r="K561">
        <f>+Price1!K562-Price0!K562</f>
        <v>11.901020725586918</v>
      </c>
      <c r="L561">
        <f>+Price1!L562-Price0!L562</f>
        <v>11.901160784672275</v>
      </c>
      <c r="M561">
        <f>+Price1!M562-Price0!M562</f>
        <v>11.900334840745982</v>
      </c>
      <c r="N561">
        <f>+Price1!N562-Price0!N562</f>
        <v>11.901818866461381</v>
      </c>
      <c r="O561">
        <f>+Price1!O562-Price0!O562</f>
        <v>11.899616591312528</v>
      </c>
      <c r="P561">
        <f>+Price1!P562-Price0!P562</f>
        <v>11.899463201194893</v>
      </c>
      <c r="Q561">
        <f>+Price1!Q562-Price0!Q562</f>
        <v>11.90090834802773</v>
      </c>
      <c r="R561">
        <f>+Price1!R562-Price0!R562</f>
        <v>11.901593951394624</v>
      </c>
      <c r="S561">
        <f>+Price1!S562-Price0!S562</f>
        <v>11.900056206897876</v>
      </c>
      <c r="T561">
        <f>+Price1!T562-Price0!T562</f>
        <v>11.898638752023855</v>
      </c>
      <c r="U561">
        <f>+Price1!U562-Price0!U562</f>
        <v>11.899706962789253</v>
      </c>
      <c r="V561">
        <f>+Price1!V562-Price0!V562</f>
        <v>11.897975530887138</v>
      </c>
      <c r="W561">
        <f>+Price1!W562-Price0!W562</f>
        <v>11.899112672248112</v>
      </c>
      <c r="X561">
        <f>+Price1!X562-Price0!X562</f>
        <v>11.901295540049659</v>
      </c>
      <c r="Y561">
        <f>+Price1!Y562-Price0!Y562</f>
        <v>11.900793129097273</v>
      </c>
      <c r="Z561">
        <f>+Price1!Z562-Price0!Z562</f>
        <v>11.899713586545511</v>
      </c>
      <c r="AA561">
        <f>+Price1!AA562-Price0!AA562</f>
        <v>11.898094364764164</v>
      </c>
      <c r="AB561">
        <f>+Price1!AB562-Price0!AB562</f>
        <v>11.899804421399431</v>
      </c>
      <c r="AC561">
        <f>+Price1!AC562-Price0!AC562</f>
        <v>11.897951874294469</v>
      </c>
      <c r="AD561">
        <f>+Price1!AD562-Price0!AD562</f>
        <v>11.9012994870907</v>
      </c>
      <c r="AE561">
        <f>+Price1!AE562-Price0!AE562</f>
        <v>11.900365814683521</v>
      </c>
      <c r="AF561">
        <f>+Price1!AF562-Price0!AF562</f>
        <v>11.901063944069625</v>
      </c>
      <c r="AG561">
        <f>+Price1!AG562-Price0!AG562</f>
        <v>11.898797856963398</v>
      </c>
      <c r="AH561">
        <f>+Price1!AH562-Price0!AH562</f>
        <v>11.900365814683514</v>
      </c>
      <c r="AI561">
        <f>+Price1!AI562-Price0!AI562</f>
        <v>11.896823818262609</v>
      </c>
      <c r="AJ561">
        <f>+Price1!AJ562-Price0!AJ562</f>
        <v>11.900208378954527</v>
      </c>
      <c r="AK561">
        <f>+Price1!AK562-Price0!AK562</f>
        <v>11.90061964559089</v>
      </c>
      <c r="AL561">
        <f>+Price1!AL562-Price0!AL562</f>
        <v>11.90012383245254</v>
      </c>
      <c r="AM561">
        <f>+Price1!AM562-Price0!AM562</f>
        <v>11.900100840325065</v>
      </c>
      <c r="AN561">
        <f>+Price1!AN562-Price0!AN562</f>
        <v>11.900775185761006</v>
      </c>
      <c r="AO561">
        <f>+Price1!AO562-Price0!AO562</f>
        <v>11.899348102042216</v>
      </c>
      <c r="AP561">
        <f>+Price1!AP562-Price0!AP562</f>
        <v>11.900131699970258</v>
      </c>
    </row>
    <row r="562" spans="1:42" x14ac:dyDescent="0.2">
      <c r="A562" s="2">
        <v>560</v>
      </c>
      <c r="B562">
        <f>+Price1!B563-Price0!B563</f>
        <v>11.672482669651313</v>
      </c>
      <c r="C562">
        <f>+Price1!C563-Price0!C563</f>
        <v>11.674187946987795</v>
      </c>
      <c r="D562">
        <f>+Price1!D563-Price0!D563</f>
        <v>11.674466517150666</v>
      </c>
      <c r="E562">
        <f>+Price1!E563-Price0!E563</f>
        <v>11.67265788080555</v>
      </c>
      <c r="F562">
        <f>+Price1!F563-Price0!F563</f>
        <v>11.673176814956522</v>
      </c>
      <c r="G562">
        <f>+Price1!G563-Price0!G563</f>
        <v>11.674962453392556</v>
      </c>
      <c r="H562">
        <f>+Price1!H563-Price0!H563</f>
        <v>11.673084820648373</v>
      </c>
      <c r="I562">
        <f>+Price1!I563-Price0!I563</f>
        <v>11.674036425125299</v>
      </c>
      <c r="J562">
        <f>+Price1!J563-Price0!J563</f>
        <v>11.674591994809941</v>
      </c>
      <c r="K562">
        <f>+Price1!K563-Price0!K563</f>
        <v>11.674298183678017</v>
      </c>
      <c r="L562">
        <f>+Price1!L563-Price0!L563</f>
        <v>11.67443557454251</v>
      </c>
      <c r="M562">
        <f>+Price1!M563-Price0!M563</f>
        <v>11.673625365409956</v>
      </c>
      <c r="N562">
        <f>+Price1!N563-Price0!N563</f>
        <v>11.675081119425791</v>
      </c>
      <c r="O562">
        <f>+Price1!O563-Price0!O563</f>
        <v>11.672920799116886</v>
      </c>
      <c r="P562">
        <f>+Price1!P563-Price0!P563</f>
        <v>11.672770331185347</v>
      </c>
      <c r="Q562">
        <f>+Price1!Q563-Price0!Q563</f>
        <v>11.674187946987796</v>
      </c>
      <c r="R562">
        <f>+Price1!R563-Price0!R563</f>
        <v>11.674860489144079</v>
      </c>
      <c r="S562">
        <f>+Price1!S563-Price0!S563</f>
        <v>11.673352039726236</v>
      </c>
      <c r="T562">
        <f>+Price1!T563-Price0!T563</f>
        <v>11.67196913695846</v>
      </c>
      <c r="U562">
        <f>+Price1!U563-Price0!U563</f>
        <v>11.673009448955499</v>
      </c>
      <c r="V562">
        <f>+Price1!V563-Price0!V563</f>
        <v>11.671317378203742</v>
      </c>
      <c r="W562">
        <f>+Price1!W563-Price0!W563</f>
        <v>11.672435349181915</v>
      </c>
      <c r="X562">
        <f>+Price1!X563-Price0!X563</f>
        <v>11.674567762738267</v>
      </c>
      <c r="Y562">
        <f>+Price1!Y563-Price0!Y563</f>
        <v>11.674074923056356</v>
      </c>
      <c r="Z562">
        <f>+Price1!Z563-Price0!Z563</f>
        <v>11.673022911510012</v>
      </c>
      <c r="AA562">
        <f>+Price1!AA563-Price0!AA563</f>
        <v>11.671427572019955</v>
      </c>
      <c r="AB562">
        <f>+Price1!AB563-Price0!AB563</f>
        <v>11.673120145342217</v>
      </c>
      <c r="AC562">
        <f>+Price1!AC563-Price0!AC563</f>
        <v>11.671287770260054</v>
      </c>
      <c r="AD562">
        <f>+Price1!AD563-Price0!AD563</f>
        <v>11.674571634585499</v>
      </c>
      <c r="AE562">
        <f>+Price1!AE563-Price0!AE563</f>
        <v>11.673655749272918</v>
      </c>
      <c r="AF562">
        <f>+Price1!AF563-Price0!AF563</f>
        <v>11.674340578819223</v>
      </c>
      <c r="AG562">
        <f>+Price1!AG563-Price0!AG563</f>
        <v>11.672117662214141</v>
      </c>
      <c r="AH562">
        <f>+Price1!AH563-Price0!AH563</f>
        <v>11.673655749272914</v>
      </c>
      <c r="AI562">
        <f>+Price1!AI563-Price0!AI563</f>
        <v>11.670181230293689</v>
      </c>
      <c r="AJ562">
        <f>+Price1!AJ563-Price0!AJ563</f>
        <v>11.673501312801674</v>
      </c>
      <c r="AK562">
        <f>+Price1!AK563-Price0!AK563</f>
        <v>11.673904744528802</v>
      </c>
      <c r="AL562">
        <f>+Price1!AL563-Price0!AL563</f>
        <v>11.673418376968066</v>
      </c>
      <c r="AM562">
        <f>+Price1!AM563-Price0!AM563</f>
        <v>11.67340103066647</v>
      </c>
      <c r="AN562">
        <f>+Price1!AN563-Price0!AN563</f>
        <v>11.674057321552844</v>
      </c>
      <c r="AO562">
        <f>+Price1!AO563-Price0!AO563</f>
        <v>11.672663997522463</v>
      </c>
      <c r="AP562">
        <f>+Price1!AP563-Price0!AP563</f>
        <v>11.673431035336478</v>
      </c>
    </row>
    <row r="563" spans="1:42" x14ac:dyDescent="0.2">
      <c r="A563" s="2">
        <v>561</v>
      </c>
      <c r="B563">
        <f>+Price1!B564-Price0!B564</f>
        <v>10.310054790523237</v>
      </c>
      <c r="C563">
        <f>+Price1!C564-Price0!C564</f>
        <v>10.311547037054686</v>
      </c>
      <c r="D563">
        <f>+Price1!D564-Price0!D564</f>
        <v>10.311793091799622</v>
      </c>
      <c r="E563">
        <f>+Price1!E564-Price0!E564</f>
        <v>10.310114881196281</v>
      </c>
      <c r="F563">
        <f>+Price1!F564-Price0!F564</f>
        <v>10.310653926925875</v>
      </c>
      <c r="G563">
        <f>+Price1!G564-Price0!G564</f>
        <v>10.312231141101964</v>
      </c>
      <c r="H563">
        <f>+Price1!H564-Price0!H564</f>
        <v>10.310572670427344</v>
      </c>
      <c r="I563">
        <f>+Price1!I564-Price0!I564</f>
        <v>10.311413201209374</v>
      </c>
      <c r="J563">
        <f>+Price1!J564-Price0!J564</f>
        <v>10.311909520507902</v>
      </c>
      <c r="K563">
        <f>+Price1!K564-Price0!K564</f>
        <v>10.311644406638049</v>
      </c>
      <c r="L563">
        <f>+Price1!L564-Price0!L564</f>
        <v>10.311765760891383</v>
      </c>
      <c r="M563">
        <f>+Price1!M564-Price0!M564</f>
        <v>10.31105012142952</v>
      </c>
      <c r="N563">
        <f>+Price1!N564-Price0!N564</f>
        <v>10.31233595613398</v>
      </c>
      <c r="O563">
        <f>+Price1!O564-Price0!O564</f>
        <v>10.310427793906202</v>
      </c>
      <c r="P563">
        <f>+Price1!P564-Price0!P564</f>
        <v>10.310294888974349</v>
      </c>
      <c r="Q563">
        <f>+Price1!Q564-Price0!Q564</f>
        <v>10.311547037054691</v>
      </c>
      <c r="R563">
        <f>+Price1!R564-Price0!R564</f>
        <v>10.312141078379915</v>
      </c>
      <c r="S563">
        <f>+Price1!S564-Price0!S564</f>
        <v>10.310808699014789</v>
      </c>
      <c r="T563">
        <f>+Price1!T564-Price0!T564</f>
        <v>10.309592133056984</v>
      </c>
      <c r="U563">
        <f>+Price1!U564-Price0!U564</f>
        <v>10.310506096310167</v>
      </c>
      <c r="V563">
        <f>+Price1!V564-Price0!V564</f>
        <v>10.309015836643706</v>
      </c>
      <c r="W563">
        <f>+Price1!W564-Price0!W564</f>
        <v>10.310005042752119</v>
      </c>
      <c r="X563">
        <f>+Price1!X564-Price0!X564</f>
        <v>10.311882519744721</v>
      </c>
      <c r="Y563">
        <f>+Price1!Y564-Price0!Y564</f>
        <v>10.311447205564004</v>
      </c>
      <c r="Z563">
        <f>+Price1!Z564-Price0!Z564</f>
        <v>10.310522011581858</v>
      </c>
      <c r="AA563">
        <f>+Price1!AA564-Price0!AA564</f>
        <v>10.309108860073975</v>
      </c>
      <c r="AB563">
        <f>+Price1!AB564-Price0!AB564</f>
        <v>10.310615995492052</v>
      </c>
      <c r="AC563">
        <f>+Price1!AC564-Price0!AC564</f>
        <v>10.308985375029977</v>
      </c>
      <c r="AD563">
        <f>+Price1!AD564-Price0!AD564</f>
        <v>10.311885939660089</v>
      </c>
      <c r="AE563">
        <f>+Price1!AE564-Price0!AE564</f>
        <v>10.311076958810713</v>
      </c>
      <c r="AF563">
        <f>+Price1!AF564-Price0!AF564</f>
        <v>10.311681853310537</v>
      </c>
      <c r="AG563">
        <f>+Price1!AG564-Price0!AG564</f>
        <v>10.309718401185497</v>
      </c>
      <c r="AH563">
        <f>+Price1!AH564-Price0!AH564</f>
        <v>10.311076958810711</v>
      </c>
      <c r="AI563">
        <f>+Price1!AI564-Price0!AI564</f>
        <v>10.308007994524012</v>
      </c>
      <c r="AJ563">
        <f>+Price1!AJ564-Price0!AJ564</f>
        <v>10.310940548557188</v>
      </c>
      <c r="AK563">
        <f>+Price1!AK564-Price0!AK564</f>
        <v>10.311296890707016</v>
      </c>
      <c r="AL563">
        <f>+Price1!AL564-Price0!AL564</f>
        <v>10.310867293205023</v>
      </c>
      <c r="AM563">
        <f>+Price1!AM564-Price0!AM564</f>
        <v>10.310853951556185</v>
      </c>
      <c r="AN563">
        <f>+Price1!AN564-Price0!AN564</f>
        <v>10.311431658552754</v>
      </c>
      <c r="AO563">
        <f>+Price1!AO564-Price0!AO564</f>
        <v>10.31020522431856</v>
      </c>
      <c r="AP563">
        <f>+Price1!AP564-Price0!AP564</f>
        <v>10.3108807643689</v>
      </c>
    </row>
    <row r="564" spans="1:42" x14ac:dyDescent="0.2">
      <c r="A564" s="2">
        <v>562</v>
      </c>
      <c r="B564">
        <f>+Price1!B565-Price0!B565</f>
        <v>11.069693502984471</v>
      </c>
      <c r="C564">
        <f>+Price1!C565-Price0!C565</f>
        <v>11.071318042687489</v>
      </c>
      <c r="D564">
        <f>+Price1!D565-Price0!D565</f>
        <v>11.071582227133073</v>
      </c>
      <c r="E564">
        <f>+Price1!E565-Price0!E565</f>
        <v>11.069927483333398</v>
      </c>
      <c r="F564">
        <f>+Price1!F565-Price0!F565</f>
        <v>11.070359126799534</v>
      </c>
      <c r="G564">
        <f>+Price1!G565-Price0!G565</f>
        <v>11.072052552597048</v>
      </c>
      <c r="H564">
        <f>+Price1!H565-Price0!H565</f>
        <v>11.070271883194378</v>
      </c>
      <c r="I564">
        <f>+Price1!I565-Price0!I565</f>
        <v>11.07117434560657</v>
      </c>
      <c r="J564">
        <f>+Price1!J565-Price0!J565</f>
        <v>11.071696397108163</v>
      </c>
      <c r="K564">
        <f>+Price1!K565-Price0!K565</f>
        <v>11.071422586614908</v>
      </c>
      <c r="L564">
        <f>+Price1!L565-Price0!L565</f>
        <v>11.071552882440519</v>
      </c>
      <c r="M564">
        <f>+Price1!M565-Price0!M565</f>
        <v>11.070784513537415</v>
      </c>
      <c r="N564">
        <f>+Price1!N565-Price0!N565</f>
        <v>11.072165090565498</v>
      </c>
      <c r="O564">
        <f>+Price1!O565-Price0!O565</f>
        <v>11.070116331943261</v>
      </c>
      <c r="P564">
        <f>+Price1!P565-Price0!P565</f>
        <v>11.069973634366976</v>
      </c>
      <c r="Q564">
        <f>+Price1!Q565-Price0!Q565</f>
        <v>11.071318042687489</v>
      </c>
      <c r="R564">
        <f>+Price1!R565-Price0!R565</f>
        <v>11.071955853911978</v>
      </c>
      <c r="S564">
        <f>+Price1!S565-Price0!S565</f>
        <v>11.070525302739409</v>
      </c>
      <c r="T564">
        <f>+Price1!T565-Price0!T565</f>
        <v>11.069209562555992</v>
      </c>
      <c r="U564">
        <f>+Price1!U565-Price0!U565</f>
        <v>11.070200403791528</v>
      </c>
      <c r="V564">
        <f>+Price1!V565-Price0!V565</f>
        <v>11.068592173670842</v>
      </c>
      <c r="W564">
        <f>+Price1!W565-Price0!W565</f>
        <v>11.069650945332535</v>
      </c>
      <c r="X564">
        <f>+Price1!X565-Price0!X565</f>
        <v>11.071678244269838</v>
      </c>
      <c r="Y564">
        <f>+Price1!Y565-Price0!Y565</f>
        <v>11.071210855455529</v>
      </c>
      <c r="Z564">
        <f>+Price1!Z565-Price0!Z565</f>
        <v>11.070209321444572</v>
      </c>
      <c r="AA564">
        <f>+Price1!AA565-Price0!AA565</f>
        <v>11.068700216991616</v>
      </c>
      <c r="AB564">
        <f>+Price1!AB565-Price0!AB565</f>
        <v>11.070296811287706</v>
      </c>
      <c r="AC564">
        <f>+Price1!AC565-Price0!AC565</f>
        <v>11.068567648989834</v>
      </c>
      <c r="AD564">
        <f>+Price1!AD565-Price0!AD565</f>
        <v>11.071681916169949</v>
      </c>
      <c r="AE564">
        <f>+Price1!AE565-Price0!AE565</f>
        <v>11.070813328339069</v>
      </c>
      <c r="AF564">
        <f>+Price1!AF565-Price0!AF565</f>
        <v>11.071462792417133</v>
      </c>
      <c r="AG564">
        <f>+Price1!AG565-Price0!AG565</f>
        <v>11.069354670051034</v>
      </c>
      <c r="AH564">
        <f>+Price1!AH565-Price0!AH565</f>
        <v>11.070813328339066</v>
      </c>
      <c r="AI564">
        <f>+Price1!AI565-Price0!AI565</f>
        <v>11.067518237936286</v>
      </c>
      <c r="AJ564">
        <f>+Price1!AJ565-Price0!AJ565</f>
        <v>11.070666867163496</v>
      </c>
      <c r="AK564">
        <f>+Price1!AK565-Price0!AK565</f>
        <v>11.071049465163444</v>
      </c>
      <c r="AL564">
        <f>+Price1!AL565-Price0!AL565</f>
        <v>11.07058821424175</v>
      </c>
      <c r="AM564">
        <f>+Price1!AM565-Price0!AM565</f>
        <v>11.070568927674563</v>
      </c>
      <c r="AN564">
        <f>+Price1!AN565-Price0!AN565</f>
        <v>11.071194162916035</v>
      </c>
      <c r="AO564">
        <f>+Price1!AO565-Price0!AO565</f>
        <v>11.069869213894169</v>
      </c>
      <c r="AP564">
        <f>+Price1!AP565-Price0!AP565</f>
        <v>11.070597433580705</v>
      </c>
    </row>
    <row r="565" spans="1:42" x14ac:dyDescent="0.2">
      <c r="A565" s="2">
        <v>563</v>
      </c>
      <c r="B565">
        <f>+Price1!B566-Price0!B566</f>
        <v>11.400241713834918</v>
      </c>
      <c r="C565">
        <f>+Price1!C566-Price0!C566</f>
        <v>11.401915488245209</v>
      </c>
      <c r="D565">
        <f>+Price1!D566-Price0!D566</f>
        <v>11.402187561426581</v>
      </c>
      <c r="E565">
        <f>+Price1!E566-Price0!E566</f>
        <v>11.400471121909728</v>
      </c>
      <c r="F565">
        <f>+Price1!F566-Price0!F566</f>
        <v>11.400927938445571</v>
      </c>
      <c r="G565">
        <f>+Price1!G566-Price0!G566</f>
        <v>11.402671931144047</v>
      </c>
      <c r="H565">
        <f>+Price1!H566-Price0!H566</f>
        <v>11.400838089684198</v>
      </c>
      <c r="I565">
        <f>+Price1!I566-Price0!I566</f>
        <v>11.401767500267061</v>
      </c>
      <c r="J565">
        <f>+Price1!J566-Price0!J566</f>
        <v>11.402306141976826</v>
      </c>
      <c r="K565">
        <f>+Price1!K566-Price0!K566</f>
        <v>11.402023153928795</v>
      </c>
      <c r="L565">
        <f>+Price1!L566-Price0!L566</f>
        <v>11.402157340480601</v>
      </c>
      <c r="M565">
        <f>+Price1!M566-Price0!M566</f>
        <v>11.401366027534552</v>
      </c>
      <c r="N565">
        <f>+Price1!N566-Price0!N566</f>
        <v>11.40278782957642</v>
      </c>
      <c r="O565">
        <f>+Price1!O566-Price0!O566</f>
        <v>11.400677893561889</v>
      </c>
      <c r="P565">
        <f>+Price1!P566-Price0!P566</f>
        <v>11.400530934934295</v>
      </c>
      <c r="Q565">
        <f>+Price1!Q566-Price0!Q566</f>
        <v>11.401915488245209</v>
      </c>
      <c r="R565">
        <f>+Price1!R566-Price0!R566</f>
        <v>11.402572344967323</v>
      </c>
      <c r="S565">
        <f>+Price1!S566-Price0!S566</f>
        <v>11.401099076517415</v>
      </c>
      <c r="T565">
        <f>+Price1!T566-Price0!T566</f>
        <v>11.399745156390866</v>
      </c>
      <c r="U565">
        <f>+Price1!U566-Price0!U566</f>
        <v>11.400764475855453</v>
      </c>
      <c r="V565">
        <f>+Price1!V566-Price0!V566</f>
        <v>11.399108981528833</v>
      </c>
      <c r="W565">
        <f>+Price1!W566-Price0!W566</f>
        <v>11.400199840083852</v>
      </c>
      <c r="X565">
        <f>+Price1!X566-Price0!X566</f>
        <v>11.40228644570346</v>
      </c>
      <c r="Y565">
        <f>+Price1!Y566-Price0!Y566</f>
        <v>11.401805100326126</v>
      </c>
      <c r="Z565">
        <f>+Price1!Z566-Price0!Z566</f>
        <v>11.400774709066631</v>
      </c>
      <c r="AA565">
        <f>+Price1!AA566-Price0!AA566</f>
        <v>11.39921949240874</v>
      </c>
      <c r="AB565">
        <f>+Price1!AB566-Price0!AB566</f>
        <v>11.400865270558189</v>
      </c>
      <c r="AC565">
        <f>+Price1!AC566-Price0!AC566</f>
        <v>11.399082957004881</v>
      </c>
      <c r="AD565">
        <f>+Price1!AD566-Price0!AD566</f>
        <v>11.402290227249129</v>
      </c>
      <c r="AE565">
        <f>+Price1!AE566-Price0!AE566</f>
        <v>11.401395702766704</v>
      </c>
      <c r="AF565">
        <f>+Price1!AF566-Price0!AF566</f>
        <v>11.402064560304922</v>
      </c>
      <c r="AG565">
        <f>+Price1!AG566-Price0!AG566</f>
        <v>11.39989348790284</v>
      </c>
      <c r="AH565">
        <f>+Price1!AH566-Price0!AH566</f>
        <v>11.40139570276671</v>
      </c>
      <c r="AI565">
        <f>+Price1!AI566-Price0!AI566</f>
        <v>11.398002218616606</v>
      </c>
      <c r="AJ565">
        <f>+Price1!AJ566-Price0!AJ566</f>
        <v>11.401244868156084</v>
      </c>
      <c r="AK565">
        <f>+Price1!AK566-Price0!AK566</f>
        <v>11.401638890804922</v>
      </c>
      <c r="AL565">
        <f>+Price1!AL566-Price0!AL566</f>
        <v>11.401163866602051</v>
      </c>
      <c r="AM565">
        <f>+Price1!AM566-Price0!AM566</f>
        <v>11.40114508317736</v>
      </c>
      <c r="AN565">
        <f>+Price1!AN566-Price0!AN566</f>
        <v>11.401787909335511</v>
      </c>
      <c r="AO565">
        <f>+Price1!AO566-Price0!AO566</f>
        <v>11.400424071122792</v>
      </c>
      <c r="AP565">
        <f>+Price1!AP566-Price0!AP566</f>
        <v>11.401174448317146</v>
      </c>
    </row>
    <row r="566" spans="1:42" x14ac:dyDescent="0.2">
      <c r="A566" s="2">
        <v>564</v>
      </c>
      <c r="B566">
        <f>+Price1!B567-Price0!B567</f>
        <v>11.240001308116108</v>
      </c>
      <c r="C566">
        <f>+Price1!C567-Price0!C567</f>
        <v>11.241635770616691</v>
      </c>
      <c r="D566">
        <f>+Price1!D567-Price0!D567</f>
        <v>11.241904019193964</v>
      </c>
      <c r="E566">
        <f>+Price1!E567-Price0!E567</f>
        <v>11.240124425473798</v>
      </c>
      <c r="F566">
        <f>+Price1!F567-Price0!F567</f>
        <v>11.240662103063693</v>
      </c>
      <c r="G566">
        <f>+Price1!G567-Price0!G567</f>
        <v>11.242381579999218</v>
      </c>
      <c r="H566">
        <f>+Price1!H567-Price0!H567</f>
        <v>11.240573517329942</v>
      </c>
      <c r="I566">
        <f>+Price1!I567-Price0!I567</f>
        <v>11.24148986294438</v>
      </c>
      <c r="J566">
        <f>+Price1!J567-Price0!J567</f>
        <v>11.242027283395686</v>
      </c>
      <c r="K566">
        <f>+Price1!K567-Price0!K567</f>
        <v>11.241741922815514</v>
      </c>
      <c r="L566">
        <f>+Price1!L567-Price0!L567</f>
        <v>11.241874223071751</v>
      </c>
      <c r="M566">
        <f>+Price1!M567-Price0!M567</f>
        <v>11.241094033819403</v>
      </c>
      <c r="N566">
        <f>+Price1!N567-Price0!N567</f>
        <v>11.242495849216921</v>
      </c>
      <c r="O566">
        <f>+Price1!O567-Price0!O567</f>
        <v>11.240415573126549</v>
      </c>
      <c r="P566">
        <f>+Price1!P567-Price0!P567</f>
        <v>11.240270680334934</v>
      </c>
      <c r="Q566">
        <f>+Price1!Q567-Price0!Q567</f>
        <v>11.241635770616693</v>
      </c>
      <c r="R566">
        <f>+Price1!R567-Price0!R567</f>
        <v>11.242283393731526</v>
      </c>
      <c r="S566">
        <f>+Price1!S567-Price0!S567</f>
        <v>11.240830835402765</v>
      </c>
      <c r="T566">
        <f>+Price1!T567-Price0!T567</f>
        <v>11.239500969522757</v>
      </c>
      <c r="U566">
        <f>+Price1!U567-Price0!U567</f>
        <v>11.240500938310095</v>
      </c>
      <c r="V566">
        <f>+Price1!V567-Price0!V567</f>
        <v>11.238873451636005</v>
      </c>
      <c r="W566">
        <f>+Price1!W567-Price0!W567</f>
        <v>11.239950500865652</v>
      </c>
      <c r="X566">
        <f>+Price1!X567-Price0!X567</f>
        <v>11.242001513428622</v>
      </c>
      <c r="Y566">
        <f>+Price1!Y567-Price0!Y567</f>
        <v>11.241526934449549</v>
      </c>
      <c r="Z566">
        <f>+Price1!Z567-Price0!Z567</f>
        <v>11.240515174889143</v>
      </c>
      <c r="AA566">
        <f>+Price1!AA567-Price0!AA567</f>
        <v>11.23897767310106</v>
      </c>
      <c r="AB566">
        <f>+Price1!AB567-Price0!AB567</f>
        <v>11.240613728245034</v>
      </c>
      <c r="AC566">
        <f>+Price1!AC567-Price0!AC567</f>
        <v>11.238843063267652</v>
      </c>
      <c r="AD566">
        <f>+Price1!AD567-Price0!AD567</f>
        <v>11.242005241816109</v>
      </c>
      <c r="AE566">
        <f>+Price1!AE567-Price0!AE567</f>
        <v>11.24112329189904</v>
      </c>
      <c r="AF566">
        <f>+Price1!AF567-Price0!AF567</f>
        <v>11.241782747131355</v>
      </c>
      <c r="AG566">
        <f>+Price1!AG567-Price0!AG567</f>
        <v>11.239642194063654</v>
      </c>
      <c r="AH566">
        <f>+Price1!AH567-Price0!AH567</f>
        <v>11.24112329189904</v>
      </c>
      <c r="AI566">
        <f>+Price1!AI567-Price0!AI567</f>
        <v>11.237777510846009</v>
      </c>
      <c r="AJ566">
        <f>+Price1!AJ567-Price0!AJ567</f>
        <v>11.24097457761011</v>
      </c>
      <c r="AK566">
        <f>+Price1!AK567-Price0!AK567</f>
        <v>11.241363061379198</v>
      </c>
      <c r="AL566">
        <f>+Price1!AL567-Price0!AL567</f>
        <v>11.240894714716177</v>
      </c>
      <c r="AM566">
        <f>+Price1!AM567-Price0!AM567</f>
        <v>11.240877827597631</v>
      </c>
      <c r="AN566">
        <f>+Price1!AN567-Price0!AN567</f>
        <v>11.241509985117201</v>
      </c>
      <c r="AO566">
        <f>+Price1!AO567-Price0!AO567</f>
        <v>11.240170270184256</v>
      </c>
      <c r="AP566">
        <f>+Price1!AP567-Price0!AP567</f>
        <v>11.240906908401499</v>
      </c>
    </row>
    <row r="567" spans="1:42" x14ac:dyDescent="0.2">
      <c r="A567" s="2">
        <v>565</v>
      </c>
      <c r="B567">
        <f>+Price1!B568-Price0!B568</f>
        <v>11.831405362878897</v>
      </c>
      <c r="C567">
        <f>+Price1!C568-Price0!C568</f>
        <v>11.833111114141255</v>
      </c>
      <c r="D567">
        <f>+Price1!D568-Price0!D568</f>
        <v>11.83339347653814</v>
      </c>
      <c r="E567">
        <f>+Price1!E568-Price0!E568</f>
        <v>11.831656594026578</v>
      </c>
      <c r="F567">
        <f>+Price1!F568-Price0!F568</f>
        <v>11.832086217357729</v>
      </c>
      <c r="G567">
        <f>+Price1!G568-Price0!G568</f>
        <v>11.833896164064011</v>
      </c>
      <c r="H567">
        <f>+Price1!H568-Price0!H568</f>
        <v>11.831992970711779</v>
      </c>
      <c r="I567">
        <f>+Price1!I568-Price0!I568</f>
        <v>11.832957529579888</v>
      </c>
      <c r="J567">
        <f>+Price1!J568-Price0!J568</f>
        <v>11.833512972498209</v>
      </c>
      <c r="K567">
        <f>+Price1!K568-Price0!K568</f>
        <v>11.833222851506639</v>
      </c>
      <c r="L567">
        <f>+Price1!L568-Price0!L568</f>
        <v>11.833362112701757</v>
      </c>
      <c r="M567">
        <f>+Price1!M568-Price0!M568</f>
        <v>11.832540874022492</v>
      </c>
      <c r="N567">
        <f>+Price1!N568-Price0!N568</f>
        <v>11.83401644552284</v>
      </c>
      <c r="O567">
        <f>+Price1!O568-Price0!O568</f>
        <v>11.83182671632081</v>
      </c>
      <c r="P567">
        <f>+Price1!P568-Price0!P568</f>
        <v>11.831674200037792</v>
      </c>
      <c r="Q567">
        <f>+Price1!Q568-Price0!Q568</f>
        <v>11.833111114141255</v>
      </c>
      <c r="R567">
        <f>+Price1!R568-Price0!R568</f>
        <v>11.833792811754854</v>
      </c>
      <c r="S567">
        <f>+Price1!S568-Price0!S568</f>
        <v>11.832263827498945</v>
      </c>
      <c r="T567">
        <f>+Price1!T568-Price0!T568</f>
        <v>11.830854701363535</v>
      </c>
      <c r="U567">
        <f>+Price1!U568-Price0!U568</f>
        <v>11.831916572968247</v>
      </c>
      <c r="V567">
        <f>+Price1!V568-Price0!V568</f>
        <v>11.830195745992128</v>
      </c>
      <c r="W567">
        <f>+Price1!W568-Price0!W568</f>
        <v>11.831326140454589</v>
      </c>
      <c r="X567">
        <f>+Price1!X568-Price0!X568</f>
        <v>11.83349610040314</v>
      </c>
      <c r="Y567">
        <f>+Price1!Y568-Price0!Y568</f>
        <v>11.832996551591346</v>
      </c>
      <c r="Z567">
        <f>+Price1!Z568-Price0!Z568</f>
        <v>11.831923426188309</v>
      </c>
      <c r="AA567">
        <f>+Price1!AA568-Price0!AA568</f>
        <v>11.830313161610462</v>
      </c>
      <c r="AB567">
        <f>+Price1!AB568-Price0!AB568</f>
        <v>11.832015709759311</v>
      </c>
      <c r="AC567">
        <f>+Price1!AC568-Price0!AC568</f>
        <v>11.830171494183384</v>
      </c>
      <c r="AD567">
        <f>+Price1!AD568-Price0!AD568</f>
        <v>11.83350002495863</v>
      </c>
      <c r="AE567">
        <f>+Price1!AE568-Price0!AE568</f>
        <v>11.832571671507337</v>
      </c>
      <c r="AF567">
        <f>+Price1!AF568-Price0!AF568</f>
        <v>11.833265823781785</v>
      </c>
      <c r="AG567">
        <f>+Price1!AG568-Price0!AG568</f>
        <v>11.8310126461471</v>
      </c>
      <c r="AH567">
        <f>+Price1!AH568-Price0!AH568</f>
        <v>11.832571671507345</v>
      </c>
      <c r="AI567">
        <f>+Price1!AI568-Price0!AI568</f>
        <v>11.829049853173068</v>
      </c>
      <c r="AJ567">
        <f>+Price1!AJ568-Price0!AJ568</f>
        <v>11.832415132660051</v>
      </c>
      <c r="AK567">
        <f>+Price1!AK568-Price0!AK568</f>
        <v>11.832824056387825</v>
      </c>
      <c r="AL567">
        <f>+Price1!AL568-Price0!AL568</f>
        <v>11.832331067803562</v>
      </c>
      <c r="AM567">
        <f>+Price1!AM568-Price0!AM568</f>
        <v>11.832307708049502</v>
      </c>
      <c r="AN567">
        <f>+Price1!AN568-Price0!AN568</f>
        <v>11.832978710474881</v>
      </c>
      <c r="AO567">
        <f>+Price1!AO568-Price0!AO568</f>
        <v>11.831560898852221</v>
      </c>
      <c r="AP567">
        <f>+Price1!AP568-Price0!AP568</f>
        <v>11.832338132069498</v>
      </c>
    </row>
    <row r="568" spans="1:42" x14ac:dyDescent="0.2">
      <c r="A568" s="2">
        <v>566</v>
      </c>
      <c r="B568">
        <f>+Price1!B569-Price0!B569</f>
        <v>10.771589115617518</v>
      </c>
      <c r="C568">
        <f>+Price1!C569-Price0!C569</f>
        <v>10.773163856586894</v>
      </c>
      <c r="D568">
        <f>+Price1!D569-Price0!D569</f>
        <v>10.773420926459664</v>
      </c>
      <c r="E568">
        <f>+Price1!E569-Price0!E569</f>
        <v>10.771748327811743</v>
      </c>
      <c r="F568">
        <f>+Price1!F569-Price0!F569</f>
        <v>10.772230764614845</v>
      </c>
      <c r="G568">
        <f>+Price1!G569-Price0!G569</f>
        <v>10.773878585906338</v>
      </c>
      <c r="H568">
        <f>+Price1!H569-Price0!H569</f>
        <v>10.772145870508279</v>
      </c>
      <c r="I568">
        <f>+Price1!I569-Price0!I569</f>
        <v>10.773024029314975</v>
      </c>
      <c r="J568">
        <f>+Price1!J569-Price0!J569</f>
        <v>10.77353703577155</v>
      </c>
      <c r="K568">
        <f>+Price1!K569-Price0!K569</f>
        <v>10.773265585112439</v>
      </c>
      <c r="L568">
        <f>+Price1!L569-Price0!L569</f>
        <v>10.773392372029196</v>
      </c>
      <c r="M568">
        <f>+Price1!M569-Price0!M569</f>
        <v>10.772644695549889</v>
      </c>
      <c r="N568">
        <f>+Price1!N569-Price0!N569</f>
        <v>10.773988093190795</v>
      </c>
      <c r="O568">
        <f>+Price1!O569-Price0!O569</f>
        <v>10.771994508302804</v>
      </c>
      <c r="P568">
        <f>+Price1!P569-Price0!P569</f>
        <v>10.771855653618527</v>
      </c>
      <c r="Q568">
        <f>+Price1!Q569-Price0!Q569</f>
        <v>10.773163856586891</v>
      </c>
      <c r="R568">
        <f>+Price1!R569-Price0!R569</f>
        <v>10.773784491348211</v>
      </c>
      <c r="S568">
        <f>+Price1!S569-Price0!S569</f>
        <v>10.772392465382758</v>
      </c>
      <c r="T568">
        <f>+Price1!T569-Price0!T569</f>
        <v>10.771117343711522</v>
      </c>
      <c r="U568">
        <f>+Price1!U569-Price0!U569</f>
        <v>10.772076316068926</v>
      </c>
      <c r="V568">
        <f>+Price1!V569-Price0!V569</f>
        <v>10.770515163745838</v>
      </c>
      <c r="W568">
        <f>+Price1!W569-Price0!W569</f>
        <v>10.771547513631665</v>
      </c>
      <c r="X568">
        <f>+Price1!X569-Price0!X569</f>
        <v>10.773514357823782</v>
      </c>
      <c r="Y568">
        <f>+Price1!Y569-Price0!Y569</f>
        <v>10.773059555941856</v>
      </c>
      <c r="Z568">
        <f>+Price1!Z569-Price0!Z569</f>
        <v>10.772089820237493</v>
      </c>
      <c r="AA568">
        <f>+Price1!AA569-Price0!AA569</f>
        <v>10.770616529786146</v>
      </c>
      <c r="AB568">
        <f>+Price1!AB569-Price0!AB569</f>
        <v>10.772178216895179</v>
      </c>
      <c r="AC568">
        <f>+Price1!AC569-Price0!AC569</f>
        <v>10.770487497526844</v>
      </c>
      <c r="AD568">
        <f>+Price1!AD569-Price0!AD569</f>
        <v>10.773517930838437</v>
      </c>
      <c r="AE568">
        <f>+Price1!AE569-Price0!AE569</f>
        <v>10.772672734359583</v>
      </c>
      <c r="AF568">
        <f>+Price1!AF569-Price0!AF569</f>
        <v>10.773304708159365</v>
      </c>
      <c r="AG568">
        <f>+Price1!AG569-Price0!AG569</f>
        <v>10.771253358212386</v>
      </c>
      <c r="AH568">
        <f>+Price1!AH569-Price0!AH569</f>
        <v>10.772672734359581</v>
      </c>
      <c r="AI568">
        <f>+Price1!AI569-Price0!AI569</f>
        <v>10.769466381810179</v>
      </c>
      <c r="AJ568">
        <f>+Price1!AJ569-Price0!AJ569</f>
        <v>10.772530217430981</v>
      </c>
      <c r="AK568">
        <f>+Price1!AK569-Price0!AK569</f>
        <v>10.772902511942686</v>
      </c>
      <c r="AL568">
        <f>+Price1!AL569-Price0!AL569</f>
        <v>10.772453682657938</v>
      </c>
      <c r="AM568">
        <f>+Price1!AM569-Price0!AM569</f>
        <v>10.772439452530278</v>
      </c>
      <c r="AN568">
        <f>+Price1!AN569-Price0!AN569</f>
        <v>10.773043312937865</v>
      </c>
      <c r="AO568">
        <f>+Price1!AO569-Price0!AO569</f>
        <v>10.771757572031623</v>
      </c>
      <c r="AP568">
        <f>+Price1!AP569-Price0!AP569</f>
        <v>10.772467227931019</v>
      </c>
    </row>
    <row r="569" spans="1:42" x14ac:dyDescent="0.2">
      <c r="A569" s="2">
        <v>567</v>
      </c>
      <c r="B569">
        <f>+Price1!B570-Price0!B570</f>
        <v>11.167989240739466</v>
      </c>
      <c r="C569">
        <f>+Price1!C570-Price0!C570</f>
        <v>11.169573204501152</v>
      </c>
      <c r="D569">
        <f>+Price1!D570-Price0!D570</f>
        <v>11.169839733517222</v>
      </c>
      <c r="E569">
        <f>+Price1!E570-Price0!E570</f>
        <v>11.16822777976326</v>
      </c>
      <c r="F569">
        <f>+Price1!F570-Price0!F570</f>
        <v>11.16860577847598</v>
      </c>
      <c r="G569">
        <f>+Price1!G570-Price0!G570</f>
        <v>11.170314233001344</v>
      </c>
      <c r="H569">
        <f>+Price1!H570-Price0!H570</f>
        <v>11.168517760605784</v>
      </c>
      <c r="I569">
        <f>+Price1!I570-Price0!I570</f>
        <v>11.169428232144799</v>
      </c>
      <c r="J569">
        <f>+Price1!J570-Price0!J570</f>
        <v>11.169950243826246</v>
      </c>
      <c r="K569">
        <f>+Price1!K570-Price0!K570</f>
        <v>11.169678676229625</v>
      </c>
      <c r="L569">
        <f>+Price1!L570-Price0!L570</f>
        <v>11.169810128397907</v>
      </c>
      <c r="M569">
        <f>+Price1!M570-Price0!M570</f>
        <v>11.169034940414118</v>
      </c>
      <c r="N569">
        <f>+Price1!N570-Price0!N570</f>
        <v>11.170427769715953</v>
      </c>
      <c r="O569">
        <f>+Price1!O570-Price0!O570</f>
        <v>11.168360828876452</v>
      </c>
      <c r="P569">
        <f>+Price1!P570-Price0!P570</f>
        <v>11.168216864895081</v>
      </c>
      <c r="Q569">
        <f>+Price1!Q570-Price0!Q570</f>
        <v>11.169573204501148</v>
      </c>
      <c r="R569">
        <f>+Price1!R570-Price0!R570</f>
        <v>11.170216676139772</v>
      </c>
      <c r="S569">
        <f>+Price1!S570-Price0!S570</f>
        <v>11.168773429185507</v>
      </c>
      <c r="T569">
        <f>+Price1!T570-Price0!T570</f>
        <v>11.167441864313041</v>
      </c>
      <c r="U569">
        <f>+Price1!U570-Price0!U570</f>
        <v>11.168445646841221</v>
      </c>
      <c r="V569">
        <f>+Price1!V570-Price0!V570</f>
        <v>11.166819803557521</v>
      </c>
      <c r="W569">
        <f>+Price1!W570-Price0!W570</f>
        <v>11.167886461069935</v>
      </c>
      <c r="X569">
        <f>+Price1!X570-Price0!X570</f>
        <v>11.169936602781913</v>
      </c>
      <c r="Y569">
        <f>+Price1!Y570-Price0!Y570</f>
        <v>11.169465066009478</v>
      </c>
      <c r="Z569">
        <f>+Price1!Z570-Price0!Z570</f>
        <v>11.16845090938744</v>
      </c>
      <c r="AA569">
        <f>+Price1!AA570-Price0!AA570</f>
        <v>11.16693214626094</v>
      </c>
      <c r="AB569">
        <f>+Price1!AB570-Price0!AB570</f>
        <v>11.168534870050737</v>
      </c>
      <c r="AC569">
        <f>+Price1!AC570-Price0!AC570</f>
        <v>11.166798417702291</v>
      </c>
      <c r="AD569">
        <f>+Price1!AD570-Price0!AD570</f>
        <v>11.169940307269208</v>
      </c>
      <c r="AE569">
        <f>+Price1!AE570-Price0!AE570</f>
        <v>11.169064010939886</v>
      </c>
      <c r="AF569">
        <f>+Price1!AF570-Price0!AF570</f>
        <v>11.169719238848232</v>
      </c>
      <c r="AG569">
        <f>+Price1!AG570-Price0!AG570</f>
        <v>11.167592407426582</v>
      </c>
      <c r="AH569">
        <f>+Price1!AH570-Price0!AH570</f>
        <v>11.169064010939886</v>
      </c>
      <c r="AI569">
        <f>+Price1!AI570-Price0!AI570</f>
        <v>11.165739677438911</v>
      </c>
      <c r="AJ569">
        <f>+Price1!AJ570-Price0!AJ570</f>
        <v>11.168916249958237</v>
      </c>
      <c r="AK569">
        <f>+Price1!AK570-Price0!AK570</f>
        <v>11.169302243419168</v>
      </c>
      <c r="AL569">
        <f>+Price1!AL570-Price0!AL570</f>
        <v>11.1688368990116</v>
      </c>
      <c r="AM569">
        <f>+Price1!AM570-Price0!AM570</f>
        <v>11.168814563016131</v>
      </c>
      <c r="AN569">
        <f>+Price1!AN570-Price0!AN570</f>
        <v>11.169448225327901</v>
      </c>
      <c r="AO569">
        <f>+Price1!AO570-Price0!AO570</f>
        <v>11.168108257398695</v>
      </c>
      <c r="AP569">
        <f>+Price1!AP570-Price0!AP570</f>
        <v>11.16884331049067</v>
      </c>
    </row>
    <row r="570" spans="1:42" x14ac:dyDescent="0.2">
      <c r="A570" s="2">
        <v>568</v>
      </c>
      <c r="B570">
        <f>+Price1!B571-Price0!B571</f>
        <v>11.039807343001394</v>
      </c>
      <c r="C570">
        <f>+Price1!C571-Price0!C571</f>
        <v>11.041411578067668</v>
      </c>
      <c r="D570">
        <f>+Price1!D571-Price0!D571</f>
        <v>11.041675048883421</v>
      </c>
      <c r="E570">
        <f>+Price1!E571-Price0!E571</f>
        <v>11.039919404559113</v>
      </c>
      <c r="F570">
        <f>+Price1!F571-Price0!F571</f>
        <v>11.040455252457033</v>
      </c>
      <c r="G570">
        <f>+Price1!G571-Price0!G571</f>
        <v>11.042144103877904</v>
      </c>
      <c r="H570">
        <f>+Price1!H571-Price0!H571</f>
        <v>11.040368244519202</v>
      </c>
      <c r="I570">
        <f>+Price1!I571-Price0!I571</f>
        <v>11.041268269149358</v>
      </c>
      <c r="J570">
        <f>+Price1!J571-Price0!J571</f>
        <v>11.041796709464917</v>
      </c>
      <c r="K570">
        <f>+Price1!K571-Price0!K571</f>
        <v>11.041515839595174</v>
      </c>
      <c r="L570">
        <f>+Price1!L571-Price0!L571</f>
        <v>11.041645783458398</v>
      </c>
      <c r="M570">
        <f>+Price1!M571-Price0!M571</f>
        <v>11.040879490116426</v>
      </c>
      <c r="N570">
        <f>+Price1!N571-Price0!N571</f>
        <v>11.042256337852493</v>
      </c>
      <c r="O570">
        <f>+Price1!O571-Price0!O571</f>
        <v>11.04021311345184</v>
      </c>
      <c r="P570">
        <f>+Price1!P571-Price0!P571</f>
        <v>11.040070801338233</v>
      </c>
      <c r="Q570">
        <f>+Price1!Q571-Price0!Q571</f>
        <v>11.041411578067676</v>
      </c>
      <c r="R570">
        <f>+Price1!R571-Price0!R571</f>
        <v>11.042047666400739</v>
      </c>
      <c r="S570">
        <f>+Price1!S571-Price0!S571</f>
        <v>11.040620979513157</v>
      </c>
      <c r="T570">
        <f>+Price1!T571-Price0!T571</f>
        <v>11.039315385405251</v>
      </c>
      <c r="U570">
        <f>+Price1!U571-Price0!U571</f>
        <v>11.040296958200514</v>
      </c>
      <c r="V570">
        <f>+Price1!V571-Price0!V571</f>
        <v>11.038698906761557</v>
      </c>
      <c r="W570">
        <f>+Price1!W571-Price0!W571</f>
        <v>11.039757001799162</v>
      </c>
      <c r="X570">
        <f>+Price1!X571-Price0!X571</f>
        <v>11.041770806653316</v>
      </c>
      <c r="Y570">
        <f>+Price1!Y571-Price0!Y571</f>
        <v>11.041304680375861</v>
      </c>
      <c r="Z570">
        <f>+Price1!Z571-Price0!Z571</f>
        <v>11.040311467114435</v>
      </c>
      <c r="AA570">
        <f>+Price1!AA571-Price0!AA571</f>
        <v>11.038800823789241</v>
      </c>
      <c r="AB570">
        <f>+Price1!AB571-Price0!AB571</f>
        <v>11.04040879722092</v>
      </c>
      <c r="AC570">
        <f>+Price1!AC571-Price0!AC571</f>
        <v>11.038668608641309</v>
      </c>
      <c r="AD570">
        <f>+Price1!AD571-Price0!AD571</f>
        <v>11.041774468634696</v>
      </c>
      <c r="AE570">
        <f>+Price1!AE571-Price0!AE571</f>
        <v>11.040908227081918</v>
      </c>
      <c r="AF570">
        <f>+Price1!AF571-Price0!AF571</f>
        <v>11.041555936791232</v>
      </c>
      <c r="AG570">
        <f>+Price1!AG571-Price0!AG571</f>
        <v>11.039453509003378</v>
      </c>
      <c r="AH570">
        <f>+Price1!AH571-Price0!AH571</f>
        <v>11.040908227081927</v>
      </c>
      <c r="AI570">
        <f>+Price1!AI571-Price0!AI571</f>
        <v>11.03762203756196</v>
      </c>
      <c r="AJ570">
        <f>+Price1!AJ571-Price0!AJ571</f>
        <v>11.040762161535483</v>
      </c>
      <c r="AK570">
        <f>+Price1!AK571-Price0!AK571</f>
        <v>11.041143726040282</v>
      </c>
      <c r="AL570">
        <f>+Price1!AL571-Price0!AL571</f>
        <v>11.040683721075419</v>
      </c>
      <c r="AM570">
        <f>+Price1!AM571-Price0!AM571</f>
        <v>11.040667571441761</v>
      </c>
      <c r="AN570">
        <f>+Price1!AN571-Price0!AN571</f>
        <v>11.041288032927195</v>
      </c>
      <c r="AO570">
        <f>+Price1!AO571-Price0!AO571</f>
        <v>11.039972603244424</v>
      </c>
      <c r="AP570">
        <f>+Price1!AP571-Price0!AP571</f>
        <v>11.040696147822299</v>
      </c>
    </row>
    <row r="571" spans="1:42" x14ac:dyDescent="0.2">
      <c r="A571" s="2">
        <v>569</v>
      </c>
      <c r="B571">
        <f>+Price1!B572-Price0!B572</f>
        <v>10.918663430919343</v>
      </c>
      <c r="C571">
        <f>+Price1!C572-Price0!C572</f>
        <v>10.920261838447104</v>
      </c>
      <c r="D571">
        <f>+Price1!D572-Price0!D572</f>
        <v>10.920522418380616</v>
      </c>
      <c r="E571">
        <f>+Price1!E572-Price0!E572</f>
        <v>10.918845587900474</v>
      </c>
      <c r="F571">
        <f>+Price1!F572-Price0!F572</f>
        <v>10.919316005933112</v>
      </c>
      <c r="G571">
        <f>+Price1!G572-Price0!G572</f>
        <v>10.920986326760458</v>
      </c>
      <c r="H571">
        <f>+Price1!H572-Price0!H572</f>
        <v>10.919229952672939</v>
      </c>
      <c r="I571">
        <f>+Price1!I572-Price0!I572</f>
        <v>10.920120101958002</v>
      </c>
      <c r="J571">
        <f>+Price1!J572-Price0!J572</f>
        <v>10.920638781235493</v>
      </c>
      <c r="K571">
        <f>+Price1!K572-Price0!K572</f>
        <v>10.920364955985287</v>
      </c>
      <c r="L571">
        <f>+Price1!L572-Price0!L572</f>
        <v>10.920493474064774</v>
      </c>
      <c r="M571">
        <f>+Price1!M572-Price0!M572</f>
        <v>10.919735588727352</v>
      </c>
      <c r="N571">
        <f>+Price1!N572-Price0!N572</f>
        <v>10.921097329269603</v>
      </c>
      <c r="O571">
        <f>+Price1!O572-Price0!O572</f>
        <v>10.91907652375102</v>
      </c>
      <c r="P571">
        <f>+Price1!P572-Price0!P572</f>
        <v>10.918935773129387</v>
      </c>
      <c r="Q571">
        <f>+Price1!Q572-Price0!Q572</f>
        <v>10.9202618384471</v>
      </c>
      <c r="R571">
        <f>+Price1!R572-Price0!R572</f>
        <v>10.920890947424736</v>
      </c>
      <c r="S571">
        <f>+Price1!S572-Price0!S572</f>
        <v>10.919479914581352</v>
      </c>
      <c r="T571">
        <f>+Price1!T572-Price0!T572</f>
        <v>10.918185726709682</v>
      </c>
      <c r="U571">
        <f>+Price1!U572-Price0!U572</f>
        <v>10.919159448529511</v>
      </c>
      <c r="V571">
        <f>+Price1!V572-Price0!V572</f>
        <v>10.917575902731645</v>
      </c>
      <c r="W571">
        <f>+Price1!W572-Price0!W572</f>
        <v>10.918621581729463</v>
      </c>
      <c r="X571">
        <f>+Price1!X572-Price0!X572</f>
        <v>10.920617125467018</v>
      </c>
      <c r="Y571">
        <f>+Price1!Y572-Price0!Y572</f>
        <v>10.920156113669428</v>
      </c>
      <c r="Z571">
        <f>+Price1!Z572-Price0!Z572</f>
        <v>10.919171643041443</v>
      </c>
      <c r="AA571">
        <f>+Price1!AA572-Price0!AA572</f>
        <v>10.917679730161883</v>
      </c>
      <c r="AB571">
        <f>+Price1!AB572-Price0!AB572</f>
        <v>10.919260436709548</v>
      </c>
      <c r="AC571">
        <f>+Price1!AC572-Price0!AC572</f>
        <v>10.917548949233385</v>
      </c>
      <c r="AD571">
        <f>+Price1!AD572-Price0!AD572</f>
        <v>10.920620747268003</v>
      </c>
      <c r="AE571">
        <f>+Price1!AE572-Price0!AE572</f>
        <v>10.919764010382082</v>
      </c>
      <c r="AF571">
        <f>+Price1!AF572-Price0!AF572</f>
        <v>10.920404613222672</v>
      </c>
      <c r="AG571">
        <f>+Price1!AG572-Price0!AG572</f>
        <v>10.918325253914539</v>
      </c>
      <c r="AH571">
        <f>+Price1!AH572-Price0!AH572</f>
        <v>10.919764010382076</v>
      </c>
      <c r="AI571">
        <f>+Price1!AI572-Price0!AI572</f>
        <v>10.916513877937058</v>
      </c>
      <c r="AJ571">
        <f>+Price1!AJ572-Price0!AJ572</f>
        <v>10.919619547511427</v>
      </c>
      <c r="AK571">
        <f>+Price1!AK572-Price0!AK572</f>
        <v>10.919996925373949</v>
      </c>
      <c r="AL571">
        <f>+Price1!AL572-Price0!AL572</f>
        <v>10.919541967724054</v>
      </c>
      <c r="AM571">
        <f>+Price1!AM572-Price0!AM572</f>
        <v>10.919526032188569</v>
      </c>
      <c r="AN571">
        <f>+Price1!AN572-Price0!AN572</f>
        <v>10.920139648881641</v>
      </c>
      <c r="AO571">
        <f>+Price1!AO572-Price0!AO572</f>
        <v>10.918835341928563</v>
      </c>
      <c r="AP571">
        <f>+Price1!AP572-Price0!AP572</f>
        <v>10.919554068415675</v>
      </c>
    </row>
    <row r="572" spans="1:42" x14ac:dyDescent="0.2">
      <c r="A572" s="2">
        <v>570</v>
      </c>
      <c r="B572">
        <f>+Price1!B573-Price0!B573</f>
        <v>11.214745546235532</v>
      </c>
      <c r="C572">
        <f>+Price1!C573-Price0!C573</f>
        <v>11.216383208680188</v>
      </c>
      <c r="D572">
        <f>+Price1!D573-Price0!D573</f>
        <v>11.216650854679347</v>
      </c>
      <c r="E572">
        <f>+Price1!E573-Price0!E573</f>
        <v>11.214901545070628</v>
      </c>
      <c r="F572">
        <f>+Price1!F573-Price0!F573</f>
        <v>11.215411728317806</v>
      </c>
      <c r="G572">
        <f>+Price1!G573-Price0!G573</f>
        <v>11.217127342719561</v>
      </c>
      <c r="H572">
        <f>+Price1!H573-Price0!H573</f>
        <v>11.215323341577927</v>
      </c>
      <c r="I572">
        <f>+Price1!I573-Price0!I573</f>
        <v>11.216237628766457</v>
      </c>
      <c r="J572">
        <f>+Price1!J573-Price0!J573</f>
        <v>11.216772135648265</v>
      </c>
      <c r="K572">
        <f>+Price1!K573-Price0!K573</f>
        <v>11.216489122424839</v>
      </c>
      <c r="L572">
        <f>+Price1!L573-Price0!L573</f>
        <v>11.216621125489421</v>
      </c>
      <c r="M572">
        <f>+Price1!M573-Price0!M573</f>
        <v>11.215842688809193</v>
      </c>
      <c r="N572">
        <f>+Price1!N573-Price0!N573</f>
        <v>11.217241355249486</v>
      </c>
      <c r="O572">
        <f>+Price1!O573-Price0!O573</f>
        <v>11.215165752171286</v>
      </c>
      <c r="P572">
        <f>+Price1!P573-Price0!P573</f>
        <v>11.215021184858481</v>
      </c>
      <c r="Q572">
        <f>+Price1!Q573-Price0!Q573</f>
        <v>11.216383208680192</v>
      </c>
      <c r="R572">
        <f>+Price1!R573-Price0!R573</f>
        <v>11.217029377011821</v>
      </c>
      <c r="S572">
        <f>+Price1!S573-Price0!S573</f>
        <v>11.215580081626285</v>
      </c>
      <c r="T572">
        <f>+Price1!T573-Price0!T573</f>
        <v>11.21425273390877</v>
      </c>
      <c r="U572">
        <f>+Price1!U573-Price0!U573</f>
        <v>11.215250925595402</v>
      </c>
      <c r="V572">
        <f>+Price1!V573-Price0!V573</f>
        <v>11.213625880136627</v>
      </c>
      <c r="W572">
        <f>+Price1!W573-Price0!W573</f>
        <v>11.214700744374337</v>
      </c>
      <c r="X572">
        <f>+Price1!X573-Price0!X573</f>
        <v>11.216748129908577</v>
      </c>
      <c r="Y572">
        <f>+Price1!Y573-Price0!Y573</f>
        <v>11.216274616996337</v>
      </c>
      <c r="Z572">
        <f>+Price1!Z573-Price0!Z573</f>
        <v>11.215265060916131</v>
      </c>
      <c r="AA572">
        <f>+Price1!AA573-Price0!AA573</f>
        <v>11.213731082161445</v>
      </c>
      <c r="AB572">
        <f>+Price1!AB573-Price0!AB573</f>
        <v>11.215358438150066</v>
      </c>
      <c r="AC572">
        <f>+Price1!AC573-Price0!AC573</f>
        <v>11.213596747319022</v>
      </c>
      <c r="AD572">
        <f>+Price1!AD573-Price0!AD573</f>
        <v>11.216751849920829</v>
      </c>
      <c r="AE572">
        <f>+Price1!AE573-Price0!AE573</f>
        <v>11.215871881165166</v>
      </c>
      <c r="AF572">
        <f>+Price1!AF573-Price0!AF573</f>
        <v>11.216529855035287</v>
      </c>
      <c r="AG572">
        <f>+Price1!AG573-Price0!AG573</f>
        <v>11.214394110382496</v>
      </c>
      <c r="AH572">
        <f>+Price1!AH573-Price0!AH573</f>
        <v>11.215871881165166</v>
      </c>
      <c r="AI572">
        <f>+Price1!AI573-Price0!AI573</f>
        <v>11.212533615881634</v>
      </c>
      <c r="AJ572">
        <f>+Price1!AJ573-Price0!AJ573</f>
        <v>11.21572350093942</v>
      </c>
      <c r="AK572">
        <f>+Price1!AK573-Price0!AK573</f>
        <v>11.216111112040995</v>
      </c>
      <c r="AL572">
        <f>+Price1!AL573-Price0!AL573</f>
        <v>11.215643817444889</v>
      </c>
      <c r="AM572">
        <f>+Price1!AM573-Price0!AM573</f>
        <v>11.215628642399835</v>
      </c>
      <c r="AN572">
        <f>+Price1!AN573-Price0!AN573</f>
        <v>11.216257705737986</v>
      </c>
      <c r="AO572">
        <f>+Price1!AO573-Price0!AO573</f>
        <v>11.2149194264485</v>
      </c>
      <c r="AP572">
        <f>+Price1!AP573-Price0!AP573</f>
        <v>11.215657646913876</v>
      </c>
    </row>
    <row r="573" spans="1:42" x14ac:dyDescent="0.2">
      <c r="A573" s="2">
        <v>571</v>
      </c>
      <c r="B573">
        <f>+Price1!B574-Price0!B574</f>
        <v>10.607675061261926</v>
      </c>
      <c r="C573">
        <f>+Price1!C574-Price0!C574</f>
        <v>10.60921043835317</v>
      </c>
      <c r="D573">
        <f>+Price1!D574-Price0!D574</f>
        <v>10.609463595959783</v>
      </c>
      <c r="E573">
        <f>+Price1!E574-Price0!E574</f>
        <v>10.60773393750517</v>
      </c>
      <c r="F573">
        <f>+Price1!F574-Price0!F574</f>
        <v>10.608291546816607</v>
      </c>
      <c r="G573">
        <f>+Price1!G574-Price0!G574</f>
        <v>10.609914290430183</v>
      </c>
      <c r="H573">
        <f>+Price1!H574-Price0!H574</f>
        <v>10.608207944686947</v>
      </c>
      <c r="I573">
        <f>+Price1!I574-Price0!I574</f>
        <v>10.609072739068855</v>
      </c>
      <c r="J573">
        <f>+Price1!J574-Price0!J574</f>
        <v>10.609584090747767</v>
      </c>
      <c r="K573">
        <f>+Price1!K574-Price0!K574</f>
        <v>10.609310618704033</v>
      </c>
      <c r="L573">
        <f>+Price1!L574-Price0!L574</f>
        <v>10.609435476090283</v>
      </c>
      <c r="M573">
        <f>+Price1!M574-Price0!M574</f>
        <v>10.608699178265946</v>
      </c>
      <c r="N573">
        <f>+Price1!N574-Price0!N574</f>
        <v>10.610022131157454</v>
      </c>
      <c r="O573">
        <f>+Price1!O574-Price0!O574</f>
        <v>10.608058886015643</v>
      </c>
      <c r="P573">
        <f>+Price1!P574-Price0!P574</f>
        <v>10.607922144517465</v>
      </c>
      <c r="Q573">
        <f>+Price1!Q574-Price0!Q574</f>
        <v>10.609210438353168</v>
      </c>
      <c r="R573">
        <f>+Price1!R574-Price0!R574</f>
        <v>10.609821627867765</v>
      </c>
      <c r="S573">
        <f>+Price1!S574-Price0!S574</f>
        <v>10.608450786711002</v>
      </c>
      <c r="T573">
        <f>+Price1!T574-Price0!T574</f>
        <v>10.607199585921968</v>
      </c>
      <c r="U573">
        <f>+Price1!U574-Price0!U574</f>
        <v>10.608139448774903</v>
      </c>
      <c r="V573">
        <f>+Price1!V574-Price0!V574</f>
        <v>10.606606549421656</v>
      </c>
      <c r="W573">
        <f>+Price1!W574-Price0!W574</f>
        <v>10.607624411732333</v>
      </c>
      <c r="X573">
        <f>+Price1!X574-Price0!X574</f>
        <v>10.609555605421136</v>
      </c>
      <c r="Y573">
        <f>+Price1!Y574-Price0!Y574</f>
        <v>10.609107725027094</v>
      </c>
      <c r="Z573">
        <f>+Price1!Z574-Price0!Z574</f>
        <v>10.608156473808185</v>
      </c>
      <c r="AA573">
        <f>+Price1!AA574-Price0!AA574</f>
        <v>10.606701878523936</v>
      </c>
      <c r="AB573">
        <f>+Price1!AB574-Price0!AB574</f>
        <v>10.60825269608214</v>
      </c>
      <c r="AC573">
        <f>+Price1!AC574-Price0!AC574</f>
        <v>10.606574821647355</v>
      </c>
      <c r="AD573">
        <f>+Price1!AD574-Price0!AD574</f>
        <v>10.609559124059189</v>
      </c>
      <c r="AE573">
        <f>+Price1!AE574-Price0!AE574</f>
        <v>10.608726790361752</v>
      </c>
      <c r="AF573">
        <f>+Price1!AF574-Price0!AF574</f>
        <v>10.609349146349521</v>
      </c>
      <c r="AG573">
        <f>+Price1!AG574-Price0!AG574</f>
        <v>10.607329015257124</v>
      </c>
      <c r="AH573">
        <f>+Price1!AH574-Price0!AH574</f>
        <v>10.608726790361747</v>
      </c>
      <c r="AI573">
        <f>+Price1!AI574-Price0!AI574</f>
        <v>10.605569234291034</v>
      </c>
      <c r="AJ573">
        <f>+Price1!AJ574-Price0!AJ574</f>
        <v>10.608586442353799</v>
      </c>
      <c r="AK573">
        <f>+Price1!AK574-Price0!AK574</f>
        <v>10.608953071031536</v>
      </c>
      <c r="AL573">
        <f>+Price1!AL574-Price0!AL574</f>
        <v>10.608511072339581</v>
      </c>
      <c r="AM573">
        <f>+Price1!AM574-Price0!AM574</f>
        <v>10.608498193956745</v>
      </c>
      <c r="AN573">
        <f>+Price1!AN574-Price0!AN574</f>
        <v>10.609091729220317</v>
      </c>
      <c r="AO573">
        <f>+Price1!AO574-Price0!AO574</f>
        <v>10.607830390393516</v>
      </c>
      <c r="AP573">
        <f>+Price1!AP574-Price0!AP574</f>
        <v>10.608525559257693</v>
      </c>
    </row>
    <row r="574" spans="1:42" x14ac:dyDescent="0.2">
      <c r="A574" s="2">
        <v>572</v>
      </c>
      <c r="B574">
        <f>+Price1!B575-Price0!B575</f>
        <v>11.161890214914868</v>
      </c>
      <c r="C574">
        <f>+Price1!C575-Price0!C575</f>
        <v>11.16350858739831</v>
      </c>
      <c r="D574">
        <f>+Price1!D575-Price0!D575</f>
        <v>11.16377497170012</v>
      </c>
      <c r="E574">
        <f>+Price1!E575-Price0!E575</f>
        <v>11.161970752095765</v>
      </c>
      <c r="F574">
        <f>+Price1!F575-Price0!F575</f>
        <v>11.162541686645527</v>
      </c>
      <c r="G574">
        <f>+Price1!G575-Price0!G575</f>
        <v>11.164249213550615</v>
      </c>
      <c r="H574">
        <f>+Price1!H575-Price0!H575</f>
        <v>11.162453716565402</v>
      </c>
      <c r="I574">
        <f>+Price1!I575-Price0!I575</f>
        <v>11.163363693755954</v>
      </c>
      <c r="J574">
        <f>+Price1!J575-Price0!J575</f>
        <v>11.163900455625125</v>
      </c>
      <c r="K574">
        <f>+Price1!K575-Price0!K575</f>
        <v>11.16361400185999</v>
      </c>
      <c r="L574">
        <f>+Price1!L575-Price0!L575</f>
        <v>11.163745382655165</v>
      </c>
      <c r="M574">
        <f>+Price1!M575-Price0!M575</f>
        <v>11.162970615566447</v>
      </c>
      <c r="N574">
        <f>+Price1!N575-Price0!N575</f>
        <v>11.164362688619477</v>
      </c>
      <c r="O574">
        <f>+Price1!O575-Price0!O575</f>
        <v>11.162296870043523</v>
      </c>
      <c r="P574">
        <f>+Price1!P575-Price0!P575</f>
        <v>11.162152984228637</v>
      </c>
      <c r="Q574">
        <f>+Price1!Q575-Price0!Q575</f>
        <v>11.163508587398313</v>
      </c>
      <c r="R574">
        <f>+Price1!R575-Price0!R575</f>
        <v>11.164151709658389</v>
      </c>
      <c r="S574">
        <f>+Price1!S575-Price0!S575</f>
        <v>11.162709246327637</v>
      </c>
      <c r="T574">
        <f>+Price1!T575-Price0!T575</f>
        <v>11.161391720148389</v>
      </c>
      <c r="U574">
        <f>+Price1!U575-Price0!U575</f>
        <v>11.162381641955628</v>
      </c>
      <c r="V574">
        <f>+Price1!V575-Price0!V575</f>
        <v>11.160767735476016</v>
      </c>
      <c r="W574">
        <f>+Price1!W575-Price0!W575</f>
        <v>11.161838524114986</v>
      </c>
      <c r="X574">
        <f>+Price1!X575-Price0!X575</f>
        <v>11.163871788368795</v>
      </c>
      <c r="Y574">
        <f>+Price1!Y575-Price0!Y575</f>
        <v>11.163400507621368</v>
      </c>
      <c r="Z574">
        <f>+Price1!Z575-Price0!Z575</f>
        <v>11.162398702027534</v>
      </c>
      <c r="AA574">
        <f>+Price1!AA575-Price0!AA575</f>
        <v>11.160868963143676</v>
      </c>
      <c r="AB574">
        <f>+Price1!AB575-Price0!AB575</f>
        <v>11.162498417994936</v>
      </c>
      <c r="AC574">
        <f>+Price1!AC575-Price0!AC575</f>
        <v>11.160735267851546</v>
      </c>
      <c r="AD574">
        <f>+Price1!AD575-Price0!AD575</f>
        <v>11.163875490844713</v>
      </c>
      <c r="AE574">
        <f>+Price1!AE575-Price0!AE575</f>
        <v>11.162999670308121</v>
      </c>
      <c r="AF574">
        <f>+Price1!AF575-Price0!AF575</f>
        <v>11.163654542454765</v>
      </c>
      <c r="AG574">
        <f>+Price1!AG575-Price0!AG575</f>
        <v>11.161528865814766</v>
      </c>
      <c r="AH574">
        <f>+Price1!AH575-Price0!AH575</f>
        <v>11.162999670308126</v>
      </c>
      <c r="AI574">
        <f>+Price1!AI575-Price0!AI575</f>
        <v>11.159677141782984</v>
      </c>
      <c r="AJ574">
        <f>+Price1!AJ575-Price0!AJ575</f>
        <v>11.162851989554582</v>
      </c>
      <c r="AK574">
        <f>+Price1!AK575-Price0!AK575</f>
        <v>11.163237773437004</v>
      </c>
      <c r="AL574">
        <f>+Price1!AL575-Price0!AL575</f>
        <v>11.162772681692235</v>
      </c>
      <c r="AM574">
        <f>+Price1!AM575-Price0!AM575</f>
        <v>11.162758691977576</v>
      </c>
      <c r="AN574">
        <f>+Price1!AN575-Price0!AN575</f>
        <v>11.163383676083587</v>
      </c>
      <c r="AO574">
        <f>+Price1!AO575-Price0!AO575</f>
        <v>11.162055422642837</v>
      </c>
      <c r="AP574">
        <f>+Price1!AP575-Price0!AP575</f>
        <v>11.162787543598499</v>
      </c>
    </row>
    <row r="575" spans="1:42" x14ac:dyDescent="0.2">
      <c r="A575" s="2">
        <v>573</v>
      </c>
      <c r="B575">
        <f>+Price1!B576-Price0!B576</f>
        <v>11.259496905735098</v>
      </c>
      <c r="C575">
        <f>+Price1!C576-Price0!C576</f>
        <v>11.261143834308365</v>
      </c>
      <c r="D575">
        <f>+Price1!D576-Price0!D576</f>
        <v>11.261412548388215</v>
      </c>
      <c r="E575">
        <f>+Price1!E576-Price0!E576</f>
        <v>11.259683572289582</v>
      </c>
      <c r="F575">
        <f>+Price1!F576-Price0!F576</f>
        <v>11.260168477110822</v>
      </c>
      <c r="G575">
        <f>+Price1!G576-Price0!G576</f>
        <v>11.26189093792398</v>
      </c>
      <c r="H575">
        <f>+Price1!H576-Price0!H576</f>
        <v>11.260079737650672</v>
      </c>
      <c r="I575">
        <f>+Price1!I576-Price0!I576</f>
        <v>11.260997673436597</v>
      </c>
      <c r="J575">
        <f>+Price1!J576-Price0!J576</f>
        <v>11.261532180987126</v>
      </c>
      <c r="K575">
        <f>+Price1!K576-Price0!K576</f>
        <v>11.26125017071738</v>
      </c>
      <c r="L575">
        <f>+Price1!L576-Price0!L576</f>
        <v>11.261382700559588</v>
      </c>
      <c r="M575">
        <f>+Price1!M576-Price0!M576</f>
        <v>11.260601157413381</v>
      </c>
      <c r="N575">
        <f>+Price1!N576-Price0!N576</f>
        <v>11.262005405437669</v>
      </c>
      <c r="O575">
        <f>+Price1!O576-Price0!O576</f>
        <v>11.259921519360345</v>
      </c>
      <c r="P575">
        <f>+Price1!P576-Price0!P576</f>
        <v>11.25977637513043</v>
      </c>
      <c r="Q575">
        <f>+Price1!Q576-Price0!Q576</f>
        <v>11.261143834308371</v>
      </c>
      <c r="R575">
        <f>+Price1!R576-Price0!R576</f>
        <v>11.261792581269695</v>
      </c>
      <c r="S575">
        <f>+Price1!S576-Price0!S576</f>
        <v>11.260337502257917</v>
      </c>
      <c r="T575">
        <f>+Price1!T576-Price0!T576</f>
        <v>11.259002201541319</v>
      </c>
      <c r="U575">
        <f>+Price1!U576-Price0!U576</f>
        <v>11.260007032681521</v>
      </c>
      <c r="V575">
        <f>+Price1!V576-Price0!V576</f>
        <v>11.258373827021137</v>
      </c>
      <c r="W575">
        <f>+Price1!W576-Price0!W576</f>
        <v>11.259451754519738</v>
      </c>
      <c r="X575">
        <f>+Price1!X576-Price0!X576</f>
        <v>11.261510211808544</v>
      </c>
      <c r="Y575">
        <f>+Price1!Y576-Price0!Y576</f>
        <v>11.26103480927344</v>
      </c>
      <c r="Z575">
        <f>+Price1!Z576-Price0!Z576</f>
        <v>11.260018727348644</v>
      </c>
      <c r="AA575">
        <f>+Price1!AA576-Price0!AA576</f>
        <v>11.258481124088982</v>
      </c>
      <c r="AB575">
        <f>+Price1!AB576-Price0!AB576</f>
        <v>11.260111802459875</v>
      </c>
      <c r="AC575">
        <f>+Price1!AC576-Price0!AC576</f>
        <v>11.258346277754406</v>
      </c>
      <c r="AD575">
        <f>+Price1!AD576-Price0!AD576</f>
        <v>11.26151394666606</v>
      </c>
      <c r="AE575">
        <f>+Price1!AE576-Price0!AE576</f>
        <v>11.260630466265747</v>
      </c>
      <c r="AF575">
        <f>+Price1!AF576-Price0!AF576</f>
        <v>11.261291065877296</v>
      </c>
      <c r="AG575">
        <f>+Price1!AG576-Price0!AG576</f>
        <v>11.259146798221579</v>
      </c>
      <c r="AH575">
        <f>+Price1!AH576-Price0!AH576</f>
        <v>11.260630466265743</v>
      </c>
      <c r="AI575">
        <f>+Price1!AI576-Price0!AI576</f>
        <v>11.257278879143984</v>
      </c>
      <c r="AJ575">
        <f>+Price1!AJ576-Price0!AJ576</f>
        <v>11.260481493906916</v>
      </c>
      <c r="AK575">
        <f>+Price1!AK576-Price0!AK576</f>
        <v>11.260870651827538</v>
      </c>
      <c r="AL575">
        <f>+Price1!AL576-Price0!AL576</f>
        <v>11.260401492423679</v>
      </c>
      <c r="AM575">
        <f>+Price1!AM576-Price0!AM576</f>
        <v>11.260383519020394</v>
      </c>
      <c r="AN575">
        <f>+Price1!AN576-Price0!AN576</f>
        <v>11.261017830528232</v>
      </c>
      <c r="AO575">
        <f>+Price1!AO576-Price0!AO576</f>
        <v>11.259672726495875</v>
      </c>
      <c r="AP575">
        <f>+Price1!AP576-Price0!AP576</f>
        <v>11.260412529900059</v>
      </c>
    </row>
    <row r="576" spans="1:42" x14ac:dyDescent="0.2">
      <c r="A576" s="2">
        <v>574</v>
      </c>
      <c r="B576">
        <f>+Price1!B577-Price0!B577</f>
        <v>11.839736899371479</v>
      </c>
      <c r="C576">
        <f>+Price1!C577-Price0!C577</f>
        <v>11.841453047931545</v>
      </c>
      <c r="D576">
        <f>+Price1!D577-Price0!D577</f>
        <v>11.841735609384152</v>
      </c>
      <c r="E576">
        <f>+Price1!E577-Price0!E577</f>
        <v>11.839987556330854</v>
      </c>
      <c r="F576">
        <f>+Price1!F577-Price0!F577</f>
        <v>11.840427428631267</v>
      </c>
      <c r="G576">
        <f>+Price1!G577-Price0!G577</f>
        <v>11.842238651287339</v>
      </c>
      <c r="H576">
        <f>+Price1!H577-Price0!H577</f>
        <v>11.840334116249652</v>
      </c>
      <c r="I576">
        <f>+Price1!I577-Price0!I577</f>
        <v>11.841299355098386</v>
      </c>
      <c r="J576">
        <f>+Price1!J577-Price0!J577</f>
        <v>11.841855339924862</v>
      </c>
      <c r="K576">
        <f>+Price1!K577-Price0!K577</f>
        <v>11.841564864067919</v>
      </c>
      <c r="L576">
        <f>+Price1!L577-Price0!L577</f>
        <v>11.841704223437365</v>
      </c>
      <c r="M576">
        <f>+Price1!M577-Price0!M577</f>
        <v>11.840882405813243</v>
      </c>
      <c r="N576">
        <f>+Price1!N577-Price0!N577</f>
        <v>11.84235901754043</v>
      </c>
      <c r="O576">
        <f>+Price1!O577-Price0!O577</f>
        <v>11.840167744655099</v>
      </c>
      <c r="P576">
        <f>+Price1!P577-Price0!P577</f>
        <v>11.840015120853378</v>
      </c>
      <c r="Q576">
        <f>+Price1!Q577-Price0!Q577</f>
        <v>11.841453047931552</v>
      </c>
      <c r="R576">
        <f>+Price1!R577-Price0!R577</f>
        <v>11.842135226118387</v>
      </c>
      <c r="S576">
        <f>+Price1!S577-Price0!S577</f>
        <v>11.840605163981493</v>
      </c>
      <c r="T576">
        <f>+Price1!T577-Price0!T577</f>
        <v>11.839194875347729</v>
      </c>
      <c r="U576">
        <f>+Price1!U577-Price0!U577</f>
        <v>11.840257664648359</v>
      </c>
      <c r="V576">
        <f>+Price1!V577-Price0!V577</f>
        <v>11.838535860171028</v>
      </c>
      <c r="W576">
        <f>+Price1!W577-Price0!W577</f>
        <v>11.839666890942896</v>
      </c>
      <c r="X576">
        <f>+Price1!X577-Price0!X577</f>
        <v>11.841838305595424</v>
      </c>
      <c r="Y576">
        <f>+Price1!Y577-Price0!Y577</f>
        <v>11.841338404619012</v>
      </c>
      <c r="Z576">
        <f>+Price1!Z577-Price0!Z577</f>
        <v>11.840264001011864</v>
      </c>
      <c r="AA576">
        <f>+Price1!AA577-Price0!AA577</f>
        <v>11.838653122941057</v>
      </c>
      <c r="AB576">
        <f>+Price1!AB577-Price0!AB577</f>
        <v>11.840359091560414</v>
      </c>
      <c r="AC576">
        <f>+Price1!AC577-Price0!AC577</f>
        <v>11.838511373582167</v>
      </c>
      <c r="AD576">
        <f>+Price1!AD577-Price0!AD577</f>
        <v>11.841842232917593</v>
      </c>
      <c r="AE576">
        <f>+Price1!AE577-Price0!AE577</f>
        <v>11.840913225009247</v>
      </c>
      <c r="AF576">
        <f>+Price1!AF577-Price0!AF577</f>
        <v>11.84160786663703</v>
      </c>
      <c r="AG576">
        <f>+Price1!AG577-Price0!AG577</f>
        <v>11.839353100590092</v>
      </c>
      <c r="AH576">
        <f>+Price1!AH577-Price0!AH577</f>
        <v>11.840913225009258</v>
      </c>
      <c r="AI576">
        <f>+Price1!AI577-Price0!AI577</f>
        <v>11.837388923914949</v>
      </c>
      <c r="AJ576">
        <f>+Price1!AJ577-Price0!AJ577</f>
        <v>11.840756575807491</v>
      </c>
      <c r="AK576">
        <f>+Price1!AK577-Price0!AK577</f>
        <v>11.841165787812351</v>
      </c>
      <c r="AL576">
        <f>+Price1!AL577-Price0!AL577</f>
        <v>11.84067245168819</v>
      </c>
      <c r="AM576">
        <f>+Price1!AM577-Price0!AM577</f>
        <v>11.840647571217131</v>
      </c>
      <c r="AN576">
        <f>+Price1!AN577-Price0!AN577</f>
        <v>11.841320550925177</v>
      </c>
      <c r="AO576">
        <f>+Price1!AO577-Price0!AO577</f>
        <v>11.839902019474259</v>
      </c>
      <c r="AP576">
        <f>+Price1!AP577-Price0!AP577</f>
        <v>11.840678249694054</v>
      </c>
    </row>
    <row r="577" spans="1:42" x14ac:dyDescent="0.2">
      <c r="A577" s="2">
        <v>575</v>
      </c>
      <c r="B577">
        <f>+Price1!B578-Price0!B578</f>
        <v>10.603355407857748</v>
      </c>
      <c r="C577">
        <f>+Price1!C578-Price0!C578</f>
        <v>10.604890326948606</v>
      </c>
      <c r="D577">
        <f>+Price1!D578-Price0!D578</f>
        <v>10.605143381468471</v>
      </c>
      <c r="E577">
        <f>+Price1!E578-Price0!E578</f>
        <v>10.603422349532279</v>
      </c>
      <c r="F577">
        <f>+Price1!F578-Price0!F578</f>
        <v>10.60397180958822</v>
      </c>
      <c r="G577">
        <f>+Price1!G578-Price0!G578</f>
        <v>10.605593892414333</v>
      </c>
      <c r="H577">
        <f>+Price1!H578-Price0!H578</f>
        <v>10.603888241501677</v>
      </c>
      <c r="I577">
        <f>+Price1!I578-Price0!I578</f>
        <v>10.604752683735974</v>
      </c>
      <c r="J577">
        <f>+Price1!J578-Price0!J578</f>
        <v>10.605262655915499</v>
      </c>
      <c r="K577">
        <f>+Price1!K578-Price0!K578</f>
        <v>10.604990466505653</v>
      </c>
      <c r="L577">
        <f>+Price1!L578-Price0!L578</f>
        <v>10.605115273049485</v>
      </c>
      <c r="M577">
        <f>+Price1!M578-Price0!M578</f>
        <v>10.604379275048462</v>
      </c>
      <c r="N577">
        <f>+Price1!N578-Price0!N578</f>
        <v>10.605701689228454</v>
      </c>
      <c r="O577">
        <f>+Price1!O578-Price0!O578</f>
        <v>10.603739243527636</v>
      </c>
      <c r="P577">
        <f>+Price1!P578-Price0!P578</f>
        <v>10.603602557711122</v>
      </c>
      <c r="Q577">
        <f>+Price1!Q578-Price0!Q578</f>
        <v>10.604890326948611</v>
      </c>
      <c r="R577">
        <f>+Price1!R578-Price0!R578</f>
        <v>10.605501267584476</v>
      </c>
      <c r="S577">
        <f>+Price1!S578-Price0!S578</f>
        <v>10.604130984639518</v>
      </c>
      <c r="T577">
        <f>+Price1!T578-Price0!T578</f>
        <v>10.602879196124649</v>
      </c>
      <c r="U577">
        <f>+Price1!U578-Price0!U578</f>
        <v>10.603819773481426</v>
      </c>
      <c r="V577">
        <f>+Price1!V578-Price0!V578</f>
        <v>10.602286770157995</v>
      </c>
      <c r="W577">
        <f>+Price1!W578-Price0!W578</f>
        <v>10.603303826411569</v>
      </c>
      <c r="X577">
        <f>+Price1!X578-Price0!X578</f>
        <v>10.605235353463211</v>
      </c>
      <c r="Y577">
        <f>+Price1!Y578-Price0!Y578</f>
        <v>10.604787655447799</v>
      </c>
      <c r="Z577">
        <f>+Price1!Z578-Price0!Z578</f>
        <v>10.603835518756421</v>
      </c>
      <c r="AA577">
        <f>+Price1!AA578-Price0!AA578</f>
        <v>10.602382788614616</v>
      </c>
      <c r="AB577">
        <f>+Price1!AB578-Price0!AB578</f>
        <v>10.603932354753091</v>
      </c>
      <c r="AC577">
        <f>+Price1!AC578-Price0!AC578</f>
        <v>10.602255798371637</v>
      </c>
      <c r="AD577">
        <f>+Price1!AD578-Price0!AD578</f>
        <v>10.605238870668469</v>
      </c>
      <c r="AE577">
        <f>+Price1!AE578-Price0!AE578</f>
        <v>10.604406875900516</v>
      </c>
      <c r="AF577">
        <f>+Price1!AF578-Price0!AF578</f>
        <v>10.605028978462533</v>
      </c>
      <c r="AG577">
        <f>+Price1!AG578-Price0!AG578</f>
        <v>10.603009669975307</v>
      </c>
      <c r="AH577">
        <f>+Price1!AH578-Price0!AH578</f>
        <v>10.604406875900517</v>
      </c>
      <c r="AI577">
        <f>+Price1!AI578-Price0!AI578</f>
        <v>10.60125060559881</v>
      </c>
      <c r="AJ577">
        <f>+Price1!AJ578-Price0!AJ578</f>
        <v>10.604266585042819</v>
      </c>
      <c r="AK577">
        <f>+Price1!AK578-Price0!AK578</f>
        <v>10.604633064427935</v>
      </c>
      <c r="AL577">
        <f>+Price1!AL578-Price0!AL578</f>
        <v>10.604191245719555</v>
      </c>
      <c r="AM577">
        <f>+Price1!AM578-Price0!AM578</f>
        <v>10.604176728389298</v>
      </c>
      <c r="AN577">
        <f>+Price1!AN578-Price0!AN578</f>
        <v>10.604771666154573</v>
      </c>
      <c r="AO577">
        <f>+Price1!AO578-Price0!AO578</f>
        <v>10.603510064097275</v>
      </c>
      <c r="AP577">
        <f>+Price1!AP578-Price0!AP578</f>
        <v>10.604204313752494</v>
      </c>
    </row>
    <row r="578" spans="1:42" x14ac:dyDescent="0.2">
      <c r="A578" s="2">
        <v>576</v>
      </c>
      <c r="B578">
        <f>+Price1!B579-Price0!B579</f>
        <v>10.220896850659747</v>
      </c>
      <c r="C578">
        <f>+Price1!C579-Price0!C579</f>
        <v>10.222370917111116</v>
      </c>
      <c r="D578">
        <f>+Price1!D579-Price0!D579</f>
        <v>10.222614843930202</v>
      </c>
      <c r="E578">
        <f>+Price1!E579-Price0!E579</f>
        <v>10.220907091558715</v>
      </c>
      <c r="F578">
        <f>+Price1!F579-Price0!F579</f>
        <v>10.221485530759887</v>
      </c>
      <c r="G578">
        <f>+Price1!G579-Price0!G579</f>
        <v>10.223049104903108</v>
      </c>
      <c r="H578">
        <f>+Price1!H579-Price0!H579</f>
        <v>10.221404976982233</v>
      </c>
      <c r="I578">
        <f>+Price1!I579-Price0!I579</f>
        <v>10.22223823870234</v>
      </c>
      <c r="J578">
        <f>+Price1!J579-Price0!J579</f>
        <v>10.222734186116242</v>
      </c>
      <c r="K578">
        <f>+Price1!K579-Price0!K579</f>
        <v>10.222467444624735</v>
      </c>
      <c r="L578">
        <f>+Price1!L579-Price0!L579</f>
        <v>10.222587749384592</v>
      </c>
      <c r="M578">
        <f>+Price1!M579-Price0!M579</f>
        <v>10.221878298901952</v>
      </c>
      <c r="N578">
        <f>+Price1!N579-Price0!N579</f>
        <v>10.223153013475811</v>
      </c>
      <c r="O578">
        <f>+Price1!O579-Price0!O579</f>
        <v>10.221261353379386</v>
      </c>
      <c r="P578">
        <f>+Price1!P579-Price0!P579</f>
        <v>10.221129597833373</v>
      </c>
      <c r="Q578">
        <f>+Price1!Q579-Price0!Q579</f>
        <v>10.22237091711111</v>
      </c>
      <c r="R578">
        <f>+Price1!R579-Price0!R579</f>
        <v>10.22295982105973</v>
      </c>
      <c r="S578">
        <f>+Price1!S579-Price0!S579</f>
        <v>10.221638964351836</v>
      </c>
      <c r="T578">
        <f>+Price1!T579-Price0!T579</f>
        <v>10.220436794185749</v>
      </c>
      <c r="U578">
        <f>+Price1!U579-Price0!U579</f>
        <v>10.221338978610037</v>
      </c>
      <c r="V578">
        <f>+Price1!V579-Price0!V579</f>
        <v>10.219864422800567</v>
      </c>
      <c r="W578">
        <f>+Price1!W579-Price0!W579</f>
        <v>10.220846576885188</v>
      </c>
      <c r="X578">
        <f>+Price1!X579-Price0!X579</f>
        <v>10.222703498486286</v>
      </c>
      <c r="Y578">
        <f>+Price1!Y579-Price0!Y579</f>
        <v>10.222271948981167</v>
      </c>
      <c r="Z578">
        <f>+Price1!Z579-Price0!Z579</f>
        <v>10.2213585222775</v>
      </c>
      <c r="AA578">
        <f>+Price1!AA579-Price0!AA579</f>
        <v>10.219953825925003</v>
      </c>
      <c r="AB578">
        <f>+Price1!AB579-Price0!AB579</f>
        <v>10.221453436457887</v>
      </c>
      <c r="AC578">
        <f>+Price1!AC579-Price0!AC579</f>
        <v>10.219831378920745</v>
      </c>
      <c r="AD578">
        <f>+Price1!AD579-Price0!AD579</f>
        <v>10.222706888825615</v>
      </c>
      <c r="AE578">
        <f>+Price1!AE579-Price0!AE579</f>
        <v>10.221904904188627</v>
      </c>
      <c r="AF578">
        <f>+Price1!AF579-Price0!AF579</f>
        <v>10.222504567451647</v>
      </c>
      <c r="AG578">
        <f>+Price1!AG579-Price0!AG579</f>
        <v>10.220558095614967</v>
      </c>
      <c r="AH578">
        <f>+Price1!AH579-Price0!AH579</f>
        <v>10.221904904188634</v>
      </c>
      <c r="AI578">
        <f>+Price1!AI579-Price0!AI579</f>
        <v>10.218862480859018</v>
      </c>
      <c r="AJ578">
        <f>+Price1!AJ579-Price0!AJ579</f>
        <v>10.221769673635608</v>
      </c>
      <c r="AK578">
        <f>+Price1!AK579-Price0!AK579</f>
        <v>10.222122934074209</v>
      </c>
      <c r="AL578">
        <f>+Price1!AL579-Price0!AL579</f>
        <v>10.221697051808951</v>
      </c>
      <c r="AM578">
        <f>+Price1!AM579-Price0!AM579</f>
        <v>10.221687505338195</v>
      </c>
      <c r="AN578">
        <f>+Price1!AN579-Price0!AN579</f>
        <v>10.222256536423275</v>
      </c>
      <c r="AO578">
        <f>+Price1!AO579-Price0!AO579</f>
        <v>10.221043694066214</v>
      </c>
      <c r="AP578">
        <f>+Price1!AP579-Price0!AP579</f>
        <v>10.221714021420228</v>
      </c>
    </row>
    <row r="579" spans="1:42" x14ac:dyDescent="0.2">
      <c r="A579" s="2">
        <v>577</v>
      </c>
      <c r="B579">
        <f>+Price1!B580-Price0!B580</f>
        <v>11.60365918696926</v>
      </c>
      <c r="C579">
        <f>+Price1!C580-Price0!C580</f>
        <v>11.605355069408224</v>
      </c>
      <c r="D579">
        <f>+Price1!D580-Price0!D580</f>
        <v>11.605631997076907</v>
      </c>
      <c r="E579">
        <f>+Price1!E580-Price0!E580</f>
        <v>11.60384209367346</v>
      </c>
      <c r="F579">
        <f>+Price1!F580-Price0!F580</f>
        <v>11.604349899172982</v>
      </c>
      <c r="G579">
        <f>+Price1!G580-Price0!G580</f>
        <v>11.606125009199454</v>
      </c>
      <c r="H579">
        <f>+Price1!H580-Price0!H580</f>
        <v>11.604258447277966</v>
      </c>
      <c r="I579">
        <f>+Price1!I580-Price0!I580</f>
        <v>11.605204440942845</v>
      </c>
      <c r="J579">
        <f>+Price1!J580-Price0!J580</f>
        <v>11.605755776041196</v>
      </c>
      <c r="K579">
        <f>+Price1!K580-Price0!K580</f>
        <v>11.605464656125305</v>
      </c>
      <c r="L579">
        <f>+Price1!L580-Price0!L580</f>
        <v>11.605601236911307</v>
      </c>
      <c r="M579">
        <f>+Price1!M580-Price0!M580</f>
        <v>11.60479580490127</v>
      </c>
      <c r="N579">
        <f>+Price1!N580-Price0!N580</f>
        <v>11.606242975558807</v>
      </c>
      <c r="O579">
        <f>+Price1!O580-Price0!O580</f>
        <v>11.604095392843648</v>
      </c>
      <c r="P579">
        <f>+Price1!P580-Price0!P580</f>
        <v>11.603945812095077</v>
      </c>
      <c r="Q579">
        <f>+Price1!Q580-Price0!Q580</f>
        <v>11.60535506940823</v>
      </c>
      <c r="R579">
        <f>+Price1!R580-Price0!R580</f>
        <v>11.606023646148497</v>
      </c>
      <c r="S579">
        <f>+Price1!S580-Price0!S580</f>
        <v>11.604524090789447</v>
      </c>
      <c r="T579">
        <f>+Price1!T580-Price0!T580</f>
        <v>11.60314847206087</v>
      </c>
      <c r="U579">
        <f>+Price1!U580-Price0!U580</f>
        <v>11.604183519988638</v>
      </c>
      <c r="V579">
        <f>+Price1!V580-Price0!V580</f>
        <v>11.602500800139577</v>
      </c>
      <c r="W579">
        <f>+Price1!W580-Price0!W580</f>
        <v>11.603611877864168</v>
      </c>
      <c r="X579">
        <f>+Price1!X580-Price0!X580</f>
        <v>11.605732645704339</v>
      </c>
      <c r="Y579">
        <f>+Price1!Y580-Price0!Y580</f>
        <v>11.60524271188395</v>
      </c>
      <c r="Z579">
        <f>+Price1!Z580-Price0!Z580</f>
        <v>11.604195953903767</v>
      </c>
      <c r="AA579">
        <f>+Price1!AA580-Price0!AA580</f>
        <v>11.602610970052277</v>
      </c>
      <c r="AB579">
        <f>+Price1!AB580-Price0!AB580</f>
        <v>11.604292701126498</v>
      </c>
      <c r="AC579">
        <f>+Price1!AC580-Price0!AC580</f>
        <v>11.602472001704269</v>
      </c>
      <c r="AD579">
        <f>+Price1!AD580-Price0!AD580</f>
        <v>11.605736494722535</v>
      </c>
      <c r="AE579">
        <f>+Price1!AE580-Price0!AE580</f>
        <v>11.604826009616115</v>
      </c>
      <c r="AF579">
        <f>+Price1!AF580-Price0!AF580</f>
        <v>11.605506801297986</v>
      </c>
      <c r="AG579">
        <f>+Price1!AG580-Price0!AG580</f>
        <v>11.603296991364425</v>
      </c>
      <c r="AH579">
        <f>+Price1!AH580-Price0!AH580</f>
        <v>11.604826009616113</v>
      </c>
      <c r="AI579">
        <f>+Price1!AI580-Price0!AI580</f>
        <v>11.601371976955985</v>
      </c>
      <c r="AJ579">
        <f>+Price1!AJ580-Price0!AJ580</f>
        <v>11.604672483726981</v>
      </c>
      <c r="AK579">
        <f>+Price1!AK580-Price0!AK580</f>
        <v>11.605073536756176</v>
      </c>
      <c r="AL579">
        <f>+Price1!AL580-Price0!AL580</f>
        <v>11.604590036896305</v>
      </c>
      <c r="AM579">
        <f>+Price1!AM580-Price0!AM580</f>
        <v>11.604571697229471</v>
      </c>
      <c r="AN579">
        <f>+Price1!AN580-Price0!AN580</f>
        <v>11.60522521416172</v>
      </c>
      <c r="AO579">
        <f>+Price1!AO580-Price0!AO580</f>
        <v>11.603839442216763</v>
      </c>
      <c r="AP579">
        <f>+Price1!AP580-Price0!AP580</f>
        <v>11.604601666381374</v>
      </c>
    </row>
    <row r="580" spans="1:42" x14ac:dyDescent="0.2">
      <c r="A580" s="2">
        <v>578</v>
      </c>
      <c r="B580">
        <f>+Price1!B581-Price0!B581</f>
        <v>10.365435392971106</v>
      </c>
      <c r="C580">
        <f>+Price1!C581-Price0!C581</f>
        <v>10.366932958921142</v>
      </c>
      <c r="D580">
        <f>+Price1!D581-Price0!D581</f>
        <v>10.367180335288216</v>
      </c>
      <c r="E580">
        <f>+Price1!E581-Price0!E581</f>
        <v>10.365470814997284</v>
      </c>
      <c r="F580">
        <f>+Price1!F581-Price0!F581</f>
        <v>10.3660350516724</v>
      </c>
      <c r="G580">
        <f>+Price1!G581-Price0!G581</f>
        <v>10.367620737463922</v>
      </c>
      <c r="H580">
        <f>+Price1!H581-Price0!H581</f>
        <v>10.365953358724708</v>
      </c>
      <c r="I580">
        <f>+Price1!I581-Price0!I581</f>
        <v>10.366798404209714</v>
      </c>
      <c r="J580">
        <f>+Price1!J581-Price0!J581</f>
        <v>10.367299162146214</v>
      </c>
      <c r="K580">
        <f>+Price1!K581-Price0!K581</f>
        <v>10.367030851501102</v>
      </c>
      <c r="L580">
        <f>+Price1!L581-Price0!L581</f>
        <v>10.367152857578766</v>
      </c>
      <c r="M580">
        <f>+Price1!M581-Price0!M581</f>
        <v>10.366433374236719</v>
      </c>
      <c r="N580">
        <f>+Price1!N581-Price0!N581</f>
        <v>10.367726115483931</v>
      </c>
      <c r="O580">
        <f>+Price1!O581-Price0!O581</f>
        <v>10.365807704035193</v>
      </c>
      <c r="P580">
        <f>+Price1!P581-Price0!P581</f>
        <v>10.365674085237405</v>
      </c>
      <c r="Q580">
        <f>+Price1!Q581-Price0!Q581</f>
        <v>10.36693295892114</v>
      </c>
      <c r="R580">
        <f>+Price1!R581-Price0!R581</f>
        <v>10.367530190992259</v>
      </c>
      <c r="S580">
        <f>+Price1!S581-Price0!S581</f>
        <v>10.366190655081258</v>
      </c>
      <c r="T580">
        <f>+Price1!T581-Price0!T581</f>
        <v>10.364969493910145</v>
      </c>
      <c r="U580">
        <f>+Price1!U581-Price0!U581</f>
        <v>10.365886427021138</v>
      </c>
      <c r="V580">
        <f>+Price1!V581-Price0!V581</f>
        <v>10.364389508932629</v>
      </c>
      <c r="W580">
        <f>+Price1!W581-Price0!W581</f>
        <v>10.365384851723384</v>
      </c>
      <c r="X580">
        <f>+Price1!X581-Price0!X581</f>
        <v>10.367270243573376</v>
      </c>
      <c r="Y580">
        <f>+Price1!Y581-Price0!Y581</f>
        <v>10.366832591210315</v>
      </c>
      <c r="Z580">
        <f>+Price1!Z581-Price0!Z581</f>
        <v>10.365904233971913</v>
      </c>
      <c r="AA580">
        <f>+Price1!AA581-Price0!AA581</f>
        <v>10.364481685876447</v>
      </c>
      <c r="AB580">
        <f>+Price1!AB581-Price0!AB581</f>
        <v>10.365999720797433</v>
      </c>
      <c r="AC580">
        <f>+Price1!AC581-Price0!AC581</f>
        <v>10.364357522953412</v>
      </c>
      <c r="AD580">
        <f>+Price1!AD581-Price0!AD581</f>
        <v>10.367273681857982</v>
      </c>
      <c r="AE580">
        <f>+Price1!AE581-Price0!AE581</f>
        <v>10.366460355768256</v>
      </c>
      <c r="AF580">
        <f>+Price1!AF581-Price0!AF581</f>
        <v>10.367068499309131</v>
      </c>
      <c r="AG580">
        <f>+Price1!AG581-Price0!AG581</f>
        <v>10.365094500987121</v>
      </c>
      <c r="AH580">
        <f>+Price1!AH581-Price0!AH581</f>
        <v>10.366460355768259</v>
      </c>
      <c r="AI580">
        <f>+Price1!AI581-Price0!AI581</f>
        <v>10.363374907299745</v>
      </c>
      <c r="AJ580">
        <f>+Price1!AJ581-Price0!AJ581</f>
        <v>10.366323212820841</v>
      </c>
      <c r="AK580">
        <f>+Price1!AK581-Price0!AK581</f>
        <v>10.366681468974292</v>
      </c>
      <c r="AL580">
        <f>+Price1!AL581-Price0!AL581</f>
        <v>10.366249563995691</v>
      </c>
      <c r="AM580">
        <f>+Price1!AM581-Price0!AM581</f>
        <v>10.366237943250733</v>
      </c>
      <c r="AN580">
        <f>+Price1!AN581-Price0!AN581</f>
        <v>10.366816960692148</v>
      </c>
      <c r="AO580">
        <f>+Price1!AO581-Price0!AO581</f>
        <v>10.365585141986635</v>
      </c>
      <c r="AP580">
        <f>+Price1!AP581-Price0!AP581</f>
        <v>10.366264935588731</v>
      </c>
    </row>
    <row r="581" spans="1:42" x14ac:dyDescent="0.2">
      <c r="A581" s="2">
        <v>579</v>
      </c>
      <c r="B581">
        <f>+Price1!B582-Price0!B582</f>
        <v>11.1253387687029</v>
      </c>
      <c r="C581">
        <f>+Price1!C582-Price0!C582</f>
        <v>11.126961831043731</v>
      </c>
      <c r="D581">
        <f>+Price1!D582-Price0!D582</f>
        <v>11.127227343264677</v>
      </c>
      <c r="E581">
        <f>+Price1!E582-Price0!E582</f>
        <v>11.125483631280943</v>
      </c>
      <c r="F581">
        <f>+Price1!F582-Price0!F582</f>
        <v>11.125998095701346</v>
      </c>
      <c r="G581">
        <f>+Price1!G582-Price0!G582</f>
        <v>11.127700032556561</v>
      </c>
      <c r="H581">
        <f>+Price1!H582-Price0!H582</f>
        <v>11.125910413615008</v>
      </c>
      <c r="I581">
        <f>+Price1!I582-Price0!I582</f>
        <v>11.126817411749789</v>
      </c>
      <c r="J581">
        <f>+Price1!J582-Price0!J582</f>
        <v>11.12734848058361</v>
      </c>
      <c r="K581">
        <f>+Price1!K582-Price0!K582</f>
        <v>11.127066900402728</v>
      </c>
      <c r="L581">
        <f>+Price1!L582-Price0!L582</f>
        <v>11.127197851087434</v>
      </c>
      <c r="M581">
        <f>+Price1!M582-Price0!M582</f>
        <v>11.126425620407762</v>
      </c>
      <c r="N581">
        <f>+Price1!N582-Price0!N582</f>
        <v>11.127813136134169</v>
      </c>
      <c r="O581">
        <f>+Price1!O582-Price0!O582</f>
        <v>11.12575408057252</v>
      </c>
      <c r="P581">
        <f>+Price1!P582-Price0!P582</f>
        <v>11.12561066580666</v>
      </c>
      <c r="Q581">
        <f>+Price1!Q582-Price0!Q582</f>
        <v>11.126961831043721</v>
      </c>
      <c r="R581">
        <f>+Price1!R582-Price0!R582</f>
        <v>11.127602847869627</v>
      </c>
      <c r="S581">
        <f>+Price1!S582-Price0!S582</f>
        <v>11.126165106831643</v>
      </c>
      <c r="T581">
        <f>+Price1!T582-Price0!T582</f>
        <v>11.124848813500016</v>
      </c>
      <c r="U581">
        <f>+Price1!U582-Price0!U582</f>
        <v>11.125838574960909</v>
      </c>
      <c r="V581">
        <f>+Price1!V582-Price0!V582</f>
        <v>11.124227015304349</v>
      </c>
      <c r="W581">
        <f>+Price1!W582-Price0!W582</f>
        <v>11.125293369305966</v>
      </c>
      <c r="X581">
        <f>+Price1!X582-Price0!X582</f>
        <v>11.127323842977876</v>
      </c>
      <c r="Y581">
        <f>+Price1!Y582-Price0!Y582</f>
        <v>11.126854105095084</v>
      </c>
      <c r="Z581">
        <f>+Price1!Z582-Price0!Z582</f>
        <v>11.125853065228753</v>
      </c>
      <c r="AA581">
        <f>+Price1!AA582-Price0!AA582</f>
        <v>11.124330848311043</v>
      </c>
      <c r="AB581">
        <f>+Price1!AB582-Price0!AB582</f>
        <v>11.125946524994566</v>
      </c>
      <c r="AC581">
        <f>+Price1!AC582-Price0!AC582</f>
        <v>11.124197585361472</v>
      </c>
      <c r="AD581">
        <f>+Price1!AD582-Price0!AD582</f>
        <v>11.127327533332743</v>
      </c>
      <c r="AE581">
        <f>+Price1!AE582-Price0!AE582</f>
        <v>11.12645458003089</v>
      </c>
      <c r="AF581">
        <f>+Price1!AF582-Price0!AF582</f>
        <v>11.12710730827693</v>
      </c>
      <c r="AG581">
        <f>+Price1!AG582-Price0!AG582</f>
        <v>11.124988590612748</v>
      </c>
      <c r="AH581">
        <f>+Price1!AH582-Price0!AH582</f>
        <v>11.126454580030897</v>
      </c>
      <c r="AI581">
        <f>+Price1!AI582-Price0!AI582</f>
        <v>11.123142928699036</v>
      </c>
      <c r="AJ581">
        <f>+Price1!AJ582-Price0!AJ582</f>
        <v>11.126307382750131</v>
      </c>
      <c r="AK581">
        <f>+Price1!AK582-Price0!AK582</f>
        <v>11.126691903664963</v>
      </c>
      <c r="AL581">
        <f>+Price1!AL582-Price0!AL582</f>
        <v>11.126228334523475</v>
      </c>
      <c r="AM581">
        <f>+Price1!AM582-Price0!AM582</f>
        <v>11.126213504582065</v>
      </c>
      <c r="AN581">
        <f>+Price1!AN582-Price0!AN582</f>
        <v>11.12683732865988</v>
      </c>
      <c r="AO581">
        <f>+Price1!AO582-Price0!AO582</f>
        <v>11.125510346491524</v>
      </c>
      <c r="AP581">
        <f>+Price1!AP582-Price0!AP582</f>
        <v>11.126242156526756</v>
      </c>
    </row>
    <row r="582" spans="1:42" x14ac:dyDescent="0.2">
      <c r="A582" s="2">
        <v>580</v>
      </c>
      <c r="B582">
        <f>+Price1!B583-Price0!B583</f>
        <v>11.258491742525633</v>
      </c>
      <c r="C582">
        <f>+Price1!C583-Price0!C583</f>
        <v>11.260134677119277</v>
      </c>
      <c r="D582">
        <f>+Price1!D583-Price0!D583</f>
        <v>11.260403367118553</v>
      </c>
      <c r="E582">
        <f>+Price1!E583-Price0!E583</f>
        <v>11.258664039921301</v>
      </c>
      <c r="F582">
        <f>+Price1!F583-Price0!F583</f>
        <v>11.25915940732747</v>
      </c>
      <c r="G582">
        <f>+Price1!G583-Price0!G583</f>
        <v>11.260881713783871</v>
      </c>
      <c r="H582">
        <f>+Price1!H583-Price0!H583</f>
        <v>11.259070675819633</v>
      </c>
      <c r="I582">
        <f>+Price1!I583-Price0!I583</f>
        <v>11.259988529345563</v>
      </c>
      <c r="J582">
        <f>+Price1!J583-Price0!J583</f>
        <v>11.260523403598029</v>
      </c>
      <c r="K582">
        <f>+Price1!K583-Price0!K583</f>
        <v>11.260241003999036</v>
      </c>
      <c r="L582">
        <f>+Price1!L583-Price0!L583</f>
        <v>11.260373521964711</v>
      </c>
      <c r="M582">
        <f>+Price1!M583-Price0!M583</f>
        <v>11.259592048855781</v>
      </c>
      <c r="N582">
        <f>+Price1!N583-Price0!N583</f>
        <v>11.260996171039658</v>
      </c>
      <c r="O582">
        <f>+Price1!O583-Price0!O583</f>
        <v>11.258912471707891</v>
      </c>
      <c r="P582">
        <f>+Price1!P583-Price0!P583</f>
        <v>11.258767340484944</v>
      </c>
      <c r="Q582">
        <f>+Price1!Q583-Price0!Q583</f>
        <v>11.260134677119272</v>
      </c>
      <c r="R582">
        <f>+Price1!R583-Price0!R583</f>
        <v>11.260783365943729</v>
      </c>
      <c r="S582">
        <f>+Price1!S583-Price0!S583</f>
        <v>11.259328417327533</v>
      </c>
      <c r="T582">
        <f>+Price1!T583-Price0!T583</f>
        <v>11.257992875887849</v>
      </c>
      <c r="U582">
        <f>+Price1!U583-Price0!U583</f>
        <v>11.258997977365873</v>
      </c>
      <c r="V582">
        <f>+Price1!V583-Price0!V583</f>
        <v>11.25736523579844</v>
      </c>
      <c r="W582">
        <f>+Price1!W583-Price0!W583</f>
        <v>11.25844266710995</v>
      </c>
      <c r="X582">
        <f>+Price1!X583-Price0!X583</f>
        <v>11.260501021786855</v>
      </c>
      <c r="Y582">
        <f>+Price1!Y583-Price0!Y583</f>
        <v>11.260025661854529</v>
      </c>
      <c r="Z582">
        <f>+Price1!Z583-Price0!Z583</f>
        <v>11.259009021577484</v>
      </c>
      <c r="AA582">
        <f>+Price1!AA583-Price0!AA583</f>
        <v>11.25747220551624</v>
      </c>
      <c r="AB582">
        <f>+Price1!AB583-Price0!AB583</f>
        <v>11.259105260283814</v>
      </c>
      <c r="AC582">
        <f>+Price1!AC583-Price0!AC583</f>
        <v>11.257337395110836</v>
      </c>
      <c r="AD582">
        <f>+Price1!AD583-Price0!AD583</f>
        <v>11.260504756309674</v>
      </c>
      <c r="AE582">
        <f>+Price1!AE583-Price0!AE583</f>
        <v>11.259621355081659</v>
      </c>
      <c r="AF582">
        <f>+Price1!AF583-Price0!AF583</f>
        <v>11.260281895494172</v>
      </c>
      <c r="AG582">
        <f>+Price1!AG583-Price0!AG583</f>
        <v>11.258137819995067</v>
      </c>
      <c r="AH582">
        <f>+Price1!AH583-Price0!AH583</f>
        <v>11.259621355081659</v>
      </c>
      <c r="AI582">
        <f>+Price1!AI583-Price0!AI583</f>
        <v>11.256270068309334</v>
      </c>
      <c r="AJ582">
        <f>+Price1!AJ583-Price0!AJ583</f>
        <v>11.259472396072843</v>
      </c>
      <c r="AK582">
        <f>+Price1!AK583-Price0!AK583</f>
        <v>11.259861519119445</v>
      </c>
      <c r="AL582">
        <f>+Price1!AL583-Price0!AL583</f>
        <v>11.259392401758882</v>
      </c>
      <c r="AM582">
        <f>+Price1!AM583-Price0!AM583</f>
        <v>11.259372559916899</v>
      </c>
      <c r="AN582">
        <f>+Price1!AN583-Price0!AN583</f>
        <v>11.260008684630847</v>
      </c>
      <c r="AO582">
        <f>+Price1!AO583-Price0!AO583</f>
        <v>11.258664347845805</v>
      </c>
      <c r="AP582">
        <f>+Price1!AP583-Price0!AP583</f>
        <v>11.259401661488136</v>
      </c>
    </row>
    <row r="583" spans="1:42" x14ac:dyDescent="0.2">
      <c r="A583" s="2">
        <v>581</v>
      </c>
      <c r="B583">
        <f>+Price1!B584-Price0!B584</f>
        <v>11.183384144866288</v>
      </c>
      <c r="C583">
        <f>+Price1!C584-Price0!C584</f>
        <v>11.185012664025736</v>
      </c>
      <c r="D583">
        <f>+Price1!D584-Price0!D584</f>
        <v>11.18527956145909</v>
      </c>
      <c r="E583">
        <f>+Price1!E584-Price0!E584</f>
        <v>11.183516810480036</v>
      </c>
      <c r="F583">
        <f>+Price1!F584-Price0!F584</f>
        <v>11.184043900748486</v>
      </c>
      <c r="G583">
        <f>+Price1!G584-Price0!G584</f>
        <v>11.185754716833593</v>
      </c>
      <c r="H583">
        <f>+Price1!H584-Price0!H584</f>
        <v>11.18395576121309</v>
      </c>
      <c r="I583">
        <f>+Price1!I584-Price0!I584</f>
        <v>11.184867491277222</v>
      </c>
      <c r="J583">
        <f>+Price1!J584-Price0!J584</f>
        <v>11.185401756065286</v>
      </c>
      <c r="K583">
        <f>+Price1!K584-Price0!K584</f>
        <v>11.18511828154549</v>
      </c>
      <c r="L583">
        <f>+Price1!L584-Price0!L584</f>
        <v>11.185249915417259</v>
      </c>
      <c r="M583">
        <f>+Price1!M584-Price0!M584</f>
        <v>11.184473655907896</v>
      </c>
      <c r="N583">
        <f>+Price1!N584-Price0!N584</f>
        <v>11.185868410487549</v>
      </c>
      <c r="O583">
        <f>+Price1!O584-Price0!O584</f>
        <v>11.18379861256043</v>
      </c>
      <c r="P583">
        <f>+Price1!P584-Price0!P584</f>
        <v>11.183654449580748</v>
      </c>
      <c r="Q583">
        <f>+Price1!Q584-Price0!Q584</f>
        <v>11.185012664025736</v>
      </c>
      <c r="R583">
        <f>+Price1!R584-Price0!R584</f>
        <v>11.185657025121285</v>
      </c>
      <c r="S583">
        <f>+Price1!S584-Price0!S584</f>
        <v>11.184211783197959</v>
      </c>
      <c r="T583">
        <f>+Price1!T584-Price0!T584</f>
        <v>11.182888589864174</v>
      </c>
      <c r="U583">
        <f>+Price1!U584-Price0!U584</f>
        <v>11.183883547767223</v>
      </c>
      <c r="V583">
        <f>+Price1!V584-Price0!V584</f>
        <v>11.182263932402961</v>
      </c>
      <c r="W583">
        <f>+Price1!W584-Price0!W584</f>
        <v>11.183335688136125</v>
      </c>
      <c r="X583">
        <f>+Price1!X584-Price0!X584</f>
        <v>11.185376564624075</v>
      </c>
      <c r="Y583">
        <f>+Price1!Y584-Price0!Y584</f>
        <v>11.184904376056563</v>
      </c>
      <c r="Z583">
        <f>+Price1!Z584-Price0!Z584</f>
        <v>11.183897836462874</v>
      </c>
      <c r="AA583">
        <f>+Price1!AA584-Price0!AA584</f>
        <v>11.18236795510782</v>
      </c>
      <c r="AB583">
        <f>+Price1!AB584-Price0!AB584</f>
        <v>11.183994156162202</v>
      </c>
      <c r="AC583">
        <f>+Price1!AC584-Price0!AC584</f>
        <v>11.182234012355547</v>
      </c>
      <c r="AD583">
        <f>+Price1!AD584-Price0!AD584</f>
        <v>11.185380274232013</v>
      </c>
      <c r="AE583">
        <f>+Price1!AE584-Price0!AE584</f>
        <v>11.18450276661722</v>
      </c>
      <c r="AF583">
        <f>+Price1!AF584-Price0!AF584</f>
        <v>11.185158900232928</v>
      </c>
      <c r="AG583">
        <f>+Price1!AG584-Price0!AG584</f>
        <v>11.183029128938195</v>
      </c>
      <c r="AH583">
        <f>+Price1!AH584-Price0!AH584</f>
        <v>11.18450276661722</v>
      </c>
      <c r="AI583">
        <f>+Price1!AI584-Price0!AI584</f>
        <v>11.181173837961921</v>
      </c>
      <c r="AJ583">
        <f>+Price1!AJ584-Price0!AJ584</f>
        <v>11.184354801388762</v>
      </c>
      <c r="AK583">
        <f>+Price1!AK584-Price0!AK584</f>
        <v>11.184741328400101</v>
      </c>
      <c r="AL583">
        <f>+Price1!AL584-Price0!AL584</f>
        <v>11.184275340757027</v>
      </c>
      <c r="AM583">
        <f>+Price1!AM584-Price0!AM584</f>
        <v>11.18425929702774</v>
      </c>
      <c r="AN583">
        <f>+Price1!AN584-Price0!AN584</f>
        <v>11.184887512096468</v>
      </c>
      <c r="AO583">
        <f>+Price1!AO584-Price0!AO584</f>
        <v>11.18355408544668</v>
      </c>
      <c r="AP583">
        <f>+Price1!AP584-Price0!AP584</f>
        <v>11.18428819981394</v>
      </c>
    </row>
    <row r="584" spans="1:42" x14ac:dyDescent="0.2">
      <c r="A584" s="2">
        <v>582</v>
      </c>
      <c r="B584">
        <f>+Price1!B585-Price0!B585</f>
        <v>11.730754599022667</v>
      </c>
      <c r="C584">
        <f>+Price1!C585-Price0!C585</f>
        <v>11.732365859595722</v>
      </c>
      <c r="D584">
        <f>+Price1!D585-Price0!D585</f>
        <v>11.7326458180034</v>
      </c>
      <c r="E584">
        <f>+Price1!E585-Price0!E585</f>
        <v>11.731007752824402</v>
      </c>
      <c r="F584">
        <f>+Price1!F585-Price0!F585</f>
        <v>11.731349688622881</v>
      </c>
      <c r="G584">
        <f>+Price1!G585-Price0!G585</f>
        <v>11.733144225726413</v>
      </c>
      <c r="H584">
        <f>+Price1!H585-Price0!H585</f>
        <v>11.731257235864264</v>
      </c>
      <c r="I584">
        <f>+Price1!I585-Price0!I585</f>
        <v>11.732213582629262</v>
      </c>
      <c r="J584">
        <f>+Price1!J585-Price0!J585</f>
        <v>11.732757867624427</v>
      </c>
      <c r="K584">
        <f>+Price1!K585-Price0!K585</f>
        <v>11.732476645646683</v>
      </c>
      <c r="L584">
        <f>+Price1!L585-Price0!L585</f>
        <v>11.732614721193809</v>
      </c>
      <c r="M584">
        <f>+Price1!M585-Price0!M585</f>
        <v>11.731800474412012</v>
      </c>
      <c r="N584">
        <f>+Price1!N585-Price0!N585</f>
        <v>11.733263483127731</v>
      </c>
      <c r="O584">
        <f>+Price1!O585-Price0!O585</f>
        <v>11.731092396937145</v>
      </c>
      <c r="P584">
        <f>+Price1!P585-Price0!P585</f>
        <v>11.730941179153868</v>
      </c>
      <c r="Q584">
        <f>+Price1!Q585-Price0!Q585</f>
        <v>11.732365859595726</v>
      </c>
      <c r="R584">
        <f>+Price1!R585-Price0!R585</f>
        <v>11.733041753342631</v>
      </c>
      <c r="S584">
        <f>+Price1!S585-Price0!S585</f>
        <v>11.731525786619178</v>
      </c>
      <c r="T584">
        <f>+Price1!T585-Price0!T585</f>
        <v>11.730123904411714</v>
      </c>
      <c r="U584">
        <f>+Price1!U585-Price0!U585</f>
        <v>11.731181488559166</v>
      </c>
      <c r="V584">
        <f>+Price1!V585-Price0!V585</f>
        <v>11.729470736125451</v>
      </c>
      <c r="W584">
        <f>+Price1!W585-Price0!W585</f>
        <v>11.730590124100971</v>
      </c>
      <c r="X584">
        <f>+Price1!X585-Price0!X585</f>
        <v>11.73274756814488</v>
      </c>
      <c r="Y584">
        <f>+Price1!Y585-Price0!Y585</f>
        <v>11.732252272413424</v>
      </c>
      <c r="Z584">
        <f>+Price1!Z585-Price0!Z585</f>
        <v>11.73118435653331</v>
      </c>
      <c r="AA584">
        <f>+Price1!AA585-Price0!AA585</f>
        <v>11.729591728394524</v>
      </c>
      <c r="AB584">
        <f>+Price1!AB585-Price0!AB585</f>
        <v>11.731266765010162</v>
      </c>
      <c r="AC584">
        <f>+Price1!AC585-Price0!AC585</f>
        <v>11.729451258965041</v>
      </c>
      <c r="AD584">
        <f>+Price1!AD585-Price0!AD585</f>
        <v>11.732751459287318</v>
      </c>
      <c r="AE584">
        <f>+Price1!AE585-Price0!AE585</f>
        <v>11.731831009691899</v>
      </c>
      <c r="AF584">
        <f>+Price1!AF585-Price0!AF585</f>
        <v>11.732519252062611</v>
      </c>
      <c r="AG584">
        <f>+Price1!AG585-Price0!AG585</f>
        <v>11.730285257629372</v>
      </c>
      <c r="AH584">
        <f>+Price1!AH585-Price0!AH585</f>
        <v>11.731831009691906</v>
      </c>
      <c r="AI584">
        <f>+Price1!AI585-Price0!AI585</f>
        <v>11.728339175567292</v>
      </c>
      <c r="AJ584">
        <f>+Price1!AJ585-Price0!AJ585</f>
        <v>11.731675803591834</v>
      </c>
      <c r="AK584">
        <f>+Price1!AK585-Price0!AK585</f>
        <v>11.732081245807052</v>
      </c>
      <c r="AL584">
        <f>+Price1!AL585-Price0!AL585</f>
        <v>11.731592454450366</v>
      </c>
      <c r="AM584">
        <f>+Price1!AM585-Price0!AM585</f>
        <v>11.731567878534021</v>
      </c>
      <c r="AN584">
        <f>+Price1!AN585-Price0!AN585</f>
        <v>11.732234583193433</v>
      </c>
      <c r="AO584">
        <f>+Price1!AO585-Price0!AO585</f>
        <v>11.730824233441229</v>
      </c>
      <c r="AP584">
        <f>+Price1!AP585-Price0!AP585</f>
        <v>11.731597959145127</v>
      </c>
    </row>
    <row r="585" spans="1:42" x14ac:dyDescent="0.2">
      <c r="A585" s="2">
        <v>583</v>
      </c>
      <c r="B585">
        <f>+Price1!B586-Price0!B586</f>
        <v>10.315862539187467</v>
      </c>
      <c r="C585">
        <f>+Price1!C586-Price0!C586</f>
        <v>10.317377142805912</v>
      </c>
      <c r="D585">
        <f>+Price1!D586-Price0!D586</f>
        <v>10.317623336669181</v>
      </c>
      <c r="E585">
        <f>+Price1!E586-Price0!E586</f>
        <v>10.316056703896239</v>
      </c>
      <c r="F585">
        <f>+Price1!F586-Price0!F586</f>
        <v>10.31648352771635</v>
      </c>
      <c r="G585">
        <f>+Price1!G586-Price0!G586</f>
        <v>10.31806163364276</v>
      </c>
      <c r="H585">
        <f>+Price1!H586-Price0!H586</f>
        <v>10.316402225275738</v>
      </c>
      <c r="I585">
        <f>+Price1!I586-Price0!I586</f>
        <v>10.317243231290366</v>
      </c>
      <c r="J585">
        <f>+Price1!J586-Price0!J586</f>
        <v>10.317732274102363</v>
      </c>
      <c r="K585">
        <f>+Price1!K586-Price0!K586</f>
        <v>10.317474567441623</v>
      </c>
      <c r="L585">
        <f>+Price1!L586-Price0!L586</f>
        <v>10.317595990308156</v>
      </c>
      <c r="M585">
        <f>+Price1!M586-Price0!M586</f>
        <v>10.316879946226713</v>
      </c>
      <c r="N585">
        <f>+Price1!N586-Price0!N586</f>
        <v>10.318166507936766</v>
      </c>
      <c r="O585">
        <f>+Price1!O586-Price0!O586</f>
        <v>10.316257266842015</v>
      </c>
      <c r="P585">
        <f>+Price1!P586-Price0!P586</f>
        <v>10.316124286766264</v>
      </c>
      <c r="Q585">
        <f>+Price1!Q586-Price0!Q586</f>
        <v>10.317377142805913</v>
      </c>
      <c r="R585">
        <f>+Price1!R586-Price0!R586</f>
        <v>10.317971519999624</v>
      </c>
      <c r="S585">
        <f>+Price1!S586-Price0!S586</f>
        <v>10.316638387312761</v>
      </c>
      <c r="T585">
        <f>+Price1!T586-Price0!T586</f>
        <v>10.315415258532862</v>
      </c>
      <c r="U585">
        <f>+Price1!U586-Price0!U586</f>
        <v>10.316335613517825</v>
      </c>
      <c r="V585">
        <f>+Price1!V586-Price0!V586</f>
        <v>10.314838718293604</v>
      </c>
      <c r="W585">
        <f>+Price1!W586-Price0!W586</f>
        <v>10.315826716430724</v>
      </c>
      <c r="X585">
        <f>+Price1!X586-Price0!X586</f>
        <v>10.317712815176462</v>
      </c>
      <c r="Y585">
        <f>+Price1!Y586-Price0!Y586</f>
        <v>10.317277254870913</v>
      </c>
      <c r="Z585">
        <f>+Price1!Z586-Price0!Z586</f>
        <v>10.316347059664896</v>
      </c>
      <c r="AA585">
        <f>+Price1!AA586-Price0!AA586</f>
        <v>10.314937587290089</v>
      </c>
      <c r="AB585">
        <f>+Price1!AB586-Price0!AB586</f>
        <v>10.316427732174523</v>
      </c>
      <c r="AC585">
        <f>+Price1!AC586-Price0!AC586</f>
        <v>10.3148140099524</v>
      </c>
      <c r="AD585">
        <f>+Price1!AD586-Price0!AD586</f>
        <v>10.317716237025436</v>
      </c>
      <c r="AE585">
        <f>+Price1!AE586-Price0!AE586</f>
        <v>10.316906798781645</v>
      </c>
      <c r="AF585">
        <f>+Price1!AF586-Price0!AF586</f>
        <v>10.317512035286313</v>
      </c>
      <c r="AG585">
        <f>+Price1!AG586-Price0!AG586</f>
        <v>10.315547473033606</v>
      </c>
      <c r="AH585">
        <f>+Price1!AH586-Price0!AH586</f>
        <v>10.316906798781652</v>
      </c>
      <c r="AI585">
        <f>+Price1!AI586-Price0!AI586</f>
        <v>10.313836169489029</v>
      </c>
      <c r="AJ585">
        <f>+Price1!AJ586-Price0!AJ586</f>
        <v>10.316770311402347</v>
      </c>
      <c r="AK585">
        <f>+Price1!AK586-Price0!AK586</f>
        <v>10.31712685502654</v>
      </c>
      <c r="AL585">
        <f>+Price1!AL586-Price0!AL586</f>
        <v>10.316697014631906</v>
      </c>
      <c r="AM585">
        <f>+Price1!AM586-Price0!AM586</f>
        <v>10.316682954178511</v>
      </c>
      <c r="AN585">
        <f>+Price1!AN586-Price0!AN586</f>
        <v>10.317261699069448</v>
      </c>
      <c r="AO585">
        <f>+Price1!AO586-Price0!AO586</f>
        <v>10.316028651262588</v>
      </c>
      <c r="AP585">
        <f>+Price1!AP586-Price0!AP586</f>
        <v>10.316709365790617</v>
      </c>
    </row>
    <row r="586" spans="1:42" x14ac:dyDescent="0.2">
      <c r="A586" s="2">
        <v>584</v>
      </c>
      <c r="B586">
        <f>+Price1!B587-Price0!B587</f>
        <v>10.434603971272686</v>
      </c>
      <c r="C586">
        <f>+Price1!C587-Price0!C587</f>
        <v>10.436098564056838</v>
      </c>
      <c r="D586">
        <f>+Price1!D587-Price0!D587</f>
        <v>10.436347590857665</v>
      </c>
      <c r="E586">
        <f>+Price1!E587-Price0!E587</f>
        <v>10.434578227222319</v>
      </c>
      <c r="F586">
        <f>+Price1!F587-Price0!F587</f>
        <v>10.435194666193658</v>
      </c>
      <c r="G586">
        <f>+Price1!G587-Price0!G587</f>
        <v>10.436790931287453</v>
      </c>
      <c r="H586">
        <f>+Price1!H587-Price0!H587</f>
        <v>10.435112428210884</v>
      </c>
      <c r="I586">
        <f>+Price1!I587-Price0!I587</f>
        <v>10.435963111629754</v>
      </c>
      <c r="J586">
        <f>+Price1!J587-Price0!J587</f>
        <v>10.436472733127673</v>
      </c>
      <c r="K586">
        <f>+Price1!K587-Price0!K587</f>
        <v>10.436197109751809</v>
      </c>
      <c r="L586">
        <f>+Price1!L587-Price0!L587</f>
        <v>10.436319929823762</v>
      </c>
      <c r="M586">
        <f>+Price1!M587-Price0!M587</f>
        <v>10.435595646267323</v>
      </c>
      <c r="N586">
        <f>+Price1!N587-Price0!N587</f>
        <v>10.436897012363477</v>
      </c>
      <c r="O586">
        <f>+Price1!O587-Price0!O587</f>
        <v>10.434965801749421</v>
      </c>
      <c r="P586">
        <f>+Price1!P587-Price0!P587</f>
        <v>10.434831291480148</v>
      </c>
      <c r="Q586">
        <f>+Price1!Q587-Price0!Q587</f>
        <v>10.436098564056838</v>
      </c>
      <c r="R586">
        <f>+Price1!R587-Price0!R587</f>
        <v>10.436699780712187</v>
      </c>
      <c r="S586">
        <f>+Price1!S587-Price0!S587</f>
        <v>10.435351307749867</v>
      </c>
      <c r="T586">
        <f>+Price1!T587-Price0!T587</f>
        <v>10.43412618180205</v>
      </c>
      <c r="U586">
        <f>+Price1!U587-Price0!U587</f>
        <v>10.435045049955592</v>
      </c>
      <c r="V586">
        <f>+Price1!V587-Price0!V587</f>
        <v>10.433542140452847</v>
      </c>
      <c r="W586">
        <f>+Price1!W587-Price0!W587</f>
        <v>10.434545325176014</v>
      </c>
      <c r="X586">
        <f>+Price1!X587-Price0!X587</f>
        <v>10.436438098988608</v>
      </c>
      <c r="Y586">
        <f>+Price1!Y587-Price0!Y587</f>
        <v>10.435997526717538</v>
      </c>
      <c r="Z586">
        <f>+Price1!Z587-Price0!Z587</f>
        <v>10.435066522092626</v>
      </c>
      <c r="AA586">
        <f>+Price1!AA587-Price0!AA587</f>
        <v>10.433630936726434</v>
      </c>
      <c r="AB586">
        <f>+Price1!AB587-Price0!AB587</f>
        <v>10.435170134993054</v>
      </c>
      <c r="AC586">
        <f>+Price1!AC587-Price0!AC587</f>
        <v>10.433505949777146</v>
      </c>
      <c r="AD586">
        <f>+Price1!AD587-Price0!AD587</f>
        <v>10.436441560212597</v>
      </c>
      <c r="AE586">
        <f>+Price1!AE587-Price0!AE587</f>
        <v>10.435622807812949</v>
      </c>
      <c r="AF586">
        <f>+Price1!AF587-Price0!AF587</f>
        <v>10.43623500873667</v>
      </c>
      <c r="AG586">
        <f>+Price1!AG587-Price0!AG587</f>
        <v>10.434247840387524</v>
      </c>
      <c r="AH586">
        <f>+Price1!AH587-Price0!AH587</f>
        <v>10.435622807812949</v>
      </c>
      <c r="AI586">
        <f>+Price1!AI587-Price0!AI587</f>
        <v>10.432516773997616</v>
      </c>
      <c r="AJ586">
        <f>+Price1!AJ587-Price0!AJ587</f>
        <v>10.435391056144514</v>
      </c>
      <c r="AK586">
        <f>+Price1!AK587-Price0!AK587</f>
        <v>10.435845396231446</v>
      </c>
      <c r="AL586">
        <f>+Price1!AL587-Price0!AL587</f>
        <v>10.435410609689955</v>
      </c>
      <c r="AM586">
        <f>+Price1!AM587-Price0!AM587</f>
        <v>10.435400412251187</v>
      </c>
      <c r="AN586">
        <f>+Price1!AN587-Price0!AN587</f>
        <v>10.435981791916426</v>
      </c>
      <c r="AO586">
        <f>+Price1!AO587-Price0!AO587</f>
        <v>10.434746032048075</v>
      </c>
      <c r="AP586">
        <f>+Price1!AP587-Price0!AP587</f>
        <v>10.435427570723595</v>
      </c>
    </row>
    <row r="587" spans="1:42" x14ac:dyDescent="0.2">
      <c r="A587" s="2">
        <v>585</v>
      </c>
      <c r="B587">
        <f>+Price1!B588-Price0!B588</f>
        <v>10.96711393750423</v>
      </c>
      <c r="C587">
        <f>+Price1!C588-Price0!C588</f>
        <v>10.968723260346287</v>
      </c>
      <c r="D587">
        <f>+Price1!D588-Price0!D588</f>
        <v>10.968984996669118</v>
      </c>
      <c r="E587">
        <f>+Price1!E588-Price0!E588</f>
        <v>10.967316797041642</v>
      </c>
      <c r="F587">
        <f>+Price1!F588-Price0!F588</f>
        <v>10.967773230461471</v>
      </c>
      <c r="G587">
        <f>+Price1!G588-Price0!G588</f>
        <v>10.969450963759646</v>
      </c>
      <c r="H587">
        <f>+Price1!H588-Price0!H588</f>
        <v>10.967686795318196</v>
      </c>
      <c r="I587">
        <f>+Price1!I588-Price0!I588</f>
        <v>10.968580894865696</v>
      </c>
      <c r="J587">
        <f>+Price1!J588-Price0!J588</f>
        <v>10.969100686577459</v>
      </c>
      <c r="K587">
        <f>+Price1!K588-Price0!K588</f>
        <v>10.968826835494619</v>
      </c>
      <c r="L587">
        <f>+Price1!L588-Price0!L588</f>
        <v>10.968955923905549</v>
      </c>
      <c r="M587">
        <f>+Price1!M588-Price0!M588</f>
        <v>10.968194675260401</v>
      </c>
      <c r="N587">
        <f>+Price1!N588-Price0!N588</f>
        <v>10.969562458870479</v>
      </c>
      <c r="O587">
        <f>+Price1!O588-Price0!O588</f>
        <v>10.967532685516671</v>
      </c>
      <c r="P587">
        <f>+Price1!P588-Price0!P588</f>
        <v>10.967391310278572</v>
      </c>
      <c r="Q587">
        <f>+Price1!Q588-Price0!Q588</f>
        <v>10.968723260346287</v>
      </c>
      <c r="R587">
        <f>+Price1!R588-Price0!R588</f>
        <v>10.969355161154015</v>
      </c>
      <c r="S587">
        <f>+Price1!S588-Price0!S588</f>
        <v>10.967937866495772</v>
      </c>
      <c r="T587">
        <f>+Price1!T588-Price0!T588</f>
        <v>10.966637456841854</v>
      </c>
      <c r="U587">
        <f>+Price1!U588-Price0!U588</f>
        <v>10.967615978294818</v>
      </c>
      <c r="V587">
        <f>+Price1!V588-Price0!V588</f>
        <v>10.96602458292978</v>
      </c>
      <c r="W587">
        <f>+Price1!W588-Price0!W588</f>
        <v>10.967074960191846</v>
      </c>
      <c r="X587">
        <f>+Price1!X588-Price0!X588</f>
        <v>10.969080124042149</v>
      </c>
      <c r="Y587">
        <f>+Price1!Y588-Price0!Y588</f>
        <v>10.968617066388186</v>
      </c>
      <c r="Z587">
        <f>+Price1!Z588-Price0!Z588</f>
        <v>10.967627926732025</v>
      </c>
      <c r="AA587">
        <f>+Price1!AA588-Price0!AA588</f>
        <v>10.966129693302948</v>
      </c>
      <c r="AB587">
        <f>+Price1!AB588-Price0!AB588</f>
        <v>10.967714521299714</v>
      </c>
      <c r="AC587">
        <f>+Price1!AC588-Price0!AC588</f>
        <v>10.965998319803553</v>
      </c>
      <c r="AD587">
        <f>+Price1!AD588-Price0!AD588</f>
        <v>10.96908376191579</v>
      </c>
      <c r="AE587">
        <f>+Price1!AE588-Price0!AE588</f>
        <v>10.968223223043415</v>
      </c>
      <c r="AF587">
        <f>+Price1!AF588-Price0!AF588</f>
        <v>10.968866668721015</v>
      </c>
      <c r="AG587">
        <f>+Price1!AG588-Price0!AG588</f>
        <v>10.966778081730407</v>
      </c>
      <c r="AH587">
        <f>+Price1!AH588-Price0!AH588</f>
        <v>10.968223223043408</v>
      </c>
      <c r="AI587">
        <f>+Price1!AI588-Price0!AI588</f>
        <v>10.964958667314219</v>
      </c>
      <c r="AJ587">
        <f>+Price1!AJ588-Price0!AJ588</f>
        <v>10.968078119082255</v>
      </c>
      <c r="AK587">
        <f>+Price1!AK588-Price0!AK588</f>
        <v>10.96845717165443</v>
      </c>
      <c r="AL587">
        <f>+Price1!AL588-Price0!AL588</f>
        <v>10.968000195014962</v>
      </c>
      <c r="AM587">
        <f>+Price1!AM588-Price0!AM588</f>
        <v>10.967984781869642</v>
      </c>
      <c r="AN587">
        <f>+Price1!AN588-Price0!AN588</f>
        <v>10.968600528533747</v>
      </c>
      <c r="AO587">
        <f>+Price1!AO588-Price0!AO588</f>
        <v>10.967289486218679</v>
      </c>
      <c r="AP587">
        <f>+Price1!AP588-Price0!AP588</f>
        <v>10.968012982476186</v>
      </c>
    </row>
    <row r="588" spans="1:42" x14ac:dyDescent="0.2">
      <c r="A588" s="2">
        <v>586</v>
      </c>
      <c r="B588">
        <f>+Price1!B589-Price0!B589</f>
        <v>10.866650779689502</v>
      </c>
      <c r="C588">
        <f>+Price1!C589-Price0!C589</f>
        <v>10.868234286331361</v>
      </c>
      <c r="D588">
        <f>+Price1!D589-Price0!D589</f>
        <v>10.868493624780353</v>
      </c>
      <c r="E588">
        <f>+Price1!E589-Price0!E589</f>
        <v>10.866790348616751</v>
      </c>
      <c r="F588">
        <f>+Price1!F589-Price0!F589</f>
        <v>10.867292960060094</v>
      </c>
      <c r="G588">
        <f>+Price1!G589-Price0!G589</f>
        <v>10.868955322955188</v>
      </c>
      <c r="H588">
        <f>+Price1!H589-Price0!H589</f>
        <v>10.867207316784638</v>
      </c>
      <c r="I588">
        <f>+Price1!I589-Price0!I589</f>
        <v>10.868093225119342</v>
      </c>
      <c r="J588">
        <f>+Price1!J589-Price0!J589</f>
        <v>10.868611152199202</v>
      </c>
      <c r="K588">
        <f>+Price1!K589-Price0!K589</f>
        <v>10.86833691258526</v>
      </c>
      <c r="L588">
        <f>+Price1!L589-Price0!L589</f>
        <v>10.868464818364302</v>
      </c>
      <c r="M588">
        <f>+Price1!M589-Price0!M589</f>
        <v>10.867710543830309</v>
      </c>
      <c r="N588">
        <f>+Price1!N589-Price0!N589</f>
        <v>10.869065796613562</v>
      </c>
      <c r="O588">
        <f>+Price1!O589-Price0!O589</f>
        <v>10.867054618846222</v>
      </c>
      <c r="P588">
        <f>+Price1!P589-Price0!P589</f>
        <v>10.866914538804686</v>
      </c>
      <c r="Q588">
        <f>+Price1!Q589-Price0!Q589</f>
        <v>10.868234286331363</v>
      </c>
      <c r="R588">
        <f>+Price1!R589-Price0!R589</f>
        <v>10.868860398036539</v>
      </c>
      <c r="S588">
        <f>+Price1!S589-Price0!S589</f>
        <v>10.867456087796132</v>
      </c>
      <c r="T588">
        <f>+Price1!T589-Price0!T589</f>
        <v>10.866169497966004</v>
      </c>
      <c r="U588">
        <f>+Price1!U589-Price0!U589</f>
        <v>10.867137148545059</v>
      </c>
      <c r="V588">
        <f>+Price1!V589-Price0!V589</f>
        <v>10.865562657614346</v>
      </c>
      <c r="W588">
        <f>+Price1!W589-Price0!W589</f>
        <v>10.866603845866017</v>
      </c>
      <c r="X588">
        <f>+Price1!X589-Price0!X589</f>
        <v>10.868587880652488</v>
      </c>
      <c r="Y588">
        <f>+Price1!Y589-Price0!Y589</f>
        <v>10.868129065259684</v>
      </c>
      <c r="Z588">
        <f>+Price1!Z589-Price0!Z589</f>
        <v>10.867150049936305</v>
      </c>
      <c r="AA588">
        <f>+Price1!AA589-Price0!AA589</f>
        <v>10.865664480019785</v>
      </c>
      <c r="AB588">
        <f>+Price1!AB589-Price0!AB589</f>
        <v>10.867243452383249</v>
      </c>
      <c r="AC588">
        <f>+Price1!AC589-Price0!AC589</f>
        <v>10.86553433765487</v>
      </c>
      <c r="AD588">
        <f>+Price1!AD589-Price0!AD589</f>
        <v>10.868591485198086</v>
      </c>
      <c r="AE588">
        <f>+Price1!AE589-Price0!AE589</f>
        <v>10.867738830075375</v>
      </c>
      <c r="AF588">
        <f>+Price1!AF589-Price0!AF589</f>
        <v>10.868376380883129</v>
      </c>
      <c r="AG588">
        <f>+Price1!AG589-Price0!AG589</f>
        <v>10.866306928294842</v>
      </c>
      <c r="AH588">
        <f>+Price1!AH589-Price0!AH589</f>
        <v>10.867738830075366</v>
      </c>
      <c r="AI588">
        <f>+Price1!AI589-Price0!AI589</f>
        <v>10.864504182280593</v>
      </c>
      <c r="AJ588">
        <f>+Price1!AJ589-Price0!AJ589</f>
        <v>10.867595055471131</v>
      </c>
      <c r="AK588">
        <f>+Price1!AK589-Price0!AK589</f>
        <v>10.867970635387172</v>
      </c>
      <c r="AL588">
        <f>+Price1!AL589-Price0!AL589</f>
        <v>10.86751784529819</v>
      </c>
      <c r="AM588">
        <f>+Price1!AM589-Price0!AM589</f>
        <v>10.867501254189754</v>
      </c>
      <c r="AN588">
        <f>+Price1!AN589-Price0!AN589</f>
        <v>10.86811267891531</v>
      </c>
      <c r="AO588">
        <f>+Price1!AO589-Price0!AO589</f>
        <v>10.86681612601579</v>
      </c>
      <c r="AP588">
        <f>+Price1!AP589-Price0!AP589</f>
        <v>10.867529565175074</v>
      </c>
    </row>
    <row r="589" spans="1:42" x14ac:dyDescent="0.2">
      <c r="A589" s="2">
        <v>587</v>
      </c>
      <c r="B589">
        <f>+Price1!B590-Price0!B590</f>
        <v>10.770379228440079</v>
      </c>
      <c r="C589">
        <f>+Price1!C590-Price0!C590</f>
        <v>10.771923816924495</v>
      </c>
      <c r="D589">
        <f>+Price1!D590-Price0!D590</f>
        <v>10.772180857207376</v>
      </c>
      <c r="E589">
        <f>+Price1!E590-Price0!E590</f>
        <v>10.770608744757757</v>
      </c>
      <c r="F589">
        <f>+Price1!F590-Price0!F590</f>
        <v>10.77099083235554</v>
      </c>
      <c r="G589">
        <f>+Price1!G590-Price0!G590</f>
        <v>10.772638463975378</v>
      </c>
      <c r="H589">
        <f>+Price1!H590-Price0!H590</f>
        <v>10.770905948020664</v>
      </c>
      <c r="I589">
        <f>+Price1!I590-Price0!I590</f>
        <v>10.771784005747325</v>
      </c>
      <c r="J589">
        <f>+Price1!J590-Price0!J590</f>
        <v>10.772289336311516</v>
      </c>
      <c r="K589">
        <f>+Price1!K590-Price0!K590</f>
        <v>10.77202553374063</v>
      </c>
      <c r="L589">
        <f>+Price1!L590-Price0!L590</f>
        <v>10.772152306063649</v>
      </c>
      <c r="M589">
        <f>+Price1!M590-Price0!M590</f>
        <v>10.771404715645268</v>
      </c>
      <c r="N589">
        <f>+Price1!N590-Price0!N590</f>
        <v>10.772747958655057</v>
      </c>
      <c r="O589">
        <f>+Price1!O590-Price0!O590</f>
        <v>10.770754603237663</v>
      </c>
      <c r="P589">
        <f>+Price1!P590-Price0!P590</f>
        <v>10.770615764536194</v>
      </c>
      <c r="Q589">
        <f>+Price1!Q590-Price0!Q590</f>
        <v>10.771923816924501</v>
      </c>
      <c r="R589">
        <f>+Price1!R590-Price0!R590</f>
        <v>10.772544380247965</v>
      </c>
      <c r="S589">
        <f>+Price1!S590-Price0!S590</f>
        <v>10.771152514510966</v>
      </c>
      <c r="T589">
        <f>+Price1!T590-Price0!T590</f>
        <v>10.769870414411386</v>
      </c>
      <c r="U589">
        <f>+Price1!U590-Price0!U590</f>
        <v>10.770836401587349</v>
      </c>
      <c r="V589">
        <f>+Price1!V590-Price0!V590</f>
        <v>10.769269688635427</v>
      </c>
      <c r="W589">
        <f>+Price1!W590-Price0!W590</f>
        <v>10.77029929061823</v>
      </c>
      <c r="X589">
        <f>+Price1!X590-Price0!X590</f>
        <v>10.772274277817118</v>
      </c>
      <c r="Y589">
        <f>+Price1!Y590-Price0!Y590</f>
        <v>10.771819528284936</v>
      </c>
      <c r="Z589">
        <f>+Price1!Z590-Price0!Z590</f>
        <v>10.770843582758094</v>
      </c>
      <c r="AA589">
        <f>+Price1!AA590-Price0!AA590</f>
        <v>10.76937678333254</v>
      </c>
      <c r="AB589">
        <f>+Price1!AB590-Price0!AB590</f>
        <v>10.770924156982838</v>
      </c>
      <c r="AC589">
        <f>+Price1!AC590-Price0!AC590</f>
        <v>10.769247791845684</v>
      </c>
      <c r="AD589">
        <f>+Price1!AD590-Price0!AD590</f>
        <v>10.772277850420505</v>
      </c>
      <c r="AE589">
        <f>+Price1!AE590-Price0!AE590</f>
        <v>10.771432751227572</v>
      </c>
      <c r="AF589">
        <f>+Price1!AF590-Price0!AF590</f>
        <v>10.772064652284325</v>
      </c>
      <c r="AG589">
        <f>+Price1!AG590-Price0!AG590</f>
        <v>10.770013538456961</v>
      </c>
      <c r="AH589">
        <f>+Price1!AH590-Price0!AH590</f>
        <v>10.771432751227573</v>
      </c>
      <c r="AI589">
        <f>+Price1!AI590-Price0!AI590</f>
        <v>10.768226767743784</v>
      </c>
      <c r="AJ589">
        <f>+Price1!AJ590-Price0!AJ590</f>
        <v>10.771290250703315</v>
      </c>
      <c r="AK589">
        <f>+Price1!AK590-Price0!AK590</f>
        <v>10.771662502362238</v>
      </c>
      <c r="AL589">
        <f>+Price1!AL590-Price0!AL590</f>
        <v>10.771213724739761</v>
      </c>
      <c r="AM589">
        <f>+Price1!AM590-Price0!AM590</f>
        <v>10.771194781616073</v>
      </c>
      <c r="AN589">
        <f>+Price1!AN590-Price0!AN590</f>
        <v>10.77180328715059</v>
      </c>
      <c r="AO589">
        <f>+Price1!AO590-Price0!AO590</f>
        <v>10.7705120903161</v>
      </c>
      <c r="AP589">
        <f>+Price1!AP590-Price0!AP590</f>
        <v>10.7712224116004</v>
      </c>
    </row>
    <row r="590" spans="1:42" x14ac:dyDescent="0.2">
      <c r="A590" s="2">
        <v>588</v>
      </c>
      <c r="B590">
        <f>+Price1!B591-Price0!B591</f>
        <v>11.135234021629703</v>
      </c>
      <c r="C590">
        <f>+Price1!C591-Price0!C591</f>
        <v>11.136843820347794</v>
      </c>
      <c r="D590">
        <f>+Price1!D591-Price0!D591</f>
        <v>11.137109568373358</v>
      </c>
      <c r="E590">
        <f>+Price1!E591-Price0!E591</f>
        <v>11.135290233465096</v>
      </c>
      <c r="F590">
        <f>+Price1!F591-Price0!F591</f>
        <v>11.135879229100405</v>
      </c>
      <c r="G590">
        <f>+Price1!G591-Price0!G591</f>
        <v>11.137582677466323</v>
      </c>
      <c r="H590">
        <f>+Price1!H591-Price0!H591</f>
        <v>11.135791469142543</v>
      </c>
      <c r="I590">
        <f>+Price1!I591-Price0!I591</f>
        <v>11.136699272793336</v>
      </c>
      <c r="J590">
        <f>+Price1!J591-Price0!J591</f>
        <v>11.137236058305596</v>
      </c>
      <c r="K590">
        <f>+Price1!K591-Price0!K591</f>
        <v>11.13694898302017</v>
      </c>
      <c r="L590">
        <f>+Price1!L591-Price0!L591</f>
        <v>11.13708005000376</v>
      </c>
      <c r="M590">
        <f>+Price1!M591-Price0!M591</f>
        <v>11.136307133496686</v>
      </c>
      <c r="N590">
        <f>+Price1!N591-Price0!N591</f>
        <v>11.137695881492588</v>
      </c>
      <c r="O590">
        <f>+Price1!O591-Price0!O591</f>
        <v>11.1356349972588</v>
      </c>
      <c r="P590">
        <f>+Price1!P591-Price0!P591</f>
        <v>11.135491455124551</v>
      </c>
      <c r="Q590">
        <f>+Price1!Q591-Price0!Q591</f>
        <v>11.136843820347798</v>
      </c>
      <c r="R590">
        <f>+Price1!R591-Price0!R591</f>
        <v>11.137485406468489</v>
      </c>
      <c r="S590">
        <f>+Price1!S591-Price0!S591</f>
        <v>11.136046388555313</v>
      </c>
      <c r="T590">
        <f>+Price1!T591-Price0!T591</f>
        <v>11.134732536343513</v>
      </c>
      <c r="U590">
        <f>+Price1!U591-Price0!U591</f>
        <v>11.135719566687673</v>
      </c>
      <c r="V590">
        <f>+Price1!V591-Price0!V591</f>
        <v>11.134110450105279</v>
      </c>
      <c r="W590">
        <f>+Price1!W591-Price0!W591</f>
        <v>11.135178627883967</v>
      </c>
      <c r="X590">
        <f>+Price1!X591-Price0!X591</f>
        <v>11.137206153789117</v>
      </c>
      <c r="Y590">
        <f>+Price1!Y591-Price0!Y591</f>
        <v>11.136735998726442</v>
      </c>
      <c r="Z590">
        <f>+Price1!Z591-Price0!Z591</f>
        <v>11.135736843274083</v>
      </c>
      <c r="AA590">
        <f>+Price1!AA591-Price0!AA591</f>
        <v>11.13421050100755</v>
      </c>
      <c r="AB590">
        <f>+Price1!AB591-Price0!AB591</f>
        <v>11.135839604188604</v>
      </c>
      <c r="AC590">
        <f>+Price1!AC591-Price0!AC591</f>
        <v>11.134077140885365</v>
      </c>
      <c r="AD590">
        <f>+Price1!AD591-Price0!AD591</f>
        <v>11.137209847421436</v>
      </c>
      <c r="AE590">
        <f>+Price1!AE591-Price0!AE591</f>
        <v>11.136336118839205</v>
      </c>
      <c r="AF590">
        <f>+Price1!AF591-Price0!AF591</f>
        <v>11.136989426781092</v>
      </c>
      <c r="AG590">
        <f>+Price1!AG591-Price0!AG591</f>
        <v>11.13486882745814</v>
      </c>
      <c r="AH590">
        <f>+Price1!AH591-Price0!AH591</f>
        <v>11.136336118839214</v>
      </c>
      <c r="AI590">
        <f>+Price1!AI591-Price0!AI591</f>
        <v>11.133021526389767</v>
      </c>
      <c r="AJ590">
        <f>+Price1!AJ591-Price0!AJ591</f>
        <v>11.136188790830763</v>
      </c>
      <c r="AK590">
        <f>+Price1!AK591-Price0!AK591</f>
        <v>11.136573653243259</v>
      </c>
      <c r="AL590">
        <f>+Price1!AL591-Price0!AL591</f>
        <v>11.136109672400414</v>
      </c>
      <c r="AM590">
        <f>+Price1!AM591-Price0!AM591</f>
        <v>11.136094850384271</v>
      </c>
      <c r="AN590">
        <f>+Price1!AN591-Price0!AN591</f>
        <v>11.136719207391888</v>
      </c>
      <c r="AO590">
        <f>+Price1!AO591-Price0!AO591</f>
        <v>11.13539529591468</v>
      </c>
      <c r="AP590">
        <f>+Price1!AP591-Price0!AP591</f>
        <v>11.136123651685352</v>
      </c>
    </row>
    <row r="591" spans="1:42" x14ac:dyDescent="0.2">
      <c r="A591" s="2">
        <v>589</v>
      </c>
      <c r="B591">
        <f>+Price1!B592-Price0!B592</f>
        <v>10.40738936995445</v>
      </c>
      <c r="C591">
        <f>+Price1!C592-Price0!C592</f>
        <v>10.408911858688851</v>
      </c>
      <c r="D591">
        <f>+Price1!D592-Price0!D592</f>
        <v>10.409160236758918</v>
      </c>
      <c r="E591">
        <f>+Price1!E592-Price0!E592</f>
        <v>10.407542382625058</v>
      </c>
      <c r="F591">
        <f>+Price1!F592-Price0!F592</f>
        <v>10.408010315537515</v>
      </c>
      <c r="G591">
        <f>+Price1!G592-Price0!G592</f>
        <v>10.409602422258471</v>
      </c>
      <c r="H591">
        <f>+Price1!H592-Price0!H592</f>
        <v>10.407928291789956</v>
      </c>
      <c r="I591">
        <f>+Price1!I592-Price0!I592</f>
        <v>10.408776759124018</v>
      </c>
      <c r="J591">
        <f>+Price1!J592-Price0!J592</f>
        <v>10.409272749346787</v>
      </c>
      <c r="K591">
        <f>+Price1!K592-Price0!K592</f>
        <v>10.409010147665981</v>
      </c>
      <c r="L591">
        <f>+Price1!L592-Price0!L592</f>
        <v>10.409132647783775</v>
      </c>
      <c r="M591">
        <f>+Price1!M592-Price0!M592</f>
        <v>10.408410251032398</v>
      </c>
      <c r="N591">
        <f>+Price1!N592-Price0!N592</f>
        <v>10.409708226986496</v>
      </c>
      <c r="O591">
        <f>+Price1!O592-Price0!O592</f>
        <v>10.407782047299813</v>
      </c>
      <c r="P591">
        <f>+Price1!P592-Price0!P592</f>
        <v>10.407647887438415</v>
      </c>
      <c r="Q591">
        <f>+Price1!Q592-Price0!Q592</f>
        <v>10.40891185868885</v>
      </c>
      <c r="R591">
        <f>+Price1!R592-Price0!R592</f>
        <v>10.4095115091363</v>
      </c>
      <c r="S591">
        <f>+Price1!S592-Price0!S592</f>
        <v>10.408166549032433</v>
      </c>
      <c r="T591">
        <f>+Price1!T592-Price0!T592</f>
        <v>10.406935296447607</v>
      </c>
      <c r="U591">
        <f>+Price1!U592-Price0!U592</f>
        <v>10.40786108905934</v>
      </c>
      <c r="V591">
        <f>+Price1!V592-Price0!V592</f>
        <v>10.406352975397873</v>
      </c>
      <c r="W591">
        <f>+Price1!W592-Price0!W592</f>
        <v>10.407350860596864</v>
      </c>
      <c r="X591">
        <f>+Price1!X592-Price0!X592</f>
        <v>10.409250509110372</v>
      </c>
      <c r="Y591">
        <f>+Price1!Y592-Price0!Y592</f>
        <v>10.408811084558291</v>
      </c>
      <c r="Z591">
        <f>+Price1!Z592-Price0!Z592</f>
        <v>10.407874984231528</v>
      </c>
      <c r="AA591">
        <f>+Price1!AA592-Price0!AA592</f>
        <v>10.406450659685735</v>
      </c>
      <c r="AB591">
        <f>+Price1!AB592-Price0!AB592</f>
        <v>10.407959208046428</v>
      </c>
      <c r="AC591">
        <f>+Price1!AC592-Price0!AC592</f>
        <v>10.406325974088883</v>
      </c>
      <c r="AD591">
        <f>+Price1!AD592-Price0!AD592</f>
        <v>10.409253961317642</v>
      </c>
      <c r="AE591">
        <f>+Price1!AE592-Price0!AE592</f>
        <v>10.408437341820457</v>
      </c>
      <c r="AF591">
        <f>+Price1!AF592-Price0!AF592</f>
        <v>10.409047947921554</v>
      </c>
      <c r="AG591">
        <f>+Price1!AG592-Price0!AG592</f>
        <v>10.407065956273264</v>
      </c>
      <c r="AH591">
        <f>+Price1!AH592-Price0!AH592</f>
        <v>10.408437341820461</v>
      </c>
      <c r="AI591">
        <f>+Price1!AI592-Price0!AI592</f>
        <v>10.405339399422209</v>
      </c>
      <c r="AJ591">
        <f>+Price1!AJ592-Price0!AJ592</f>
        <v>10.408299643539069</v>
      </c>
      <c r="AK591">
        <f>+Price1!AK592-Price0!AK592</f>
        <v>10.408659350381868</v>
      </c>
      <c r="AL591">
        <f>+Price1!AL592-Price0!AL592</f>
        <v>10.408225696487172</v>
      </c>
      <c r="AM591">
        <f>+Price1!AM592-Price0!AM592</f>
        <v>10.40821337439985</v>
      </c>
      <c r="AN591">
        <f>+Price1!AN592-Price0!AN592</f>
        <v>10.40879539074735</v>
      </c>
      <c r="AO591">
        <f>+Price1!AO592-Price0!AO592</f>
        <v>10.407553180832934</v>
      </c>
      <c r="AP591">
        <f>+Price1!AP592-Price0!AP592</f>
        <v>10.408240170099752</v>
      </c>
    </row>
    <row r="592" spans="1:42" x14ac:dyDescent="0.2">
      <c r="A592" s="2">
        <v>590</v>
      </c>
      <c r="B592">
        <f>+Price1!B593-Price0!B593</f>
        <v>10.590738889430749</v>
      </c>
      <c r="C592">
        <f>+Price1!C593-Price0!C593</f>
        <v>10.592291765578</v>
      </c>
      <c r="D592">
        <f>+Price1!D593-Price0!D593</f>
        <v>10.592544519470241</v>
      </c>
      <c r="E592">
        <f>+Price1!E593-Price0!E593</f>
        <v>10.590937409023887</v>
      </c>
      <c r="F592">
        <f>+Price1!F593-Price0!F593</f>
        <v>10.591374339412054</v>
      </c>
      <c r="G592">
        <f>+Price1!G593-Price0!G593</f>
        <v>10.592994495211164</v>
      </c>
      <c r="H592">
        <f>+Price1!H593-Price0!H593</f>
        <v>10.591290870604011</v>
      </c>
      <c r="I592">
        <f>+Price1!I593-Price0!I593</f>
        <v>10.592154285884877</v>
      </c>
      <c r="J592">
        <f>+Price1!J593-Price0!J593</f>
        <v>10.592655591667183</v>
      </c>
      <c r="K592">
        <f>+Price1!K593-Price0!K593</f>
        <v>10.592391786169706</v>
      </c>
      <c r="L592">
        <f>+Price1!L593-Price0!L593</f>
        <v>10.592516444443937</v>
      </c>
      <c r="M592">
        <f>+Price1!M593-Price0!M593</f>
        <v>10.591781320805193</v>
      </c>
      <c r="N592">
        <f>+Price1!N593-Price0!N593</f>
        <v>10.593102163963156</v>
      </c>
      <c r="O592">
        <f>+Price1!O593-Price0!O593</f>
        <v>10.591142049638895</v>
      </c>
      <c r="P592">
        <f>+Price1!P593-Price0!P593</f>
        <v>10.591005526204501</v>
      </c>
      <c r="Q592">
        <f>+Price1!Q593-Price0!Q593</f>
        <v>10.592291765578008</v>
      </c>
      <c r="R592">
        <f>+Price1!R593-Price0!R593</f>
        <v>10.592901980419187</v>
      </c>
      <c r="S592">
        <f>+Price1!S593-Price0!S593</f>
        <v>10.591533325364114</v>
      </c>
      <c r="T592">
        <f>+Price1!T593-Price0!T593</f>
        <v>10.590276374768038</v>
      </c>
      <c r="U592">
        <f>+Price1!U593-Price0!U593</f>
        <v>10.591222483923467</v>
      </c>
      <c r="V592">
        <f>+Price1!V593-Price0!V593</f>
        <v>10.589685237716106</v>
      </c>
      <c r="W592">
        <f>+Price1!W593-Price0!W593</f>
        <v>10.59069893653227</v>
      </c>
      <c r="X592">
        <f>+Price1!X593-Price0!X593</f>
        <v>10.592636382202684</v>
      </c>
      <c r="Y592">
        <f>+Price1!Y593-Price0!Y593</f>
        <v>10.592189216050471</v>
      </c>
      <c r="Z592">
        <f>+Price1!Z593-Price0!Z593</f>
        <v>10.59123270180563</v>
      </c>
      <c r="AA592">
        <f>+Price1!AA593-Price0!AA593</f>
        <v>10.589787206188127</v>
      </c>
      <c r="AB592">
        <f>+Price1!AB593-Price0!AB593</f>
        <v>10.591317947226884</v>
      </c>
      <c r="AC592">
        <f>+Price1!AC593-Price0!AC593</f>
        <v>10.589660364099945</v>
      </c>
      <c r="AD592">
        <f>+Price1!AD593-Price0!AD593</f>
        <v>10.592639895229514</v>
      </c>
      <c r="AE592">
        <f>+Price1!AE593-Price0!AE593</f>
        <v>10.591808888867556</v>
      </c>
      <c r="AF592">
        <f>+Price1!AF593-Price0!AF593</f>
        <v>10.592430252374562</v>
      </c>
      <c r="AG592">
        <f>+Price1!AG593-Price0!AG593</f>
        <v>10.590413342816614</v>
      </c>
      <c r="AH592">
        <f>+Price1!AH593-Price0!AH593</f>
        <v>10.591808888867558</v>
      </c>
      <c r="AI592">
        <f>+Price1!AI593-Price0!AI593</f>
        <v>10.588656368200587</v>
      </c>
      <c r="AJ592">
        <f>+Price1!AJ593-Price0!AJ593</f>
        <v>10.591668764674756</v>
      </c>
      <c r="AK592">
        <f>+Price1!AK593-Price0!AK593</f>
        <v>10.592034808684035</v>
      </c>
      <c r="AL592">
        <f>+Price1!AL593-Price0!AL593</f>
        <v>10.591593514854264</v>
      </c>
      <c r="AM592">
        <f>+Price1!AM593-Price0!AM593</f>
        <v>10.591576519354048</v>
      </c>
      <c r="AN592">
        <f>+Price1!AN593-Price0!AN593</f>
        <v>10.59217324575245</v>
      </c>
      <c r="AO592">
        <f>+Price1!AO593-Price0!AO593</f>
        <v>10.590906929771227</v>
      </c>
      <c r="AP592">
        <f>+Price1!AP593-Price0!AP593</f>
        <v>10.591603827984288</v>
      </c>
    </row>
    <row r="593" spans="1:42" x14ac:dyDescent="0.2">
      <c r="A593" s="2">
        <v>591</v>
      </c>
      <c r="B593">
        <f>+Price1!B594-Price0!B594</f>
        <v>11.070585344818996</v>
      </c>
      <c r="C593">
        <f>+Price1!C594-Price0!C594</f>
        <v>11.072187980079931</v>
      </c>
      <c r="D593">
        <f>+Price1!D594-Price0!D594</f>
        <v>11.072452185284018</v>
      </c>
      <c r="E593">
        <f>+Price1!E594-Price0!E594</f>
        <v>11.070639091796794</v>
      </c>
      <c r="F593">
        <f>+Price1!F594-Price0!F594</f>
        <v>11.071228988844414</v>
      </c>
      <c r="G593">
        <f>+Price1!G594-Price0!G594</f>
        <v>11.072922547704179</v>
      </c>
      <c r="H593">
        <f>+Price1!H594-Price0!H594</f>
        <v>11.071141738384034</v>
      </c>
      <c r="I593">
        <f>+Price1!I594-Price0!I594</f>
        <v>11.072044271707904</v>
      </c>
      <c r="J593">
        <f>+Price1!J594-Price0!J594</f>
        <v>11.072578505092373</v>
      </c>
      <c r="K593">
        <f>+Price1!K594-Price0!K594</f>
        <v>11.072292532221976</v>
      </c>
      <c r="L593">
        <f>+Price1!L594-Price0!L594</f>
        <v>11.072422838285682</v>
      </c>
      <c r="M593">
        <f>+Price1!M594-Price0!M594</f>
        <v>11.071654409007394</v>
      </c>
      <c r="N593">
        <f>+Price1!N594-Price0!N594</f>
        <v>11.07303509451539</v>
      </c>
      <c r="O593">
        <f>+Price1!O594-Price0!O594</f>
        <v>11.07098617491036</v>
      </c>
      <c r="P593">
        <f>+Price1!P594-Price0!P594</f>
        <v>11.070843466121495</v>
      </c>
      <c r="Q593">
        <f>+Price1!Q594-Price0!Q594</f>
        <v>11.072187980079933</v>
      </c>
      <c r="R593">
        <f>+Price1!R594-Price0!R594</f>
        <v>11.072825841420924</v>
      </c>
      <c r="S593">
        <f>+Price1!S594-Price0!S594</f>
        <v>11.071395177841698</v>
      </c>
      <c r="T593">
        <f>+Price1!T594-Price0!T594</f>
        <v>11.070090659484446</v>
      </c>
      <c r="U593">
        <f>+Price1!U594-Price0!U594</f>
        <v>11.071070253364628</v>
      </c>
      <c r="V593">
        <f>+Price1!V594-Price0!V594</f>
        <v>11.069470993172121</v>
      </c>
      <c r="W593">
        <f>+Price1!W594-Price0!W594</f>
        <v>11.070534030426737</v>
      </c>
      <c r="X593">
        <f>+Price1!X594-Price0!X594</f>
        <v>11.072548209965394</v>
      </c>
      <c r="Y593">
        <f>+Price1!Y594-Price0!Y594</f>
        <v>11.072080784425658</v>
      </c>
      <c r="Z593">
        <f>+Price1!Z594-Price0!Z594</f>
        <v>11.071089267588716</v>
      </c>
      <c r="AA593">
        <f>+Price1!AA594-Price0!AA594</f>
        <v>11.069569948686373</v>
      </c>
      <c r="AB593">
        <f>+Price1!AB594-Price0!AB594</f>
        <v>11.07118888075639</v>
      </c>
      <c r="AC593">
        <f>+Price1!AC594-Price0!AC594</f>
        <v>11.069437327102364</v>
      </c>
      <c r="AD593">
        <f>+Price1!AD594-Price0!AD594</f>
        <v>11.072551882154038</v>
      </c>
      <c r="AE593">
        <f>+Price1!AE594-Price0!AE594</f>
        <v>11.071683226073191</v>
      </c>
      <c r="AF593">
        <f>+Price1!AF594-Price0!AF594</f>
        <v>11.072332741183402</v>
      </c>
      <c r="AG593">
        <f>+Price1!AG594-Price0!AG594</f>
        <v>11.070224453169944</v>
      </c>
      <c r="AH593">
        <f>+Price1!AH594-Price0!AH594</f>
        <v>11.071683226073191</v>
      </c>
      <c r="AI593">
        <f>+Price1!AI594-Price0!AI594</f>
        <v>11.068387876756127</v>
      </c>
      <c r="AJ593">
        <f>+Price1!AJ594-Price0!AJ594</f>
        <v>11.071536753389319</v>
      </c>
      <c r="AK593">
        <f>+Price1!AK594-Price0!AK594</f>
        <v>11.071919381452206</v>
      </c>
      <c r="AL593">
        <f>+Price1!AL594-Price0!AL594</f>
        <v>11.071458094287358</v>
      </c>
      <c r="AM593">
        <f>+Price1!AM594-Price0!AM594</f>
        <v>11.07144646329092</v>
      </c>
      <c r="AN593">
        <f>+Price1!AN594-Price0!AN594</f>
        <v>11.07206409057453</v>
      </c>
      <c r="AO593">
        <f>+Price1!AO594-Price0!AO594</f>
        <v>11.070747926906638</v>
      </c>
      <c r="AP593">
        <f>+Price1!AP594-Price0!AP594</f>
        <v>11.071475146862776</v>
      </c>
    </row>
    <row r="594" spans="1:42" x14ac:dyDescent="0.2">
      <c r="A594" s="2">
        <v>592</v>
      </c>
      <c r="B594">
        <f>+Price1!B595-Price0!B595</f>
        <v>11.575727219358871</v>
      </c>
      <c r="C594">
        <f>+Price1!C595-Price0!C595</f>
        <v>11.577422589493613</v>
      </c>
      <c r="D594">
        <f>+Price1!D595-Price0!D595</f>
        <v>11.577698850635812</v>
      </c>
      <c r="E594">
        <f>+Price1!E595-Price0!E595</f>
        <v>11.575943327881264</v>
      </c>
      <c r="F594">
        <f>+Price1!F595-Price0!F595</f>
        <v>11.576419838563698</v>
      </c>
      <c r="G594">
        <f>+Price1!G595-Price0!G595</f>
        <v>11.578190676146569</v>
      </c>
      <c r="H594">
        <f>+Price1!H595-Price0!H595</f>
        <v>11.576328606780711</v>
      </c>
      <c r="I594">
        <f>+Price1!I595-Price0!I595</f>
        <v>11.577272323570051</v>
      </c>
      <c r="J594">
        <f>+Price1!J595-Price0!J595</f>
        <v>11.577819850361799</v>
      </c>
      <c r="K594">
        <f>+Price1!K595-Price0!K595</f>
        <v>11.577531912450663</v>
      </c>
      <c r="L594">
        <f>+Price1!L595-Price0!L595</f>
        <v>11.577668164505646</v>
      </c>
      <c r="M594">
        <f>+Price1!M595-Price0!M595</f>
        <v>11.576864671058747</v>
      </c>
      <c r="N594">
        <f>+Price1!N595-Price0!N595</f>
        <v>11.578308358577242</v>
      </c>
      <c r="O594">
        <f>+Price1!O595-Price0!O595</f>
        <v>11.57616594479579</v>
      </c>
      <c r="P594">
        <f>+Price1!P595-Price0!P595</f>
        <v>11.576016724067333</v>
      </c>
      <c r="Q594">
        <f>+Price1!Q595-Price0!Q595</f>
        <v>11.57742258949361</v>
      </c>
      <c r="R594">
        <f>+Price1!R595-Price0!R595</f>
        <v>11.578089557062391</v>
      </c>
      <c r="S594">
        <f>+Price1!S595-Price0!S595</f>
        <v>11.576593610925109</v>
      </c>
      <c r="T594">
        <f>+Price1!T595-Price0!T595</f>
        <v>11.575218648176348</v>
      </c>
      <c r="U594">
        <f>+Price1!U595-Price0!U595</f>
        <v>11.57625385983097</v>
      </c>
      <c r="V594">
        <f>+Price1!V595-Price0!V595</f>
        <v>11.574573330967501</v>
      </c>
      <c r="W594">
        <f>+Price1!W595-Price0!W595</f>
        <v>11.575680635133091</v>
      </c>
      <c r="X594">
        <f>+Price1!X595-Price0!X595</f>
        <v>11.577799257015954</v>
      </c>
      <c r="Y594">
        <f>+Price1!Y595-Price0!Y595</f>
        <v>11.577310502398305</v>
      </c>
      <c r="Z594">
        <f>+Price1!Z595-Price0!Z595</f>
        <v>11.576263748864573</v>
      </c>
      <c r="AA594">
        <f>+Price1!AA595-Price0!AA595</f>
        <v>11.574685094804188</v>
      </c>
      <c r="AB594">
        <f>+Price1!AB595-Price0!AB595</f>
        <v>11.576359027991478</v>
      </c>
      <c r="AC594">
        <f>+Price1!AC595-Price0!AC595</f>
        <v>11.574546480966783</v>
      </c>
      <c r="AD594">
        <f>+Price1!AD595-Price0!AD595</f>
        <v>11.577803096770097</v>
      </c>
      <c r="AE594">
        <f>+Price1!AE595-Price0!AE595</f>
        <v>11.57689480307503</v>
      </c>
      <c r="AF594">
        <f>+Price1!AF595-Price0!AF595</f>
        <v>11.577573956185757</v>
      </c>
      <c r="AG594">
        <f>+Price1!AG595-Price0!AG595</f>
        <v>11.575369464958181</v>
      </c>
      <c r="AH594">
        <f>+Price1!AH595-Price0!AH595</f>
        <v>11.576894803075028</v>
      </c>
      <c r="AI594">
        <f>+Price1!AI595-Price0!AI595</f>
        <v>11.573449083792426</v>
      </c>
      <c r="AJ594">
        <f>+Price1!AJ595-Price0!AJ595</f>
        <v>11.576741646701421</v>
      </c>
      <c r="AK594">
        <f>+Price1!AK595-Price0!AK595</f>
        <v>11.577141734451608</v>
      </c>
      <c r="AL594">
        <f>+Price1!AL595-Price0!AL595</f>
        <v>11.576659398308827</v>
      </c>
      <c r="AM594">
        <f>+Price1!AM595-Price0!AM595</f>
        <v>11.576638573488907</v>
      </c>
      <c r="AN594">
        <f>+Price1!AN595-Price0!AN595</f>
        <v>11.577293046790674</v>
      </c>
      <c r="AO594">
        <f>+Price1!AO595-Price0!AO595</f>
        <v>11.575908913066035</v>
      </c>
      <c r="AP594">
        <f>+Price1!AP595-Price0!AP595</f>
        <v>11.576668470928709</v>
      </c>
    </row>
    <row r="595" spans="1:42" x14ac:dyDescent="0.2">
      <c r="A595" s="2">
        <v>593</v>
      </c>
      <c r="B595">
        <f>+Price1!B596-Price0!B596</f>
        <v>10.709217315040659</v>
      </c>
      <c r="C595">
        <f>+Price1!C596-Price0!C596</f>
        <v>10.710772981620114</v>
      </c>
      <c r="D595">
        <f>+Price1!D596-Price0!D596</f>
        <v>10.711028562718145</v>
      </c>
      <c r="E595">
        <f>+Price1!E596-Price0!E596</f>
        <v>10.709317221146314</v>
      </c>
      <c r="F595">
        <f>+Price1!F596-Price0!F596</f>
        <v>10.709845293485351</v>
      </c>
      <c r="G595">
        <f>+Price1!G596-Price0!G596</f>
        <v>10.711483571710996</v>
      </c>
      <c r="H595">
        <f>+Price1!H596-Price0!H596</f>
        <v>10.709760891028008</v>
      </c>
      <c r="I595">
        <f>+Price1!I596-Price0!I596</f>
        <v>10.710633964133137</v>
      </c>
      <c r="J595">
        <f>+Price1!J596-Price0!J596</f>
        <v>10.711147391414823</v>
      </c>
      <c r="K595">
        <f>+Price1!K596-Price0!K596</f>
        <v>10.710874121002881</v>
      </c>
      <c r="L595">
        <f>+Price1!L596-Price0!L596</f>
        <v>10.71100017365562</v>
      </c>
      <c r="M595">
        <f>+Price1!M596-Price0!M596</f>
        <v>10.710256827212525</v>
      </c>
      <c r="N595">
        <f>+Price1!N596-Price0!N596</f>
        <v>10.711592444803362</v>
      </c>
      <c r="O595">
        <f>+Price1!O596-Price0!O596</f>
        <v>10.709610405410013</v>
      </c>
      <c r="P595">
        <f>+Price1!P596-Price0!P596</f>
        <v>10.709472354878102</v>
      </c>
      <c r="Q595">
        <f>+Price1!Q596-Price0!Q596</f>
        <v>10.710772981620119</v>
      </c>
      <c r="R595">
        <f>+Price1!R596-Price0!R596</f>
        <v>10.711390022084878</v>
      </c>
      <c r="S595">
        <f>+Price1!S596-Price0!S596</f>
        <v>10.710006057791839</v>
      </c>
      <c r="T595">
        <f>+Price1!T596-Price0!T596</f>
        <v>10.708740515725392</v>
      </c>
      <c r="U595">
        <f>+Price1!U596-Price0!U596</f>
        <v>10.70969173940091</v>
      </c>
      <c r="V595">
        <f>+Price1!V596-Price0!V596</f>
        <v>10.708142128706495</v>
      </c>
      <c r="W595">
        <f>+Price1!W596-Price0!W596</f>
        <v>10.709168960912228</v>
      </c>
      <c r="X595">
        <f>+Price1!X596-Price0!X596</f>
        <v>10.711121452991025</v>
      </c>
      <c r="Y595">
        <f>+Price1!Y596-Price0!Y596</f>
        <v>10.710669285013838</v>
      </c>
      <c r="Z595">
        <f>+Price1!Z596-Price0!Z596</f>
        <v>10.709706791005589</v>
      </c>
      <c r="AA595">
        <f>+Price1!AA596-Price0!AA596</f>
        <v>10.708240407212458</v>
      </c>
      <c r="AB595">
        <f>+Price1!AB596-Price0!AB596</f>
        <v>10.709801048681152</v>
      </c>
      <c r="AC595">
        <f>+Price1!AC596-Price0!AC596</f>
        <v>10.708112140230838</v>
      </c>
      <c r="AD595">
        <f>+Price1!AD596-Price0!AD596</f>
        <v>10.711125005313198</v>
      </c>
      <c r="AE595">
        <f>+Price1!AE596-Price0!AE596</f>
        <v>10.710284703640415</v>
      </c>
      <c r="AF595">
        <f>+Price1!AF596-Price0!AF596</f>
        <v>10.710913017475599</v>
      </c>
      <c r="AG595">
        <f>+Price1!AG596-Price0!AG596</f>
        <v>10.708873547559389</v>
      </c>
      <c r="AH595">
        <f>+Price1!AH596-Price0!AH596</f>
        <v>10.710284703640413</v>
      </c>
      <c r="AI595">
        <f>+Price1!AI596-Price0!AI596</f>
        <v>10.707096920115269</v>
      </c>
      <c r="AJ595">
        <f>+Price1!AJ596-Price0!AJ596</f>
        <v>10.710143012073418</v>
      </c>
      <c r="AK595">
        <f>+Price1!AK596-Price0!AK596</f>
        <v>10.710513150507245</v>
      </c>
      <c r="AL595">
        <f>+Price1!AL596-Price0!AL596</f>
        <v>10.710066920537994</v>
      </c>
      <c r="AM595">
        <f>+Price1!AM596-Price0!AM596</f>
        <v>10.710052449315329</v>
      </c>
      <c r="AN595">
        <f>+Price1!AN596-Price0!AN596</f>
        <v>10.710653136078337</v>
      </c>
      <c r="AO595">
        <f>+Price1!AO596-Price0!AO596</f>
        <v>10.709377610455943</v>
      </c>
      <c r="AP595">
        <f>+Price1!AP596-Price0!AP596</f>
        <v>10.710080128817493</v>
      </c>
    </row>
    <row r="596" spans="1:42" x14ac:dyDescent="0.2">
      <c r="A596" s="2">
        <v>594</v>
      </c>
      <c r="B596">
        <f>+Price1!B597-Price0!B597</f>
        <v>10.591053506681405</v>
      </c>
      <c r="C596">
        <f>+Price1!C597-Price0!C597</f>
        <v>10.592579280636365</v>
      </c>
      <c r="D596">
        <f>+Price1!D597-Price0!D597</f>
        <v>10.592832041389306</v>
      </c>
      <c r="E596">
        <f>+Price1!E597-Price0!E597</f>
        <v>10.591060604243141</v>
      </c>
      <c r="F596">
        <f>+Price1!F597-Price0!F597</f>
        <v>10.591661829567975</v>
      </c>
      <c r="G596">
        <f>+Price1!G597-Price0!G597</f>
        <v>10.593282029344275</v>
      </c>
      <c r="H596">
        <f>+Price1!H597-Price0!H597</f>
        <v>10.591578358494274</v>
      </c>
      <c r="I596">
        <f>+Price1!I597-Price0!I597</f>
        <v>10.592441797211515</v>
      </c>
      <c r="J596">
        <f>+Price1!J597-Price0!J597</f>
        <v>10.592955374072845</v>
      </c>
      <c r="K596">
        <f>+Price1!K597-Price0!K597</f>
        <v>10.592679303942996</v>
      </c>
      <c r="L596">
        <f>+Price1!L597-Price0!L597</f>
        <v>10.592803965600933</v>
      </c>
      <c r="M596">
        <f>+Price1!M597-Price0!M597</f>
        <v>10.592068822008134</v>
      </c>
      <c r="N596">
        <f>+Price1!N597-Price0!N597</f>
        <v>10.593389701018804</v>
      </c>
      <c r="O596">
        <f>+Price1!O597-Price0!O597</f>
        <v>10.591429533489588</v>
      </c>
      <c r="P596">
        <f>+Price1!P597-Price0!P597</f>
        <v>10.591293006349437</v>
      </c>
      <c r="Q596">
        <f>+Price1!Q597-Price0!Q597</f>
        <v>10.592579280636354</v>
      </c>
      <c r="R596">
        <f>+Price1!R597-Price0!R597</f>
        <v>10.593189512041098</v>
      </c>
      <c r="S596">
        <f>+Price1!S597-Price0!S597</f>
        <v>10.591820819835519</v>
      </c>
      <c r="T596">
        <f>+Price1!T597-Price0!T597</f>
        <v>10.590574542638025</v>
      </c>
      <c r="U596">
        <f>+Price1!U597-Price0!U597</f>
        <v>10.591509969957448</v>
      </c>
      <c r="V596">
        <f>+Price1!V597-Price0!V597</f>
        <v>10.589981854628508</v>
      </c>
      <c r="W596">
        <f>+Price1!W597-Price0!W597</f>
        <v>10.590999284980555</v>
      </c>
      <c r="X596">
        <f>+Price1!X597-Price0!X597</f>
        <v>10.592923906615237</v>
      </c>
      <c r="Y596">
        <f>+Price1!Y597-Price0!Y597</f>
        <v>10.592476728325245</v>
      </c>
      <c r="Z596">
        <f>+Price1!Z597-Price0!Z597</f>
        <v>10.591529422590204</v>
      </c>
      <c r="AA596">
        <f>+Price1!AA597-Price0!AA597</f>
        <v>10.590074653263221</v>
      </c>
      <c r="AB596">
        <f>+Price1!AB597-Price0!AB597</f>
        <v>10.591629486696485</v>
      </c>
      <c r="AC596">
        <f>+Price1!AC597-Price0!AC597</f>
        <v>10.589947788588683</v>
      </c>
      <c r="AD596">
        <f>+Price1!AD597-Price0!AD597</f>
        <v>10.59292741973743</v>
      </c>
      <c r="AE596">
        <f>+Price1!AE597-Price0!AE597</f>
        <v>10.592096390818801</v>
      </c>
      <c r="AF596">
        <f>+Price1!AF597-Price0!AF597</f>
        <v>10.592717771191969</v>
      </c>
      <c r="AG596">
        <f>+Price1!AG597-Price0!AG597</f>
        <v>10.590700806887433</v>
      </c>
      <c r="AH596">
        <f>+Price1!AH597-Price0!AH597</f>
        <v>10.592096390818794</v>
      </c>
      <c r="AI596">
        <f>+Price1!AI597-Price0!AI597</f>
        <v>10.588943821821719</v>
      </c>
      <c r="AJ596">
        <f>+Price1!AJ597-Price0!AJ597</f>
        <v>10.591956262822492</v>
      </c>
      <c r="AK596">
        <f>+Price1!AK597-Price0!AK597</f>
        <v>10.592322316767598</v>
      </c>
      <c r="AL596">
        <f>+Price1!AL597-Price0!AL597</f>
        <v>10.591881010959437</v>
      </c>
      <c r="AM596">
        <f>+Price1!AM597-Price0!AM597</f>
        <v>10.591869685442889</v>
      </c>
      <c r="AN596">
        <f>+Price1!AN597-Price0!AN597</f>
        <v>10.592460757593727</v>
      </c>
      <c r="AO596">
        <f>+Price1!AO597-Price0!AO597</f>
        <v>10.591203720153564</v>
      </c>
      <c r="AP596">
        <f>+Price1!AP597-Price0!AP597</f>
        <v>10.591897284994602</v>
      </c>
    </row>
    <row r="597" spans="1:42" x14ac:dyDescent="0.2">
      <c r="A597" s="2">
        <v>595</v>
      </c>
      <c r="B597">
        <f>+Price1!B598-Price0!B598</f>
        <v>10.936871897951608</v>
      </c>
      <c r="C597">
        <f>+Price1!C598-Price0!C598</f>
        <v>10.938441326201161</v>
      </c>
      <c r="D597">
        <f>+Price1!D598-Price0!D598</f>
        <v>10.938702339934682</v>
      </c>
      <c r="E597">
        <f>+Price1!E598-Price0!E598</f>
        <v>10.936840817413518</v>
      </c>
      <c r="F597">
        <f>+Price1!F598-Price0!F598</f>
        <v>10.937493919114065</v>
      </c>
      <c r="G597">
        <f>+Price1!G598-Price0!G598</f>
        <v>10.939167020605225</v>
      </c>
      <c r="H597">
        <f>+Price1!H598-Price0!H598</f>
        <v>10.93740772259687</v>
      </c>
      <c r="I597">
        <f>+Price1!I598-Price0!I598</f>
        <v>10.938299353756484</v>
      </c>
      <c r="J597">
        <f>+Price1!J598-Price0!J598</f>
        <v>10.938833106784378</v>
      </c>
      <c r="K597">
        <f>+Price1!K598-Price0!K598</f>
        <v>10.938544615404098</v>
      </c>
      <c r="L597">
        <f>+Price1!L598-Price0!L598</f>
        <v>10.938673347433832</v>
      </c>
      <c r="M597">
        <f>+Price1!M598-Price0!M598</f>
        <v>10.937914200408059</v>
      </c>
      <c r="N597">
        <f>+Price1!N598-Price0!N598</f>
        <v>10.939278207905618</v>
      </c>
      <c r="O597">
        <f>+Price1!O598-Price0!O598</f>
        <v>10.937254038254407</v>
      </c>
      <c r="P597">
        <f>+Price1!P598-Price0!P598</f>
        <v>10.937113053318411</v>
      </c>
      <c r="Q597">
        <f>+Price1!Q598-Price0!Q598</f>
        <v>10.938441326201167</v>
      </c>
      <c r="R597">
        <f>+Price1!R598-Price0!R598</f>
        <v>10.939071482486924</v>
      </c>
      <c r="S597">
        <f>+Price1!S598-Price0!S598</f>
        <v>10.937658100628955</v>
      </c>
      <c r="T597">
        <f>+Price1!T598-Price0!T598</f>
        <v>10.936374398852628</v>
      </c>
      <c r="U597">
        <f>+Price1!U598-Price0!U598</f>
        <v>10.937337101081779</v>
      </c>
      <c r="V597">
        <f>+Price1!V598-Price0!V598</f>
        <v>10.9357616159622</v>
      </c>
      <c r="W597">
        <f>+Price1!W598-Price0!W598</f>
        <v>10.936813513271387</v>
      </c>
      <c r="X597">
        <f>+Price1!X598-Price0!X598</f>
        <v>10.938797204684546</v>
      </c>
      <c r="Y597">
        <f>+Price1!Y598-Price0!Y598</f>
        <v>10.93833542541833</v>
      </c>
      <c r="Z597">
        <f>+Price1!Z598-Price0!Z598</f>
        <v>10.937360162488076</v>
      </c>
      <c r="AA597">
        <f>+Price1!AA598-Price0!AA598</f>
        <v>10.935854919355457</v>
      </c>
      <c r="AB597">
        <f>+Price1!AB598-Price0!AB598</f>
        <v>10.937466375157843</v>
      </c>
      <c r="AC597">
        <f>+Price1!AC598-Price0!AC598</f>
        <v>10.935723895645479</v>
      </c>
      <c r="AD597">
        <f>+Price1!AD598-Price0!AD598</f>
        <v>10.938800832514922</v>
      </c>
      <c r="AE597">
        <f>+Price1!AE598-Price0!AE598</f>
        <v>10.937942669377694</v>
      </c>
      <c r="AF597">
        <f>+Price1!AF598-Price0!AF598</f>
        <v>10.938584338660805</v>
      </c>
      <c r="AG597">
        <f>+Price1!AG598-Price0!AG598</f>
        <v>10.936501517742714</v>
      </c>
      <c r="AH597">
        <f>+Price1!AH598-Price0!AH598</f>
        <v>10.9379426693777</v>
      </c>
      <c r="AI597">
        <f>+Price1!AI598-Price0!AI598</f>
        <v>10.934687126280087</v>
      </c>
      <c r="AJ597">
        <f>+Price1!AJ598-Price0!AJ598</f>
        <v>10.937712194334525</v>
      </c>
      <c r="AK597">
        <f>+Price1!AK598-Price0!AK598</f>
        <v>10.938175972114417</v>
      </c>
      <c r="AL597">
        <f>+Price1!AL598-Price0!AL598</f>
        <v>10.937720257074517</v>
      </c>
      <c r="AM597">
        <f>+Price1!AM598-Price0!AM598</f>
        <v>10.93771109172717</v>
      </c>
      <c r="AN597">
        <f>+Price1!AN598-Price0!AN598</f>
        <v>10.938318933220824</v>
      </c>
      <c r="AO597">
        <f>+Price1!AO598-Price0!AO598</f>
        <v>10.937023170104524</v>
      </c>
      <c r="AP597">
        <f>+Price1!AP598-Price0!AP598</f>
        <v>10.937739576179041</v>
      </c>
    </row>
    <row r="598" spans="1:42" x14ac:dyDescent="0.2">
      <c r="A598" s="2">
        <v>596</v>
      </c>
      <c r="B598">
        <f>+Price1!B599-Price0!B599</f>
        <v>11.483035335073158</v>
      </c>
      <c r="C598">
        <f>+Price1!C599-Price0!C599</f>
        <v>11.48470868719906</v>
      </c>
      <c r="D598">
        <f>+Price1!D599-Price0!D599</f>
        <v>11.484982735996638</v>
      </c>
      <c r="E598">
        <f>+Price1!E599-Price0!E599</f>
        <v>11.483278734928859</v>
      </c>
      <c r="F598">
        <f>+Price1!F599-Price0!F599</f>
        <v>11.483713966463345</v>
      </c>
      <c r="G598">
        <f>+Price1!G599-Price0!G599</f>
        <v>11.485470622887899</v>
      </c>
      <c r="H598">
        <f>+Price1!H599-Price0!H599</f>
        <v>11.483623465279468</v>
      </c>
      <c r="I598">
        <f>+Price1!I599-Price0!I599</f>
        <v>11.484559624629709</v>
      </c>
      <c r="J598">
        <f>+Price1!J599-Price0!J599</f>
        <v>11.485100169517313</v>
      </c>
      <c r="K598">
        <f>+Price1!K599-Price0!K599</f>
        <v>11.48481713467992</v>
      </c>
      <c r="L598">
        <f>+Price1!L599-Price0!L599</f>
        <v>11.484952295606064</v>
      </c>
      <c r="M598">
        <f>+Price1!M599-Price0!M599</f>
        <v>11.484155236666687</v>
      </c>
      <c r="N598">
        <f>+Price1!N599-Price0!N599</f>
        <v>11.485587362898347</v>
      </c>
      <c r="O598">
        <f>+Price1!O599-Price0!O599</f>
        <v>11.483462105918449</v>
      </c>
      <c r="P598">
        <f>+Price1!P599-Price0!P599</f>
        <v>11.483314080174114</v>
      </c>
      <c r="Q598">
        <f>+Price1!Q599-Price0!Q599</f>
        <v>11.48470868719906</v>
      </c>
      <c r="R598">
        <f>+Price1!R599-Price0!R599</f>
        <v>11.485370313581974</v>
      </c>
      <c r="S598">
        <f>+Price1!S599-Price0!S599</f>
        <v>11.483886347227131</v>
      </c>
      <c r="T598">
        <f>+Price1!T599-Price0!T599</f>
        <v>11.482521333067421</v>
      </c>
      <c r="U598">
        <f>+Price1!U599-Price0!U599</f>
        <v>11.483549316915585</v>
      </c>
      <c r="V598">
        <f>+Price1!V599-Price0!V599</f>
        <v>11.481880398249979</v>
      </c>
      <c r="W598">
        <f>+Price1!W599-Price0!W599</f>
        <v>11.482978945106698</v>
      </c>
      <c r="X598">
        <f>+Price1!X599-Price0!X599</f>
        <v>11.485082338306002</v>
      </c>
      <c r="Y598">
        <f>+Price1!Y599-Price0!Y599</f>
        <v>11.48459749771563</v>
      </c>
      <c r="Z598">
        <f>+Price1!Z599-Price0!Z599</f>
        <v>11.48355854573192</v>
      </c>
      <c r="AA598">
        <f>+Price1!AA599-Price0!AA599</f>
        <v>11.481993114816891</v>
      </c>
      <c r="AB598">
        <f>+Price1!AB599-Price0!AB599</f>
        <v>11.483646851769461</v>
      </c>
      <c r="AC598">
        <f>+Price1!AC599-Price0!AC599</f>
        <v>11.481855581932884</v>
      </c>
      <c r="AD598">
        <f>+Price1!AD599-Price0!AD599</f>
        <v>11.48508614731076</v>
      </c>
      <c r="AE598">
        <f>+Price1!AE599-Price0!AE599</f>
        <v>11.48418512738084</v>
      </c>
      <c r="AF598">
        <f>+Price1!AF599-Price0!AF599</f>
        <v>11.48485884172187</v>
      </c>
      <c r="AG598">
        <f>+Price1!AG599-Price0!AG599</f>
        <v>11.482672004422247</v>
      </c>
      <c r="AH598">
        <f>+Price1!AH599-Price0!AH599</f>
        <v>11.484185127380842</v>
      </c>
      <c r="AI598">
        <f>+Price1!AI599-Price0!AI599</f>
        <v>11.480767001984391</v>
      </c>
      <c r="AJ598">
        <f>+Price1!AJ599-Price0!AJ599</f>
        <v>11.484033197508635</v>
      </c>
      <c r="AK598">
        <f>+Price1!AK599-Price0!AK599</f>
        <v>11.484430081290379</v>
      </c>
      <c r="AL598">
        <f>+Price1!AL599-Price0!AL599</f>
        <v>11.483951607774678</v>
      </c>
      <c r="AM598">
        <f>+Price1!AM599-Price0!AM599</f>
        <v>11.483932496693951</v>
      </c>
      <c r="AN598">
        <f>+Price1!AN599-Price0!AN599</f>
        <v>11.484580181895373</v>
      </c>
      <c r="AO598">
        <f>+Price1!AO599-Price0!AO599</f>
        <v>11.483204816290062</v>
      </c>
      <c r="AP598">
        <f>+Price1!AP599-Price0!AP599</f>
        <v>11.483962167886641</v>
      </c>
    </row>
    <row r="599" spans="1:42" x14ac:dyDescent="0.2">
      <c r="A599" s="2">
        <v>597</v>
      </c>
      <c r="B599">
        <f>+Price1!B600-Price0!B600</f>
        <v>11.693025733295293</v>
      </c>
      <c r="C599">
        <f>+Price1!C600-Price0!C600</f>
        <v>11.694667517099639</v>
      </c>
      <c r="D599">
        <f>+Price1!D600-Price0!D600</f>
        <v>11.694946575947224</v>
      </c>
      <c r="E599">
        <f>+Price1!E600-Price0!E600</f>
        <v>11.693276569360894</v>
      </c>
      <c r="F599">
        <f>+Price1!F600-Price0!F600</f>
        <v>11.69365461127909</v>
      </c>
      <c r="G599">
        <f>+Price1!G600-Price0!G600</f>
        <v>11.695443382190602</v>
      </c>
      <c r="H599">
        <f>+Price1!H600-Price0!H600</f>
        <v>11.693562455588932</v>
      </c>
      <c r="I599">
        <f>+Price1!I600-Price0!I600</f>
        <v>11.694515729428277</v>
      </c>
      <c r="J599">
        <f>+Price1!J600-Price0!J600</f>
        <v>11.695061119046768</v>
      </c>
      <c r="K599">
        <f>+Price1!K600-Price0!K600</f>
        <v>11.694777947173764</v>
      </c>
      <c r="L599">
        <f>+Price1!L600-Price0!L600</f>
        <v>11.694915579057657</v>
      </c>
      <c r="M599">
        <f>+Price1!M600-Price0!M600</f>
        <v>11.694103948607003</v>
      </c>
      <c r="N599">
        <f>+Price1!N600-Price0!N600</f>
        <v>11.695562256395014</v>
      </c>
      <c r="O599">
        <f>+Price1!O600-Price0!O600</f>
        <v>11.693398146320902</v>
      </c>
      <c r="P599">
        <f>+Price1!P600-Price0!P600</f>
        <v>11.693247414429379</v>
      </c>
      <c r="Q599">
        <f>+Price1!Q600-Price0!Q600</f>
        <v>11.694667517099639</v>
      </c>
      <c r="R599">
        <f>+Price1!R600-Price0!R600</f>
        <v>11.695341239070254</v>
      </c>
      <c r="S599">
        <f>+Price1!S600-Price0!S600</f>
        <v>11.693830143438747</v>
      </c>
      <c r="T599">
        <f>+Price1!T600-Price0!T600</f>
        <v>11.69243562030603</v>
      </c>
      <c r="U599">
        <f>+Price1!U600-Price0!U600</f>
        <v>11.693486951674448</v>
      </c>
      <c r="V599">
        <f>+Price1!V600-Price0!V600</f>
        <v>11.691783852381704</v>
      </c>
      <c r="W599">
        <f>+Price1!W600-Price0!W600</f>
        <v>11.69290077903082</v>
      </c>
      <c r="X599">
        <f>+Price1!X600-Price0!X600</f>
        <v>11.695047999145981</v>
      </c>
      <c r="Y599">
        <f>+Price1!Y600-Price0!Y600</f>
        <v>11.694554294894745</v>
      </c>
      <c r="Z599">
        <f>+Price1!Z600-Price0!Z600</f>
        <v>11.693492370385002</v>
      </c>
      <c r="AA599">
        <f>+Price1!AA600-Price0!AA600</f>
        <v>11.691902299714233</v>
      </c>
      <c r="AB599">
        <f>+Price1!AB600-Price0!AB600</f>
        <v>11.693577022930786</v>
      </c>
      <c r="AC599">
        <f>+Price1!AC600-Price0!AC600</f>
        <v>11.691762267388929</v>
      </c>
      <c r="AD599">
        <f>+Price1!AD600-Price0!AD600</f>
        <v>11.695051877785438</v>
      </c>
      <c r="AE599">
        <f>+Price1!AE600-Price0!AE600</f>
        <v>11.694134385771179</v>
      </c>
      <c r="AF599">
        <f>+Price1!AF600-Price0!AF600</f>
        <v>11.694820416687097</v>
      </c>
      <c r="AG599">
        <f>+Price1!AG600-Price0!AG600</f>
        <v>11.692593600506594</v>
      </c>
      <c r="AH599">
        <f>+Price1!AH600-Price0!AH600</f>
        <v>11.694134385771179</v>
      </c>
      <c r="AI599">
        <f>+Price1!AI600-Price0!AI600</f>
        <v>11.690653771579555</v>
      </c>
      <c r="AJ599">
        <f>+Price1!AJ600-Price0!AJ600</f>
        <v>11.693979678378088</v>
      </c>
      <c r="AK599">
        <f>+Price1!AK600-Price0!AK600</f>
        <v>11.694383817829671</v>
      </c>
      <c r="AL599">
        <f>+Price1!AL600-Price0!AL600</f>
        <v>11.693896597053401</v>
      </c>
      <c r="AM599">
        <f>+Price1!AM600-Price0!AM600</f>
        <v>11.693874261143275</v>
      </c>
      <c r="AN599">
        <f>+Price1!AN600-Price0!AN600</f>
        <v>11.694536662513618</v>
      </c>
      <c r="AO599">
        <f>+Price1!AO600-Price0!AO600</f>
        <v>11.693132650181296</v>
      </c>
      <c r="AP599">
        <f>+Price1!AP600-Price0!AP600</f>
        <v>11.693904329189797</v>
      </c>
    </row>
    <row r="600" spans="1:42" x14ac:dyDescent="0.2">
      <c r="A600" s="2">
        <v>598</v>
      </c>
      <c r="B600">
        <f>+Price1!B601-Price0!B601</f>
        <v>10.917038099924993</v>
      </c>
      <c r="C600">
        <f>+Price1!C601-Price0!C601</f>
        <v>10.918631841325592</v>
      </c>
      <c r="D600">
        <f>+Price1!D601-Price0!D601</f>
        <v>10.918892382364019</v>
      </c>
      <c r="E600">
        <f>+Price1!E601-Price0!E601</f>
        <v>10.91719242783768</v>
      </c>
      <c r="F600">
        <f>+Price1!F601-Price0!F601</f>
        <v>10.917686149989924</v>
      </c>
      <c r="G600">
        <f>+Price1!G601-Price0!G601</f>
        <v>10.919356221499246</v>
      </c>
      <c r="H600">
        <f>+Price1!H601-Price0!H601</f>
        <v>10.917600109574369</v>
      </c>
      <c r="I600">
        <f>+Price1!I601-Price0!I601</f>
        <v>10.918490125992586</v>
      </c>
      <c r="J600">
        <f>+Price1!J601-Price0!J601</f>
        <v>10.91900997492135</v>
      </c>
      <c r="K600">
        <f>+Price1!K601-Price0!K601</f>
        <v>10.918734943472096</v>
      </c>
      <c r="L600">
        <f>+Price1!L601-Price0!L601</f>
        <v>10.918863442368512</v>
      </c>
      <c r="M600">
        <f>+Price1!M601-Price0!M601</f>
        <v>10.91810567015575</v>
      </c>
      <c r="N600">
        <f>+Price1!N601-Price0!N601</f>
        <v>10.919467207439761</v>
      </c>
      <c r="O600">
        <f>+Price1!O601-Price0!O601</f>
        <v>10.9174467035538</v>
      </c>
      <c r="P600">
        <f>+Price1!P601-Price0!P601</f>
        <v>10.917305973941101</v>
      </c>
      <c r="Q600">
        <f>+Price1!Q601-Price0!Q601</f>
        <v>10.918631841325599</v>
      </c>
      <c r="R600">
        <f>+Price1!R601-Price0!R601</f>
        <v>10.919260856400189</v>
      </c>
      <c r="S600">
        <f>+Price1!S601-Price0!S601</f>
        <v>10.917850034172593</v>
      </c>
      <c r="T600">
        <f>+Price1!T601-Price0!T601</f>
        <v>10.916557267878085</v>
      </c>
      <c r="U600">
        <f>+Price1!U601-Price0!U601</f>
        <v>10.917529615954637</v>
      </c>
      <c r="V600">
        <f>+Price1!V601-Price0!V601</f>
        <v>10.915947394353038</v>
      </c>
      <c r="W600">
        <f>+Price1!W601-Price0!W601</f>
        <v>10.916993410164178</v>
      </c>
      <c r="X600">
        <f>+Price1!X601-Price0!X601</f>
        <v>10.918987075314103</v>
      </c>
      <c r="Y600">
        <f>+Price1!Y601-Price0!Y601</f>
        <v>10.918526132328767</v>
      </c>
      <c r="Z600">
        <f>+Price1!Z601-Price0!Z601</f>
        <v>10.91754262848127</v>
      </c>
      <c r="AA600">
        <f>+Price1!AA601-Price0!AA601</f>
        <v>10.916050118455034</v>
      </c>
      <c r="AB600">
        <f>+Price1!AB601-Price0!AB601</f>
        <v>10.917634282585601</v>
      </c>
      <c r="AC600">
        <f>+Price1!AC601-Price0!AC601</f>
        <v>10.915919361332866</v>
      </c>
      <c r="AD600">
        <f>+Price1!AD601-Price0!AD601</f>
        <v>10.918990696574497</v>
      </c>
      <c r="AE600">
        <f>+Price1!AE601-Price0!AE601</f>
        <v>10.918134087568165</v>
      </c>
      <c r="AF600">
        <f>+Price1!AF601-Price0!AF601</f>
        <v>10.918774594790097</v>
      </c>
      <c r="AG600">
        <f>+Price1!AG601-Price0!AG601</f>
        <v>10.91669554585453</v>
      </c>
      <c r="AH600">
        <f>+Price1!AH601-Price0!AH601</f>
        <v>10.918134087568163</v>
      </c>
      <c r="AI600">
        <f>+Price1!AI601-Price0!AI601</f>
        <v>10.914884440249471</v>
      </c>
      <c r="AJ600">
        <f>+Price1!AJ601-Price0!AJ601</f>
        <v>10.917989646260548</v>
      </c>
      <c r="AK600">
        <f>+Price1!AK601-Price0!AK601</f>
        <v>10.918366967794322</v>
      </c>
      <c r="AL600">
        <f>+Price1!AL601-Price0!AL601</f>
        <v>10.917912078053009</v>
      </c>
      <c r="AM600">
        <f>+Price1!AM601-Price0!AM601</f>
        <v>10.917896193068593</v>
      </c>
      <c r="AN600">
        <f>+Price1!AN601-Price0!AN601</f>
        <v>10.918509669998587</v>
      </c>
      <c r="AO600">
        <f>+Price1!AO601-Price0!AO601</f>
        <v>10.917206634008622</v>
      </c>
      <c r="AP600">
        <f>+Price1!AP601-Price0!AP601</f>
        <v>10.917924485983361</v>
      </c>
    </row>
    <row r="601" spans="1:42" x14ac:dyDescent="0.2">
      <c r="A601" s="2">
        <v>599</v>
      </c>
      <c r="B601">
        <f>+Price1!B602-Price0!B602</f>
        <v>10.203259276301544</v>
      </c>
      <c r="C601">
        <f>+Price1!C602-Price0!C602</f>
        <v>10.204740428086955</v>
      </c>
      <c r="D601">
        <f>+Price1!D602-Price0!D602</f>
        <v>10.204983934206272</v>
      </c>
      <c r="E601">
        <f>+Price1!E602-Price0!E602</f>
        <v>10.203334290902498</v>
      </c>
      <c r="F601">
        <f>+Price1!F602-Price0!F602</f>
        <v>10.203856568758621</v>
      </c>
      <c r="G601">
        <f>+Price1!G602-Price0!G602</f>
        <v>10.205417446210728</v>
      </c>
      <c r="H601">
        <f>+Price1!H602-Price0!H602</f>
        <v>10.203776153911793</v>
      </c>
      <c r="I601">
        <f>+Price1!I602-Price0!I602</f>
        <v>10.204607978508196</v>
      </c>
      <c r="J601">
        <f>+Price1!J602-Price0!J602</f>
        <v>10.205098742786086</v>
      </c>
      <c r="K601">
        <f>+Price1!K602-Price0!K602</f>
        <v>10.204836789119897</v>
      </c>
      <c r="L601">
        <f>+Price1!L602-Price0!L602</f>
        <v>10.204956886390537</v>
      </c>
      <c r="M601">
        <f>+Price1!M602-Price0!M602</f>
        <v>10.204248659494786</v>
      </c>
      <c r="N601">
        <f>+Price1!N602-Price0!N602</f>
        <v>10.205521175572663</v>
      </c>
      <c r="O601">
        <f>+Price1!O602-Price0!O602</f>
        <v>10.203632778016097</v>
      </c>
      <c r="P601">
        <f>+Price1!P602-Price0!P602</f>
        <v>10.203501249708427</v>
      </c>
      <c r="Q601">
        <f>+Price1!Q602-Price0!Q602</f>
        <v>10.204740428086948</v>
      </c>
      <c r="R601">
        <f>+Price1!R602-Price0!R602</f>
        <v>10.205328316354905</v>
      </c>
      <c r="S601">
        <f>+Price1!S602-Price0!S602</f>
        <v>10.204009737724169</v>
      </c>
      <c r="T601">
        <f>+Price1!T602-Price0!T602</f>
        <v>10.202806289789608</v>
      </c>
      <c r="U601">
        <f>+Price1!U602-Price0!U602</f>
        <v>10.203710269366763</v>
      </c>
      <c r="V601">
        <f>+Price1!V602-Price0!V602</f>
        <v>10.20223513666007</v>
      </c>
      <c r="W601">
        <f>+Price1!W602-Price0!W602</f>
        <v>10.203214607668043</v>
      </c>
      <c r="X601">
        <f>+Price1!X602-Price0!X602</f>
        <v>10.205072435860142</v>
      </c>
      <c r="Y601">
        <f>+Price1!Y602-Price0!Y602</f>
        <v>10.204641630647018</v>
      </c>
      <c r="Z601">
        <f>+Price1!Z602-Price0!Z602</f>
        <v>10.20372686289266</v>
      </c>
      <c r="AA601">
        <f>+Price1!AA602-Price0!AA602</f>
        <v>10.202327505649949</v>
      </c>
      <c r="AB601">
        <f>+Price1!AB602-Price0!AB602</f>
        <v>10.203816220733778</v>
      </c>
      <c r="AC601">
        <f>+Price1!AC602-Price0!AC602</f>
        <v>10.202205270235186</v>
      </c>
      <c r="AD601">
        <f>+Price1!AD602-Price0!AD602</f>
        <v>10.20507582035216</v>
      </c>
      <c r="AE601">
        <f>+Price1!AE602-Price0!AE602</f>
        <v>10.204275218895409</v>
      </c>
      <c r="AF601">
        <f>+Price1!AF602-Price0!AF602</f>
        <v>10.204873847921199</v>
      </c>
      <c r="AG601">
        <f>+Price1!AG602-Price0!AG602</f>
        <v>10.202930733157997</v>
      </c>
      <c r="AH601">
        <f>+Price1!AH602-Price0!AH602</f>
        <v>10.204275218895404</v>
      </c>
      <c r="AI601">
        <f>+Price1!AI602-Price0!AI602</f>
        <v>10.201237936168996</v>
      </c>
      <c r="AJ601">
        <f>+Price1!AJ602-Price0!AJ602</f>
        <v>10.204140221574065</v>
      </c>
      <c r="AK601">
        <f>+Price1!AK602-Price0!AK602</f>
        <v>10.20449287274557</v>
      </c>
      <c r="AL601">
        <f>+Price1!AL602-Price0!AL602</f>
        <v>10.204067724998035</v>
      </c>
      <c r="AM601">
        <f>+Price1!AM602-Price0!AM602</f>
        <v>10.20405673868331</v>
      </c>
      <c r="AN601">
        <f>+Price1!AN602-Price0!AN602</f>
        <v>10.204626244671109</v>
      </c>
      <c r="AO601">
        <f>+Price1!AO602-Price0!AO602</f>
        <v>10.203412056509439</v>
      </c>
      <c r="AP601">
        <f>+Price1!AP602-Price0!AP602</f>
        <v>10.204083227077815</v>
      </c>
    </row>
    <row r="602" spans="1:42" x14ac:dyDescent="0.2">
      <c r="A602" s="2">
        <v>600</v>
      </c>
      <c r="B602">
        <f>+Price1!B603-Price0!B603</f>
        <v>10.953545806873931</v>
      </c>
      <c r="C602">
        <f>+Price1!C603-Price0!C603</f>
        <v>10.95513870391593</v>
      </c>
      <c r="D602">
        <f>+Price1!D603-Price0!D603</f>
        <v>10.955400116083277</v>
      </c>
      <c r="E602">
        <f>+Price1!E603-Price0!E603</f>
        <v>10.953674041474919</v>
      </c>
      <c r="F602">
        <f>+Price1!F603-Price0!F603</f>
        <v>10.954189850625164</v>
      </c>
      <c r="G602">
        <f>+Price1!G603-Price0!G603</f>
        <v>10.955865506082363</v>
      </c>
      <c r="H602">
        <f>+Price1!H603-Price0!H603</f>
        <v>10.954103522530193</v>
      </c>
      <c r="I602">
        <f>+Price1!I603-Price0!I603</f>
        <v>10.954996514752303</v>
      </c>
      <c r="J602">
        <f>+Price1!J603-Price0!J603</f>
        <v>10.955519328277891</v>
      </c>
      <c r="K602">
        <f>+Price1!K603-Price0!K603</f>
        <v>10.955242150788393</v>
      </c>
      <c r="L602">
        <f>+Price1!L603-Price0!L603</f>
        <v>10.955371079325774</v>
      </c>
      <c r="M602">
        <f>+Price1!M603-Price0!M603</f>
        <v>10.954610773472684</v>
      </c>
      <c r="N602">
        <f>+Price1!N603-Price0!N603</f>
        <v>10.955976863108607</v>
      </c>
      <c r="O602">
        <f>+Price1!O603-Price0!O603</f>
        <v>10.953949603590731</v>
      </c>
      <c r="P602">
        <f>+Price1!P603-Price0!P603</f>
        <v>10.953808403443199</v>
      </c>
      <c r="Q602">
        <f>+Price1!Q603-Price0!Q603</f>
        <v>10.955138703915933</v>
      </c>
      <c r="R602">
        <f>+Price1!R603-Price0!R603</f>
        <v>10.955769822126449</v>
      </c>
      <c r="S602">
        <f>+Price1!S603-Price0!S603</f>
        <v>10.954354282760853</v>
      </c>
      <c r="T602">
        <f>+Price1!T603-Price0!T603</f>
        <v>10.953057148986408</v>
      </c>
      <c r="U602">
        <f>+Price1!U603-Price0!U603</f>
        <v>10.954032793212358</v>
      </c>
      <c r="V602">
        <f>+Price1!V603-Price0!V603</f>
        <v>10.952446136358276</v>
      </c>
      <c r="W602">
        <f>+Price1!W603-Price0!W603</f>
        <v>10.953495201238281</v>
      </c>
      <c r="X602">
        <f>+Price1!X603-Price0!X603</f>
        <v>10.955495125642845</v>
      </c>
      <c r="Y602">
        <f>+Price1!Y603-Price0!Y603</f>
        <v>10.955032641477047</v>
      </c>
      <c r="Z602">
        <f>+Price1!Z603-Price0!Z603</f>
        <v>10.954045433288615</v>
      </c>
      <c r="AA602">
        <f>+Price1!AA603-Price0!AA603</f>
        <v>10.952548348956352</v>
      </c>
      <c r="AB602">
        <f>+Price1!AB603-Price0!AB603</f>
        <v>10.954142102364511</v>
      </c>
      <c r="AC602">
        <f>+Price1!AC603-Price0!AC603</f>
        <v>10.952417185638971</v>
      </c>
      <c r="AD602">
        <f>+Price1!AD603-Price0!AD603</f>
        <v>10.955498759011057</v>
      </c>
      <c r="AE602">
        <f>+Price1!AE603-Price0!AE603</f>
        <v>10.954639285899805</v>
      </c>
      <c r="AF602">
        <f>+Price1!AF603-Price0!AF603</f>
        <v>10.955281934682091</v>
      </c>
      <c r="AG602">
        <f>+Price1!AG603-Price0!AG603</f>
        <v>10.953195934366997</v>
      </c>
      <c r="AH602">
        <f>+Price1!AH603-Price0!AH603</f>
        <v>10.954639285899802</v>
      </c>
      <c r="AI602">
        <f>+Price1!AI603-Price0!AI603</f>
        <v>10.951378773261174</v>
      </c>
      <c r="AJ602">
        <f>+Price1!AJ603-Price0!AJ603</f>
        <v>10.954494361647166</v>
      </c>
      <c r="AK602">
        <f>+Price1!AK603-Price0!AK603</f>
        <v>10.954872944769884</v>
      </c>
      <c r="AL602">
        <f>+Price1!AL603-Price0!AL603</f>
        <v>10.954416534087349</v>
      </c>
      <c r="AM602">
        <f>+Price1!AM603-Price0!AM603</f>
        <v>10.954398424294501</v>
      </c>
      <c r="AN602">
        <f>+Price1!AN603-Price0!AN603</f>
        <v>10.95501612410442</v>
      </c>
      <c r="AO602">
        <f>+Price1!AO603-Price0!AO603</f>
        <v>10.953710011891753</v>
      </c>
      <c r="AP602">
        <f>+Price1!AP603-Price0!AP603</f>
        <v>10.954426844238533</v>
      </c>
    </row>
    <row r="603" spans="1:42" x14ac:dyDescent="0.2">
      <c r="A603" s="2">
        <v>601</v>
      </c>
      <c r="B603">
        <f>+Price1!B604-Price0!B604</f>
        <v>11.642379233974868</v>
      </c>
      <c r="C603">
        <f>+Price1!C604-Price0!C604</f>
        <v>11.644067512242362</v>
      </c>
      <c r="D603">
        <f>+Price1!D604-Price0!D604</f>
        <v>11.644345363669649</v>
      </c>
      <c r="E603">
        <f>+Price1!E604-Price0!E604</f>
        <v>11.642473796104365</v>
      </c>
      <c r="F603">
        <f>+Price1!F604-Price0!F604</f>
        <v>11.643058989020929</v>
      </c>
      <c r="G603">
        <f>+Price1!G604-Price0!G604</f>
        <v>11.644840020352271</v>
      </c>
      <c r="H603">
        <f>+Price1!H604-Price0!H604</f>
        <v>11.642967232066198</v>
      </c>
      <c r="I603">
        <f>+Price1!I604-Price0!I604</f>
        <v>11.643916381319634</v>
      </c>
      <c r="J603">
        <f>+Price1!J604-Price0!J604</f>
        <v>11.644475306306889</v>
      </c>
      <c r="K603">
        <f>+Price1!K604-Price0!K604</f>
        <v>11.6441774645122</v>
      </c>
      <c r="L603">
        <f>+Price1!L604-Price0!L604</f>
        <v>11.644314500896138</v>
      </c>
      <c r="M603">
        <f>+Price1!M604-Price0!M604</f>
        <v>11.643506382174632</v>
      </c>
      <c r="N603">
        <f>+Price1!N604-Price0!N604</f>
        <v>11.644958380216679</v>
      </c>
      <c r="O603">
        <f>+Price1!O604-Price0!O604</f>
        <v>11.642803633724748</v>
      </c>
      <c r="P603">
        <f>+Price1!P604-Price0!P604</f>
        <v>11.642653554013746</v>
      </c>
      <c r="Q603">
        <f>+Price1!Q604-Price0!Q604</f>
        <v>11.644067512242362</v>
      </c>
      <c r="R603">
        <f>+Price1!R604-Price0!R604</f>
        <v>11.644738319180561</v>
      </c>
      <c r="S603">
        <f>+Price1!S604-Price0!S604</f>
        <v>11.643233761695278</v>
      </c>
      <c r="T603">
        <f>+Price1!T604-Price0!T604</f>
        <v>11.641858124506479</v>
      </c>
      <c r="U603">
        <f>+Price1!U604-Price0!U604</f>
        <v>11.642892054838946</v>
      </c>
      <c r="V603">
        <f>+Price1!V604-Price0!V604</f>
        <v>11.641207941263721</v>
      </c>
      <c r="W603">
        <f>+Price1!W604-Price0!W604</f>
        <v>11.642324121461751</v>
      </c>
      <c r="X603">
        <f>+Price1!X604-Price0!X604</f>
        <v>11.644446348034695</v>
      </c>
      <c r="Y603">
        <f>+Price1!Y604-Price0!Y604</f>
        <v>11.643954779922641</v>
      </c>
      <c r="Z603">
        <f>+Price1!Z604-Price0!Z604</f>
        <v>11.642908441622527</v>
      </c>
      <c r="AA603">
        <f>+Price1!AA604-Price0!AA604</f>
        <v>11.641314259285439</v>
      </c>
      <c r="AB603">
        <f>+Price1!AB604-Price0!AB604</f>
        <v>11.643013029179279</v>
      </c>
      <c r="AC603">
        <f>+Price1!AC604-Price0!AC604</f>
        <v>11.641174827637768</v>
      </c>
      <c r="AD603">
        <f>+Price1!AD604-Price0!AD604</f>
        <v>11.64445020989222</v>
      </c>
      <c r="AE603">
        <f>+Price1!AE604-Price0!AE604</f>
        <v>11.643536687644538</v>
      </c>
      <c r="AF603">
        <f>+Price1!AF604-Price0!AF604</f>
        <v>11.644219750270199</v>
      </c>
      <c r="AG603">
        <f>+Price1!AG604-Price0!AG604</f>
        <v>11.642002568986062</v>
      </c>
      <c r="AH603">
        <f>+Price1!AH604-Price0!AH604</f>
        <v>11.643536687644534</v>
      </c>
      <c r="AI603">
        <f>+Price1!AI604-Price0!AI604</f>
        <v>11.64007113323078</v>
      </c>
      <c r="AJ603">
        <f>+Price1!AJ604-Price0!AJ604</f>
        <v>11.643382649633013</v>
      </c>
      <c r="AK603">
        <f>+Price1!AK604-Price0!AK604</f>
        <v>11.643785040470693</v>
      </c>
      <c r="AL603">
        <f>+Price1!AL604-Price0!AL604</f>
        <v>11.643299927781172</v>
      </c>
      <c r="AM603">
        <f>+Price1!AM604-Price0!AM604</f>
        <v>11.643283459343138</v>
      </c>
      <c r="AN603">
        <f>+Price1!AN604-Price0!AN604</f>
        <v>11.643937223832564</v>
      </c>
      <c r="AO603">
        <f>+Price1!AO604-Price0!AO604</f>
        <v>11.642551269236273</v>
      </c>
      <c r="AP603">
        <f>+Price1!AP604-Price0!AP604</f>
        <v>11.643313542582074</v>
      </c>
    </row>
    <row r="604" spans="1:42" x14ac:dyDescent="0.2">
      <c r="A604" s="2">
        <v>602</v>
      </c>
      <c r="B604">
        <f>+Price1!B605-Price0!B605</f>
        <v>11.560015320077959</v>
      </c>
      <c r="C604">
        <f>+Price1!C605-Price0!C605</f>
        <v>11.561696588556551</v>
      </c>
      <c r="D604">
        <f>+Price1!D605-Price0!D605</f>
        <v>11.56197247444398</v>
      </c>
      <c r="E604">
        <f>+Price1!E605-Price0!E605</f>
        <v>11.560143329394721</v>
      </c>
      <c r="F604">
        <f>+Price1!F605-Price0!F605</f>
        <v>11.560695199696818</v>
      </c>
      <c r="G604">
        <f>+Price1!G605-Price0!G605</f>
        <v>11.562463631891667</v>
      </c>
      <c r="H604">
        <f>+Price1!H605-Price0!H605</f>
        <v>11.560604091837014</v>
      </c>
      <c r="I604">
        <f>+Price1!I605-Price0!I605</f>
        <v>11.56154652674423</v>
      </c>
      <c r="J604">
        <f>+Price1!J605-Price0!J605</f>
        <v>11.562099111169927</v>
      </c>
      <c r="K604">
        <f>+Price1!K605-Price0!K605</f>
        <v>11.561805763016563</v>
      </c>
      <c r="L604">
        <f>+Price1!L605-Price0!L605</f>
        <v>11.561941829995828</v>
      </c>
      <c r="M604">
        <f>+Price1!M605-Price0!M605</f>
        <v>11.561139427960985</v>
      </c>
      <c r="N604">
        <f>+Price1!N605-Price0!N605</f>
        <v>11.562581154470365</v>
      </c>
      <c r="O604">
        <f>+Price1!O605-Price0!O605</f>
        <v>11.560441650801323</v>
      </c>
      <c r="P604">
        <f>+Price1!P605-Price0!P605</f>
        <v>11.560292632764385</v>
      </c>
      <c r="Q604">
        <f>+Price1!Q605-Price0!Q605</f>
        <v>11.561696588556554</v>
      </c>
      <c r="R604">
        <f>+Price1!R605-Price0!R605</f>
        <v>11.562362650160942</v>
      </c>
      <c r="S604">
        <f>+Price1!S605-Price0!S605</f>
        <v>11.560868736017408</v>
      </c>
      <c r="T604">
        <f>+Price1!T605-Price0!T605</f>
        <v>11.559500975004141</v>
      </c>
      <c r="U604">
        <f>+Price1!U605-Price0!U605</f>
        <v>11.560529446418567</v>
      </c>
      <c r="V604">
        <f>+Price1!V605-Price0!V605</f>
        <v>11.558855546916238</v>
      </c>
      <c r="W604">
        <f>+Price1!W605-Price0!W605</f>
        <v>11.559963285664088</v>
      </c>
      <c r="X604">
        <f>+Price1!X605-Price0!X605</f>
        <v>11.562072744438781</v>
      </c>
      <c r="Y604">
        <f>+Price1!Y605-Price0!Y605</f>
        <v>11.561584653712902</v>
      </c>
      <c r="Z604">
        <f>+Price1!Z605-Price0!Z605</f>
        <v>11.560544048301375</v>
      </c>
      <c r="AA604">
        <f>+Price1!AA605-Price0!AA605</f>
        <v>11.558962812297864</v>
      </c>
      <c r="AB604">
        <f>+Price1!AB605-Price0!AB605</f>
        <v>11.560645245103629</v>
      </c>
      <c r="AC604">
        <f>+Price1!AC605-Price0!AC605</f>
        <v>11.558824369102974</v>
      </c>
      <c r="AD604">
        <f>+Price1!AD605-Price0!AD605</f>
        <v>11.562076578977255</v>
      </c>
      <c r="AE604">
        <f>+Price1!AE605-Price0!AE605</f>
        <v>11.561169519047949</v>
      </c>
      <c r="AF604">
        <f>+Price1!AF605-Price0!AF605</f>
        <v>11.561847749642249</v>
      </c>
      <c r="AG604">
        <f>+Price1!AG605-Price0!AG605</f>
        <v>11.55964625284896</v>
      </c>
      <c r="AH604">
        <f>+Price1!AH605-Price0!AH605</f>
        <v>11.56116951904794</v>
      </c>
      <c r="AI604">
        <f>+Price1!AI605-Price0!AI605</f>
        <v>11.557728480201268</v>
      </c>
      <c r="AJ604">
        <f>+Price1!AJ605-Price0!AJ605</f>
        <v>11.56101657071177</v>
      </c>
      <c r="AK604">
        <f>+Price1!AK605-Price0!AK605</f>
        <v>11.561416115009365</v>
      </c>
      <c r="AL604">
        <f>+Price1!AL605-Price0!AL605</f>
        <v>11.560934434039924</v>
      </c>
      <c r="AM604">
        <f>+Price1!AM605-Price0!AM605</f>
        <v>11.560917090433009</v>
      </c>
      <c r="AN604">
        <f>+Price1!AN605-Price0!AN605</f>
        <v>11.561567221815801</v>
      </c>
      <c r="AO604">
        <f>+Price1!AO605-Price0!AO605</f>
        <v>11.560189243911099</v>
      </c>
      <c r="AP604">
        <f>+Price1!AP605-Price0!AP605</f>
        <v>11.560947031456047</v>
      </c>
    </row>
    <row r="605" spans="1:42" x14ac:dyDescent="0.2">
      <c r="A605" s="2">
        <v>603</v>
      </c>
      <c r="B605">
        <f>+Price1!B606-Price0!B606</f>
        <v>10.737042408612359</v>
      </c>
      <c r="C605">
        <f>+Price1!C606-Price0!C606</f>
        <v>10.738601187841091</v>
      </c>
      <c r="D605">
        <f>+Price1!D606-Price0!D606</f>
        <v>10.738857432977419</v>
      </c>
      <c r="E605">
        <f>+Price1!E606-Price0!E606</f>
        <v>10.737125511383296</v>
      </c>
      <c r="F605">
        <f>+Price1!F606-Price0!F606</f>
        <v>10.737671089432412</v>
      </c>
      <c r="G605">
        <f>+Price1!G606-Price0!G606</f>
        <v>10.739313624152368</v>
      </c>
      <c r="H605">
        <f>+Price1!H606-Price0!H606</f>
        <v>10.737586467684727</v>
      </c>
      <c r="I605">
        <f>+Price1!I606-Price0!I606</f>
        <v>10.738461809165681</v>
      </c>
      <c r="J605">
        <f>+Price1!J606-Price0!J606</f>
        <v>10.738977777730714</v>
      </c>
      <c r="K605">
        <f>+Price1!K606-Price0!K606</f>
        <v>10.738702589999248</v>
      </c>
      <c r="L605">
        <f>+Price1!L606-Price0!L606</f>
        <v>10.738828970155819</v>
      </c>
      <c r="M605">
        <f>+Price1!M606-Price0!M606</f>
        <v>10.738083692386382</v>
      </c>
      <c r="N605">
        <f>+Price1!N606-Price0!N606</f>
        <v>10.739422780113477</v>
      </c>
      <c r="O605">
        <f>+Price1!O606-Price0!O606</f>
        <v>10.73743559108237</v>
      </c>
      <c r="P605">
        <f>+Price1!P606-Price0!P606</f>
        <v>10.737297181874318</v>
      </c>
      <c r="Q605">
        <f>+Price1!Q606-Price0!Q606</f>
        <v>10.738601187841093</v>
      </c>
      <c r="R605">
        <f>+Price1!R606-Price0!R606</f>
        <v>10.739219831470196</v>
      </c>
      <c r="S605">
        <f>+Price1!S606-Price0!S606</f>
        <v>10.737832271428852</v>
      </c>
      <c r="T605">
        <f>+Price1!T606-Price0!T606</f>
        <v>10.73656534046191</v>
      </c>
      <c r="U605">
        <f>+Price1!U606-Price0!U606</f>
        <v>10.737517136391251</v>
      </c>
      <c r="V605">
        <f>+Price1!V606-Price0!V606</f>
        <v>10.735964511754121</v>
      </c>
      <c r="W605">
        <f>+Price1!W606-Price0!W606</f>
        <v>10.73699500232021</v>
      </c>
      <c r="X605">
        <f>+Price1!X606-Price0!X606</f>
        <v>10.738950564593262</v>
      </c>
      <c r="Y605">
        <f>+Price1!Y606-Price0!Y606</f>
        <v>10.738497221815361</v>
      </c>
      <c r="Z605">
        <f>+Price1!Z606-Price0!Z606</f>
        <v>10.737534031751068</v>
      </c>
      <c r="AA605">
        <f>+Price1!AA606-Price0!AA606</f>
        <v>10.736062033422533</v>
      </c>
      <c r="AB605">
        <f>+Price1!AB606-Price0!AB606</f>
        <v>10.737628287430415</v>
      </c>
      <c r="AC605">
        <f>+Price1!AC606-Price0!AC606</f>
        <v>10.735933410236417</v>
      </c>
      <c r="AD605">
        <f>+Price1!AD606-Price0!AD606</f>
        <v>10.738954126144904</v>
      </c>
      <c r="AE605">
        <f>+Price1!AE606-Price0!AE606</f>
        <v>10.738111641241433</v>
      </c>
      <c r="AF605">
        <f>+Price1!AF606-Price0!AF606</f>
        <v>10.738741587530873</v>
      </c>
      <c r="AG605">
        <f>+Price1!AG606-Price0!AG606</f>
        <v>10.736696818763738</v>
      </c>
      <c r="AH605">
        <f>+Price1!AH606-Price0!AH606</f>
        <v>10.738111641241428</v>
      </c>
      <c r="AI605">
        <f>+Price1!AI606-Price0!AI606</f>
        <v>10.734915575373131</v>
      </c>
      <c r="AJ605">
        <f>+Price1!AJ606-Price0!AJ606</f>
        <v>10.737969581538341</v>
      </c>
      <c r="AK605">
        <f>+Price1!AK606-Price0!AK606</f>
        <v>10.738340681647728</v>
      </c>
      <c r="AL605">
        <f>+Price1!AL606-Price0!AL606</f>
        <v>10.737893292305609</v>
      </c>
      <c r="AM605">
        <f>+Price1!AM606-Price0!AM606</f>
        <v>10.737881057969787</v>
      </c>
      <c r="AN605">
        <f>+Price1!AN606-Price0!AN606</f>
        <v>10.738481030922486</v>
      </c>
      <c r="AO605">
        <f>+Price1!AO606-Price0!AO606</f>
        <v>10.737202860356152</v>
      </c>
      <c r="AP605">
        <f>+Price1!AP606-Price0!AP606</f>
        <v>10.737908930975069</v>
      </c>
    </row>
    <row r="606" spans="1:42" x14ac:dyDescent="0.2">
      <c r="A606" s="2">
        <v>604</v>
      </c>
      <c r="B606">
        <f>+Price1!B607-Price0!B607</f>
        <v>11.599664652486709</v>
      </c>
      <c r="C606">
        <f>+Price1!C607-Price0!C607</f>
        <v>11.601351086198294</v>
      </c>
      <c r="D606">
        <f>+Price1!D607-Price0!D607</f>
        <v>11.601627918323688</v>
      </c>
      <c r="E606">
        <f>+Price1!E607-Price0!E607</f>
        <v>11.599780170026968</v>
      </c>
      <c r="F606">
        <f>+Price1!F607-Price0!F607</f>
        <v>11.600346262758537</v>
      </c>
      <c r="G606">
        <f>+Price1!G607-Price0!G607</f>
        <v>11.602120760351289</v>
      </c>
      <c r="H606">
        <f>+Price1!H607-Price0!H607</f>
        <v>11.600254842415492</v>
      </c>
      <c r="I606">
        <f>+Price1!I607-Price0!I607</f>
        <v>11.601200509701487</v>
      </c>
      <c r="J606">
        <f>+Price1!J607-Price0!J607</f>
        <v>11.601756281723244</v>
      </c>
      <c r="K606">
        <f>+Price1!K607-Price0!K607</f>
        <v>11.601460635106674</v>
      </c>
      <c r="L606">
        <f>+Price1!L607-Price0!L607</f>
        <v>11.601597168770695</v>
      </c>
      <c r="M606">
        <f>+Price1!M607-Price0!M607</f>
        <v>11.600792014644123</v>
      </c>
      <c r="N606">
        <f>+Price1!N607-Price0!N607</f>
        <v>11.602238686010871</v>
      </c>
      <c r="O606">
        <f>+Price1!O607-Price0!O607</f>
        <v>11.60009184423685</v>
      </c>
      <c r="P606">
        <f>+Price1!P607-Price0!P607</f>
        <v>11.599942315095394</v>
      </c>
      <c r="Q606">
        <f>+Price1!Q607-Price0!Q607</f>
        <v>11.601351086198292</v>
      </c>
      <c r="R606">
        <f>+Price1!R607-Price0!R607</f>
        <v>11.602019432271765</v>
      </c>
      <c r="S606">
        <f>+Price1!S607-Price0!S607</f>
        <v>11.600520394276852</v>
      </c>
      <c r="T606">
        <f>+Price1!T607-Price0!T607</f>
        <v>11.599149462299064</v>
      </c>
      <c r="U606">
        <f>+Price1!U607-Price0!U607</f>
        <v>11.60017994097695</v>
      </c>
      <c r="V606">
        <f>+Price1!V607-Price0!V607</f>
        <v>11.598501217425824</v>
      </c>
      <c r="W606">
        <f>+Price1!W607-Price0!W607</f>
        <v>11.599613423965081</v>
      </c>
      <c r="X606">
        <f>+Price1!X607-Price0!X607</f>
        <v>11.601728532226169</v>
      </c>
      <c r="Y606">
        <f>+Price1!Y607-Price0!Y607</f>
        <v>11.601238767438668</v>
      </c>
      <c r="Z606">
        <f>+Price1!Z607-Price0!Z607</f>
        <v>11.60019618087512</v>
      </c>
      <c r="AA606">
        <f>+Price1!AA607-Price0!AA607</f>
        <v>11.598607933588704</v>
      </c>
      <c r="AB606">
        <f>+Price1!AB607-Price0!AB607</f>
        <v>11.600297269773542</v>
      </c>
      <c r="AC606">
        <f>+Price1!AC607-Price0!AC607</f>
        <v>11.598468996780511</v>
      </c>
      <c r="AD606">
        <f>+Price1!AD607-Price0!AD607</f>
        <v>11.601732379916417</v>
      </c>
      <c r="AE606">
        <f>+Price1!AE607-Price0!AE607</f>
        <v>11.600822208937988</v>
      </c>
      <c r="AF606">
        <f>+Price1!AF607-Price0!AF607</f>
        <v>11.601502765738775</v>
      </c>
      <c r="AG606">
        <f>+Price1!AG607-Price0!AG607</f>
        <v>11.599293718215472</v>
      </c>
      <c r="AH606">
        <f>+Price1!AH607-Price0!AH607</f>
        <v>11.600822208937991</v>
      </c>
      <c r="AI606">
        <f>+Price1!AI607-Price0!AI607</f>
        <v>11.597369367959521</v>
      </c>
      <c r="AJ606">
        <f>+Price1!AJ607-Price0!AJ607</f>
        <v>11.600668736017088</v>
      </c>
      <c r="AK606">
        <f>+Price1!AK607-Price0!AK607</f>
        <v>11.601069650678298</v>
      </c>
      <c r="AL606">
        <f>+Price1!AL607-Price0!AL607</f>
        <v>11.60058631763153</v>
      </c>
      <c r="AM606">
        <f>+Price1!AM607-Price0!AM607</f>
        <v>11.6005709158415</v>
      </c>
      <c r="AN606">
        <f>+Price1!AN607-Price0!AN607</f>
        <v>11.601221275753357</v>
      </c>
      <c r="AO606">
        <f>+Price1!AO607-Price0!AO607</f>
        <v>11.599839381297773</v>
      </c>
      <c r="AP606">
        <f>+Price1!AP607-Price0!AP607</f>
        <v>11.600600860896982</v>
      </c>
    </row>
    <row r="607" spans="1:42" x14ac:dyDescent="0.2">
      <c r="A607" s="2">
        <v>605</v>
      </c>
      <c r="B607">
        <f>+Price1!B608-Price0!B608</f>
        <v>11.713057590336511</v>
      </c>
      <c r="C607">
        <f>+Price1!C608-Price0!C608</f>
        <v>11.714755795378412</v>
      </c>
      <c r="D607">
        <f>+Price1!D608-Price0!D608</f>
        <v>11.715035333573681</v>
      </c>
      <c r="E607">
        <f>+Price1!E608-Price0!E608</f>
        <v>11.713306599090672</v>
      </c>
      <c r="F607">
        <f>+Price1!F608-Price0!F608</f>
        <v>11.713741149659409</v>
      </c>
      <c r="G607">
        <f>+Price1!G608-Price0!G608</f>
        <v>11.71553299319592</v>
      </c>
      <c r="H607">
        <f>+Price1!H608-Price0!H608</f>
        <v>11.713648835670668</v>
      </c>
      <c r="I607">
        <f>+Price1!I608-Price0!I608</f>
        <v>11.714603746976852</v>
      </c>
      <c r="J607">
        <f>+Price1!J608-Price0!J608</f>
        <v>11.715154649139052</v>
      </c>
      <c r="K607">
        <f>+Price1!K608-Price0!K608</f>
        <v>11.714866415141556</v>
      </c>
      <c r="L607">
        <f>+Price1!L608-Price0!L608</f>
        <v>11.715004283439827</v>
      </c>
      <c r="M607">
        <f>+Price1!M608-Price0!M608</f>
        <v>11.714191258827407</v>
      </c>
      <c r="N607">
        <f>+Price1!N608-Price0!N608</f>
        <v>11.715652071594091</v>
      </c>
      <c r="O607">
        <f>+Price1!O608-Price0!O608</f>
        <v>11.713484244163725</v>
      </c>
      <c r="P607">
        <f>+Price1!P608-Price0!P608</f>
        <v>11.713333253355554</v>
      </c>
      <c r="Q607">
        <f>+Price1!Q608-Price0!Q608</f>
        <v>11.71475579537841</v>
      </c>
      <c r="R607">
        <f>+Price1!R608-Price0!R608</f>
        <v>11.715430674621294</v>
      </c>
      <c r="S607">
        <f>+Price1!S608-Price0!S608</f>
        <v>11.713916983335867</v>
      </c>
      <c r="T607">
        <f>+Price1!T608-Price0!T608</f>
        <v>11.712524951367177</v>
      </c>
      <c r="U607">
        <f>+Price1!U608-Price0!U608</f>
        <v>11.713573202060864</v>
      </c>
      <c r="V607">
        <f>+Price1!V608-Price0!V608</f>
        <v>11.711870532246566</v>
      </c>
      <c r="W607">
        <f>+Price1!W608-Price0!W608</f>
        <v>11.712991481481751</v>
      </c>
      <c r="X607">
        <f>+Price1!X608-Price0!X608</f>
        <v>11.715136930990081</v>
      </c>
      <c r="Y607">
        <f>+Price1!Y608-Price0!Y608</f>
        <v>11.714642378688369</v>
      </c>
      <c r="Z607">
        <f>+Price1!Z608-Price0!Z608</f>
        <v>11.713583160788026</v>
      </c>
      <c r="AA607">
        <f>+Price1!AA608-Price0!AA608</f>
        <v>11.711985828096845</v>
      </c>
      <c r="AB607">
        <f>+Price1!AB608-Price0!AB608</f>
        <v>11.713670430068898</v>
      </c>
      <c r="AC607">
        <f>+Price1!AC608-Price0!AC608</f>
        <v>11.711845518485003</v>
      </c>
      <c r="AD607">
        <f>+Price1!AD608-Price0!AD608</f>
        <v>11.715140816291992</v>
      </c>
      <c r="AE607">
        <f>+Price1!AE608-Price0!AE608</f>
        <v>11.714221748274397</v>
      </c>
      <c r="AF607">
        <f>+Price1!AF608-Price0!AF608</f>
        <v>11.71490895760604</v>
      </c>
      <c r="AG607">
        <f>+Price1!AG608-Price0!AG608</f>
        <v>11.71267831635714</v>
      </c>
      <c r="AH607">
        <f>+Price1!AH608-Price0!AH608</f>
        <v>11.714221748274403</v>
      </c>
      <c r="AI607">
        <f>+Price1!AI608-Price0!AI608</f>
        <v>11.710735155328248</v>
      </c>
      <c r="AJ607">
        <f>+Price1!AJ608-Price0!AJ608</f>
        <v>11.714066775135825</v>
      </c>
      <c r="AK607">
        <f>+Price1!AK608-Price0!AK608</f>
        <v>11.714471608789765</v>
      </c>
      <c r="AL607">
        <f>+Price1!AL608-Price0!AL608</f>
        <v>11.713983551099872</v>
      </c>
      <c r="AM607">
        <f>+Price1!AM608-Price0!AM608</f>
        <v>11.713965699351991</v>
      </c>
      <c r="AN607">
        <f>+Price1!AN608-Price0!AN608</f>
        <v>11.714624716019571</v>
      </c>
      <c r="AO607">
        <f>+Price1!AO608-Price0!AO608</f>
        <v>11.713221210418393</v>
      </c>
      <c r="AP607">
        <f>+Price1!AP608-Price0!AP608</f>
        <v>11.713995942490183</v>
      </c>
    </row>
    <row r="608" spans="1:42" x14ac:dyDescent="0.2">
      <c r="A608" s="2">
        <v>606</v>
      </c>
      <c r="B608">
        <f>+Price1!B609-Price0!B609</f>
        <v>10.696064693280244</v>
      </c>
      <c r="C608">
        <f>+Price1!C609-Price0!C609</f>
        <v>10.697617264776788</v>
      </c>
      <c r="D608">
        <f>+Price1!D609-Price0!D609</f>
        <v>10.697872531952317</v>
      </c>
      <c r="E608">
        <f>+Price1!E609-Price0!E609</f>
        <v>10.696148140292367</v>
      </c>
      <c r="F608">
        <f>+Price1!F609-Price0!F609</f>
        <v>10.696690716093155</v>
      </c>
      <c r="G608">
        <f>+Price1!G609-Price0!G609</f>
        <v>10.69832698207146</v>
      </c>
      <c r="H608">
        <f>+Price1!H609-Price0!H609</f>
        <v>10.696606417304784</v>
      </c>
      <c r="I608">
        <f>+Price1!I609-Price0!I609</f>
        <v>10.697478418040758</v>
      </c>
      <c r="J608">
        <f>+Price1!J609-Price0!J609</f>
        <v>10.697992133160586</v>
      </c>
      <c r="K608">
        <f>+Price1!K609-Price0!K609</f>
        <v>10.69771827993312</v>
      </c>
      <c r="L608">
        <f>+Price1!L609-Price0!L609</f>
        <v>10.697844177759212</v>
      </c>
      <c r="M608">
        <f>+Price1!M609-Price0!M609</f>
        <v>10.697101744345963</v>
      </c>
      <c r="N608">
        <f>+Price1!N609-Price0!N609</f>
        <v>10.698435721438315</v>
      </c>
      <c r="O608">
        <f>+Price1!O609-Price0!O609</f>
        <v>10.696456116523699</v>
      </c>
      <c r="P608">
        <f>+Price1!P609-Price0!P609</f>
        <v>10.696318235555058</v>
      </c>
      <c r="Q608">
        <f>+Price1!Q609-Price0!Q609</f>
        <v>10.697617264776788</v>
      </c>
      <c r="R608">
        <f>+Price1!R609-Price0!R609</f>
        <v>10.698233547349503</v>
      </c>
      <c r="S608">
        <f>+Price1!S609-Price0!S609</f>
        <v>10.696851282937734</v>
      </c>
      <c r="T608">
        <f>+Price1!T609-Price0!T609</f>
        <v>10.69558891793009</v>
      </c>
      <c r="U608">
        <f>+Price1!U609-Price0!U609</f>
        <v>10.69653735061452</v>
      </c>
      <c r="V608">
        <f>+Price1!V609-Price0!V609</f>
        <v>10.694990494646321</v>
      </c>
      <c r="W608">
        <f>+Price1!W609-Price0!W609</f>
        <v>10.696016957542193</v>
      </c>
      <c r="X608">
        <f>+Price1!X609-Price0!X609</f>
        <v>10.697965308130909</v>
      </c>
      <c r="Y608">
        <f>+Price1!Y609-Price0!Y609</f>
        <v>10.697513695537904</v>
      </c>
      <c r="Z608">
        <f>+Price1!Z609-Price0!Z609</f>
        <v>10.696553829058358</v>
      </c>
      <c r="AA608">
        <f>+Price1!AA609-Price0!AA609</f>
        <v>10.695087801053276</v>
      </c>
      <c r="AB608">
        <f>+Price1!AB609-Price0!AB609</f>
        <v>10.696648137058345</v>
      </c>
      <c r="AC608">
        <f>+Price1!AC609-Price0!AC609</f>
        <v>10.694959673971802</v>
      </c>
      <c r="AD608">
        <f>+Price1!AD609-Price0!AD609</f>
        <v>10.697968856089867</v>
      </c>
      <c r="AE608">
        <f>+Price1!AE609-Price0!AE609</f>
        <v>10.697129586534082</v>
      </c>
      <c r="AF608">
        <f>+Price1!AF609-Price0!AF609</f>
        <v>10.697757128630483</v>
      </c>
      <c r="AG608">
        <f>+Price1!AG609-Price0!AG609</f>
        <v>10.695720163733165</v>
      </c>
      <c r="AH608">
        <f>+Price1!AH609-Price0!AH609</f>
        <v>10.697129586534079</v>
      </c>
      <c r="AI608">
        <f>+Price1!AI609-Price0!AI609</f>
        <v>10.69394571846653</v>
      </c>
      <c r="AJ608">
        <f>+Price1!AJ609-Price0!AJ609</f>
        <v>10.696988069002533</v>
      </c>
      <c r="AK608">
        <f>+Price1!AK609-Price0!AK609</f>
        <v>10.697357752806566</v>
      </c>
      <c r="AL608">
        <f>+Price1!AL609-Price0!AL609</f>
        <v>10.69691207092802</v>
      </c>
      <c r="AM608">
        <f>+Price1!AM609-Price0!AM609</f>
        <v>10.696899242783564</v>
      </c>
      <c r="AN608">
        <f>+Price1!AN609-Price0!AN609</f>
        <v>10.697497566437635</v>
      </c>
      <c r="AO608">
        <f>+Price1!AO609-Price0!AO609</f>
        <v>10.696224440765825</v>
      </c>
      <c r="AP608">
        <f>+Price1!AP609-Price0!AP609</f>
        <v>10.696927214794057</v>
      </c>
    </row>
    <row r="609" spans="1:42" x14ac:dyDescent="0.2">
      <c r="A609" s="2">
        <v>607</v>
      </c>
      <c r="B609">
        <f>+Price1!B610-Price0!B610</f>
        <v>11.217640462530426</v>
      </c>
      <c r="C609">
        <f>+Price1!C610-Price0!C610</f>
        <v>11.219279506895436</v>
      </c>
      <c r="D609">
        <f>+Price1!D610-Price0!D610</f>
        <v>11.219547222006222</v>
      </c>
      <c r="E609">
        <f>+Price1!E610-Price0!E610</f>
        <v>11.217829793786974</v>
      </c>
      <c r="F609">
        <f>+Price1!F610-Price0!F610</f>
        <v>11.218307775677063</v>
      </c>
      <c r="G609">
        <f>+Price1!G610-Price0!G610</f>
        <v>11.220023833085339</v>
      </c>
      <c r="H609">
        <f>+Price1!H610-Price0!H610</f>
        <v>11.218219366113928</v>
      </c>
      <c r="I609">
        <f>+Price1!I610-Price0!I610</f>
        <v>11.219133889390003</v>
      </c>
      <c r="J609">
        <f>+Price1!J610-Price0!J610</f>
        <v>11.219665397287329</v>
      </c>
      <c r="K609">
        <f>+Price1!K610-Price0!K610</f>
        <v>11.219385447989156</v>
      </c>
      <c r="L609">
        <f>+Price1!L610-Price0!L610</f>
        <v>11.219517485139617</v>
      </c>
      <c r="M609">
        <f>+Price1!M610-Price0!M610</f>
        <v>11.21873884745121</v>
      </c>
      <c r="N609">
        <f>+Price1!N610-Price0!N610</f>
        <v>11.220137875055615</v>
      </c>
      <c r="O609">
        <f>+Price1!O610-Price0!O610</f>
        <v>11.218061736014496</v>
      </c>
      <c r="P609">
        <f>+Price1!P610-Price0!P610</f>
        <v>11.217917131371472</v>
      </c>
      <c r="Q609">
        <f>+Price1!Q610-Price0!Q610</f>
        <v>11.219279506895422</v>
      </c>
      <c r="R609">
        <f>+Price1!R610-Price0!R610</f>
        <v>11.219925842080869</v>
      </c>
      <c r="S609">
        <f>+Price1!S610-Price0!S610</f>
        <v>11.218476172457787</v>
      </c>
      <c r="T609">
        <f>+Price1!T610-Price0!T610</f>
        <v>11.217144202700165</v>
      </c>
      <c r="U609">
        <f>+Price1!U610-Price0!U610</f>
        <v>11.218146931432129</v>
      </c>
      <c r="V609">
        <f>+Price1!V610-Price0!V610</f>
        <v>11.216519112884598</v>
      </c>
      <c r="W609">
        <f>+Price1!W610-Price0!W610</f>
        <v>11.217592193005187</v>
      </c>
      <c r="X609">
        <f>+Price1!X610-Price0!X610</f>
        <v>11.219644522353889</v>
      </c>
      <c r="Y609">
        <f>+Price1!Y610-Price0!Y610</f>
        <v>11.219170887170995</v>
      </c>
      <c r="Z609">
        <f>+Price1!Z610-Price0!Z610</f>
        <v>11.218156688480349</v>
      </c>
      <c r="AA609">
        <f>+Price1!AA610-Price0!AA610</f>
        <v>11.216626695543695</v>
      </c>
      <c r="AB609">
        <f>+Price1!AB610-Price0!AB610</f>
        <v>11.218251781719255</v>
      </c>
      <c r="AC609">
        <f>+Price1!AC610-Price0!AC610</f>
        <v>11.216492381997451</v>
      </c>
      <c r="AD609">
        <f>+Price1!AD610-Price0!AD610</f>
        <v>11.219648243326725</v>
      </c>
      <c r="AE609">
        <f>+Price1!AE610-Price0!AE610</f>
        <v>11.218768047345241</v>
      </c>
      <c r="AF609">
        <f>+Price1!AF610-Price0!AF610</f>
        <v>11.219426191117599</v>
      </c>
      <c r="AG609">
        <f>+Price1!AG610-Price0!AG610</f>
        <v>11.217289894972103</v>
      </c>
      <c r="AH609">
        <f>+Price1!AH610-Price0!AH610</f>
        <v>11.21876804734524</v>
      </c>
      <c r="AI609">
        <f>+Price1!AI610-Price0!AI610</f>
        <v>11.215428920053734</v>
      </c>
      <c r="AJ609">
        <f>+Price1!AJ610-Price0!AJ610</f>
        <v>11.21861962880471</v>
      </c>
      <c r="AK609">
        <f>+Price1!AK610-Price0!AK610</f>
        <v>11.219007339995349</v>
      </c>
      <c r="AL609">
        <f>+Price1!AL610-Price0!AL610</f>
        <v>11.218539924734277</v>
      </c>
      <c r="AM609">
        <f>+Price1!AM610-Price0!AM610</f>
        <v>11.218519002908618</v>
      </c>
      <c r="AN609">
        <f>+Price1!AN610-Price0!AN610</f>
        <v>11.219153971545822</v>
      </c>
      <c r="AO609">
        <f>+Price1!AO610-Price0!AO610</f>
        <v>11.217813483823036</v>
      </c>
      <c r="AP609">
        <f>+Price1!AP610-Price0!AP610</f>
        <v>11.218548086587894</v>
      </c>
    </row>
    <row r="610" spans="1:42" x14ac:dyDescent="0.2">
      <c r="A610" s="2">
        <v>608</v>
      </c>
      <c r="B610">
        <f>+Price1!B611-Price0!B611</f>
        <v>10.543044843455551</v>
      </c>
      <c r="C610">
        <f>+Price1!C611-Price0!C611</f>
        <v>10.544576067293649</v>
      </c>
      <c r="D610">
        <f>+Price1!D611-Price0!D611</f>
        <v>10.544827682591082</v>
      </c>
      <c r="E610">
        <f>+Price1!E611-Price0!E611</f>
        <v>10.543138676866715</v>
      </c>
      <c r="F610">
        <f>+Price1!F611-Price0!F611</f>
        <v>10.54366277390946</v>
      </c>
      <c r="G610">
        <f>+Price1!G611-Price0!G611</f>
        <v>10.545275631300722</v>
      </c>
      <c r="H610">
        <f>+Price1!H611-Price0!H611</f>
        <v>10.543579681108094</v>
      </c>
      <c r="I610">
        <f>+Price1!I611-Price0!I611</f>
        <v>10.544439206913113</v>
      </c>
      <c r="J610">
        <f>+Price1!J611-Price0!J611</f>
        <v>10.544944960399182</v>
      </c>
      <c r="K610">
        <f>+Price1!K611-Price0!K611</f>
        <v>10.54467563731691</v>
      </c>
      <c r="L610">
        <f>+Price1!L611-Price0!L611</f>
        <v>10.544799734035937</v>
      </c>
      <c r="M610">
        <f>+Price1!M611-Price0!M611</f>
        <v>10.544067921950393</v>
      </c>
      <c r="N610">
        <f>+Price1!N611-Price0!N611</f>
        <v>10.545382815031177</v>
      </c>
      <c r="O610">
        <f>+Price1!O611-Price0!O611</f>
        <v>10.543431530545227</v>
      </c>
      <c r="P610">
        <f>+Price1!P611-Price0!P611</f>
        <v>10.543295622115711</v>
      </c>
      <c r="Q610">
        <f>+Price1!Q611-Price0!Q611</f>
        <v>10.544576067293651</v>
      </c>
      <c r="R610">
        <f>+Price1!R611-Price0!R611</f>
        <v>10.545183533265387</v>
      </c>
      <c r="S610">
        <f>+Price1!S611-Price0!S611</f>
        <v>10.543821043668471</v>
      </c>
      <c r="T610">
        <f>+Price1!T611-Price0!T611</f>
        <v>10.542575604743648</v>
      </c>
      <c r="U610">
        <f>+Price1!U611-Price0!U611</f>
        <v>10.543511602492908</v>
      </c>
      <c r="V610">
        <f>+Price1!V611-Price0!V611</f>
        <v>10.541986289237455</v>
      </c>
      <c r="W610">
        <f>+Price1!W611-Price0!W611</f>
        <v>10.542997433150603</v>
      </c>
      <c r="X610">
        <f>+Price1!X611-Price0!X611</f>
        <v>10.544919131504246</v>
      </c>
      <c r="Y610">
        <f>+Price1!Y611-Price0!Y611</f>
        <v>10.544473979726799</v>
      </c>
      <c r="Z610">
        <f>+Price1!Z611-Price0!Z611</f>
        <v>10.543526851706106</v>
      </c>
      <c r="AA610">
        <f>+Price1!AA611-Price0!AA611</f>
        <v>10.542082790334691</v>
      </c>
      <c r="AB610">
        <f>+Price1!AB611-Price0!AB611</f>
        <v>10.543619651566324</v>
      </c>
      <c r="AC610">
        <f>+Price1!AC611-Price0!AC611</f>
        <v>10.541956508428179</v>
      </c>
      <c r="AD610">
        <f>+Price1!AD611-Price0!AD611</f>
        <v>10.544922628705752</v>
      </c>
      <c r="AE610">
        <f>+Price1!AE611-Price0!AE611</f>
        <v>10.544095365825349</v>
      </c>
      <c r="AF610">
        <f>+Price1!AF611-Price0!AF611</f>
        <v>10.544713930240865</v>
      </c>
      <c r="AG610">
        <f>+Price1!AG611-Price0!AG611</f>
        <v>10.542706106369961</v>
      </c>
      <c r="AH610">
        <f>+Price1!AH611-Price0!AH611</f>
        <v>10.544095365825342</v>
      </c>
      <c r="AI610">
        <f>+Price1!AI611-Price0!AI611</f>
        <v>10.540957046497262</v>
      </c>
      <c r="AJ610">
        <f>+Price1!AJ611-Price0!AJ611</f>
        <v>10.543955872857952</v>
      </c>
      <c r="AK610">
        <f>+Price1!AK611-Price0!AK611</f>
        <v>10.544320267927992</v>
      </c>
      <c r="AL610">
        <f>+Price1!AL611-Price0!AL611</f>
        <v>10.543880962019596</v>
      </c>
      <c r="AM610">
        <f>+Price1!AM611-Price0!AM611</f>
        <v>10.543867180432189</v>
      </c>
      <c r="AN610">
        <f>+Price1!AN611-Price0!AN611</f>
        <v>10.544458081371085</v>
      </c>
      <c r="AO610">
        <f>+Price1!AO611-Price0!AO611</f>
        <v>10.54320269523509</v>
      </c>
      <c r="AP610">
        <f>+Price1!AP611-Price0!AP611</f>
        <v>10.543894535196378</v>
      </c>
    </row>
    <row r="611" spans="1:42" x14ac:dyDescent="0.2">
      <c r="A611" s="2">
        <v>609</v>
      </c>
      <c r="B611">
        <f>+Price1!B612-Price0!B612</f>
        <v>10.409404130186761</v>
      </c>
      <c r="C611">
        <f>+Price1!C612-Price0!C612</f>
        <v>10.410920420446065</v>
      </c>
      <c r="D611">
        <f>+Price1!D612-Price0!D612</f>
        <v>10.411168846444552</v>
      </c>
      <c r="E611">
        <f>+Price1!E612-Price0!E612</f>
        <v>10.409536535950092</v>
      </c>
      <c r="F611">
        <f>+Price1!F612-Price0!F612</f>
        <v>10.41001870332793</v>
      </c>
      <c r="G611">
        <f>+Price1!G612-Price0!G612</f>
        <v>10.411611117270684</v>
      </c>
      <c r="H611">
        <f>+Price1!H612-Price0!H612</f>
        <v>10.40993666375261</v>
      </c>
      <c r="I611">
        <f>+Price1!I612-Price0!I612</f>
        <v>10.410785294811673</v>
      </c>
      <c r="J611">
        <f>+Price1!J612-Price0!J612</f>
        <v>10.411281923279892</v>
      </c>
      <c r="K611">
        <f>+Price1!K612-Price0!K612</f>
        <v>10.411018728389585</v>
      </c>
      <c r="L611">
        <f>+Price1!L612-Price0!L612</f>
        <v>10.411141252145679</v>
      </c>
      <c r="M611">
        <f>+Price1!M612-Price0!M612</f>
        <v>10.410418715996606</v>
      </c>
      <c r="N611">
        <f>+Price1!N612-Price0!N612</f>
        <v>10.411716942415394</v>
      </c>
      <c r="O611">
        <f>+Price1!O612-Price0!O612</f>
        <v>10.409790391042318</v>
      </c>
      <c r="P611">
        <f>+Price1!P612-Price0!P612</f>
        <v>10.409656205292688</v>
      </c>
      <c r="Q611">
        <f>+Price1!Q612-Price0!Q612</f>
        <v>10.41092042044607</v>
      </c>
      <c r="R611">
        <f>+Price1!R612-Price0!R612</f>
        <v>10.411520186605411</v>
      </c>
      <c r="S611">
        <f>+Price1!S612-Price0!S612</f>
        <v>10.410174966970542</v>
      </c>
      <c r="T611">
        <f>+Price1!T612-Price0!T612</f>
        <v>10.408942349104585</v>
      </c>
      <c r="U611">
        <f>+Price1!U612-Price0!U612</f>
        <v>10.409869448054177</v>
      </c>
      <c r="V611">
        <f>+Price1!V612-Price0!V612</f>
        <v>10.408361381634919</v>
      </c>
      <c r="W611">
        <f>+Price1!W612-Price0!W612</f>
        <v>10.409358452018154</v>
      </c>
      <c r="X611">
        <f>+Price1!X612-Price0!X612</f>
        <v>10.411259136215463</v>
      </c>
      <c r="Y611">
        <f>+Price1!Y612-Price0!Y612</f>
        <v>10.410819626869571</v>
      </c>
      <c r="Z611">
        <f>+Price1!Z612-Price0!Z612</f>
        <v>10.409881786447288</v>
      </c>
      <c r="AA611">
        <f>+Price1!AA612-Price0!AA612</f>
        <v>10.408458746516253</v>
      </c>
      <c r="AB611">
        <f>+Price1!AB612-Price0!AB612</f>
        <v>10.409971590713065</v>
      </c>
      <c r="AC611">
        <f>+Price1!AC612-Price0!AC612</f>
        <v>10.408334085593511</v>
      </c>
      <c r="AD611">
        <f>+Price1!AD612-Price0!AD612</f>
        <v>10.41126258908889</v>
      </c>
      <c r="AE611">
        <f>+Price1!AE612-Price0!AE612</f>
        <v>10.410445812012249</v>
      </c>
      <c r="AF611">
        <f>+Price1!AF612-Price0!AF612</f>
        <v>10.411056535939315</v>
      </c>
      <c r="AG611">
        <f>+Price1!AG612-Price0!AG612</f>
        <v>10.409074161834845</v>
      </c>
      <c r="AH611">
        <f>+Price1!AH612-Price0!AH612</f>
        <v>10.410445812012252</v>
      </c>
      <c r="AI611">
        <f>+Price1!AI612-Price0!AI612</f>
        <v>10.407347271817736</v>
      </c>
      <c r="AJ611">
        <f>+Price1!AJ612-Price0!AJ612</f>
        <v>10.410308087159827</v>
      </c>
      <c r="AK611">
        <f>+Price1!AK612-Price0!AK612</f>
        <v>10.41066786341367</v>
      </c>
      <c r="AL611">
        <f>+Price1!AL612-Price0!AL612</f>
        <v>10.410234125838707</v>
      </c>
      <c r="AM611">
        <f>+Price1!AM612-Price0!AM612</f>
        <v>10.410217980773528</v>
      </c>
      <c r="AN611">
        <f>+Price1!AN612-Price0!AN612</f>
        <v>10.410803930030267</v>
      </c>
      <c r="AO611">
        <f>+Price1!AO612-Price0!AO612</f>
        <v>10.40956241286273</v>
      </c>
      <c r="AP611">
        <f>+Price1!AP612-Price0!AP612</f>
        <v>10.410244838658263</v>
      </c>
    </row>
    <row r="612" spans="1:42" x14ac:dyDescent="0.2">
      <c r="A612" s="2">
        <v>610</v>
      </c>
      <c r="B612">
        <f>+Price1!B613-Price0!B613</f>
        <v>11.279309875418802</v>
      </c>
      <c r="C612">
        <f>+Price1!C613-Price0!C613</f>
        <v>11.28095869668085</v>
      </c>
      <c r="D612">
        <f>+Price1!D613-Price0!D613</f>
        <v>11.281227883584112</v>
      </c>
      <c r="E612">
        <f>+Price1!E613-Price0!E613</f>
        <v>11.279548599441796</v>
      </c>
      <c r="F612">
        <f>+Price1!F613-Price0!F613</f>
        <v>11.279981623266114</v>
      </c>
      <c r="G612">
        <f>+Price1!G613-Price0!G613</f>
        <v>11.281707114883647</v>
      </c>
      <c r="H612">
        <f>+Price1!H613-Price0!H613</f>
        <v>11.279892727661952</v>
      </c>
      <c r="I612">
        <f>+Price1!I613-Price0!I613</f>
        <v>11.280812278627605</v>
      </c>
      <c r="J612">
        <f>+Price1!J613-Price0!J613</f>
        <v>11.281343658766858</v>
      </c>
      <c r="K612">
        <f>+Price1!K613-Price0!K613</f>
        <v>11.281065220197078</v>
      </c>
      <c r="L612">
        <f>+Price1!L613-Price0!L613</f>
        <v>11.281197983235897</v>
      </c>
      <c r="M612">
        <f>+Price1!M613-Price0!M613</f>
        <v>11.280415064903471</v>
      </c>
      <c r="N612">
        <f>+Price1!N613-Price0!N613</f>
        <v>11.281821783811864</v>
      </c>
      <c r="O612">
        <f>+Price1!O613-Price0!O613</f>
        <v>11.279734230974171</v>
      </c>
      <c r="P612">
        <f>+Price1!P613-Price0!P613</f>
        <v>11.279588831351646</v>
      </c>
      <c r="Q612">
        <f>+Price1!Q613-Price0!Q613</f>
        <v>11.28095869668085</v>
      </c>
      <c r="R612">
        <f>+Price1!R613-Price0!R613</f>
        <v>11.281608585163143</v>
      </c>
      <c r="S612">
        <f>+Price1!S613-Price0!S613</f>
        <v>11.280150945826163</v>
      </c>
      <c r="T612">
        <f>+Price1!T613-Price0!T613</f>
        <v>11.278809714372683</v>
      </c>
      <c r="U612">
        <f>+Price1!U613-Price0!U613</f>
        <v>11.279819894762733</v>
      </c>
      <c r="V612">
        <f>+Price1!V613-Price0!V613</f>
        <v>11.278180796009307</v>
      </c>
      <c r="W612">
        <f>+Price1!W613-Price0!W613</f>
        <v>11.279259383419957</v>
      </c>
      <c r="X612">
        <f>+Price1!X613-Price0!X613</f>
        <v>11.281325718850859</v>
      </c>
      <c r="Y612">
        <f>+Price1!Y613-Price0!Y613</f>
        <v>11.280849479807863</v>
      </c>
      <c r="Z612">
        <f>+Price1!Z613-Price0!Z613</f>
        <v>11.279828438061474</v>
      </c>
      <c r="AA612">
        <f>+Price1!AA613-Price0!AA613</f>
        <v>11.278291301214797</v>
      </c>
      <c r="AB612">
        <f>+Price1!AB613-Price0!AB613</f>
        <v>11.279917259287132</v>
      </c>
      <c r="AC612">
        <f>+Price1!AC613-Price0!AC613</f>
        <v>11.27815622695562</v>
      </c>
      <c r="AD612">
        <f>+Price1!AD613-Price0!AD613</f>
        <v>11.281329460280144</v>
      </c>
      <c r="AE612">
        <f>+Price1!AE613-Price0!AE613</f>
        <v>11.280444425327049</v>
      </c>
      <c r="AF612">
        <f>+Price1!AF613-Price0!AF613</f>
        <v>11.281106187315226</v>
      </c>
      <c r="AG612">
        <f>+Price1!AG613-Price0!AG613</f>
        <v>11.278958146653041</v>
      </c>
      <c r="AH612">
        <f>+Price1!AH613-Price0!AH613</f>
        <v>11.280444425327044</v>
      </c>
      <c r="AI612">
        <f>+Price1!AI613-Price0!AI613</f>
        <v>11.277086940825903</v>
      </c>
      <c r="AJ612">
        <f>+Price1!AJ613-Price0!AJ613</f>
        <v>11.280295190839704</v>
      </c>
      <c r="AK612">
        <f>+Price1!AK613-Price0!AK613</f>
        <v>11.280685033514098</v>
      </c>
      <c r="AL612">
        <f>+Price1!AL613-Price0!AL613</f>
        <v>11.280215048587621</v>
      </c>
      <c r="AM612">
        <f>+Price1!AM613-Price0!AM613</f>
        <v>11.280194872041035</v>
      </c>
      <c r="AN612">
        <f>+Price1!AN613-Price0!AN613</f>
        <v>11.280832471187214</v>
      </c>
      <c r="AO612">
        <f>+Price1!AO613-Price0!AO613</f>
        <v>11.279482048086493</v>
      </c>
      <c r="AP612">
        <f>+Price1!AP613-Price0!AP613</f>
        <v>11.280223919668954</v>
      </c>
    </row>
    <row r="613" spans="1:42" x14ac:dyDescent="0.2">
      <c r="A613" s="2">
        <v>611</v>
      </c>
      <c r="B613">
        <f>+Price1!B614-Price0!B614</f>
        <v>10.810874304525843</v>
      </c>
      <c r="C613">
        <f>+Price1!C614-Price0!C614</f>
        <v>10.812413741114243</v>
      </c>
      <c r="D613">
        <f>+Price1!D614-Price0!D614</f>
        <v>10.812671747570075</v>
      </c>
      <c r="E613">
        <f>+Price1!E614-Price0!E614</f>
        <v>10.811105336592036</v>
      </c>
      <c r="F613">
        <f>+Price1!F614-Price0!F614</f>
        <v>10.811477249606765</v>
      </c>
      <c r="G613">
        <f>+Price1!G614-Price0!G614</f>
        <v>10.813131074408123</v>
      </c>
      <c r="H613">
        <f>+Price1!H614-Price0!H614</f>
        <v>10.81139204620537</v>
      </c>
      <c r="I613">
        <f>+Price1!I614-Price0!I614</f>
        <v>10.812273404409401</v>
      </c>
      <c r="J613">
        <f>+Price1!J614-Price0!J614</f>
        <v>10.812779627583854</v>
      </c>
      <c r="K613">
        <f>+Price1!K614-Price0!K614</f>
        <v>10.812515840267476</v>
      </c>
      <c r="L613">
        <f>+Price1!L614-Price0!L614</f>
        <v>10.81264308910721</v>
      </c>
      <c r="M613">
        <f>+Price1!M614-Price0!M614</f>
        <v>10.811892688617034</v>
      </c>
      <c r="N613">
        <f>+Price1!N614-Price0!N614</f>
        <v>10.813240980660641</v>
      </c>
      <c r="O613">
        <f>+Price1!O614-Price0!O614</f>
        <v>10.81124013254175</v>
      </c>
      <c r="P613">
        <f>+Price1!P614-Price0!P614</f>
        <v>10.811100771967984</v>
      </c>
      <c r="Q613">
        <f>+Price1!Q614-Price0!Q614</f>
        <v>10.812413741114238</v>
      </c>
      <c r="R613">
        <f>+Price1!R614-Price0!R614</f>
        <v>10.813036637035147</v>
      </c>
      <c r="S613">
        <f>+Price1!S614-Price0!S614</f>
        <v>10.811639539499335</v>
      </c>
      <c r="T613">
        <f>+Price1!T614-Price0!T614</f>
        <v>10.810352211006297</v>
      </c>
      <c r="U613">
        <f>+Price1!U614-Price0!U614</f>
        <v>10.811322238358233</v>
      </c>
      <c r="V613">
        <f>+Price1!V614-Price0!V614</f>
        <v>10.809749048233659</v>
      </c>
      <c r="W613">
        <f>+Price1!W614-Price0!W614</f>
        <v>10.810782500596993</v>
      </c>
      <c r="X613">
        <f>+Price1!X614-Price0!X614</f>
        <v>10.81276551933283</v>
      </c>
      <c r="Y613">
        <f>+Price1!Y614-Price0!Y614</f>
        <v>10.812309060470508</v>
      </c>
      <c r="Z613">
        <f>+Price1!Z614-Price0!Z614</f>
        <v>10.811329176669231</v>
      </c>
      <c r="AA613">
        <f>+Price1!AA614-Price0!AA614</f>
        <v>10.809857133633836</v>
      </c>
      <c r="AB613">
        <f>+Price1!AB614-Price0!AB614</f>
        <v>10.811408294779076</v>
      </c>
      <c r="AC613">
        <f>+Price1!AC614-Price0!AC614</f>
        <v>10.809727650161612</v>
      </c>
      <c r="AD613">
        <f>+Price1!AD614-Price0!AD614</f>
        <v>10.812769105365053</v>
      </c>
      <c r="AE613">
        <f>+Price1!AE614-Price0!AE614</f>
        <v>10.811920829580567</v>
      </c>
      <c r="AF613">
        <f>+Price1!AF614-Price0!AF614</f>
        <v>10.812555105851466</v>
      </c>
      <c r="AG613">
        <f>+Price1!AG614-Price0!AG614</f>
        <v>10.810496282218068</v>
      </c>
      <c r="AH613">
        <f>+Price1!AH614-Price0!AH614</f>
        <v>10.811920829580561</v>
      </c>
      <c r="AI613">
        <f>+Price1!AI614-Price0!AI614</f>
        <v>10.808702795321969</v>
      </c>
      <c r="AJ613">
        <f>+Price1!AJ614-Price0!AJ614</f>
        <v>10.81177779341982</v>
      </c>
      <c r="AK613">
        <f>+Price1!AK614-Price0!AK614</f>
        <v>10.812151444312693</v>
      </c>
      <c r="AL613">
        <f>+Price1!AL614-Price0!AL614</f>
        <v>10.811700979807508</v>
      </c>
      <c r="AM613">
        <f>+Price1!AM614-Price0!AM614</f>
        <v>10.811682278490697</v>
      </c>
      <c r="AN613">
        <f>+Price1!AN614-Price0!AN614</f>
        <v>10.812292758288352</v>
      </c>
      <c r="AO613">
        <f>+Price1!AO614-Price0!AO614</f>
        <v>10.810996004446551</v>
      </c>
      <c r="AP613">
        <f>+Price1!AP614-Price0!AP614</f>
        <v>10.811710017901431</v>
      </c>
    </row>
    <row r="614" spans="1:42" x14ac:dyDescent="0.2">
      <c r="A614" s="2">
        <v>612</v>
      </c>
      <c r="B614">
        <f>+Price1!B615-Price0!B615</f>
        <v>11.400005390738745</v>
      </c>
      <c r="C614">
        <f>+Price1!C615-Price0!C615</f>
        <v>11.401605972186307</v>
      </c>
      <c r="D614">
        <f>+Price1!D615-Price0!D615</f>
        <v>11.401878037981991</v>
      </c>
      <c r="E614">
        <f>+Price1!E615-Price0!E615</f>
        <v>11.400250121517344</v>
      </c>
      <c r="F614">
        <f>+Price1!F615-Price0!F615</f>
        <v>11.400618449194663</v>
      </c>
      <c r="G614">
        <f>+Price1!G615-Price0!G615</f>
        <v>11.402362394550766</v>
      </c>
      <c r="H614">
        <f>+Price1!H615-Price0!H615</f>
        <v>11.400528602872336</v>
      </c>
      <c r="I614">
        <f>+Price1!I615-Price0!I615</f>
        <v>11.401457988225442</v>
      </c>
      <c r="J614">
        <f>+Price1!J615-Price0!J615</f>
        <v>11.401989895313886</v>
      </c>
      <c r="K614">
        <f>+Price1!K615-Price0!K615</f>
        <v>11.401713634947207</v>
      </c>
      <c r="L614">
        <f>+Price1!L615-Price0!L615</f>
        <v>11.401847817856389</v>
      </c>
      <c r="M614">
        <f>+Price1!M615-Price0!M615</f>
        <v>11.401056526391297</v>
      </c>
      <c r="N614">
        <f>+Price1!N615-Price0!N615</f>
        <v>11.402478289836974</v>
      </c>
      <c r="O614">
        <f>+Price1!O615-Price0!O615</f>
        <v>11.400368411098704</v>
      </c>
      <c r="P614">
        <f>+Price1!P615-Price0!P615</f>
        <v>11.400221456460432</v>
      </c>
      <c r="Q614">
        <f>+Price1!Q615-Price0!Q615</f>
        <v>11.401605972186314</v>
      </c>
      <c r="R614">
        <f>+Price1!R615-Price0!R615</f>
        <v>11.402262811077417</v>
      </c>
      <c r="S614">
        <f>+Price1!S615-Price0!S615</f>
        <v>11.400789582620803</v>
      </c>
      <c r="T614">
        <f>+Price1!T615-Price0!T615</f>
        <v>11.399430516578104</v>
      </c>
      <c r="U614">
        <f>+Price1!U615-Price0!U615</f>
        <v>11.400454991041897</v>
      </c>
      <c r="V614">
        <f>+Price1!V615-Price0!V615</f>
        <v>11.398794699534909</v>
      </c>
      <c r="W614">
        <f>+Price1!W615-Price0!W615</f>
        <v>11.399883944736613</v>
      </c>
      <c r="X614">
        <f>+Price1!X615-Price0!X615</f>
        <v>11.401976919574562</v>
      </c>
      <c r="Y614">
        <f>+Price1!Y615-Price0!Y615</f>
        <v>11.401495587263817</v>
      </c>
      <c r="Z614">
        <f>+Price1!Z615-Price0!Z615</f>
        <v>11.400460892444617</v>
      </c>
      <c r="AA614">
        <f>+Price1!AA615-Price0!AA615</f>
        <v>11.39891004953526</v>
      </c>
      <c r="AB614">
        <f>+Price1!AB615-Price0!AB615</f>
        <v>11.400542274335518</v>
      </c>
      <c r="AC614">
        <f>+Price1!AC615-Price0!AC615</f>
        <v>11.398773513702235</v>
      </c>
      <c r="AD614">
        <f>+Price1!AD615-Price0!AD615</f>
        <v>11.401980701017573</v>
      </c>
      <c r="AE614">
        <f>+Price1!AE615-Price0!AE615</f>
        <v>11.401086200817893</v>
      </c>
      <c r="AF614">
        <f>+Price1!AF615-Price0!AF615</f>
        <v>11.401755040199321</v>
      </c>
      <c r="AG614">
        <f>+Price1!AG615-Price0!AG615</f>
        <v>11.399584026733097</v>
      </c>
      <c r="AH614">
        <f>+Price1!AH615-Price0!AH615</f>
        <v>11.401086200817886</v>
      </c>
      <c r="AI614">
        <f>+Price1!AI615-Price0!AI615</f>
        <v>11.397692808787205</v>
      </c>
      <c r="AJ614">
        <f>+Price1!AJ615-Price0!AJ615</f>
        <v>11.400935370301815</v>
      </c>
      <c r="AK614">
        <f>+Price1!AK615-Price0!AK615</f>
        <v>11.401329382254531</v>
      </c>
      <c r="AL614">
        <f>+Price1!AL615-Price0!AL615</f>
        <v>11.400854370946647</v>
      </c>
      <c r="AM614">
        <f>+Price1!AM615-Price0!AM615</f>
        <v>11.400833719216896</v>
      </c>
      <c r="AN614">
        <f>+Price1!AN615-Price0!AN615</f>
        <v>11.401478396739861</v>
      </c>
      <c r="AO614">
        <f>+Price1!AO615-Price0!AO615</f>
        <v>11.400109581973416</v>
      </c>
      <c r="AP614">
        <f>+Price1!AP615-Price0!AP615</f>
        <v>11.4008629835942</v>
      </c>
    </row>
    <row r="615" spans="1:42" x14ac:dyDescent="0.2">
      <c r="A615" s="2">
        <v>613</v>
      </c>
      <c r="B615">
        <f>+Price1!B616-Price0!B616</f>
        <v>11.01610659071217</v>
      </c>
      <c r="C615">
        <f>+Price1!C616-Price0!C616</f>
        <v>11.017709393362814</v>
      </c>
      <c r="D615">
        <f>+Price1!D616-Price0!D616</f>
        <v>11.017972298595643</v>
      </c>
      <c r="E615">
        <f>+Price1!E616-Price0!E616</f>
        <v>11.016228029907902</v>
      </c>
      <c r="F615">
        <f>+Price1!F616-Price0!F616</f>
        <v>11.016755120660553</v>
      </c>
      <c r="G615">
        <f>+Price1!G616-Price0!G616</f>
        <v>11.018440346687335</v>
      </c>
      <c r="H615">
        <f>+Price1!H616-Price0!H616</f>
        <v>11.016668299499399</v>
      </c>
      <c r="I615">
        <f>+Price1!I616-Price0!I616</f>
        <v>11.01756639208039</v>
      </c>
      <c r="J615">
        <f>+Price1!J616-Price0!J616</f>
        <v>11.018092974434229</v>
      </c>
      <c r="K615">
        <f>+Price1!K616-Price0!K616</f>
        <v>11.017813431076004</v>
      </c>
      <c r="L615">
        <f>+Price1!L616-Price0!L616</f>
        <v>11.017943095993612</v>
      </c>
      <c r="M615">
        <f>+Price1!M616-Price0!M616</f>
        <v>11.01717844762485</v>
      </c>
      <c r="N615">
        <f>+Price1!N616-Price0!N616</f>
        <v>11.018552339733459</v>
      </c>
      <c r="O615">
        <f>+Price1!O616-Price0!O616</f>
        <v>11.016513501446092</v>
      </c>
      <c r="P615">
        <f>+Price1!P616-Price0!P616</f>
        <v>11.01637149482857</v>
      </c>
      <c r="Q615">
        <f>+Price1!Q616-Price0!Q616</f>
        <v>11.017709393362818</v>
      </c>
      <c r="R615">
        <f>+Price1!R616-Price0!R616</f>
        <v>11.018344116228885</v>
      </c>
      <c r="S615">
        <f>+Price1!S616-Price0!S616</f>
        <v>11.016920491956604</v>
      </c>
      <c r="T615">
        <f>+Price1!T616-Price0!T616</f>
        <v>11.015617566833376</v>
      </c>
      <c r="U615">
        <f>+Price1!U616-Price0!U616</f>
        <v>11.016597166208392</v>
      </c>
      <c r="V615">
        <f>+Price1!V616-Price0!V616</f>
        <v>11.015002110651592</v>
      </c>
      <c r="W615">
        <f>+Price1!W616-Price0!W616</f>
        <v>11.016058089624234</v>
      </c>
      <c r="X615">
        <f>+Price1!X616-Price0!X616</f>
        <v>11.018067850805917</v>
      </c>
      <c r="Y615">
        <f>+Price1!Y616-Price0!Y616</f>
        <v>11.01760272514429</v>
      </c>
      <c r="Z615">
        <f>+Price1!Z616-Price0!Z616</f>
        <v>11.01661154141183</v>
      </c>
      <c r="AA615">
        <f>+Price1!AA616-Price0!AA616</f>
        <v>11.015104243492814</v>
      </c>
      <c r="AB615">
        <f>+Price1!AB616-Price0!AB616</f>
        <v>11.01670730515402</v>
      </c>
      <c r="AC615">
        <f>+Price1!AC616-Price0!AC616</f>
        <v>11.014972304093096</v>
      </c>
      <c r="AD615">
        <f>+Price1!AD616-Price0!AD616</f>
        <v>11.018071504926251</v>
      </c>
      <c r="AE615">
        <f>+Price1!AE616-Price0!AE616</f>
        <v>11.01720712290178</v>
      </c>
      <c r="AF615">
        <f>+Price1!AF616-Price0!AF616</f>
        <v>11.017853442196923</v>
      </c>
      <c r="AG615">
        <f>+Price1!AG616-Price0!AG616</f>
        <v>11.015755527612061</v>
      </c>
      <c r="AH615">
        <f>+Price1!AH616-Price0!AH616</f>
        <v>11.017207122901779</v>
      </c>
      <c r="AI615">
        <f>+Price1!AI616-Price0!AI616</f>
        <v>11.013927987721782</v>
      </c>
      <c r="AJ615">
        <f>+Price1!AJ616-Price0!AJ616</f>
        <v>11.017061370908785</v>
      </c>
      <c r="AK615">
        <f>+Price1!AK616-Price0!AK616</f>
        <v>11.017442116323348</v>
      </c>
      <c r="AL615">
        <f>+Price1!AL616-Price0!AL616</f>
        <v>11.016983098833922</v>
      </c>
      <c r="AM615">
        <f>+Price1!AM616-Price0!AM616</f>
        <v>11.01696739799859</v>
      </c>
      <c r="AN615">
        <f>+Price1!AN616-Price0!AN616</f>
        <v>11.017586113432067</v>
      </c>
      <c r="AO615">
        <f>+Price1!AO616-Price0!AO616</f>
        <v>11.016272845486082</v>
      </c>
      <c r="AP615">
        <f>+Price1!AP616-Price0!AP616</f>
        <v>11.016996029126062</v>
      </c>
    </row>
    <row r="616" spans="1:42" x14ac:dyDescent="0.2">
      <c r="A616" s="2">
        <v>614</v>
      </c>
      <c r="B616">
        <f>+Price1!B617-Price0!B617</f>
        <v>11.370325280324444</v>
      </c>
      <c r="C616">
        <f>+Price1!C617-Price0!C617</f>
        <v>11.371975853458052</v>
      </c>
      <c r="D616">
        <f>+Price1!D617-Price0!D617</f>
        <v>11.372247212218092</v>
      </c>
      <c r="E616">
        <f>+Price1!E617-Price0!E617</f>
        <v>11.370429956979439</v>
      </c>
      <c r="F616">
        <f>+Price1!F617-Price0!F617</f>
        <v>11.370990896808685</v>
      </c>
      <c r="G616">
        <f>+Price1!G617-Price0!G617</f>
        <v>11.372730310056932</v>
      </c>
      <c r="H616">
        <f>+Price1!H617-Price0!H617</f>
        <v>11.37090128397602</v>
      </c>
      <c r="I616">
        <f>+Price1!I617-Price0!I617</f>
        <v>11.37182825407303</v>
      </c>
      <c r="J616">
        <f>+Price1!J617-Price0!J617</f>
        <v>11.372372701423782</v>
      </c>
      <c r="K616">
        <f>+Price1!K617-Price0!K617</f>
        <v>11.3720832364285</v>
      </c>
      <c r="L616">
        <f>+Price1!L617-Price0!L617</f>
        <v>11.372217070627553</v>
      </c>
      <c r="M616">
        <f>+Price1!M617-Price0!M617</f>
        <v>11.371427835544704</v>
      </c>
      <c r="N616">
        <f>+Price1!N617-Price0!N617</f>
        <v>11.372845904158282</v>
      </c>
      <c r="O616">
        <f>+Price1!O617-Price0!O617</f>
        <v>11.370741508503503</v>
      </c>
      <c r="P616">
        <f>+Price1!P617-Price0!P617</f>
        <v>11.370594935766118</v>
      </c>
      <c r="Q616">
        <f>+Price1!Q617-Price0!Q617</f>
        <v>11.37197585345805</v>
      </c>
      <c r="R616">
        <f>+Price1!R617-Price0!R617</f>
        <v>11.372630985377837</v>
      </c>
      <c r="S616">
        <f>+Price1!S617-Price0!S617</f>
        <v>11.3711615854989</v>
      </c>
      <c r="T616">
        <f>+Price1!T617-Price0!T617</f>
        <v>11.369817377865177</v>
      </c>
      <c r="U616">
        <f>+Price1!U617-Price0!U617</f>
        <v>11.370827863445594</v>
      </c>
      <c r="V616">
        <f>+Price1!V617-Price0!V617</f>
        <v>11.369182281134593</v>
      </c>
      <c r="W616">
        <f>+Price1!W617-Price0!W617</f>
        <v>11.370272356322717</v>
      </c>
      <c r="X616">
        <f>+Price1!X617-Price0!X617</f>
        <v>11.372345836840426</v>
      </c>
      <c r="Y616">
        <f>+Price1!Y617-Price0!Y617</f>
        <v>11.371865755400266</v>
      </c>
      <c r="Z616">
        <f>+Price1!Z617-Price0!Z617</f>
        <v>11.370843013366525</v>
      </c>
      <c r="AA616">
        <f>+Price1!AA617-Price0!AA617</f>
        <v>11.369286936882151</v>
      </c>
      <c r="AB616">
        <f>+Price1!AB617-Price0!AB617</f>
        <v>11.370944475409692</v>
      </c>
      <c r="AC616">
        <f>+Price1!AC617-Price0!AC617</f>
        <v>11.369150764896604</v>
      </c>
      <c r="AD616">
        <f>+Price1!AD617-Price0!AD617</f>
        <v>11.37234960845635</v>
      </c>
      <c r="AE616">
        <f>+Price1!AE617-Price0!AE617</f>
        <v>11.371457432854378</v>
      </c>
      <c r="AF616">
        <f>+Price1!AF617-Price0!AF617</f>
        <v>11.372124534078004</v>
      </c>
      <c r="AG616">
        <f>+Price1!AG617-Price0!AG617</f>
        <v>11.369959162570201</v>
      </c>
      <c r="AH616">
        <f>+Price1!AH617-Price0!AH617</f>
        <v>11.37145743285437</v>
      </c>
      <c r="AI616">
        <f>+Price1!AI617-Price0!AI617</f>
        <v>11.368072859459321</v>
      </c>
      <c r="AJ616">
        <f>+Price1!AJ617-Price0!AJ617</f>
        <v>11.371306994311675</v>
      </c>
      <c r="AK616">
        <f>+Price1!AK617-Price0!AK617</f>
        <v>11.37169998231909</v>
      </c>
      <c r="AL616">
        <f>+Price1!AL617-Price0!AL617</f>
        <v>11.371226205454974</v>
      </c>
      <c r="AM616">
        <f>+Price1!AM617-Price0!AM617</f>
        <v>11.371209488765746</v>
      </c>
      <c r="AN616">
        <f>+Price1!AN617-Price0!AN617</f>
        <v>11.371848609550479</v>
      </c>
      <c r="AO616">
        <f>+Price1!AO617-Price0!AO617</f>
        <v>11.370493918263548</v>
      </c>
      <c r="AP616">
        <f>+Price1!AP617-Price0!AP617</f>
        <v>11.371239190095455</v>
      </c>
    </row>
    <row r="617" spans="1:42" x14ac:dyDescent="0.2">
      <c r="A617" s="2">
        <v>615</v>
      </c>
      <c r="B617">
        <f>+Price1!B618-Price0!B618</f>
        <v>11.395503473301151</v>
      </c>
      <c r="C617">
        <f>+Price1!C618-Price0!C618</f>
        <v>11.397179344236697</v>
      </c>
      <c r="D617">
        <f>+Price1!D618-Price0!D618</f>
        <v>11.39745130440393</v>
      </c>
      <c r="E617">
        <f>+Price1!E618-Price0!E618</f>
        <v>11.39572437906741</v>
      </c>
      <c r="F617">
        <f>+Price1!F618-Price0!F618</f>
        <v>11.396192204646912</v>
      </c>
      <c r="G617">
        <f>+Price1!G618-Price0!G618</f>
        <v>11.397935472923198</v>
      </c>
      <c r="H617">
        <f>+Price1!H618-Price0!H618</f>
        <v>11.396102393207054</v>
      </c>
      <c r="I617">
        <f>+Price1!I618-Price0!I618</f>
        <v>11.397031417730014</v>
      </c>
      <c r="J617">
        <f>+Price1!J618-Price0!J618</f>
        <v>11.39757139811527</v>
      </c>
      <c r="K617">
        <f>+Price1!K618-Price0!K618</f>
        <v>11.397286965197964</v>
      </c>
      <c r="L617">
        <f>+Price1!L618-Price0!L618</f>
        <v>11.397421096011168</v>
      </c>
      <c r="M617">
        <f>+Price1!M618-Price0!M618</f>
        <v>11.396630111761816</v>
      </c>
      <c r="N617">
        <f>+Price1!N618-Price0!N618</f>
        <v>11.398051323213524</v>
      </c>
      <c r="O617">
        <f>+Price1!O618-Price0!O618</f>
        <v>11.395942263627242</v>
      </c>
      <c r="P617">
        <f>+Price1!P618-Price0!P618</f>
        <v>11.395795366043521</v>
      </c>
      <c r="Q617">
        <f>+Price1!Q618-Price0!Q618</f>
        <v>11.397179344236697</v>
      </c>
      <c r="R617">
        <f>+Price1!R618-Price0!R618</f>
        <v>11.39783592811273</v>
      </c>
      <c r="S617">
        <f>+Price1!S618-Price0!S618</f>
        <v>11.396363271631184</v>
      </c>
      <c r="T617">
        <f>+Price1!T618-Price0!T618</f>
        <v>11.395012941151668</v>
      </c>
      <c r="U617">
        <f>+Price1!U618-Price0!U618</f>
        <v>11.396028809956114</v>
      </c>
      <c r="V617">
        <f>+Price1!V618-Price0!V618</f>
        <v>11.394375192284668</v>
      </c>
      <c r="W617">
        <f>+Price1!W618-Price0!W618</f>
        <v>11.395467276857756</v>
      </c>
      <c r="X617">
        <f>+Price1!X618-Price0!X618</f>
        <v>11.397550147606115</v>
      </c>
      <c r="Y617">
        <f>+Price1!Y618-Price0!Y618</f>
        <v>11.397069002170717</v>
      </c>
      <c r="Z617">
        <f>+Price1!Z618-Price0!Z618</f>
        <v>11.396042365290322</v>
      </c>
      <c r="AA617">
        <f>+Price1!AA618-Price0!AA618</f>
        <v>11.394484468266851</v>
      </c>
      <c r="AB617">
        <f>+Price1!AB618-Price0!AB618</f>
        <v>11.39612903876316</v>
      </c>
      <c r="AC617">
        <f>+Price1!AC618-Price0!AC618</f>
        <v>11.394348102847168</v>
      </c>
      <c r="AD617">
        <f>+Price1!AD618-Price0!AD618</f>
        <v>11.397553927580997</v>
      </c>
      <c r="AE617">
        <f>+Price1!AE618-Price0!AE618</f>
        <v>11.396659774667443</v>
      </c>
      <c r="AF617">
        <f>+Price1!AF618-Price0!AF618</f>
        <v>11.397328354374658</v>
      </c>
      <c r="AG617">
        <f>+Price1!AG618-Price0!AG618</f>
        <v>11.395158183795726</v>
      </c>
      <c r="AH617">
        <f>+Price1!AH618-Price0!AH618</f>
        <v>11.396659774667436</v>
      </c>
      <c r="AI617">
        <f>+Price1!AI618-Price0!AI618</f>
        <v>11.393267700107643</v>
      </c>
      <c r="AJ617">
        <f>+Price1!AJ618-Price0!AJ618</f>
        <v>11.396509002710705</v>
      </c>
      <c r="AK617">
        <f>+Price1!AK618-Price0!AK618</f>
        <v>11.396902861689862</v>
      </c>
      <c r="AL617">
        <f>+Price1!AL618-Price0!AL618</f>
        <v>11.396428034803218</v>
      </c>
      <c r="AM617">
        <f>+Price1!AM618-Price0!AM618</f>
        <v>11.396414533345473</v>
      </c>
      <c r="AN617">
        <f>+Price1!AN618-Price0!AN618</f>
        <v>11.397051818320911</v>
      </c>
      <c r="AO617">
        <f>+Price1!AO618-Price0!AO618</f>
        <v>11.395689153015267</v>
      </c>
      <c r="AP617">
        <f>+Price1!AP618-Price0!AP618</f>
        <v>11.396443779260766</v>
      </c>
    </row>
    <row r="618" spans="1:42" x14ac:dyDescent="0.2">
      <c r="A618" s="2">
        <v>616</v>
      </c>
      <c r="B618">
        <f>+Price1!B619-Price0!B619</f>
        <v>10.861075072751698</v>
      </c>
      <c r="C618">
        <f>+Price1!C619-Price0!C619</f>
        <v>10.862647558726287</v>
      </c>
      <c r="D618">
        <f>+Price1!D619-Price0!D619</f>
        <v>10.862906763864448</v>
      </c>
      <c r="E618">
        <f>+Price1!E619-Price0!E619</f>
        <v>10.86130570127728</v>
      </c>
      <c r="F618">
        <f>+Price1!F619-Price0!F619</f>
        <v>10.861706716336142</v>
      </c>
      <c r="G618">
        <f>+Price1!G619-Price0!G619</f>
        <v>10.86336822470709</v>
      </c>
      <c r="H618">
        <f>+Price1!H619-Price0!H619</f>
        <v>10.861621117084924</v>
      </c>
      <c r="I618">
        <f>+Price1!I619-Price0!I619</f>
        <v>10.862506570025646</v>
      </c>
      <c r="J618">
        <f>+Price1!J619-Price0!J619</f>
        <v>10.863017257293038</v>
      </c>
      <c r="K618">
        <f>+Price1!K619-Price0!K619</f>
        <v>10.862750132225992</v>
      </c>
      <c r="L618">
        <f>+Price1!L619-Price0!L619</f>
        <v>10.862877972256102</v>
      </c>
      <c r="M618">
        <f>+Price1!M619-Price0!M619</f>
        <v>10.862124085450821</v>
      </c>
      <c r="N618">
        <f>+Price1!N619-Price0!N619</f>
        <v>10.863478641577375</v>
      </c>
      <c r="O618">
        <f>+Price1!O619-Price0!O619</f>
        <v>10.861468497639638</v>
      </c>
      <c r="P618">
        <f>+Price1!P619-Price0!P619</f>
        <v>10.861328489605114</v>
      </c>
      <c r="Q618">
        <f>+Price1!Q619-Price0!Q619</f>
        <v>10.862647558726286</v>
      </c>
      <c r="R618">
        <f>+Price1!R619-Price0!R619</f>
        <v>10.863273348583814</v>
      </c>
      <c r="S618">
        <f>+Price1!S619-Price0!S619</f>
        <v>10.861869760217697</v>
      </c>
      <c r="T618">
        <f>+Price1!T619-Price0!T619</f>
        <v>10.860577628405284</v>
      </c>
      <c r="U618">
        <f>+Price1!U619-Price0!U619</f>
        <v>10.861550984914761</v>
      </c>
      <c r="V618">
        <f>+Price1!V619-Price0!V619</f>
        <v>10.859971897969974</v>
      </c>
      <c r="W618">
        <f>+Price1!W619-Price0!W619</f>
        <v>10.861010358006952</v>
      </c>
      <c r="X618">
        <f>+Price1!X619-Price0!X619</f>
        <v>10.863000971285119</v>
      </c>
      <c r="Y618">
        <f>+Price1!Y619-Price0!Y619</f>
        <v>10.862542391742636</v>
      </c>
      <c r="Z618">
        <f>+Price1!Z619-Price0!Z619</f>
        <v>10.861558814338952</v>
      </c>
      <c r="AA618">
        <f>+Price1!AA619-Price0!AA619</f>
        <v>10.860079073402789</v>
      </c>
      <c r="AB618">
        <f>+Price1!AB619-Price0!AB619</f>
        <v>10.861642022755404</v>
      </c>
      <c r="AC618">
        <f>+Price1!AC619-Price0!AC619</f>
        <v>10.85994899995951</v>
      </c>
      <c r="AD618">
        <f>+Price1!AD619-Price0!AD619</f>
        <v>10.863004573977827</v>
      </c>
      <c r="AE618">
        <f>+Price1!AE619-Price0!AE619</f>
        <v>10.862152357155558</v>
      </c>
      <c r="AF618">
        <f>+Price1!AF619-Price0!AF619</f>
        <v>10.862789580235503</v>
      </c>
      <c r="AG618">
        <f>+Price1!AG619-Price0!AG619</f>
        <v>10.860721191432523</v>
      </c>
      <c r="AH618">
        <f>+Price1!AH619-Price0!AH619</f>
        <v>10.862152357155558</v>
      </c>
      <c r="AI618">
        <f>+Price1!AI619-Price0!AI619</f>
        <v>10.858919372105223</v>
      </c>
      <c r="AJ618">
        <f>+Price1!AJ619-Price0!AJ619</f>
        <v>10.862008656457487</v>
      </c>
      <c r="AK618">
        <f>+Price1!AK619-Price0!AK619</f>
        <v>10.862384043309731</v>
      </c>
      <c r="AL618">
        <f>+Price1!AL619-Price0!AL619</f>
        <v>10.861931485973818</v>
      </c>
      <c r="AM618">
        <f>+Price1!AM619-Price0!AM619</f>
        <v>10.861912387381308</v>
      </c>
      <c r="AN618">
        <f>+Price1!AN619-Price0!AN619</f>
        <v>10.862526013821537</v>
      </c>
      <c r="AO618">
        <f>+Price1!AO619-Price0!AO619</f>
        <v>10.861224831873047</v>
      </c>
      <c r="AP618">
        <f>+Price1!AP619-Price0!AP619</f>
        <v>10.861940280074206</v>
      </c>
    </row>
    <row r="619" spans="1:42" x14ac:dyDescent="0.2">
      <c r="A619" s="2">
        <v>617</v>
      </c>
      <c r="B619">
        <f>+Price1!B620-Price0!B620</f>
        <v>10.851049618798749</v>
      </c>
      <c r="C619">
        <f>+Price1!C620-Price0!C620</f>
        <v>10.852627471063162</v>
      </c>
      <c r="D619">
        <f>+Price1!D620-Price0!D620</f>
        <v>10.852886437101393</v>
      </c>
      <c r="E619">
        <f>+Price1!E620-Price0!E620</f>
        <v>10.851140628423702</v>
      </c>
      <c r="F619">
        <f>+Price1!F620-Price0!F620</f>
        <v>10.85168749653908</v>
      </c>
      <c r="G619">
        <f>+Price1!G620-Price0!G620</f>
        <v>10.85334747227634</v>
      </c>
      <c r="H619">
        <f>+Price1!H620-Price0!H620</f>
        <v>10.851601976247609</v>
      </c>
      <c r="I619">
        <f>+Price1!I620-Price0!I620</f>
        <v>10.852486612415444</v>
      </c>
      <c r="J619">
        <f>+Price1!J620-Price0!J620</f>
        <v>10.853007859730546</v>
      </c>
      <c r="K619">
        <f>+Price1!K620-Price0!K620</f>
        <v>10.85272994994547</v>
      </c>
      <c r="L619">
        <f>+Price1!L620-Price0!L620</f>
        <v>10.85285767205144</v>
      </c>
      <c r="M619">
        <f>+Price1!M620-Price0!M620</f>
        <v>10.852104480657822</v>
      </c>
      <c r="N619">
        <f>+Price1!N620-Price0!N620</f>
        <v>10.853457787294232</v>
      </c>
      <c r="O619">
        <f>+Price1!O620-Price0!O620</f>
        <v>10.851449497583872</v>
      </c>
      <c r="P619">
        <f>+Price1!P620-Price0!P620</f>
        <v>10.85130961869767</v>
      </c>
      <c r="Q619">
        <f>+Price1!Q620-Price0!Q620</f>
        <v>10.852627471063158</v>
      </c>
      <c r="R619">
        <f>+Price1!R620-Price0!R620</f>
        <v>10.853252683670144</v>
      </c>
      <c r="S619">
        <f>+Price1!S620-Price0!S620</f>
        <v>10.851850390023234</v>
      </c>
      <c r="T619">
        <f>+Price1!T620-Price0!T620</f>
        <v>10.850570586913241</v>
      </c>
      <c r="U619">
        <f>+Price1!U620-Price0!U620</f>
        <v>10.851531908769829</v>
      </c>
      <c r="V619">
        <f>+Price1!V620-Price0!V620</f>
        <v>10.849962709539195</v>
      </c>
      <c r="W619">
        <f>+Price1!W620-Price0!W620</f>
        <v>10.85100463620976</v>
      </c>
      <c r="X619">
        <f>+Price1!X620-Price0!X620</f>
        <v>10.852980557621827</v>
      </c>
      <c r="Y619">
        <f>+Price1!Y620-Price0!Y620</f>
        <v>10.852522401089228</v>
      </c>
      <c r="Z619">
        <f>+Price1!Z620-Price0!Z620</f>
        <v>10.851549704165556</v>
      </c>
      <c r="AA619">
        <f>+Price1!AA620-Price0!AA620</f>
        <v>10.850061355000733</v>
      </c>
      <c r="AB619">
        <f>+Price1!AB620-Price0!AB620</f>
        <v>10.851642755208278</v>
      </c>
      <c r="AC619">
        <f>+Price1!AC620-Price0!AC620</f>
        <v>10.84993150505673</v>
      </c>
      <c r="AD619">
        <f>+Price1!AD620-Price0!AD620</f>
        <v>10.852984156991297</v>
      </c>
      <c r="AE619">
        <f>+Price1!AE620-Price0!AE620</f>
        <v>10.852132726283749</v>
      </c>
      <c r="AF619">
        <f>+Price1!AF620-Price0!AF620</f>
        <v>10.852769361566745</v>
      </c>
      <c r="AG619">
        <f>+Price1!AG620-Price0!AG620</f>
        <v>10.850702880718247</v>
      </c>
      <c r="AH619">
        <f>+Price1!AH620-Price0!AH620</f>
        <v>10.852132726283751</v>
      </c>
      <c r="AI619">
        <f>+Price1!AI620-Price0!AI620</f>
        <v>10.84890272345239</v>
      </c>
      <c r="AJ619">
        <f>+Price1!AJ620-Price0!AJ620</f>
        <v>10.851989158140256</v>
      </c>
      <c r="AK619">
        <f>+Price1!AK620-Price0!AK620</f>
        <v>10.852364198722476</v>
      </c>
      <c r="AL619">
        <f>+Price1!AL620-Price0!AL620</f>
        <v>10.851912058841345</v>
      </c>
      <c r="AM619">
        <f>+Price1!AM620-Price0!AM620</f>
        <v>10.851901244836949</v>
      </c>
      <c r="AN619">
        <f>+Price1!AN620-Price0!AN620</f>
        <v>10.852506038275699</v>
      </c>
      <c r="AO619">
        <f>+Price1!AO620-Price0!AO620</f>
        <v>10.85121423129948</v>
      </c>
      <c r="AP619">
        <f>+Price1!AP620-Price0!AP620</f>
        <v>10.851929541785987</v>
      </c>
    </row>
    <row r="620" spans="1:42" x14ac:dyDescent="0.2">
      <c r="A620" s="2">
        <v>618</v>
      </c>
      <c r="B620">
        <f>+Price1!B621-Price0!B621</f>
        <v>12.201759882712038</v>
      </c>
      <c r="C620">
        <f>+Price1!C621-Price0!C621</f>
        <v>12.203545559515989</v>
      </c>
      <c r="D620">
        <f>+Price1!D621-Price0!D621</f>
        <v>12.203836761241512</v>
      </c>
      <c r="E620">
        <f>+Price1!E621-Price0!E621</f>
        <v>12.201974240518922</v>
      </c>
      <c r="F620">
        <f>+Price1!F621-Price0!F621</f>
        <v>12.202488578433764</v>
      </c>
      <c r="G620">
        <f>+Price1!G621-Price0!G621</f>
        <v>12.204355185353736</v>
      </c>
      <c r="H620">
        <f>+Price1!H621-Price0!H621</f>
        <v>12.202392412710216</v>
      </c>
      <c r="I620">
        <f>+Price1!I621-Price0!I621</f>
        <v>12.203387167004182</v>
      </c>
      <c r="J620">
        <f>+Price1!J621-Price0!J621</f>
        <v>12.203965273011235</v>
      </c>
      <c r="K620">
        <f>+Price1!K621-Price0!K621</f>
        <v>12.203660794809231</v>
      </c>
      <c r="L620">
        <f>+Price1!L621-Price0!L621</f>
        <v>12.203804415563138</v>
      </c>
      <c r="M620">
        <f>+Price1!M621-Price0!M621</f>
        <v>12.202957468083232</v>
      </c>
      <c r="N620">
        <f>+Price1!N621-Price0!N621</f>
        <v>12.204479232212462</v>
      </c>
      <c r="O620">
        <f>+Price1!O621-Price0!O621</f>
        <v>12.202220953740962</v>
      </c>
      <c r="P620">
        <f>+Price1!P621-Price0!P621</f>
        <v>12.202063662949854</v>
      </c>
      <c r="Q620">
        <f>+Price1!Q621-Price0!Q621</f>
        <v>12.203545559515987</v>
      </c>
      <c r="R620">
        <f>+Price1!R621-Price0!R621</f>
        <v>12.20424859761013</v>
      </c>
      <c r="S620">
        <f>+Price1!S621-Price0!S621</f>
        <v>12.202671748643969</v>
      </c>
      <c r="T620">
        <f>+Price1!T621-Price0!T621</f>
        <v>12.201223513718507</v>
      </c>
      <c r="U620">
        <f>+Price1!U621-Price0!U621</f>
        <v>12.202313623342413</v>
      </c>
      <c r="V620">
        <f>+Price1!V621-Price0!V621</f>
        <v>12.200542947966358</v>
      </c>
      <c r="W620">
        <f>+Price1!W621-Price0!W621</f>
        <v>12.201710604534512</v>
      </c>
      <c r="X620">
        <f>+Price1!X621-Price0!X621</f>
        <v>12.203942597737079</v>
      </c>
      <c r="Y620">
        <f>+Price1!Y621-Price0!Y621</f>
        <v>12.203427410596085</v>
      </c>
      <c r="Z620">
        <f>+Price1!Z621-Price0!Z621</f>
        <v>12.202325070375183</v>
      </c>
      <c r="AA620">
        <f>+Price1!AA621-Price0!AA621</f>
        <v>12.200660017340857</v>
      </c>
      <c r="AB620">
        <f>+Price1!AB621-Price0!AB621</f>
        <v>12.202425960143945</v>
      </c>
      <c r="AC620">
        <f>+Price1!AC621-Price0!AC621</f>
        <v>12.200513898508492</v>
      </c>
      <c r="AD620">
        <f>+Price1!AD621-Price0!AD621</f>
        <v>12.20394664515042</v>
      </c>
      <c r="AE620">
        <f>+Price1!AE621-Price0!AE621</f>
        <v>12.202989229680487</v>
      </c>
      <c r="AF620">
        <f>+Price1!AF621-Price0!AF621</f>
        <v>12.203705112327469</v>
      </c>
      <c r="AG620">
        <f>+Price1!AG621-Price0!AG621</f>
        <v>12.201381399176002</v>
      </c>
      <c r="AH620">
        <f>+Price1!AH621-Price0!AH621</f>
        <v>12.202989229680483</v>
      </c>
      <c r="AI620">
        <f>+Price1!AI621-Price0!AI621</f>
        <v>12.199357161150061</v>
      </c>
      <c r="AJ620">
        <f>+Price1!AJ621-Price0!AJ621</f>
        <v>12.202827790399105</v>
      </c>
      <c r="AK620">
        <f>+Price1!AK621-Price0!AK621</f>
        <v>12.203249515446233</v>
      </c>
      <c r="AL620">
        <f>+Price1!AL621-Price0!AL621</f>
        <v>12.20274109390008</v>
      </c>
      <c r="AM620">
        <f>+Price1!AM621-Price0!AM621</f>
        <v>12.202720194975555</v>
      </c>
      <c r="AN620">
        <f>+Price1!AN621-Price0!AN621</f>
        <v>12.203409010965135</v>
      </c>
      <c r="AO620">
        <f>+Price1!AO621-Price0!AO621</f>
        <v>12.201950672152487</v>
      </c>
      <c r="AP620">
        <f>+Price1!AP621-Price0!AP621</f>
        <v>12.202751733506487</v>
      </c>
    </row>
    <row r="621" spans="1:42" x14ac:dyDescent="0.2">
      <c r="A621" s="2">
        <v>619</v>
      </c>
      <c r="B621">
        <f>+Price1!B622-Price0!B622</f>
        <v>10.466734662526456</v>
      </c>
      <c r="C621">
        <f>+Price1!C622-Price0!C622</f>
        <v>10.46825718943739</v>
      </c>
      <c r="D621">
        <f>+Price1!D622-Price0!D622</f>
        <v>10.468506983609235</v>
      </c>
      <c r="E621">
        <f>+Price1!E622-Price0!E622</f>
        <v>10.466838319096095</v>
      </c>
      <c r="F621">
        <f>+Price1!F622-Price0!F622</f>
        <v>10.467350506231334</v>
      </c>
      <c r="G621">
        <f>+Price1!G622-Price0!G622</f>
        <v>10.468951690183529</v>
      </c>
      <c r="H621">
        <f>+Price1!H622-Price0!H622</f>
        <v>10.467268014833888</v>
      </c>
      <c r="I621">
        <f>+Price1!I622-Price0!I622</f>
        <v>10.468121319616403</v>
      </c>
      <c r="J621">
        <f>+Price1!J622-Price0!J622</f>
        <v>10.468623114649095</v>
      </c>
      <c r="K621">
        <f>+Price1!K622-Price0!K622</f>
        <v>10.468356038798916</v>
      </c>
      <c r="L621">
        <f>+Price1!L622-Price0!L622</f>
        <v>10.468479237338421</v>
      </c>
      <c r="M621">
        <f>+Price1!M622-Price0!M622</f>
        <v>10.467752721916941</v>
      </c>
      <c r="N621">
        <f>+Price1!N622-Price0!N622</f>
        <v>10.469058098146235</v>
      </c>
      <c r="O621">
        <f>+Price1!O622-Price0!O622</f>
        <v>10.467120936545962</v>
      </c>
      <c r="P621">
        <f>+Price1!P622-Price0!P622</f>
        <v>10.466986011786041</v>
      </c>
      <c r="Q621">
        <f>+Price1!Q622-Price0!Q622</f>
        <v>10.468257189437388</v>
      </c>
      <c r="R621">
        <f>+Price1!R622-Price0!R622</f>
        <v>10.468860258729626</v>
      </c>
      <c r="S621">
        <f>+Price1!S622-Price0!S622</f>
        <v>10.467507630475312</v>
      </c>
      <c r="T621">
        <f>+Price1!T622-Price0!T622</f>
        <v>10.466271199914326</v>
      </c>
      <c r="U621">
        <f>+Price1!U622-Price0!U622</f>
        <v>10.467200428953873</v>
      </c>
      <c r="V621">
        <f>+Price1!V622-Price0!V622</f>
        <v>10.465685882160823</v>
      </c>
      <c r="W621">
        <f>+Price1!W622-Price0!W622</f>
        <v>10.466689796066985</v>
      </c>
      <c r="X621">
        <f>+Price1!X622-Price0!X622</f>
        <v>10.468597770639144</v>
      </c>
      <c r="Y621">
        <f>+Price1!Y622-Price0!Y622</f>
        <v>10.468155840753582</v>
      </c>
      <c r="Z621">
        <f>+Price1!Z622-Price0!Z622</f>
        <v>10.467215777514568</v>
      </c>
      <c r="AA621">
        <f>+Price1!AA622-Price0!AA622</f>
        <v>10.465781958163578</v>
      </c>
      <c r="AB621">
        <f>+Price1!AB622-Price0!AB622</f>
        <v>10.467306018121679</v>
      </c>
      <c r="AC621">
        <f>+Price1!AC622-Price0!AC622</f>
        <v>10.465656578416869</v>
      </c>
      <c r="AD621">
        <f>+Price1!AD622-Price0!AD622</f>
        <v>10.468601242528816</v>
      </c>
      <c r="AE621">
        <f>+Price1!AE622-Price0!AE622</f>
        <v>10.467779967160313</v>
      </c>
      <c r="AF621">
        <f>+Price1!AF622-Price0!AF622</f>
        <v>10.468394054568728</v>
      </c>
      <c r="AG621">
        <f>+Price1!AG622-Price0!AG622</f>
        <v>10.466400762800742</v>
      </c>
      <c r="AH621">
        <f>+Price1!AH622-Price0!AH622</f>
        <v>10.467779967160313</v>
      </c>
      <c r="AI621">
        <f>+Price1!AI622-Price0!AI622</f>
        <v>10.464664362164976</v>
      </c>
      <c r="AJ621">
        <f>+Price1!AJ622-Price0!AJ622</f>
        <v>10.467641483806462</v>
      </c>
      <c r="AK621">
        <f>+Price1!AK622-Price0!AK622</f>
        <v>10.468003241480499</v>
      </c>
      <c r="AL621">
        <f>+Price1!AL622-Price0!AL622</f>
        <v>10.467567115153123</v>
      </c>
      <c r="AM621">
        <f>+Price1!AM622-Price0!AM622</f>
        <v>10.467554370652772</v>
      </c>
      <c r="AN621">
        <f>+Price1!AN622-Price0!AN622</f>
        <v>10.468140057466</v>
      </c>
      <c r="AO621">
        <f>+Price1!AO622-Price0!AO622</f>
        <v>10.466893237770147</v>
      </c>
      <c r="AP621">
        <f>+Price1!AP622-Price0!AP622</f>
        <v>10.467581348952166</v>
      </c>
    </row>
    <row r="622" spans="1:42" x14ac:dyDescent="0.2">
      <c r="A622" s="2">
        <v>620</v>
      </c>
      <c r="B622">
        <f>+Price1!B623-Price0!B623</f>
        <v>9.8712215694789585</v>
      </c>
      <c r="C622">
        <f>+Price1!C623-Price0!C623</f>
        <v>9.8726577368310586</v>
      </c>
      <c r="D622">
        <f>+Price1!D623-Price0!D623</f>
        <v>9.8728933187735635</v>
      </c>
      <c r="E622">
        <f>+Price1!E623-Price0!E623</f>
        <v>9.8713266847316383</v>
      </c>
      <c r="F622">
        <f>+Price1!F623-Price0!F623</f>
        <v>9.871802640055428</v>
      </c>
      <c r="G622">
        <f>+Price1!G623-Price0!G623</f>
        <v>9.8733127234291693</v>
      </c>
      <c r="H622">
        <f>+Price1!H623-Price0!H623</f>
        <v>9.8717248420687671</v>
      </c>
      <c r="I622">
        <f>+Price1!I623-Price0!I623</f>
        <v>9.872529597426853</v>
      </c>
      <c r="J622">
        <f>+Price1!J623-Price0!J623</f>
        <v>9.873002116204983</v>
      </c>
      <c r="K622">
        <f>+Price1!K623-Price0!K623</f>
        <v>9.8727509620829981</v>
      </c>
      <c r="L622">
        <f>+Price1!L623-Price0!L623</f>
        <v>9.8728671511479149</v>
      </c>
      <c r="M622">
        <f>+Price1!M623-Price0!M623</f>
        <v>9.8721819713737773</v>
      </c>
      <c r="N622">
        <f>+Price1!N623-Price0!N623</f>
        <v>9.8734130772299196</v>
      </c>
      <c r="O622">
        <f>+Price1!O623-Price0!O623</f>
        <v>9.8715861319118776</v>
      </c>
      <c r="P622">
        <f>+Price1!P623-Price0!P623</f>
        <v>9.871458883798752</v>
      </c>
      <c r="Q622">
        <f>+Price1!Q623-Price0!Q623</f>
        <v>9.8726577368310551</v>
      </c>
      <c r="R622">
        <f>+Price1!R623-Price0!R623</f>
        <v>9.8732264940373575</v>
      </c>
      <c r="S622">
        <f>+Price1!S623-Price0!S623</f>
        <v>9.8719508245960768</v>
      </c>
      <c r="T622">
        <f>+Price1!T623-Price0!T623</f>
        <v>9.8707838291336465</v>
      </c>
      <c r="U622">
        <f>+Price1!U623-Price0!U623</f>
        <v>9.8716611015387947</v>
      </c>
      <c r="V622">
        <f>+Price1!V623-Price0!V623</f>
        <v>9.8702321998273224</v>
      </c>
      <c r="W622">
        <f>+Price1!W623-Price0!W623</f>
        <v>9.8711785760790676</v>
      </c>
      <c r="X622">
        <f>+Price1!X623-Price0!X623</f>
        <v>9.8729789404063677</v>
      </c>
      <c r="Y622">
        <f>+Price1!Y623-Price0!Y623</f>
        <v>9.8725621544576772</v>
      </c>
      <c r="Z622">
        <f>+Price1!Z623-Price0!Z623</f>
        <v>9.8716746293669964</v>
      </c>
      <c r="AA622">
        <f>+Price1!AA623-Price0!AA623</f>
        <v>9.8703233357226736</v>
      </c>
      <c r="AB622">
        <f>+Price1!AB623-Price0!AB623</f>
        <v>9.8717600683034643</v>
      </c>
      <c r="AC622">
        <f>+Price1!AC623-Price0!AC623</f>
        <v>9.870205101437957</v>
      </c>
      <c r="AD622">
        <f>+Price1!AD623-Price0!AD623</f>
        <v>9.8729822147602366</v>
      </c>
      <c r="AE622">
        <f>+Price1!AE623-Price0!AE623</f>
        <v>9.8722076664783049</v>
      </c>
      <c r="AF622">
        <f>+Price1!AF623-Price0!AF623</f>
        <v>9.8727868149166866</v>
      </c>
      <c r="AG622">
        <f>+Price1!AG623-Price0!AG623</f>
        <v>9.8709069329994907</v>
      </c>
      <c r="AH622">
        <f>+Price1!AH623-Price0!AH623</f>
        <v>9.8722076664783032</v>
      </c>
      <c r="AI622">
        <f>+Price1!AI623-Price0!AI623</f>
        <v>9.8692693049762816</v>
      </c>
      <c r="AJ622">
        <f>+Price1!AJ623-Price0!AJ623</f>
        <v>9.8720770622401783</v>
      </c>
      <c r="AK622">
        <f>+Price1!AK623-Price0!AK623</f>
        <v>9.8724182374362748</v>
      </c>
      <c r="AL622">
        <f>+Price1!AL623-Price0!AL623</f>
        <v>9.8720069248479181</v>
      </c>
      <c r="AM622">
        <f>+Price1!AM623-Price0!AM623</f>
        <v>9.871993643819188</v>
      </c>
      <c r="AN622">
        <f>+Price1!AN623-Price0!AN623</f>
        <v>9.8725472691722462</v>
      </c>
      <c r="AO622">
        <f>+Price1!AO623-Price0!AO623</f>
        <v>9.8713710668116548</v>
      </c>
      <c r="AP622">
        <f>+Price1!AP623-Price0!AP623</f>
        <v>9.8720191660055328</v>
      </c>
    </row>
    <row r="623" spans="1:42" x14ac:dyDescent="0.2">
      <c r="A623" s="2">
        <v>621</v>
      </c>
      <c r="B623">
        <f>+Price1!B624-Price0!B624</f>
        <v>10.675839201622122</v>
      </c>
      <c r="C623">
        <f>+Price1!C624-Price0!C624</f>
        <v>10.677369942193167</v>
      </c>
      <c r="D623">
        <f>+Price1!D624-Price0!D624</f>
        <v>10.677624726225893</v>
      </c>
      <c r="E623">
        <f>+Price1!E624-Price0!E624</f>
        <v>10.675810416890295</v>
      </c>
      <c r="F623">
        <f>+Price1!F624-Price0!F624</f>
        <v>10.676445147183241</v>
      </c>
      <c r="G623">
        <f>+Price1!G624-Price0!G624</f>
        <v>10.678078316209731</v>
      </c>
      <c r="H623">
        <f>+Price1!H624-Price0!H624</f>
        <v>10.676361007946731</v>
      </c>
      <c r="I623">
        <f>+Price1!I624-Price0!I624</f>
        <v>10.677231358251609</v>
      </c>
      <c r="J623">
        <f>+Price1!J624-Price0!J624</f>
        <v>10.677752509149821</v>
      </c>
      <c r="K623">
        <f>+Price1!K624-Price0!K624</f>
        <v>10.677470766158661</v>
      </c>
      <c r="L623">
        <f>+Price1!L624-Price0!L624</f>
        <v>10.677596425698617</v>
      </c>
      <c r="M623">
        <f>+Price1!M624-Price0!M624</f>
        <v>10.676855397485095</v>
      </c>
      <c r="N623">
        <f>+Price1!N624-Price0!N624</f>
        <v>10.678186849766185</v>
      </c>
      <c r="O623">
        <f>+Price1!O624-Price0!O624</f>
        <v>10.67621099163912</v>
      </c>
      <c r="P623">
        <f>+Price1!P624-Price0!P624</f>
        <v>10.676073371637049</v>
      </c>
      <c r="Q623">
        <f>+Price1!Q624-Price0!Q624</f>
        <v>10.677369942193168</v>
      </c>
      <c r="R623">
        <f>+Price1!R624-Price0!R624</f>
        <v>10.677985058331178</v>
      </c>
      <c r="S623">
        <f>+Price1!S624-Price0!S624</f>
        <v>10.67660541012382</v>
      </c>
      <c r="T623">
        <f>+Price1!T624-Price0!T624</f>
        <v>10.675352312966536</v>
      </c>
      <c r="U623">
        <f>+Price1!U624-Price0!U624</f>
        <v>10.676292071978629</v>
      </c>
      <c r="V623">
        <f>+Price1!V624-Price0!V624</f>
        <v>10.674754313421214</v>
      </c>
      <c r="W623">
        <f>+Price1!W624-Price0!W624</f>
        <v>10.675781038107685</v>
      </c>
      <c r="X623">
        <f>+Price1!X624-Price0!X624</f>
        <v>10.677717326807507</v>
      </c>
      <c r="Y623">
        <f>+Price1!Y624-Price0!Y624</f>
        <v>10.677266568979224</v>
      </c>
      <c r="Z623">
        <f>+Price1!Z624-Price0!Z624</f>
        <v>10.676314438681807</v>
      </c>
      <c r="AA623">
        <f>+Price1!AA624-Price0!AA624</f>
        <v>10.674845265972031</v>
      </c>
      <c r="AB623">
        <f>+Price1!AB624-Price0!AB624</f>
        <v>10.676419107543198</v>
      </c>
      <c r="AC623">
        <f>+Price1!AC624-Price0!AC624</f>
        <v>10.674717376199002</v>
      </c>
      <c r="AD623">
        <f>+Price1!AD624-Price0!AD624</f>
        <v>10.677720868051258</v>
      </c>
      <c r="AE623">
        <f>+Price1!AE624-Price0!AE624</f>
        <v>10.676883186976449</v>
      </c>
      <c r="AF623">
        <f>+Price1!AF624-Price0!AF624</f>
        <v>10.677509541327304</v>
      </c>
      <c r="AG623">
        <f>+Price1!AG624-Price0!AG624</f>
        <v>10.675476431782476</v>
      </c>
      <c r="AH623">
        <f>+Price1!AH624-Price0!AH624</f>
        <v>10.676883186976454</v>
      </c>
      <c r="AI623">
        <f>+Price1!AI624-Price0!AI624</f>
        <v>10.673705358905297</v>
      </c>
      <c r="AJ623">
        <f>+Price1!AJ624-Price0!AJ624</f>
        <v>10.676652739019836</v>
      </c>
      <c r="AK623">
        <f>+Price1!AK624-Price0!AK624</f>
        <v>10.677110921399859</v>
      </c>
      <c r="AL623">
        <f>+Price1!AL624-Price0!AL624</f>
        <v>10.676666083061006</v>
      </c>
      <c r="AM623">
        <f>+Price1!AM624-Price0!AM624</f>
        <v>10.676656593616176</v>
      </c>
      <c r="AN623">
        <f>+Price1!AN624-Price0!AN624</f>
        <v>10.677250470406424</v>
      </c>
      <c r="AO623">
        <f>+Price1!AO624-Price0!AO624</f>
        <v>10.675985920942395</v>
      </c>
      <c r="AP623">
        <f>+Price1!AP624-Price0!AP624</f>
        <v>10.676684498250602</v>
      </c>
    </row>
    <row r="624" spans="1:42" x14ac:dyDescent="0.2">
      <c r="A624" s="2">
        <v>622</v>
      </c>
      <c r="B624">
        <f>+Price1!B625-Price0!B625</f>
        <v>10.224760580723789</v>
      </c>
      <c r="C624">
        <f>+Price1!C625-Price0!C625</f>
        <v>10.22623338477643</v>
      </c>
      <c r="D624">
        <f>+Price1!D625-Price0!D625</f>
        <v>10.226477403761958</v>
      </c>
      <c r="E624">
        <f>+Price1!E625-Price0!E625</f>
        <v>10.224760009881663</v>
      </c>
      <c r="F624">
        <f>+Price1!F625-Price0!F625</f>
        <v>10.225347663886755</v>
      </c>
      <c r="G624">
        <f>+Price1!G625-Price0!G625</f>
        <v>10.226911828818016</v>
      </c>
      <c r="H624">
        <f>+Price1!H625-Price0!H625</f>
        <v>10.225267079672292</v>
      </c>
      <c r="I624">
        <f>+Price1!I625-Price0!I625</f>
        <v>10.226100656235841</v>
      </c>
      <c r="J624">
        <f>+Price1!J625-Price0!J625</f>
        <v>10.226597297119161</v>
      </c>
      <c r="K624">
        <f>+Price1!K625-Price0!K625</f>
        <v>10.226329948762455</v>
      </c>
      <c r="L624">
        <f>+Price1!L625-Price0!L625</f>
        <v>10.226450298978815</v>
      </c>
      <c r="M624">
        <f>+Price1!M625-Price0!M625</f>
        <v>10.225740580434149</v>
      </c>
      <c r="N624">
        <f>+Price1!N625-Price0!N625</f>
        <v>10.227015776652019</v>
      </c>
      <c r="O624">
        <f>+Price1!O625-Price0!O625</f>
        <v>10.225123401802042</v>
      </c>
      <c r="P624">
        <f>+Price1!P625-Price0!P625</f>
        <v>10.224991596472904</v>
      </c>
      <c r="Q624">
        <f>+Price1!Q625-Price0!Q625</f>
        <v>10.226233384776435</v>
      </c>
      <c r="R624">
        <f>+Price1!R625-Price0!R625</f>
        <v>10.226822511239227</v>
      </c>
      <c r="S624">
        <f>+Price1!S625-Price0!S625</f>
        <v>10.225501155452763</v>
      </c>
      <c r="T624">
        <f>+Price1!T625-Price0!T625</f>
        <v>10.22429894798973</v>
      </c>
      <c r="U624">
        <f>+Price1!U625-Price0!U625</f>
        <v>10.225201056362961</v>
      </c>
      <c r="V624">
        <f>+Price1!V625-Price0!V625</f>
        <v>10.223726362243742</v>
      </c>
      <c r="W624">
        <f>+Price1!W625-Price0!W625</f>
        <v>10.224709027958479</v>
      </c>
      <c r="X624">
        <f>+Price1!X625-Price0!X625</f>
        <v>10.22656609181568</v>
      </c>
      <c r="Y624">
        <f>+Price1!Y625-Price0!Y625</f>
        <v>10.226134379251912</v>
      </c>
      <c r="Z624">
        <f>+Price1!Z625-Price0!Z625</f>
        <v>10.225220871545368</v>
      </c>
      <c r="AA624">
        <f>+Price1!AA625-Price0!AA625</f>
        <v>10.223815380305469</v>
      </c>
      <c r="AB624">
        <f>+Price1!AB625-Price0!AB625</f>
        <v>10.225317031768819</v>
      </c>
      <c r="AC624">
        <f>+Price1!AC625-Price0!AC625</f>
        <v>10.223692890127735</v>
      </c>
      <c r="AD624">
        <f>+Price1!AD625-Price0!AD625</f>
        <v>10.226569483436037</v>
      </c>
      <c r="AE624">
        <f>+Price1!AE625-Price0!AE625</f>
        <v>10.225767195773487</v>
      </c>
      <c r="AF624">
        <f>+Price1!AF625-Price0!AF625</f>
        <v>10.226367085616026</v>
      </c>
      <c r="AG624">
        <f>+Price1!AG625-Price0!AG625</f>
        <v>10.224419878315478</v>
      </c>
      <c r="AH624">
        <f>+Price1!AH625-Price0!AH625</f>
        <v>10.225767195773479</v>
      </c>
      <c r="AI624">
        <f>+Price1!AI625-Price0!AI625</f>
        <v>10.222723597780083</v>
      </c>
      <c r="AJ624">
        <f>+Price1!AJ625-Price0!AJ625</f>
        <v>10.225631914124323</v>
      </c>
      <c r="AK624">
        <f>+Price1!AK625-Price0!AK625</f>
        <v>10.225985308040469</v>
      </c>
      <c r="AL624">
        <f>+Price1!AL625-Price0!AL625</f>
        <v>10.225559264857894</v>
      </c>
      <c r="AM624">
        <f>+Price1!AM625-Price0!AM625</f>
        <v>10.225549672445272</v>
      </c>
      <c r="AN624">
        <f>+Price1!AN625-Price0!AN625</f>
        <v>10.22611896087048</v>
      </c>
      <c r="AO624">
        <f>+Price1!AO625-Price0!AO625</f>
        <v>10.224905931054877</v>
      </c>
      <c r="AP624">
        <f>+Price1!AP625-Price0!AP625</f>
        <v>10.225576240595021</v>
      </c>
    </row>
    <row r="625" spans="1:42" x14ac:dyDescent="0.2">
      <c r="A625" s="2">
        <v>623</v>
      </c>
      <c r="B625">
        <f>+Price1!B626-Price0!B626</f>
        <v>11.183037379869694</v>
      </c>
      <c r="C625">
        <f>+Price1!C626-Price0!C626</f>
        <v>11.18467637175813</v>
      </c>
      <c r="D625">
        <f>+Price1!D626-Price0!D626</f>
        <v>11.184943261166872</v>
      </c>
      <c r="E625">
        <f>+Price1!E626-Price0!E626</f>
        <v>11.183247838652711</v>
      </c>
      <c r="F625">
        <f>+Price1!F626-Price0!F626</f>
        <v>11.183707637608038</v>
      </c>
      <c r="G625">
        <f>+Price1!G626-Price0!G626</f>
        <v>11.185418402255191</v>
      </c>
      <c r="H625">
        <f>+Price1!H626-Price0!H626</f>
        <v>11.183619500722671</v>
      </c>
      <c r="I625">
        <f>+Price1!I626-Price0!I626</f>
        <v>11.184531203374434</v>
      </c>
      <c r="J625">
        <f>+Price1!J626-Price0!J626</f>
        <v>11.185059849324313</v>
      </c>
      <c r="K625">
        <f>+Price1!K626-Price0!K626</f>
        <v>11.184781986102358</v>
      </c>
      <c r="L625">
        <f>+Price1!L626-Price0!L626</f>
        <v>11.184913616016381</v>
      </c>
      <c r="M625">
        <f>+Price1!M626-Price0!M626</f>
        <v>11.184137379846288</v>
      </c>
      <c r="N625">
        <f>+Price1!N626-Price0!N626</f>
        <v>11.185532092490792</v>
      </c>
      <c r="O625">
        <f>+Price1!O626-Price0!O626</f>
        <v>11.183462356794896</v>
      </c>
      <c r="P625">
        <f>+Price1!P626-Price0!P626</f>
        <v>11.183318198149667</v>
      </c>
      <c r="Q625">
        <f>+Price1!Q626-Price0!Q626</f>
        <v>11.184676371758131</v>
      </c>
      <c r="R625">
        <f>+Price1!R626-Price0!R626</f>
        <v>11.18532071348011</v>
      </c>
      <c r="S625">
        <f>+Price1!S626-Price0!S626</f>
        <v>11.183875515009907</v>
      </c>
      <c r="T625">
        <f>+Price1!T626-Price0!T626</f>
        <v>11.182547659212718</v>
      </c>
      <c r="U625">
        <f>+Price1!U626-Price0!U626</f>
        <v>11.183547289448006</v>
      </c>
      <c r="V625">
        <f>+Price1!V626-Price0!V626</f>
        <v>11.181923706624923</v>
      </c>
      <c r="W625">
        <f>+Price1!W626-Price0!W626</f>
        <v>11.182993905106809</v>
      </c>
      <c r="X625">
        <f>+Price1!X626-Price0!X626</f>
        <v>11.185040261415317</v>
      </c>
      <c r="Y625">
        <f>+Price1!Y626-Price0!Y626</f>
        <v>11.184568087044781</v>
      </c>
      <c r="Z625">
        <f>+Price1!Z626-Price0!Z626</f>
        <v>11.18355724079453</v>
      </c>
      <c r="AA625">
        <f>+Price1!AA626-Price0!AA626</f>
        <v>11.182031742356903</v>
      </c>
      <c r="AB625">
        <f>+Price1!AB626-Price0!AB626</f>
        <v>11.183648331502528</v>
      </c>
      <c r="AC625">
        <f>+Price1!AC626-Price0!AC626</f>
        <v>11.181897818666593</v>
      </c>
      <c r="AD625">
        <f>+Price1!AD626-Price0!AD626</f>
        <v>11.185043970911716</v>
      </c>
      <c r="AE625">
        <f>+Price1!AE626-Price0!AE626</f>
        <v>11.18416648968036</v>
      </c>
      <c r="AF625">
        <f>+Price1!AF626-Price0!AF626</f>
        <v>11.184822603568541</v>
      </c>
      <c r="AG625">
        <f>+Price1!AG626-Price0!AG626</f>
        <v>11.182692896308208</v>
      </c>
      <c r="AH625">
        <f>+Price1!AH626-Price0!AH626</f>
        <v>11.184166489680363</v>
      </c>
      <c r="AI625">
        <f>+Price1!AI626-Price0!AI626</f>
        <v>11.180837661113721</v>
      </c>
      <c r="AJ625">
        <f>+Price1!AJ626-Price0!AJ626</f>
        <v>11.184018528900666</v>
      </c>
      <c r="AK625">
        <f>+Price1!AK626-Price0!AK626</f>
        <v>11.184405044290564</v>
      </c>
      <c r="AL625">
        <f>+Price1!AL626-Price0!AL626</f>
        <v>11.183939070658033</v>
      </c>
      <c r="AM625">
        <f>+Price1!AM626-Price0!AM626</f>
        <v>11.183919850420896</v>
      </c>
      <c r="AN625">
        <f>+Price1!AN626-Price0!AN626</f>
        <v>11.184551223591727</v>
      </c>
      <c r="AO625">
        <f>+Price1!AO626-Price0!AO626</f>
        <v>11.183213646100802</v>
      </c>
      <c r="AP625">
        <f>+Price1!AP626-Price0!AP626</f>
        <v>11.183948943280559</v>
      </c>
    </row>
    <row r="626" spans="1:42" x14ac:dyDescent="0.2">
      <c r="A626" s="2">
        <v>624</v>
      </c>
      <c r="B626">
        <f>+Price1!B627-Price0!B627</f>
        <v>10.324090897646231</v>
      </c>
      <c r="C626">
        <f>+Price1!C627-Price0!C627</f>
        <v>10.325573341700718</v>
      </c>
      <c r="D626">
        <f>+Price1!D627-Price0!D627</f>
        <v>10.325819731142168</v>
      </c>
      <c r="E626">
        <f>+Price1!E627-Price0!E627</f>
        <v>10.324061153774498</v>
      </c>
      <c r="F626">
        <f>+Price1!F627-Price0!F627</f>
        <v>10.324679016716878</v>
      </c>
      <c r="G626">
        <f>+Price1!G627-Price0!G627</f>
        <v>10.326258376302034</v>
      </c>
      <c r="H626">
        <f>+Price1!H627-Price0!H627</f>
        <v>10.324597649689023</v>
      </c>
      <c r="I626">
        <f>+Price1!I627-Price0!I627</f>
        <v>10.325439323804892</v>
      </c>
      <c r="J626">
        <f>+Price1!J627-Price0!J627</f>
        <v>10.325942833607444</v>
      </c>
      <c r="K626">
        <f>+Price1!K627-Price0!K627</f>
        <v>10.325670843731267</v>
      </c>
      <c r="L626">
        <f>+Price1!L627-Price0!L627</f>
        <v>10.325792363056989</v>
      </c>
      <c r="M626">
        <f>+Price1!M627-Price0!M627</f>
        <v>10.325075750144963</v>
      </c>
      <c r="N626">
        <f>+Price1!N627-Price0!N627</f>
        <v>10.326363333908928</v>
      </c>
      <c r="O626">
        <f>+Price1!O627-Price0!O627</f>
        <v>10.32445257609926</v>
      </c>
      <c r="P626">
        <f>+Price1!P627-Price0!P627</f>
        <v>10.324319490383173</v>
      </c>
      <c r="Q626">
        <f>+Price1!Q627-Price0!Q627</f>
        <v>10.325573341700716</v>
      </c>
      <c r="R626">
        <f>+Price1!R627-Price0!R627</f>
        <v>10.326168191071963</v>
      </c>
      <c r="S626">
        <f>+Price1!S627-Price0!S627</f>
        <v>10.324833999334862</v>
      </c>
      <c r="T626">
        <f>+Price1!T627-Price0!T627</f>
        <v>10.323621671149345</v>
      </c>
      <c r="U626">
        <f>+Price1!U627-Price0!U627</f>
        <v>10.324530985014247</v>
      </c>
      <c r="V626">
        <f>+Price1!V627-Price0!V627</f>
        <v>10.323043437450115</v>
      </c>
      <c r="W626">
        <f>+Price1!W627-Price0!W627</f>
        <v>10.324036100275986</v>
      </c>
      <c r="X626">
        <f>+Price1!X627-Price0!X627</f>
        <v>10.325909280731823</v>
      </c>
      <c r="Y626">
        <f>+Price1!Y627-Price0!Y627</f>
        <v>10.32547337441402</v>
      </c>
      <c r="Z626">
        <f>+Price1!Z627-Price0!Z627</f>
        <v>10.32455233046128</v>
      </c>
      <c r="AA626">
        <f>+Price1!AA627-Price0!AA627</f>
        <v>10.323131848184374</v>
      </c>
      <c r="AB626">
        <f>+Price1!AB627-Price0!AB627</f>
        <v>10.324652083518888</v>
      </c>
      <c r="AC626">
        <f>+Price1!AC627-Price0!AC627</f>
        <v>10.323008168909588</v>
      </c>
      <c r="AD626">
        <f>+Price1!AD627-Price0!AD627</f>
        <v>10.325912705299132</v>
      </c>
      <c r="AE626">
        <f>+Price1!AE627-Price0!AE627</f>
        <v>10.325102624031762</v>
      </c>
      <c r="AF626">
        <f>+Price1!AF627-Price0!AF627</f>
        <v>10.325708341340672</v>
      </c>
      <c r="AG626">
        <f>+Price1!AG627-Price0!AG627</f>
        <v>10.323742218425533</v>
      </c>
      <c r="AH626">
        <f>+Price1!AH627-Price0!AH627</f>
        <v>10.325102624031764</v>
      </c>
      <c r="AI626">
        <f>+Price1!AI627-Price0!AI627</f>
        <v>10.322029529609107</v>
      </c>
      <c r="AJ626">
        <f>+Price1!AJ627-Price0!AJ627</f>
        <v>10.324894573603245</v>
      </c>
      <c r="AK626">
        <f>+Price1!AK627-Price0!AK627</f>
        <v>10.325322855090919</v>
      </c>
      <c r="AL626">
        <f>+Price1!AL627-Price0!AL627</f>
        <v>10.324892673227978</v>
      </c>
      <c r="AM626">
        <f>+Price1!AM627-Price0!AM627</f>
        <v>10.324883617223572</v>
      </c>
      <c r="AN626">
        <f>+Price1!AN627-Price0!AN627</f>
        <v>10.32545780625491</v>
      </c>
      <c r="AO626">
        <f>+Price1!AO627-Price0!AO627</f>
        <v>10.324234542876056</v>
      </c>
      <c r="AP626">
        <f>+Price1!AP627-Price0!AP627</f>
        <v>10.324910419125956</v>
      </c>
    </row>
    <row r="627" spans="1:42" x14ac:dyDescent="0.2">
      <c r="A627" s="2">
        <v>625</v>
      </c>
      <c r="B627">
        <f>+Price1!B628-Price0!B628</f>
        <v>11.697542724962707</v>
      </c>
      <c r="C627">
        <f>+Price1!C628-Price0!C628</f>
        <v>11.699171240249782</v>
      </c>
      <c r="D627">
        <f>+Price1!D628-Price0!D628</f>
        <v>11.699450406565475</v>
      </c>
      <c r="E627">
        <f>+Price1!E628-Price0!E628</f>
        <v>11.697794195824134</v>
      </c>
      <c r="F627">
        <f>+Price1!F628-Price0!F628</f>
        <v>11.698157944349964</v>
      </c>
      <c r="G627">
        <f>+Price1!G628-Price0!G628</f>
        <v>11.699947404133477</v>
      </c>
      <c r="H627">
        <f>+Price1!H628-Price0!H628</f>
        <v>11.698065753169807</v>
      </c>
      <c r="I627">
        <f>+Price1!I628-Price0!I628</f>
        <v>11.69901939412361</v>
      </c>
      <c r="J627">
        <f>+Price1!J628-Price0!J628</f>
        <v>11.699563693890928</v>
      </c>
      <c r="K627">
        <f>+Price1!K628-Price0!K628</f>
        <v>11.699281712851535</v>
      </c>
      <c r="L627">
        <f>+Price1!L628-Price0!L628</f>
        <v>11.699419397738724</v>
      </c>
      <c r="M627">
        <f>+Price1!M628-Price0!M628</f>
        <v>11.698607454721778</v>
      </c>
      <c r="N627">
        <f>+Price1!N628-Price0!N628</f>
        <v>11.700066324117426</v>
      </c>
      <c r="O627">
        <f>+Price1!O628-Price0!O628</f>
        <v>11.697901380624785</v>
      </c>
      <c r="P627">
        <f>+Price1!P628-Price0!P628</f>
        <v>11.697750590685031</v>
      </c>
      <c r="Q627">
        <f>+Price1!Q628-Price0!Q628</f>
        <v>11.699171240249779</v>
      </c>
      <c r="R627">
        <f>+Price1!R628-Price0!R628</f>
        <v>11.699845221676874</v>
      </c>
      <c r="S627">
        <f>+Price1!S628-Price0!S628</f>
        <v>11.69833354410865</v>
      </c>
      <c r="T627">
        <f>+Price1!T628-Price0!T628</f>
        <v>11.696937104517126</v>
      </c>
      <c r="U627">
        <f>+Price1!U628-Price0!U628</f>
        <v>11.697990220178072</v>
      </c>
      <c r="V627">
        <f>+Price1!V628-Price0!V628</f>
        <v>11.696285523980986</v>
      </c>
      <c r="W627">
        <f>+Price1!W628-Price0!W628</f>
        <v>11.697402311426432</v>
      </c>
      <c r="X627">
        <f>+Price1!X628-Price0!X628</f>
        <v>11.699551868823235</v>
      </c>
      <c r="Y627">
        <f>+Price1!Y628-Price0!Y628</f>
        <v>11.69905797444199</v>
      </c>
      <c r="Z627">
        <f>+Price1!Z628-Price0!Z628</f>
        <v>11.697994287352905</v>
      </c>
      <c r="AA627">
        <f>+Price1!AA628-Price0!AA628</f>
        <v>11.696404957953936</v>
      </c>
      <c r="AB627">
        <f>+Price1!AB628-Price0!AB628</f>
        <v>11.698078623435689</v>
      </c>
      <c r="AC627">
        <f>+Price1!AC628-Price0!AC628</f>
        <v>11.69626488373593</v>
      </c>
      <c r="AD627">
        <f>+Price1!AD628-Price0!AD628</f>
        <v>11.69955574895639</v>
      </c>
      <c r="AE627">
        <f>+Price1!AE628-Price0!AE628</f>
        <v>11.698637903607574</v>
      </c>
      <c r="AF627">
        <f>+Price1!AF628-Price0!AF628</f>
        <v>11.699324198720269</v>
      </c>
      <c r="AG627">
        <f>+Price1!AG628-Price0!AG628</f>
        <v>11.697096524972537</v>
      </c>
      <c r="AH627">
        <f>+Price1!AH628-Price0!AH628</f>
        <v>11.69863790360758</v>
      </c>
      <c r="AI627">
        <f>+Price1!AI628-Price0!AI628</f>
        <v>11.695155948999679</v>
      </c>
      <c r="AJ627">
        <f>+Price1!AJ628-Price0!AJ628</f>
        <v>11.698483136635261</v>
      </c>
      <c r="AK627">
        <f>+Price1!AK628-Price0!AK628</f>
        <v>11.698887431724643</v>
      </c>
      <c r="AL627">
        <f>+Price1!AL628-Price0!AL628</f>
        <v>11.6984000233152</v>
      </c>
      <c r="AM627">
        <f>+Price1!AM628-Price0!AM628</f>
        <v>11.698376220284302</v>
      </c>
      <c r="AN627">
        <f>+Price1!AN628-Price0!AN628</f>
        <v>11.699040335270467</v>
      </c>
      <c r="AO627">
        <f>+Price1!AO628-Price0!AO628</f>
        <v>11.697634926240887</v>
      </c>
      <c r="AP627">
        <f>+Price1!AP628-Price0!AP628</f>
        <v>11.698406342458217</v>
      </c>
    </row>
    <row r="628" spans="1:42" x14ac:dyDescent="0.2">
      <c r="A628" s="2">
        <v>626</v>
      </c>
      <c r="B628">
        <f>+Price1!B629-Price0!B629</f>
        <v>10.55733372135108</v>
      </c>
      <c r="C628">
        <f>+Price1!C629-Price0!C629</f>
        <v>10.558863799191556</v>
      </c>
      <c r="D628">
        <f>+Price1!D629-Price0!D629</f>
        <v>10.55911575542369</v>
      </c>
      <c r="E628">
        <f>+Price1!E629-Price0!E629</f>
        <v>10.557405626296571</v>
      </c>
      <c r="F628">
        <f>+Price1!F629-Price0!F629</f>
        <v>10.55794926830943</v>
      </c>
      <c r="G628">
        <f>+Price1!G629-Price0!G629</f>
        <v>10.55956431109667</v>
      </c>
      <c r="H628">
        <f>+Price1!H629-Price0!H629</f>
        <v>10.557866062918665</v>
      </c>
      <c r="I628">
        <f>+Price1!I629-Price0!I629</f>
        <v>10.558726753367388</v>
      </c>
      <c r="J628">
        <f>+Price1!J629-Price0!J629</f>
        <v>10.559234615604129</v>
      </c>
      <c r="K628">
        <f>+Price1!K629-Price0!K629</f>
        <v>10.558963504130602</v>
      </c>
      <c r="L628">
        <f>+Price1!L629-Price0!L629</f>
        <v>10.559087768998696</v>
      </c>
      <c r="M628">
        <f>+Price1!M629-Price0!M629</f>
        <v>10.55835496531949</v>
      </c>
      <c r="N628">
        <f>+Price1!N629-Price0!N629</f>
        <v>10.559671640059358</v>
      </c>
      <c r="O628">
        <f>+Price1!O629-Price0!O629</f>
        <v>10.557717711614146</v>
      </c>
      <c r="P628">
        <f>+Price1!P629-Price0!P629</f>
        <v>10.557581619030882</v>
      </c>
      <c r="Q628">
        <f>+Price1!Q629-Price0!Q629</f>
        <v>10.558863799191556</v>
      </c>
      <c r="R628">
        <f>+Price1!R629-Price0!R629</f>
        <v>10.559472088269967</v>
      </c>
      <c r="S628">
        <f>+Price1!S629-Price0!S629</f>
        <v>10.55810775252144</v>
      </c>
      <c r="T628">
        <f>+Price1!T629-Price0!T629</f>
        <v>10.556861800178666</v>
      </c>
      <c r="U628">
        <f>+Price1!U629-Price0!U629</f>
        <v>10.557797892058041</v>
      </c>
      <c r="V628">
        <f>+Price1!V629-Price0!V629</f>
        <v>10.556271562864083</v>
      </c>
      <c r="W628">
        <f>+Price1!W629-Price0!W629</f>
        <v>10.557284456354143</v>
      </c>
      <c r="X628">
        <f>+Price1!X629-Price0!X629</f>
        <v>10.55920732824867</v>
      </c>
      <c r="Y628">
        <f>+Price1!Y629-Price0!Y629</f>
        <v>10.55876157329768</v>
      </c>
      <c r="Z628">
        <f>+Price1!Z629-Price0!Z629</f>
        <v>10.557814171280205</v>
      </c>
      <c r="AA628">
        <f>+Price1!AA629-Price0!AA629</f>
        <v>10.556367143882202</v>
      </c>
      <c r="AB628">
        <f>+Price1!AB629-Price0!AB629</f>
        <v>10.557908894885951</v>
      </c>
      <c r="AC628">
        <f>+Price1!AC629-Price0!AC629</f>
        <v>10.556240689971171</v>
      </c>
      <c r="AD628">
        <f>+Price1!AD629-Price0!AD629</f>
        <v>10.559210830188826</v>
      </c>
      <c r="AE628">
        <f>+Price1!AE629-Price0!AE629</f>
        <v>10.55838244638044</v>
      </c>
      <c r="AF628">
        <f>+Price1!AF629-Price0!AF629</f>
        <v>10.559001848940863</v>
      </c>
      <c r="AG628">
        <f>+Price1!AG629-Price0!AG629</f>
        <v>10.556991304500722</v>
      </c>
      <c r="AH628">
        <f>+Price1!AH629-Price0!AH629</f>
        <v>10.558382446380451</v>
      </c>
      <c r="AI628">
        <f>+Price1!AI629-Price0!AI629</f>
        <v>10.555239874679875</v>
      </c>
      <c r="AJ628">
        <f>+Price1!AJ629-Price0!AJ629</f>
        <v>10.558242764402319</v>
      </c>
      <c r="AK628">
        <f>+Price1!AK629-Price0!AK629</f>
        <v>10.558607653221856</v>
      </c>
      <c r="AL628">
        <f>+Price1!AL629-Price0!AL629</f>
        <v>10.558167752060983</v>
      </c>
      <c r="AM628">
        <f>+Price1!AM629-Price0!AM629</f>
        <v>10.558154565880594</v>
      </c>
      <c r="AN628">
        <f>+Price1!AN629-Price0!AN629</f>
        <v>10.558745653399953</v>
      </c>
      <c r="AO628">
        <f>+Price1!AO629-Price0!AO629</f>
        <v>10.55748946729714</v>
      </c>
      <c r="AP628">
        <f>+Price1!AP629-Price0!AP629</f>
        <v>10.558181909013548</v>
      </c>
    </row>
    <row r="629" spans="1:42" x14ac:dyDescent="0.2">
      <c r="A629" s="2">
        <v>627</v>
      </c>
      <c r="B629">
        <f>+Price1!B630-Price0!B630</f>
        <v>10.306046896338259</v>
      </c>
      <c r="C629">
        <f>+Price1!C630-Price0!C630</f>
        <v>10.307544937116255</v>
      </c>
      <c r="D629">
        <f>+Price1!D630-Price0!D630</f>
        <v>10.307790896362846</v>
      </c>
      <c r="E629">
        <f>+Price1!E630-Price0!E630</f>
        <v>10.306147209856128</v>
      </c>
      <c r="F629">
        <f>+Price1!F630-Price0!F630</f>
        <v>10.306652173619803</v>
      </c>
      <c r="G629">
        <f>+Price1!G630-Price0!G630</f>
        <v>10.308228775650228</v>
      </c>
      <c r="H629">
        <f>+Price1!H630-Price0!H630</f>
        <v>10.306570948658416</v>
      </c>
      <c r="I629">
        <f>+Price1!I630-Price0!I630</f>
        <v>10.307411153215078</v>
      </c>
      <c r="J629">
        <f>+Price1!J630-Price0!J630</f>
        <v>10.307905306860775</v>
      </c>
      <c r="K629">
        <f>+Price1!K630-Price0!K630</f>
        <v>10.307642268908696</v>
      </c>
      <c r="L629">
        <f>+Price1!L630-Price0!L630</f>
        <v>10.307763576062229</v>
      </c>
      <c r="M629">
        <f>+Price1!M630-Price0!M630</f>
        <v>10.307048214353117</v>
      </c>
      <c r="N629">
        <f>+Price1!N630-Price0!N630</f>
        <v>10.308333550001624</v>
      </c>
      <c r="O629">
        <f>+Price1!O630-Price0!O630</f>
        <v>10.306426128366493</v>
      </c>
      <c r="P629">
        <f>+Price1!P630-Price0!P630</f>
        <v>10.30629327501747</v>
      </c>
      <c r="Q629">
        <f>+Price1!Q630-Price0!Q630</f>
        <v>10.307544937116253</v>
      </c>
      <c r="R629">
        <f>+Price1!R630-Price0!R630</f>
        <v>10.308138747883175</v>
      </c>
      <c r="S629">
        <f>+Price1!S630-Price0!S630</f>
        <v>10.306806885638839</v>
      </c>
      <c r="T629">
        <f>+Price1!T630-Price0!T630</f>
        <v>10.305588987962313</v>
      </c>
      <c r="U629">
        <f>+Price1!U630-Price0!U630</f>
        <v>10.306504400379865</v>
      </c>
      <c r="V629">
        <f>+Price1!V630-Price0!V630</f>
        <v>10.30501308267708</v>
      </c>
      <c r="W629">
        <f>+Price1!W630-Price0!W630</f>
        <v>10.306001229803066</v>
      </c>
      <c r="X629">
        <f>+Price1!X630-Price0!X630</f>
        <v>10.307880289599321</v>
      </c>
      <c r="Y629">
        <f>+Price1!Y630-Price0!Y630</f>
        <v>10.307445144371993</v>
      </c>
      <c r="Z629">
        <f>+Price1!Z630-Price0!Z630</f>
        <v>10.306519035895866</v>
      </c>
      <c r="AA629">
        <f>+Price1!AA630-Price0!AA630</f>
        <v>10.305107706436605</v>
      </c>
      <c r="AB629">
        <f>+Price1!AB630-Price0!AB630</f>
        <v>10.306608927760239</v>
      </c>
      <c r="AC629">
        <f>+Price1!AC630-Price0!AC630</f>
        <v>10.30498426366651</v>
      </c>
      <c r="AD629">
        <f>+Price1!AD630-Price0!AD630</f>
        <v>10.30788370818736</v>
      </c>
      <c r="AE629">
        <f>+Price1!AE630-Price0!AE630</f>
        <v>10.307075041318232</v>
      </c>
      <c r="AF629">
        <f>+Price1!AF630-Price0!AF630</f>
        <v>10.307679701047451</v>
      </c>
      <c r="AG629">
        <f>+Price1!AG630-Price0!AG630</f>
        <v>10.305717010974069</v>
      </c>
      <c r="AH629">
        <f>+Price1!AH630-Price0!AH630</f>
        <v>10.307075041318235</v>
      </c>
      <c r="AI629">
        <f>+Price1!AI630-Price0!AI630</f>
        <v>10.304007249380561</v>
      </c>
      <c r="AJ629">
        <f>+Price1!AJ630-Price0!AJ630</f>
        <v>10.306938684008026</v>
      </c>
      <c r="AK629">
        <f>+Price1!AK630-Price0!AK630</f>
        <v>10.307294887854956</v>
      </c>
      <c r="AL629">
        <f>+Price1!AL630-Price0!AL630</f>
        <v>10.306865457087611</v>
      </c>
      <c r="AM629">
        <f>+Price1!AM630-Price0!AM630</f>
        <v>10.306851904100661</v>
      </c>
      <c r="AN629">
        <f>+Price1!AN630-Price0!AN630</f>
        <v>10.307429603394821</v>
      </c>
      <c r="AO629">
        <f>+Price1!AO630-Price0!AO630</f>
        <v>10.306202233776114</v>
      </c>
      <c r="AP629">
        <f>+Price1!AP630-Price0!AP630</f>
        <v>10.306878440397924</v>
      </c>
    </row>
    <row r="630" spans="1:42" x14ac:dyDescent="0.2">
      <c r="A630" s="2">
        <v>628</v>
      </c>
      <c r="B630">
        <f>+Price1!B631-Price0!B631</f>
        <v>11.563047377009656</v>
      </c>
      <c r="C630">
        <f>+Price1!C631-Price0!C631</f>
        <v>11.564727287477425</v>
      </c>
      <c r="D630">
        <f>+Price1!D631-Price0!D631</f>
        <v>11.56500324568357</v>
      </c>
      <c r="E630">
        <f>+Price1!E631-Price0!E631</f>
        <v>11.563153129599439</v>
      </c>
      <c r="F630">
        <f>+Price1!F631-Price0!F631</f>
        <v>11.563725636120907</v>
      </c>
      <c r="G630">
        <f>+Price1!G631-Price0!G631</f>
        <v>11.565494531879692</v>
      </c>
      <c r="H630">
        <f>+Price1!H631-Price0!H631</f>
        <v>11.563634504378754</v>
      </c>
      <c r="I630">
        <f>+Price1!I631-Price0!I631</f>
        <v>11.564577186328993</v>
      </c>
      <c r="J630">
        <f>+Price1!J631-Price0!J631</f>
        <v>11.565131676187548</v>
      </c>
      <c r="K630">
        <f>+Price1!K631-Price0!K631</f>
        <v>11.564836490555635</v>
      </c>
      <c r="L630">
        <f>+Price1!L631-Price0!L631</f>
        <v>11.564972593202508</v>
      </c>
      <c r="M630">
        <f>+Price1!M631-Price0!M631</f>
        <v>11.564169980831839</v>
      </c>
      <c r="N630">
        <f>+Price1!N631-Price0!N631</f>
        <v>11.565612085264899</v>
      </c>
      <c r="O630">
        <f>+Price1!O631-Price0!O631</f>
        <v>11.563472020761953</v>
      </c>
      <c r="P630">
        <f>+Price1!P631-Price0!P631</f>
        <v>11.563322963662515</v>
      </c>
      <c r="Q630">
        <f>+Price1!Q631-Price0!Q631</f>
        <v>11.564727287477426</v>
      </c>
      <c r="R630">
        <f>+Price1!R631-Price0!R631</f>
        <v>11.56539352367836</v>
      </c>
      <c r="S630">
        <f>+Price1!S631-Price0!S631</f>
        <v>11.563899217931041</v>
      </c>
      <c r="T630">
        <f>+Price1!T631-Price0!T631</f>
        <v>11.562533218228086</v>
      </c>
      <c r="U630">
        <f>+Price1!U631-Price0!U631</f>
        <v>11.563559839393301</v>
      </c>
      <c r="V630">
        <f>+Price1!V631-Price0!V631</f>
        <v>11.561886831612851</v>
      </c>
      <c r="W630">
        <f>+Price1!W631-Price0!W631</f>
        <v>11.562995816438004</v>
      </c>
      <c r="X630">
        <f>+Price1!X631-Price0!X631</f>
        <v>11.565103541962417</v>
      </c>
      <c r="Y630">
        <f>+Price1!Y631-Price0!Y631</f>
        <v>11.564615323291989</v>
      </c>
      <c r="Z630">
        <f>+Price1!Z631-Price0!Z631</f>
        <v>11.563576511882939</v>
      </c>
      <c r="AA630">
        <f>+Price1!AA631-Price0!AA631</f>
        <v>11.561992794606546</v>
      </c>
      <c r="AB630">
        <f>+Price1!AB631-Price0!AB631</f>
        <v>11.56367792903044</v>
      </c>
      <c r="AC630">
        <f>+Price1!AC631-Price0!AC631</f>
        <v>11.561854293626636</v>
      </c>
      <c r="AD630">
        <f>+Price1!AD631-Price0!AD631</f>
        <v>11.565107377506047</v>
      </c>
      <c r="AE630">
        <f>+Price1!AE631-Price0!AE631</f>
        <v>11.564200079806655</v>
      </c>
      <c r="AF630">
        <f>+Price1!AF631-Price0!AF631</f>
        <v>11.564878488187389</v>
      </c>
      <c r="AG630">
        <f>+Price1!AG631-Price0!AG631</f>
        <v>11.562676414309767</v>
      </c>
      <c r="AH630">
        <f>+Price1!AH631-Price0!AH631</f>
        <v>11.564200079806657</v>
      </c>
      <c r="AI630">
        <f>+Price1!AI631-Price0!AI631</f>
        <v>11.560758138951122</v>
      </c>
      <c r="AJ630">
        <f>+Price1!AJ631-Price0!AJ631</f>
        <v>11.564047091377711</v>
      </c>
      <c r="AK630">
        <f>+Price1!AK631-Price0!AK631</f>
        <v>11.564446740408938</v>
      </c>
      <c r="AL630">
        <f>+Price1!AL631-Price0!AL631</f>
        <v>11.563964933175157</v>
      </c>
      <c r="AM630">
        <f>+Price1!AM631-Price0!AM631</f>
        <v>11.56394995973281</v>
      </c>
      <c r="AN630">
        <f>+Price1!AN631-Price0!AN631</f>
        <v>11.564597886825414</v>
      </c>
      <c r="AO630">
        <f>+Price1!AO631-Price0!AO631</f>
        <v>11.563220675104212</v>
      </c>
      <c r="AP630">
        <f>+Price1!AP631-Price0!AP631</f>
        <v>11.563979909486086</v>
      </c>
    </row>
    <row r="631" spans="1:42" x14ac:dyDescent="0.2">
      <c r="A631" s="2">
        <v>629</v>
      </c>
      <c r="B631">
        <f>+Price1!B632-Price0!B632</f>
        <v>11.468185518988761</v>
      </c>
      <c r="C631">
        <f>+Price1!C632-Price0!C632</f>
        <v>11.469859194753401</v>
      </c>
      <c r="D631">
        <f>+Price1!D632-Price0!D632</f>
        <v>11.47013288921152</v>
      </c>
      <c r="E631">
        <f>+Price1!E632-Price0!E632</f>
        <v>11.46836079976185</v>
      </c>
      <c r="F631">
        <f>+Price1!F632-Price0!F632</f>
        <v>11.468865760171177</v>
      </c>
      <c r="G631">
        <f>+Price1!G632-Price0!G632</f>
        <v>11.470620145275046</v>
      </c>
      <c r="H631">
        <f>+Price1!H632-Price0!H632</f>
        <v>11.468775376003471</v>
      </c>
      <c r="I631">
        <f>+Price1!I632-Price0!I632</f>
        <v>11.469710324918891</v>
      </c>
      <c r="J631">
        <f>+Price1!J632-Price0!J632</f>
        <v>11.470255295347696</v>
      </c>
      <c r="K631">
        <f>+Price1!K632-Price0!K632</f>
        <v>11.469967502013894</v>
      </c>
      <c r="L631">
        <f>+Price1!L632-Price0!L632</f>
        <v>11.470102488179741</v>
      </c>
      <c r="M631">
        <f>+Price1!M632-Price0!M632</f>
        <v>11.469306459821215</v>
      </c>
      <c r="N631">
        <f>+Price1!N632-Price0!N632</f>
        <v>11.470736734343051</v>
      </c>
      <c r="O631">
        <f>+Price1!O632-Price0!O632</f>
        <v>11.468614225276784</v>
      </c>
      <c r="P631">
        <f>+Price1!P632-Price0!P632</f>
        <v>11.468466390926693</v>
      </c>
      <c r="Q631">
        <f>+Price1!Q632-Price0!Q632</f>
        <v>11.469859194753401</v>
      </c>
      <c r="R631">
        <f>+Price1!R632-Price0!R632</f>
        <v>11.470519965666995</v>
      </c>
      <c r="S631">
        <f>+Price1!S632-Price0!S632</f>
        <v>11.469037918050173</v>
      </c>
      <c r="T631">
        <f>+Price1!T632-Price0!T632</f>
        <v>11.467677628231151</v>
      </c>
      <c r="U631">
        <f>+Price1!U632-Price0!U632</f>
        <v>11.468701323511892</v>
      </c>
      <c r="V631">
        <f>+Price1!V632-Price0!V632</f>
        <v>11.467038244125744</v>
      </c>
      <c r="W631">
        <f>+Price1!W632-Price0!W632</f>
        <v>11.468135787242076</v>
      </c>
      <c r="X631">
        <f>+Price1!X632-Price0!X632</f>
        <v>11.470232362737136</v>
      </c>
      <c r="Y631">
        <f>+Price1!Y632-Price0!Y632</f>
        <v>11.469748149035699</v>
      </c>
      <c r="Z631">
        <f>+Price1!Z632-Price0!Z632</f>
        <v>11.468712741983007</v>
      </c>
      <c r="AA631">
        <f>+Price1!AA632-Price0!AA632</f>
        <v>11.467147133550542</v>
      </c>
      <c r="AB631">
        <f>+Price1!AB632-Price0!AB632</f>
        <v>11.468810562959476</v>
      </c>
      <c r="AC631">
        <f>+Price1!AC632-Price0!AC632</f>
        <v>11.467009809805443</v>
      </c>
      <c r="AD631">
        <f>+Price1!AD632-Price0!AD632</f>
        <v>11.470236166816935</v>
      </c>
      <c r="AE631">
        <f>+Price1!AE632-Price0!AE632</f>
        <v>11.469336311887275</v>
      </c>
      <c r="AF631">
        <f>+Price1!AF632-Price0!AF632</f>
        <v>11.470009155129503</v>
      </c>
      <c r="AG631">
        <f>+Price1!AG632-Price0!AG632</f>
        <v>11.467825145365589</v>
      </c>
      <c r="AH631">
        <f>+Price1!AH632-Price0!AH632</f>
        <v>11.469336311887281</v>
      </c>
      <c r="AI631">
        <f>+Price1!AI632-Price0!AI632</f>
        <v>11.465922606056756</v>
      </c>
      <c r="AJ631">
        <f>+Price1!AJ632-Price0!AJ632</f>
        <v>11.469184578457268</v>
      </c>
      <c r="AK631">
        <f>+Price1!AK632-Price0!AK632</f>
        <v>11.469580949076448</v>
      </c>
      <c r="AL631">
        <f>+Price1!AL632-Price0!AL632</f>
        <v>11.469103094217166</v>
      </c>
      <c r="AM631">
        <f>+Price1!AM632-Price0!AM632</f>
        <v>11.469083139073364</v>
      </c>
      <c r="AN631">
        <f>+Price1!AN632-Price0!AN632</f>
        <v>11.469730855604432</v>
      </c>
      <c r="AO631">
        <f>+Price1!AO632-Price0!AO632</f>
        <v>11.468361563221759</v>
      </c>
      <c r="AP631">
        <f>+Price1!AP632-Price0!AP632</f>
        <v>11.469112738678902</v>
      </c>
    </row>
    <row r="632" spans="1:42" x14ac:dyDescent="0.2">
      <c r="A632" s="2">
        <v>630</v>
      </c>
      <c r="B632">
        <f>+Price1!B633-Price0!B633</f>
        <v>11.045966781093464</v>
      </c>
      <c r="C632">
        <f>+Price1!C633-Price0!C633</f>
        <v>11.047511165260438</v>
      </c>
      <c r="D632">
        <f>+Price1!D633-Price0!D633</f>
        <v>11.047774781624913</v>
      </c>
      <c r="E632">
        <f>+Price1!E633-Price0!E633</f>
        <v>11.046203811093013</v>
      </c>
      <c r="F632">
        <f>+Price1!F633-Price0!F633</f>
        <v>11.046554311348563</v>
      </c>
      <c r="G632">
        <f>+Price1!G633-Price0!G633</f>
        <v>11.048244095738601</v>
      </c>
      <c r="H632">
        <f>+Price1!H633-Price0!H633</f>
        <v>11.046467255345091</v>
      </c>
      <c r="I632">
        <f>+Price1!I633-Price0!I633</f>
        <v>11.047367777174241</v>
      </c>
      <c r="J632">
        <f>+Price1!J633-Price0!J633</f>
        <v>11.047882543911397</v>
      </c>
      <c r="K632">
        <f>+Price1!K633-Price0!K633</f>
        <v>11.047615484384956</v>
      </c>
      <c r="L632">
        <f>+Price1!L633-Price0!L633</f>
        <v>11.047745500032841</v>
      </c>
      <c r="M632">
        <f>+Price1!M633-Price0!M633</f>
        <v>11.046978783368807</v>
      </c>
      <c r="N632">
        <f>+Price1!N633-Price0!N633</f>
        <v>11.048356391714401</v>
      </c>
      <c r="O632">
        <f>+Price1!O633-Price0!O633</f>
        <v>11.046312038578948</v>
      </c>
      <c r="P632">
        <f>+Price1!P633-Price0!P633</f>
        <v>11.046169647848123</v>
      </c>
      <c r="Q632">
        <f>+Price1!Q633-Price0!Q633</f>
        <v>11.047511165260445</v>
      </c>
      <c r="R632">
        <f>+Price1!R633-Price0!R633</f>
        <v>11.048147604986653</v>
      </c>
      <c r="S632">
        <f>+Price1!S633-Price0!S633</f>
        <v>11.046720129956981</v>
      </c>
      <c r="T632">
        <f>+Price1!T633-Price0!T633</f>
        <v>11.045401517093357</v>
      </c>
      <c r="U632">
        <f>+Price1!U633-Price0!U633</f>
        <v>11.046395929645826</v>
      </c>
      <c r="V632">
        <f>+Price1!V633-Price0!V633</f>
        <v>11.044786617599099</v>
      </c>
      <c r="W632">
        <f>+Price1!W633-Price0!W633</f>
        <v>11.045840954562784</v>
      </c>
      <c r="X632">
        <f>+Price1!X633-Price0!X633</f>
        <v>11.047870592294089</v>
      </c>
      <c r="Y632">
        <f>+Price1!Y633-Price0!Y633</f>
        <v>11.047404208515331</v>
      </c>
      <c r="Z632">
        <f>+Price1!Z633-Price0!Z633</f>
        <v>11.046399820532335</v>
      </c>
      <c r="AA632">
        <f>+Price1!AA633-Price0!AA633</f>
        <v>11.044898968727704</v>
      </c>
      <c r="AB632">
        <f>+Price1!AB633-Price0!AB633</f>
        <v>11.046480832918091</v>
      </c>
      <c r="AC632">
        <f>+Price1!AC633-Price0!AC633</f>
        <v>11.044766706084637</v>
      </c>
      <c r="AD632">
        <f>+Price1!AD633-Price0!AD633</f>
        <v>11.047874256298448</v>
      </c>
      <c r="AE632">
        <f>+Price1!AE633-Price0!AE633</f>
        <v>11.04700753620941</v>
      </c>
      <c r="AF632">
        <f>+Price1!AF633-Price0!AF633</f>
        <v>11.04765560373184</v>
      </c>
      <c r="AG632">
        <f>+Price1!AG633-Price0!AG633</f>
        <v>11.045552014503563</v>
      </c>
      <c r="AH632">
        <f>+Price1!AH633-Price0!AH633</f>
        <v>11.047007536209414</v>
      </c>
      <c r="AI632">
        <f>+Price1!AI633-Price0!AI633</f>
        <v>11.043719531305667</v>
      </c>
      <c r="AJ632">
        <f>+Price1!AJ633-Price0!AJ633</f>
        <v>11.046861389972243</v>
      </c>
      <c r="AK632">
        <f>+Price1!AK633-Price0!AK633</f>
        <v>11.047243165264039</v>
      </c>
      <c r="AL632">
        <f>+Price1!AL633-Price0!AL633</f>
        <v>11.046782906179466</v>
      </c>
      <c r="AM632">
        <f>+Price1!AM633-Price0!AM633</f>
        <v>11.046759922291304</v>
      </c>
      <c r="AN632">
        <f>+Price1!AN633-Price0!AN633</f>
        <v>11.047387551870147</v>
      </c>
      <c r="AO632">
        <f>+Price1!AO633-Price0!AO633</f>
        <v>11.046061140456073</v>
      </c>
      <c r="AP632">
        <f>+Price1!AP633-Price0!AP633</f>
        <v>11.046788186628905</v>
      </c>
    </row>
    <row r="633" spans="1:42" x14ac:dyDescent="0.2">
      <c r="A633" s="2">
        <v>631</v>
      </c>
      <c r="B633">
        <f>+Price1!B634-Price0!B634</f>
        <v>10.993065633592142</v>
      </c>
      <c r="C633">
        <f>+Price1!C634-Price0!C634</f>
        <v>10.994653031439636</v>
      </c>
      <c r="D633">
        <f>+Price1!D634-Price0!D634</f>
        <v>10.994915386500193</v>
      </c>
      <c r="E633">
        <f>+Price1!E634-Price0!E634</f>
        <v>10.993080360371653</v>
      </c>
      <c r="F633">
        <f>+Price1!F634-Price0!F634</f>
        <v>10.993700755709341</v>
      </c>
      <c r="G633">
        <f>+Price1!G634-Price0!G634</f>
        <v>10.995382455124576</v>
      </c>
      <c r="H633">
        <f>+Price1!H634-Price0!H634</f>
        <v>10.99361411623569</v>
      </c>
      <c r="I633">
        <f>+Price1!I634-Price0!I634</f>
        <v>10.994510329410819</v>
      </c>
      <c r="J633">
        <f>+Price1!J634-Price0!J634</f>
        <v>10.995043786529106</v>
      </c>
      <c r="K633">
        <f>+Price1!K634-Price0!K634</f>
        <v>10.994756851436863</v>
      </c>
      <c r="L633">
        <f>+Price1!L634-Price0!L634</f>
        <v>10.994886245009383</v>
      </c>
      <c r="M633">
        <f>+Price1!M634-Price0!M634</f>
        <v>10.994123196792614</v>
      </c>
      <c r="N633">
        <f>+Price1!N634-Price0!N634</f>
        <v>10.995494213806895</v>
      </c>
      <c r="O633">
        <f>+Price1!O634-Price0!O634</f>
        <v>10.993459642122676</v>
      </c>
      <c r="P633">
        <f>+Price1!P634-Price0!P634</f>
        <v>10.993317932677259</v>
      </c>
      <c r="Q633">
        <f>+Price1!Q634-Price0!Q634</f>
        <v>10.994653031439636</v>
      </c>
      <c r="R633">
        <f>+Price1!R634-Price0!R634</f>
        <v>10.995286426044123</v>
      </c>
      <c r="S633">
        <f>+Price1!S634-Price0!S634</f>
        <v>10.993865780938872</v>
      </c>
      <c r="T633">
        <f>+Price1!T634-Price0!T634</f>
        <v>10.992573502960763</v>
      </c>
      <c r="U633">
        <f>+Price1!U634-Price0!U634</f>
        <v>10.993543131802745</v>
      </c>
      <c r="V633">
        <f>+Price1!V634-Price0!V634</f>
        <v>10.991957249422484</v>
      </c>
      <c r="W633">
        <f>+Price1!W634-Price0!W634</f>
        <v>10.993014111641305</v>
      </c>
      <c r="X633">
        <f>+Price1!X634-Price0!X634</f>
        <v>10.995010738751812</v>
      </c>
      <c r="Y633">
        <f>+Price1!Y634-Price0!Y634</f>
        <v>10.994546586441826</v>
      </c>
      <c r="Z633">
        <f>+Price1!Z634-Price0!Z634</f>
        <v>10.993564993075042</v>
      </c>
      <c r="AA633">
        <f>+Price1!AA634-Price0!AA634</f>
        <v>10.992053333272537</v>
      </c>
      <c r="AB633">
        <f>+Price1!AB634-Price0!AB634</f>
        <v>10.993665200162258</v>
      </c>
      <c r="AC633">
        <f>+Price1!AC634-Price0!AC634</f>
        <v>10.991921784015526</v>
      </c>
      <c r="AD633">
        <f>+Price1!AD634-Price0!AD634</f>
        <v>10.995014385225293</v>
      </c>
      <c r="AE633">
        <f>+Price1!AE634-Price0!AE634</f>
        <v>10.994151812061826</v>
      </c>
      <c r="AF633">
        <f>+Price1!AF634-Price0!AF634</f>
        <v>10.994796778827956</v>
      </c>
      <c r="AG633">
        <f>+Price1!AG634-Price0!AG634</f>
        <v>10.992703254473062</v>
      </c>
      <c r="AH633">
        <f>+Price1!AH634-Price0!AH634</f>
        <v>10.994151812061833</v>
      </c>
      <c r="AI633">
        <f>+Price1!AI634-Price0!AI634</f>
        <v>10.990879539009407</v>
      </c>
      <c r="AJ633">
        <f>+Price1!AJ634-Price0!AJ634</f>
        <v>10.994006365078754</v>
      </c>
      <c r="AK633">
        <f>+Price1!AK634-Price0!AK634</f>
        <v>10.994386313721156</v>
      </c>
      <c r="AL633">
        <f>+Price1!AL634-Price0!AL634</f>
        <v>10.993928256801025</v>
      </c>
      <c r="AM633">
        <f>+Price1!AM634-Price0!AM634</f>
        <v>10.993919752677041</v>
      </c>
      <c r="AN633">
        <f>+Price1!AN634-Price0!AN634</f>
        <v>10.994530009492346</v>
      </c>
      <c r="AO633">
        <f>+Price1!AO634-Price0!AO634</f>
        <v>10.993225072794097</v>
      </c>
      <c r="AP633">
        <f>+Price1!AP634-Price0!AP634</f>
        <v>10.993948181667438</v>
      </c>
    </row>
    <row r="634" spans="1:42" x14ac:dyDescent="0.2">
      <c r="A634" s="2">
        <v>632</v>
      </c>
      <c r="B634">
        <f>+Price1!B635-Price0!B635</f>
        <v>11.584107885467924</v>
      </c>
      <c r="C634">
        <f>+Price1!C635-Price0!C635</f>
        <v>11.585797123001385</v>
      </c>
      <c r="D634">
        <f>+Price1!D635-Price0!D635</f>
        <v>11.5860735839772</v>
      </c>
      <c r="E634">
        <f>+Price1!E635-Price0!E635</f>
        <v>11.584264069099422</v>
      </c>
      <c r="F634">
        <f>+Price1!F635-Price0!F635</f>
        <v>11.584793646731171</v>
      </c>
      <c r="G634">
        <f>+Price1!G635-Price0!G635</f>
        <v>11.586565765250139</v>
      </c>
      <c r="H634">
        <f>+Price1!H635-Price0!H635</f>
        <v>11.584702348955636</v>
      </c>
      <c r="I634">
        <f>+Price1!I635-Price0!I635</f>
        <v>11.585646748382906</v>
      </c>
      <c r="J634">
        <f>+Price1!J635-Price0!J635</f>
        <v>11.586198974961631</v>
      </c>
      <c r="K634">
        <f>+Price1!K635-Price0!K635</f>
        <v>11.585906525037245</v>
      </c>
      <c r="L634">
        <f>+Price1!L635-Price0!L635</f>
        <v>11.586042875650223</v>
      </c>
      <c r="M634">
        <f>+Price1!M635-Price0!M635</f>
        <v>11.585238800995992</v>
      </c>
      <c r="N634">
        <f>+Price1!N635-Price0!N635</f>
        <v>11.586683532806468</v>
      </c>
      <c r="O634">
        <f>+Price1!O635-Price0!O635</f>
        <v>11.584539569309097</v>
      </c>
      <c r="P634">
        <f>+Price1!P635-Price0!P635</f>
        <v>11.584390240641765</v>
      </c>
      <c r="Q634">
        <f>+Price1!Q635-Price0!Q635</f>
        <v>11.58579712300139</v>
      </c>
      <c r="R634">
        <f>+Price1!R635-Price0!R635</f>
        <v>11.586464573021452</v>
      </c>
      <c r="S634">
        <f>+Price1!S635-Price0!S635</f>
        <v>11.58496754479089</v>
      </c>
      <c r="T634">
        <f>+Price1!T635-Price0!T635</f>
        <v>11.583595702150989</v>
      </c>
      <c r="U634">
        <f>+Price1!U635-Price0!U635</f>
        <v>11.584627547937655</v>
      </c>
      <c r="V634">
        <f>+Price1!V635-Price0!V635</f>
        <v>11.582948975057509</v>
      </c>
      <c r="W634">
        <f>+Price1!W635-Price0!W635</f>
        <v>11.584058625996226</v>
      </c>
      <c r="X634">
        <f>+Price1!X635-Price0!X635</f>
        <v>11.586174062986341</v>
      </c>
      <c r="Y634">
        <f>+Price1!Y635-Price0!Y635</f>
        <v>11.585684954827835</v>
      </c>
      <c r="Z634">
        <f>+Price1!Z635-Price0!Z635</f>
        <v>11.584641264888688</v>
      </c>
      <c r="AA634">
        <f>+Price1!AA635-Price0!AA635</f>
        <v>11.583057648144031</v>
      </c>
      <c r="AB634">
        <f>+Price1!AB635-Price0!AB635</f>
        <v>11.584739877636046</v>
      </c>
      <c r="AC634">
        <f>+Price1!AC635-Price0!AC635</f>
        <v>11.582918911911456</v>
      </c>
      <c r="AD634">
        <f>+Price1!AD635-Price0!AD635</f>
        <v>11.586177905517973</v>
      </c>
      <c r="AE634">
        <f>+Price1!AE635-Price0!AE635</f>
        <v>11.58526895480829</v>
      </c>
      <c r="AF634">
        <f>+Price1!AF635-Price0!AF635</f>
        <v>11.585948599184693</v>
      </c>
      <c r="AG634">
        <f>+Price1!AG635-Price0!AG635</f>
        <v>11.583742513337466</v>
      </c>
      <c r="AH634">
        <f>+Price1!AH635-Price0!AH635</f>
        <v>11.585268954808283</v>
      </c>
      <c r="AI634">
        <f>+Price1!AI635-Price0!AI635</f>
        <v>11.581820743063181</v>
      </c>
      <c r="AJ634">
        <f>+Price1!AJ635-Price0!AJ635</f>
        <v>11.585115687648941</v>
      </c>
      <c r="AK634">
        <f>+Price1!AK635-Price0!AK635</f>
        <v>11.585516064802768</v>
      </c>
      <c r="AL634">
        <f>+Price1!AL635-Price0!AL635</f>
        <v>11.585033379761942</v>
      </c>
      <c r="AM634">
        <f>+Price1!AM635-Price0!AM635</f>
        <v>11.58501586774025</v>
      </c>
      <c r="AN634">
        <f>+Price1!AN635-Price0!AN635</f>
        <v>11.58566748659368</v>
      </c>
      <c r="AO634">
        <f>+Price1!AO635-Price0!AO635</f>
        <v>11.584285440885214</v>
      </c>
      <c r="AP634">
        <f>+Price1!AP635-Price0!AP635</f>
        <v>11.58504574660555</v>
      </c>
    </row>
    <row r="635" spans="1:42" x14ac:dyDescent="0.2">
      <c r="A635" s="2">
        <v>633</v>
      </c>
      <c r="B635">
        <f>+Price1!B636-Price0!B636</f>
        <v>11.386943408714783</v>
      </c>
      <c r="C635">
        <f>+Price1!C636-Price0!C636</f>
        <v>11.388613281755671</v>
      </c>
      <c r="D635">
        <f>+Price1!D636-Price0!D636</f>
        <v>11.388885037518996</v>
      </c>
      <c r="E635">
        <f>+Price1!E636-Price0!E636</f>
        <v>11.387144491929494</v>
      </c>
      <c r="F635">
        <f>+Price1!F636-Price0!F636</f>
        <v>11.387626884095006</v>
      </c>
      <c r="G635">
        <f>+Price1!G636-Price0!G636</f>
        <v>11.38936884213966</v>
      </c>
      <c r="H635">
        <f>+Price1!H636-Price0!H636</f>
        <v>11.387537140156976</v>
      </c>
      <c r="I635">
        <f>+Price1!I636-Price0!I636</f>
        <v>11.388465466429798</v>
      </c>
      <c r="J635">
        <f>+Price1!J636-Price0!J636</f>
        <v>11.389005449692464</v>
      </c>
      <c r="K635">
        <f>+Price1!K636-Price0!K636</f>
        <v>11.388720821829558</v>
      </c>
      <c r="L635">
        <f>+Price1!L636-Price0!L636</f>
        <v>11.388854851830715</v>
      </c>
      <c r="M635">
        <f>+Price1!M636-Price0!M636</f>
        <v>11.388064462081138</v>
      </c>
      <c r="N635">
        <f>+Price1!N636-Price0!N636</f>
        <v>11.389484605357486</v>
      </c>
      <c r="O635">
        <f>+Price1!O636-Price0!O636</f>
        <v>11.38737713092975</v>
      </c>
      <c r="P635">
        <f>+Price1!P636-Price0!P636</f>
        <v>11.387230343753517</v>
      </c>
      <c r="Q635">
        <f>+Price1!Q636-Price0!Q636</f>
        <v>11.38861328175566</v>
      </c>
      <c r="R635">
        <f>+Price1!R636-Price0!R636</f>
        <v>11.389269372146567</v>
      </c>
      <c r="S635">
        <f>+Price1!S636-Price0!S636</f>
        <v>11.387797822506199</v>
      </c>
      <c r="T635">
        <f>+Price1!T636-Price0!T636</f>
        <v>11.386448341309862</v>
      </c>
      <c r="U635">
        <f>+Price1!U636-Price0!U636</f>
        <v>11.387463612210839</v>
      </c>
      <c r="V635">
        <f>+Price1!V636-Price0!V636</f>
        <v>11.385811668288103</v>
      </c>
      <c r="W635">
        <f>+Price1!W636-Price0!W636</f>
        <v>11.386902688217601</v>
      </c>
      <c r="X635">
        <f>+Price1!X636-Price0!X636</f>
        <v>11.388983806431142</v>
      </c>
      <c r="Y635">
        <f>+Price1!Y636-Price0!Y636</f>
        <v>11.388503022622215</v>
      </c>
      <c r="Z635">
        <f>+Price1!Z636-Price0!Z636</f>
        <v>11.38747653484652</v>
      </c>
      <c r="AA635">
        <f>+Price1!AA636-Price0!AA636</f>
        <v>11.38592043124099</v>
      </c>
      <c r="AB635">
        <f>+Price1!AB636-Price0!AB636</f>
        <v>11.387567016080791</v>
      </c>
      <c r="AC635">
        <f>+Price1!AC636-Price0!AC636</f>
        <v>11.385784023614971</v>
      </c>
      <c r="AD635">
        <f>+Price1!AD636-Price0!AD636</f>
        <v>11.388987583565017</v>
      </c>
      <c r="AE635">
        <f>+Price1!AE636-Price0!AE636</f>
        <v>11.388094102692264</v>
      </c>
      <c r="AF635">
        <f>+Price1!AF636-Price0!AF636</f>
        <v>11.388762179898347</v>
      </c>
      <c r="AG635">
        <f>+Price1!AG636-Price0!AG636</f>
        <v>11.386593640408682</v>
      </c>
      <c r="AH635">
        <f>+Price1!AH636-Price0!AH636</f>
        <v>11.388094102692266</v>
      </c>
      <c r="AI635">
        <f>+Price1!AI636-Price0!AI636</f>
        <v>11.384704577598601</v>
      </c>
      <c r="AJ635">
        <f>+Price1!AJ636-Price0!AJ636</f>
        <v>11.387943444054978</v>
      </c>
      <c r="AK635">
        <f>+Price1!AK636-Price0!AK636</f>
        <v>11.388337007011712</v>
      </c>
      <c r="AL635">
        <f>+Price1!AL636-Price0!AL636</f>
        <v>11.387862537002558</v>
      </c>
      <c r="AM635">
        <f>+Price1!AM636-Price0!AM636</f>
        <v>11.387847028496433</v>
      </c>
      <c r="AN635">
        <f>+Price1!AN636-Price0!AN636</f>
        <v>11.388485851687712</v>
      </c>
      <c r="AO635">
        <f>+Price1!AO636-Price0!AO636</f>
        <v>11.387124763365065</v>
      </c>
      <c r="AP635">
        <f>+Price1!AP636-Price0!AP636</f>
        <v>11.387876521288183</v>
      </c>
    </row>
    <row r="636" spans="1:42" x14ac:dyDescent="0.2">
      <c r="A636" s="2">
        <v>634</v>
      </c>
      <c r="B636">
        <f>+Price1!B637-Price0!B637</f>
        <v>11.704730128258024</v>
      </c>
      <c r="C636">
        <f>+Price1!C637-Price0!C637</f>
        <v>11.706443151002135</v>
      </c>
      <c r="D636">
        <f>+Price1!D637-Price0!D637</f>
        <v>11.706722490840592</v>
      </c>
      <c r="E636">
        <f>+Price1!E637-Price0!E637</f>
        <v>11.704938515229193</v>
      </c>
      <c r="F636">
        <f>+Price1!F637-Price0!F637</f>
        <v>11.705429225263059</v>
      </c>
      <c r="G636">
        <f>+Price1!G637-Price0!G637</f>
        <v>11.707219797329788</v>
      </c>
      <c r="H636">
        <f>+Price1!H637-Price0!H637</f>
        <v>11.705336976779178</v>
      </c>
      <c r="I636">
        <f>+Price1!I637-Price0!I637</f>
        <v>11.706291210492219</v>
      </c>
      <c r="J636">
        <f>+Price1!J637-Price0!J637</f>
        <v>11.706845516314644</v>
      </c>
      <c r="K636">
        <f>+Price1!K637-Price0!K637</f>
        <v>11.706553692270877</v>
      </c>
      <c r="L636">
        <f>+Price1!L637-Price0!L637</f>
        <v>11.706691462739528</v>
      </c>
      <c r="M636">
        <f>+Price1!M637-Price0!M637</f>
        <v>11.70587901503921</v>
      </c>
      <c r="N636">
        <f>+Price1!N637-Price0!N637</f>
        <v>11.707338791231404</v>
      </c>
      <c r="O636">
        <f>+Price1!O637-Price0!O637</f>
        <v>11.705172502064315</v>
      </c>
      <c r="P636">
        <f>+Price1!P637-Price0!P637</f>
        <v>11.705021618397325</v>
      </c>
      <c r="Q636">
        <f>+Price1!Q637-Price0!Q637</f>
        <v>11.706443151002127</v>
      </c>
      <c r="R636">
        <f>+Price1!R637-Price0!R637</f>
        <v>11.707117551359135</v>
      </c>
      <c r="S636">
        <f>+Price1!S637-Price0!S637</f>
        <v>11.705604934170143</v>
      </c>
      <c r="T636">
        <f>+Price1!T637-Price0!T637</f>
        <v>11.704215340407659</v>
      </c>
      <c r="U636">
        <f>+Price1!U637-Price0!U637</f>
        <v>11.705261396838043</v>
      </c>
      <c r="V636">
        <f>+Price1!V637-Price0!V637</f>
        <v>11.703562657052405</v>
      </c>
      <c r="W636">
        <f>+Price1!W637-Price0!W637</f>
        <v>11.704682578253657</v>
      </c>
      <c r="X636">
        <f>+Price1!X637-Price0!X637</f>
        <v>11.706824016164738</v>
      </c>
      <c r="Y636">
        <f>+Price1!Y637-Price0!Y637</f>
        <v>11.706329814791157</v>
      </c>
      <c r="Z636">
        <f>+Price1!Z637-Price0!Z637</f>
        <v>11.705272020595137</v>
      </c>
      <c r="AA636">
        <f>+Price1!AA637-Price0!AA637</f>
        <v>11.703675149254744</v>
      </c>
      <c r="AB636">
        <f>+Price1!AB637-Price0!AB637</f>
        <v>11.705368932619109</v>
      </c>
      <c r="AC636">
        <f>+Price1!AC637-Price0!AC637</f>
        <v>11.703534987003712</v>
      </c>
      <c r="AD636">
        <f>+Price1!AD637-Price0!AD637</f>
        <v>11.706827898709685</v>
      </c>
      <c r="AE636">
        <f>+Price1!AE637-Price0!AE637</f>
        <v>11.705909482851276</v>
      </c>
      <c r="AF636">
        <f>+Price1!AF637-Price0!AF637</f>
        <v>11.706596204547761</v>
      </c>
      <c r="AG636">
        <f>+Price1!AG637-Price0!AG637</f>
        <v>11.704367146134029</v>
      </c>
      <c r="AH636">
        <f>+Price1!AH637-Price0!AH637</f>
        <v>11.705909482851283</v>
      </c>
      <c r="AI636">
        <f>+Price1!AI637-Price0!AI637</f>
        <v>11.702425363947928</v>
      </c>
      <c r="AJ636">
        <f>+Price1!AJ637-Price0!AJ637</f>
        <v>11.705754619679706</v>
      </c>
      <c r="AK636">
        <f>+Price1!AK637-Price0!AK637</f>
        <v>11.706159166068739</v>
      </c>
      <c r="AL636">
        <f>+Price1!AL637-Price0!AL637</f>
        <v>11.705671454698491</v>
      </c>
      <c r="AM636">
        <f>+Price1!AM637-Price0!AM637</f>
        <v>11.705650938774543</v>
      </c>
      <c r="AN636">
        <f>+Price1!AN637-Price0!AN637</f>
        <v>11.70631216465557</v>
      </c>
      <c r="AO636">
        <f>+Price1!AO637-Price0!AO637</f>
        <v>11.704913085309601</v>
      </c>
      <c r="AP636">
        <f>+Price1!AP637-Price0!AP637</f>
        <v>11.705681189702801</v>
      </c>
    </row>
    <row r="637" spans="1:42" x14ac:dyDescent="0.2">
      <c r="A637" s="2">
        <v>635</v>
      </c>
      <c r="B637">
        <f>+Price1!B638-Price0!B638</f>
        <v>12.105104852302029</v>
      </c>
      <c r="C637">
        <f>+Price1!C638-Price0!C638</f>
        <v>12.106868877400901</v>
      </c>
      <c r="D637">
        <f>+Price1!D638-Price0!D638</f>
        <v>12.107157772221715</v>
      </c>
      <c r="E637">
        <f>+Price1!E638-Price0!E638</f>
        <v>12.105257301356543</v>
      </c>
      <c r="F637">
        <f>+Price1!F638-Price0!F638</f>
        <v>12.105820269739629</v>
      </c>
      <c r="G637">
        <f>+Price1!G638-Price0!G638</f>
        <v>12.107672089369876</v>
      </c>
      <c r="H637">
        <f>+Price1!H638-Price0!H638</f>
        <v>12.105724865842474</v>
      </c>
      <c r="I637">
        <f>+Price1!I638-Price0!I638</f>
        <v>12.106711739677092</v>
      </c>
      <c r="J637">
        <f>+Price1!J638-Price0!J638</f>
        <v>12.10728936806694</v>
      </c>
      <c r="K637">
        <f>+Price1!K638-Price0!K638</f>
        <v>12.106983199798323</v>
      </c>
      <c r="L637">
        <f>+Price1!L638-Price0!L638</f>
        <v>12.107125682786334</v>
      </c>
      <c r="M637">
        <f>+Price1!M638-Price0!M638</f>
        <v>12.106285444837825</v>
      </c>
      <c r="N637">
        <f>+Price1!N638-Price0!N638</f>
        <v>12.107795153527421</v>
      </c>
      <c r="O637">
        <f>+Price1!O638-Price0!O638</f>
        <v>12.105554765173899</v>
      </c>
      <c r="P637">
        <f>+Price1!P638-Price0!P638</f>
        <v>12.105398720442953</v>
      </c>
      <c r="Q637">
        <f>+Price1!Q638-Price0!Q638</f>
        <v>12.106868877400903</v>
      </c>
      <c r="R637">
        <f>+Price1!R638-Price0!R638</f>
        <v>12.10756634601608</v>
      </c>
      <c r="S637">
        <f>+Price1!S638-Price0!S638</f>
        <v>12.106001988872515</v>
      </c>
      <c r="T637">
        <f>+Price1!T638-Price0!T638</f>
        <v>12.104569259146416</v>
      </c>
      <c r="U637">
        <f>+Price1!U638-Price0!U638</f>
        <v>12.105646700645298</v>
      </c>
      <c r="V637">
        <f>+Price1!V638-Price0!V638</f>
        <v>12.103893138985498</v>
      </c>
      <c r="W637">
        <f>+Price1!W638-Price0!W638</f>
        <v>12.105053106613598</v>
      </c>
      <c r="X637">
        <f>+Price1!X638-Price0!X638</f>
        <v>12.107262770278879</v>
      </c>
      <c r="Y637">
        <f>+Price1!Y638-Price0!Y638</f>
        <v>12.106751664458629</v>
      </c>
      <c r="Z637">
        <f>+Price1!Z638-Price0!Z638</f>
        <v>12.105661716172101</v>
      </c>
      <c r="AA637">
        <f>+Price1!AA638-Price0!AA638</f>
        <v>12.104006194536797</v>
      </c>
      <c r="AB637">
        <f>+Price1!AB638-Price0!AB638</f>
        <v>12.105765303500682</v>
      </c>
      <c r="AC637">
        <f>+Price1!AC638-Price0!AC638</f>
        <v>12.103861212868601</v>
      </c>
      <c r="AD637">
        <f>+Price1!AD638-Price0!AD638</f>
        <v>12.10726678562855</v>
      </c>
      <c r="AE637">
        <f>+Price1!AE638-Price0!AE638</f>
        <v>12.106316954819196</v>
      </c>
      <c r="AF637">
        <f>+Price1!AF638-Price0!AF638</f>
        <v>12.107027166232474</v>
      </c>
      <c r="AG637">
        <f>+Price1!AG638-Price0!AG638</f>
        <v>12.104721861573568</v>
      </c>
      <c r="AH637">
        <f>+Price1!AH638-Price0!AH638</f>
        <v>12.106316954819206</v>
      </c>
      <c r="AI637">
        <f>+Price1!AI638-Price0!AI638</f>
        <v>12.102713659593483</v>
      </c>
      <c r="AJ637">
        <f>+Price1!AJ638-Price0!AJ638</f>
        <v>12.106156794462375</v>
      </c>
      <c r="AK637">
        <f>+Price1!AK638-Price0!AK638</f>
        <v>12.106575178596978</v>
      </c>
      <c r="AL637">
        <f>+Price1!AL638-Price0!AL638</f>
        <v>12.106070784774401</v>
      </c>
      <c r="AM637">
        <f>+Price1!AM638-Price0!AM638</f>
        <v>12.106053146077752</v>
      </c>
      <c r="AN637">
        <f>+Price1!AN638-Price0!AN638</f>
        <v>12.106733410589833</v>
      </c>
      <c r="AO637">
        <f>+Price1!AO638-Price0!AO638</f>
        <v>12.105289565182618</v>
      </c>
      <c r="AP637">
        <f>+Price1!AP638-Price0!AP638</f>
        <v>12.106084486574778</v>
      </c>
    </row>
    <row r="638" spans="1:42" x14ac:dyDescent="0.2">
      <c r="A638" s="2">
        <v>636</v>
      </c>
      <c r="B638">
        <f>+Price1!B639-Price0!B639</f>
        <v>10.673997232862886</v>
      </c>
      <c r="C638">
        <f>+Price1!C639-Price0!C639</f>
        <v>10.675549043659116</v>
      </c>
      <c r="D638">
        <f>+Price1!D639-Price0!D639</f>
        <v>10.675803784241445</v>
      </c>
      <c r="E638">
        <f>+Price1!E639-Price0!E639</f>
        <v>10.674107981026731</v>
      </c>
      <c r="F638">
        <f>+Price1!F639-Price0!F639</f>
        <v>10.674624406361982</v>
      </c>
      <c r="G638">
        <f>+Price1!G639-Price0!G639</f>
        <v>10.676257296870912</v>
      </c>
      <c r="H638">
        <f>+Price1!H639-Price0!H639</f>
        <v>10.674540281474417</v>
      </c>
      <c r="I638">
        <f>+Price1!I639-Price0!I639</f>
        <v>10.675410483351397</v>
      </c>
      <c r="J638">
        <f>+Price1!J639-Price0!J639</f>
        <v>10.675921316104187</v>
      </c>
      <c r="K638">
        <f>+Price1!K639-Price0!K639</f>
        <v>10.675649850430272</v>
      </c>
      <c r="L638">
        <f>+Price1!L639-Price0!L639</f>
        <v>10.675775488540499</v>
      </c>
      <c r="M638">
        <f>+Price1!M639-Price0!M639</f>
        <v>10.675034586700516</v>
      </c>
      <c r="N638">
        <f>+Price1!N639-Price0!N639</f>
        <v>10.676365811918252</v>
      </c>
      <c r="O638">
        <f>+Price1!O639-Price0!O639</f>
        <v>10.674390290750308</v>
      </c>
      <c r="P638">
        <f>+Price1!P639-Price0!P639</f>
        <v>10.674252694217696</v>
      </c>
      <c r="Q638">
        <f>+Price1!Q639-Price0!Q639</f>
        <v>10.675549043659117</v>
      </c>
      <c r="R638">
        <f>+Price1!R639-Price0!R639</f>
        <v>10.676164054896374</v>
      </c>
      <c r="S638">
        <f>+Price1!S639-Price0!S639</f>
        <v>10.674784641971616</v>
      </c>
      <c r="T638">
        <f>+Price1!T639-Price0!T639</f>
        <v>10.673522425312859</v>
      </c>
      <c r="U638">
        <f>+Price1!U639-Price0!U639</f>
        <v>10.67447135726252</v>
      </c>
      <c r="V638">
        <f>+Price1!V639-Price0!V639</f>
        <v>10.672926203903209</v>
      </c>
      <c r="W638">
        <f>+Price1!W639-Price0!W639</f>
        <v>10.673949356955454</v>
      </c>
      <c r="X638">
        <f>+Price1!X639-Price0!X639</f>
        <v>10.675896369031127</v>
      </c>
      <c r="Y638">
        <f>+Price1!Y639-Price0!Y639</f>
        <v>10.675445688074234</v>
      </c>
      <c r="Z638">
        <f>+Price1!Z639-Price0!Z639</f>
        <v>10.674485538910066</v>
      </c>
      <c r="AA638">
        <f>+Price1!AA639-Price0!AA639</f>
        <v>10.673024797991493</v>
      </c>
      <c r="AB638">
        <f>+Price1!AB639-Price0!AB639</f>
        <v>10.674579034076643</v>
      </c>
      <c r="AC638">
        <f>+Price1!AC639-Price0!AC639</f>
        <v>10.67289695857553</v>
      </c>
      <c r="AD638">
        <f>+Price1!AD639-Price0!AD639</f>
        <v>10.675899909670969</v>
      </c>
      <c r="AE638">
        <f>+Price1!AE639-Price0!AE639</f>
        <v>10.675062371452711</v>
      </c>
      <c r="AF638">
        <f>+Price1!AF639-Price0!AF639</f>
        <v>10.675688618986273</v>
      </c>
      <c r="AG638">
        <f>+Price1!AG639-Price0!AG639</f>
        <v>10.673655856164123</v>
      </c>
      <c r="AH638">
        <f>+Price1!AH639-Price0!AH639</f>
        <v>10.675062371452707</v>
      </c>
      <c r="AI638">
        <f>+Price1!AI639-Price0!AI639</f>
        <v>10.671885071418284</v>
      </c>
      <c r="AJ638">
        <f>+Price1!AJ639-Price0!AJ639</f>
        <v>10.674921145859081</v>
      </c>
      <c r="AK638">
        <f>+Price1!AK639-Price0!AK639</f>
        <v>10.675290067038718</v>
      </c>
      <c r="AL638">
        <f>+Price1!AL639-Price0!AL639</f>
        <v>10.674845304561757</v>
      </c>
      <c r="AM638">
        <f>+Price1!AM639-Price0!AM639</f>
        <v>10.674830094582333</v>
      </c>
      <c r="AN638">
        <f>+Price1!AN639-Price0!AN639</f>
        <v>10.675429592246864</v>
      </c>
      <c r="AO638">
        <f>+Price1!AO639-Price0!AO639</f>
        <v>10.674157616616963</v>
      </c>
      <c r="AP638">
        <f>+Price1!AP639-Price0!AP639</f>
        <v>10.674857737914852</v>
      </c>
    </row>
    <row r="639" spans="1:42" x14ac:dyDescent="0.2">
      <c r="A639" s="2">
        <v>637</v>
      </c>
      <c r="B639">
        <f>+Price1!B640-Price0!B640</f>
        <v>12.018612461542359</v>
      </c>
      <c r="C639">
        <f>+Price1!C640-Price0!C640</f>
        <v>12.020361786393394</v>
      </c>
      <c r="D639">
        <f>+Price1!D640-Price0!D640</f>
        <v>12.020648616976892</v>
      </c>
      <c r="E639">
        <f>+Price1!E640-Price0!E640</f>
        <v>12.01886690772689</v>
      </c>
      <c r="F639">
        <f>+Price1!F640-Price0!F640</f>
        <v>12.019320671338123</v>
      </c>
      <c r="G639">
        <f>+Price1!G640-Price0!G640</f>
        <v>12.021159259179795</v>
      </c>
      <c r="H639">
        <f>+Price1!H640-Price0!H640</f>
        <v>12.019225949129488</v>
      </c>
      <c r="I639">
        <f>+Price1!I640-Price0!I640</f>
        <v>12.020205771464219</v>
      </c>
      <c r="J639">
        <f>+Price1!J640-Price0!J640</f>
        <v>12.020770874502842</v>
      </c>
      <c r="K639">
        <f>+Price1!K640-Price0!K640</f>
        <v>12.020475291924114</v>
      </c>
      <c r="L639">
        <f>+Price1!L640-Price0!L640</f>
        <v>12.02061675682984</v>
      </c>
      <c r="M639">
        <f>+Price1!M640-Price0!M640</f>
        <v>12.019782522625274</v>
      </c>
      <c r="N639">
        <f>+Price1!N640-Price0!N640</f>
        <v>12.021281444008226</v>
      </c>
      <c r="O639">
        <f>+Price1!O640-Price0!O640</f>
        <v>12.019057063879565</v>
      </c>
      <c r="P639">
        <f>+Price1!P640-Price0!P640</f>
        <v>12.01890213413348</v>
      </c>
      <c r="Q639">
        <f>+Price1!Q640-Price0!Q640</f>
        <v>12.020361786393398</v>
      </c>
      <c r="R639">
        <f>+Price1!R640-Price0!R640</f>
        <v>12.021054271392941</v>
      </c>
      <c r="S639">
        <f>+Price1!S640-Price0!S640</f>
        <v>12.019501092035078</v>
      </c>
      <c r="T639">
        <f>+Price1!T640-Price0!T640</f>
        <v>12.018071098079272</v>
      </c>
      <c r="U639">
        <f>+Price1!U640-Price0!U640</f>
        <v>12.019148342445334</v>
      </c>
      <c r="V639">
        <f>+Price1!V640-Price0!V640</f>
        <v>12.017401140246879</v>
      </c>
      <c r="W639">
        <f>+Price1!W640-Price0!W640</f>
        <v>12.018550191943872</v>
      </c>
      <c r="X639">
        <f>+Price1!X640-Price0!X640</f>
        <v>12.020752864792478</v>
      </c>
      <c r="Y639">
        <f>+Price1!Y640-Price0!Y640</f>
        <v>12.020245410971601</v>
      </c>
      <c r="Z639">
        <f>+Price1!Z640-Price0!Z640</f>
        <v>12.01915644205214</v>
      </c>
      <c r="AA639">
        <f>+Price1!AA640-Price0!AA640</f>
        <v>12.017519558228976</v>
      </c>
      <c r="AB639">
        <f>+Price1!AB640-Price0!AB640</f>
        <v>12.01925129489557</v>
      </c>
      <c r="AC639">
        <f>+Price1!AC640-Price0!AC640</f>
        <v>12.017375639689478</v>
      </c>
      <c r="AD639">
        <f>+Price1!AD640-Price0!AD640</f>
        <v>12.020756851451308</v>
      </c>
      <c r="AE639">
        <f>+Price1!AE640-Price0!AE640</f>
        <v>12.019813807458693</v>
      </c>
      <c r="AF639">
        <f>+Price1!AF640-Price0!AF640</f>
        <v>12.020518944205337</v>
      </c>
      <c r="AG639">
        <f>+Price1!AG640-Price0!AG640</f>
        <v>12.018230111617116</v>
      </c>
      <c r="AH639">
        <f>+Price1!AH640-Price0!AH640</f>
        <v>12.019813807458689</v>
      </c>
      <c r="AI639">
        <f>+Price1!AI640-Price0!AI640</f>
        <v>12.016236258822873</v>
      </c>
      <c r="AJ639">
        <f>+Price1!AJ640-Price0!AJ640</f>
        <v>12.019654791494084</v>
      </c>
      <c r="AK639">
        <f>+Price1!AK640-Price0!AK640</f>
        <v>12.020070186152649</v>
      </c>
      <c r="AL639">
        <f>+Price1!AL640-Price0!AL640</f>
        <v>12.019569396370283</v>
      </c>
      <c r="AM639">
        <f>+Price1!AM640-Price0!AM640</f>
        <v>12.019546733766875</v>
      </c>
      <c r="AN639">
        <f>+Price1!AN640-Price0!AN640</f>
        <v>12.020227287532006</v>
      </c>
      <c r="AO639">
        <f>+Price1!AO640-Price0!AO640</f>
        <v>12.018787565229397</v>
      </c>
      <c r="AP639">
        <f>+Price1!AP640-Price0!AP640</f>
        <v>12.019577926035801</v>
      </c>
    </row>
    <row r="640" spans="1:42" x14ac:dyDescent="0.2">
      <c r="A640" s="2">
        <v>638</v>
      </c>
      <c r="B640">
        <f>+Price1!B641-Price0!B641</f>
        <v>10.826385815414863</v>
      </c>
      <c r="C640">
        <f>+Price1!C641-Price0!C641</f>
        <v>10.827951890224723</v>
      </c>
      <c r="D640">
        <f>+Price1!D641-Price0!D641</f>
        <v>10.828210267452791</v>
      </c>
      <c r="E640">
        <f>+Price1!E641-Price0!E641</f>
        <v>10.826615639362458</v>
      </c>
      <c r="F640">
        <f>+Price1!F641-Price0!F641</f>
        <v>10.827014052917413</v>
      </c>
      <c r="G640">
        <f>+Price1!G641-Price0!G641</f>
        <v>10.828670254373693</v>
      </c>
      <c r="H640">
        <f>+Price1!H641-Price0!H641</f>
        <v>10.826928727073126</v>
      </c>
      <c r="I640">
        <f>+Price1!I641-Price0!I641</f>
        <v>10.827811351846824</v>
      </c>
      <c r="J640">
        <f>+Price1!J641-Price0!J641</f>
        <v>10.828320227620702</v>
      </c>
      <c r="K640">
        <f>+Price1!K641-Price0!K641</f>
        <v>10.828054136101162</v>
      </c>
      <c r="L640">
        <f>+Price1!L641-Price0!L641</f>
        <v>10.828181567805839</v>
      </c>
      <c r="M640">
        <f>+Price1!M641-Price0!M641</f>
        <v>10.827430088940829</v>
      </c>
      <c r="N640">
        <f>+Price1!N641-Price0!N641</f>
        <v>10.828780318568715</v>
      </c>
      <c r="O640">
        <f>+Price1!O641-Price0!O641</f>
        <v>10.826776595099592</v>
      </c>
      <c r="P640">
        <f>+Price1!P641-Price0!P641</f>
        <v>10.826637034255516</v>
      </c>
      <c r="Q640">
        <f>+Price1!Q641-Price0!Q641</f>
        <v>10.827951890224726</v>
      </c>
      <c r="R640">
        <f>+Price1!R641-Price0!R641</f>
        <v>10.82857568128801</v>
      </c>
      <c r="S640">
        <f>+Price1!S641-Price0!S641</f>
        <v>10.827176576031224</v>
      </c>
      <c r="T640">
        <f>+Price1!T641-Price0!T641</f>
        <v>10.825888060525735</v>
      </c>
      <c r="U640">
        <f>+Price1!U641-Price0!U641</f>
        <v>10.826858818907523</v>
      </c>
      <c r="V640">
        <f>+Price1!V641-Price0!V641</f>
        <v>10.825284616978973</v>
      </c>
      <c r="W640">
        <f>+Price1!W641-Price0!W641</f>
        <v>10.826319446659268</v>
      </c>
      <c r="X640">
        <f>+Price1!X641-Price0!X641</f>
        <v>10.828304173971739</v>
      </c>
      <c r="Y640">
        <f>+Price1!Y641-Price0!Y641</f>
        <v>10.827847059148032</v>
      </c>
      <c r="Z640">
        <f>+Price1!Z641-Price0!Z641</f>
        <v>10.826866070059321</v>
      </c>
      <c r="AA640">
        <f>+Price1!AA641-Price0!AA641</f>
        <v>10.82539160873135</v>
      </c>
      <c r="AB640">
        <f>+Price1!AB641-Price0!AB641</f>
        <v>10.826949773689387</v>
      </c>
      <c r="AC640">
        <f>+Price1!AC641-Price0!AC641</f>
        <v>10.825261961114503</v>
      </c>
      <c r="AD640">
        <f>+Price1!AD641-Price0!AD641</f>
        <v>10.828307765157325</v>
      </c>
      <c r="AE640">
        <f>+Price1!AE641-Price0!AE641</f>
        <v>10.827458270344785</v>
      </c>
      <c r="AF640">
        <f>+Price1!AF641-Price0!AF641</f>
        <v>10.82809345811237</v>
      </c>
      <c r="AG640">
        <f>+Price1!AG641-Price0!AG641</f>
        <v>10.8260316758141</v>
      </c>
      <c r="AH640">
        <f>+Price1!AH641-Price0!AH641</f>
        <v>10.82745827034479</v>
      </c>
      <c r="AI640">
        <f>+Price1!AI641-Price0!AI641</f>
        <v>10.824235611559475</v>
      </c>
      <c r="AJ640">
        <f>+Price1!AJ641-Price0!AJ641</f>
        <v>10.827315028631673</v>
      </c>
      <c r="AK640">
        <f>+Price1!AK641-Price0!AK641</f>
        <v>10.827689216485435</v>
      </c>
      <c r="AL640">
        <f>+Price1!AL641-Price0!AL641</f>
        <v>10.827238104633155</v>
      </c>
      <c r="AM640">
        <f>+Price1!AM641-Price0!AM641</f>
        <v>10.827218135910936</v>
      </c>
      <c r="AN640">
        <f>+Price1!AN641-Price0!AN641</f>
        <v>10.827830733538564</v>
      </c>
      <c r="AO640">
        <f>+Price1!AO641-Price0!AO641</f>
        <v>10.826533682501218</v>
      </c>
      <c r="AP640">
        <f>+Price1!AP641-Price0!AP641</f>
        <v>10.82724593004901</v>
      </c>
    </row>
    <row r="641" spans="1:42" x14ac:dyDescent="0.2">
      <c r="A641" s="2">
        <v>639</v>
      </c>
      <c r="B641">
        <f>+Price1!B642-Price0!B642</f>
        <v>10.26866261493266</v>
      </c>
      <c r="C641">
        <f>+Price1!C642-Price0!C642</f>
        <v>10.270147254515908</v>
      </c>
      <c r="D641">
        <f>+Price1!D642-Price0!D642</f>
        <v>10.270392321376789</v>
      </c>
      <c r="E641">
        <f>+Price1!E642-Price0!E642</f>
        <v>10.268694152305958</v>
      </c>
      <c r="F641">
        <f>+Price1!F642-Price0!F642</f>
        <v>10.269257730130821</v>
      </c>
      <c r="G641">
        <f>+Price1!G642-Price0!G642</f>
        <v>10.270828611957</v>
      </c>
      <c r="H641">
        <f>+Price1!H642-Price0!H642</f>
        <v>10.269176799868637</v>
      </c>
      <c r="I641">
        <f>+Price1!I642-Price0!I642</f>
        <v>10.27001395600751</v>
      </c>
      <c r="J641">
        <f>+Price1!J642-Price0!J642</f>
        <v>10.270510765240477</v>
      </c>
      <c r="K641">
        <f>+Price1!K642-Price0!K642</f>
        <v>10.270244233170581</v>
      </c>
      <c r="L641">
        <f>+Price1!L642-Price0!L642</f>
        <v>10.270365100199285</v>
      </c>
      <c r="M641">
        <f>+Price1!M642-Price0!M642</f>
        <v>10.269652333954985</v>
      </c>
      <c r="N641">
        <f>+Price1!N642-Price0!N642</f>
        <v>10.270933006167633</v>
      </c>
      <c r="O641">
        <f>+Price1!O642-Price0!O642</f>
        <v>10.269032505011571</v>
      </c>
      <c r="P641">
        <f>+Price1!P642-Price0!P642</f>
        <v>10.268900133679111</v>
      </c>
      <c r="Q641">
        <f>+Price1!Q642-Price0!Q642</f>
        <v>10.270147254515905</v>
      </c>
      <c r="R641">
        <f>+Price1!R642-Price0!R642</f>
        <v>10.270738910827365</v>
      </c>
      <c r="S641">
        <f>+Price1!S642-Price0!S642</f>
        <v>10.269411880825992</v>
      </c>
      <c r="T641">
        <f>+Price1!T642-Price0!T642</f>
        <v>10.268203323494189</v>
      </c>
      <c r="U641">
        <f>+Price1!U642-Price0!U642</f>
        <v>10.269110493039577</v>
      </c>
      <c r="V641">
        <f>+Price1!V642-Price0!V642</f>
        <v>10.267628063656611</v>
      </c>
      <c r="W641">
        <f>+Price1!W642-Price0!W642</f>
        <v>10.26861474268374</v>
      </c>
      <c r="X641">
        <f>+Price1!X642-Price0!X642</f>
        <v>10.270481390278043</v>
      </c>
      <c r="Y641">
        <f>+Price1!Y642-Price0!Y642</f>
        <v>10.27004782383821</v>
      </c>
      <c r="Z641">
        <f>+Price1!Z642-Price0!Z642</f>
        <v>10.269129487723101</v>
      </c>
      <c r="AA641">
        <f>+Price1!AA642-Price0!AA642</f>
        <v>10.267718866560696</v>
      </c>
      <c r="AB641">
        <f>+Price1!AB642-Price0!AB642</f>
        <v>10.269222555368961</v>
      </c>
      <c r="AC641">
        <f>+Price1!AC642-Price0!AC642</f>
        <v>10.267595985898879</v>
      </c>
      <c r="AD641">
        <f>+Price1!AD642-Price0!AD642</f>
        <v>10.270484796462815</v>
      </c>
      <c r="AE641">
        <f>+Price1!AE642-Price0!AE642</f>
        <v>10.269679063586899</v>
      </c>
      <c r="AF641">
        <f>+Price1!AF642-Price0!AF642</f>
        <v>10.270281529498599</v>
      </c>
      <c r="AG641">
        <f>+Price1!AG642-Price0!AG642</f>
        <v>10.26832596042841</v>
      </c>
      <c r="AH641">
        <f>+Price1!AH642-Price0!AH642</f>
        <v>10.269679063586901</v>
      </c>
      <c r="AI641">
        <f>+Price1!AI642-Price0!AI642</f>
        <v>10.266622420870739</v>
      </c>
      <c r="AJ641">
        <f>+Price1!AJ642-Price0!AJ642</f>
        <v>10.269543201006281</v>
      </c>
      <c r="AK641">
        <f>+Price1!AK642-Price0!AK642</f>
        <v>10.269898112479659</v>
      </c>
      <c r="AL641">
        <f>+Price1!AL642-Price0!AL642</f>
        <v>10.269470239766685</v>
      </c>
      <c r="AM641">
        <f>+Price1!AM642-Price0!AM642</f>
        <v>10.26946074829228</v>
      </c>
      <c r="AN641">
        <f>+Price1!AN642-Price0!AN642</f>
        <v>10.27003233924659</v>
      </c>
      <c r="AO641">
        <f>+Price1!AO642-Price0!AO642</f>
        <v>10.268812631310812</v>
      </c>
      <c r="AP641">
        <f>+Price1!AP642-Price0!AP642</f>
        <v>10.269487485786836</v>
      </c>
    </row>
    <row r="642" spans="1:42" x14ac:dyDescent="0.2">
      <c r="A642" s="2">
        <v>640</v>
      </c>
      <c r="B642">
        <f>+Price1!B643-Price0!B643</f>
        <v>10.581765501842064</v>
      </c>
      <c r="C642">
        <f>+Price1!C643-Price0!C643</f>
        <v>10.583294674750626</v>
      </c>
      <c r="D642">
        <f>+Price1!D643-Price0!D643</f>
        <v>10.583547213953759</v>
      </c>
      <c r="E642">
        <f>+Price1!E643-Price0!E643</f>
        <v>10.581806385913785</v>
      </c>
      <c r="F642">
        <f>+Price1!F643-Price0!F643</f>
        <v>10.582378027846307</v>
      </c>
      <c r="G642">
        <f>+Price1!G643-Price0!G643</f>
        <v>10.583996807485361</v>
      </c>
      <c r="H642">
        <f>+Price1!H643-Price0!H643</f>
        <v>10.582294629936662</v>
      </c>
      <c r="I642">
        <f>+Price1!I643-Price0!I643</f>
        <v>10.58315731183273</v>
      </c>
      <c r="J642">
        <f>+Price1!J643-Price0!J643</f>
        <v>10.583668471065829</v>
      </c>
      <c r="K642">
        <f>+Price1!K643-Price0!K643</f>
        <v>10.583394610384858</v>
      </c>
      <c r="L642">
        <f>+Price1!L643-Price0!L643</f>
        <v>10.583519162774371</v>
      </c>
      <c r="M642">
        <f>+Price1!M643-Price0!M643</f>
        <v>10.58278466354952</v>
      </c>
      <c r="N642">
        <f>+Price1!N643-Price0!N643</f>
        <v>10.584104384783528</v>
      </c>
      <c r="O642">
        <f>+Price1!O643-Price0!O643</f>
        <v>10.582145935380044</v>
      </c>
      <c r="P642">
        <f>+Price1!P643-Price0!P643</f>
        <v>10.582009527908635</v>
      </c>
      <c r="Q642">
        <f>+Price1!Q643-Price0!Q643</f>
        <v>10.58329467475062</v>
      </c>
      <c r="R642">
        <f>+Price1!R643-Price0!R643</f>
        <v>10.583904371275423</v>
      </c>
      <c r="S642">
        <f>+Price1!S643-Price0!S643</f>
        <v>10.582536878755736</v>
      </c>
      <c r="T642">
        <f>+Price1!T643-Price0!T643</f>
        <v>10.581289777247056</v>
      </c>
      <c r="U642">
        <f>+Price1!U643-Price0!U643</f>
        <v>10.582226301343741</v>
      </c>
      <c r="V642">
        <f>+Price1!V643-Price0!V643</f>
        <v>10.580697976532941</v>
      </c>
      <c r="W642">
        <f>+Price1!W643-Price0!W643</f>
        <v>10.58171376477706</v>
      </c>
      <c r="X642">
        <f>+Price1!X643-Price0!X643</f>
        <v>10.583638998658003</v>
      </c>
      <c r="Y642">
        <f>+Price1!Y643-Price0!Y643</f>
        <v>10.583192212328644</v>
      </c>
      <c r="Z642">
        <f>+Price1!Z643-Price0!Z643</f>
        <v>10.582244157161174</v>
      </c>
      <c r="AA642">
        <f>+Price1!AA643-Price0!AA643</f>
        <v>10.580792242733065</v>
      </c>
      <c r="AB642">
        <f>+Price1!AB643-Price0!AB643</f>
        <v>10.582341485778182</v>
      </c>
      <c r="AC642">
        <f>+Price1!AC643-Price0!AC643</f>
        <v>10.580665493373472</v>
      </c>
      <c r="AD642">
        <f>+Price1!AD643-Price0!AD643</f>
        <v>10.583642508700866</v>
      </c>
      <c r="AE642">
        <f>+Price1!AE643-Price0!AE643</f>
        <v>10.582812208195572</v>
      </c>
      <c r="AF642">
        <f>+Price1!AF643-Price0!AF643</f>
        <v>10.583433043916521</v>
      </c>
      <c r="AG642">
        <f>+Price1!AG643-Price0!AG643</f>
        <v>10.581417847521216</v>
      </c>
      <c r="AH642">
        <f>+Price1!AH643-Price0!AH643</f>
        <v>10.58281220819557</v>
      </c>
      <c r="AI642">
        <f>+Price1!AI643-Price0!AI643</f>
        <v>10.57966236527912</v>
      </c>
      <c r="AJ642">
        <f>+Price1!AJ643-Price0!AJ643</f>
        <v>10.582672203024236</v>
      </c>
      <c r="AK642">
        <f>+Price1!AK643-Price0!AK643</f>
        <v>10.583037936115808</v>
      </c>
      <c r="AL642">
        <f>+Price1!AL643-Price0!AL643</f>
        <v>10.582597017120934</v>
      </c>
      <c r="AM642">
        <f>+Price1!AM643-Price0!AM643</f>
        <v>10.582584693641413</v>
      </c>
      <c r="AN642">
        <f>+Price1!AN643-Price0!AN643</f>
        <v>10.583176255595795</v>
      </c>
      <c r="AO642">
        <f>+Price1!AO643-Price0!AO643</f>
        <v>10.581918949909431</v>
      </c>
      <c r="AP642">
        <f>+Price1!AP643-Price0!AP643</f>
        <v>10.582612133718911</v>
      </c>
    </row>
    <row r="643" spans="1:42" x14ac:dyDescent="0.2">
      <c r="A643" s="2">
        <v>641</v>
      </c>
      <c r="B643">
        <f>+Price1!B644-Price0!B644</f>
        <v>11.348125186881955</v>
      </c>
      <c r="C643">
        <f>+Price1!C644-Price0!C644</f>
        <v>11.34978844164382</v>
      </c>
      <c r="D643">
        <f>+Price1!D644-Price0!D644</f>
        <v>11.350059270966527</v>
      </c>
      <c r="E643">
        <f>+Price1!E644-Price0!E644</f>
        <v>11.348326985118565</v>
      </c>
      <c r="F643">
        <f>+Price1!F644-Price0!F644</f>
        <v>11.348805406704383</v>
      </c>
      <c r="G643">
        <f>+Price1!G644-Price0!G644</f>
        <v>11.350541426252303</v>
      </c>
      <c r="H643">
        <f>+Price1!H644-Price0!H644</f>
        <v>11.348715968711764</v>
      </c>
      <c r="I643">
        <f>+Price1!I644-Price0!I644</f>
        <v>11.349641130234115</v>
      </c>
      <c r="J643">
        <f>+Price1!J644-Price0!J644</f>
        <v>11.350179319847786</v>
      </c>
      <c r="K643">
        <f>+Price1!K644-Price0!K644</f>
        <v>11.349895615103616</v>
      </c>
      <c r="L643">
        <f>+Price1!L644-Price0!L644</f>
        <v>11.350029188184052</v>
      </c>
      <c r="M643">
        <f>+Price1!M644-Price0!M644</f>
        <v>11.349241492946527</v>
      </c>
      <c r="N643">
        <f>+Price1!N644-Price0!N644</f>
        <v>11.350656794822577</v>
      </c>
      <c r="O643">
        <f>+Price1!O644-Price0!O644</f>
        <v>11.348556504970844</v>
      </c>
      <c r="P643">
        <f>+Price1!P644-Price0!P644</f>
        <v>11.348410218205727</v>
      </c>
      <c r="Q643">
        <f>+Price1!Q644-Price0!Q644</f>
        <v>11.349788441643819</v>
      </c>
      <c r="R643">
        <f>+Price1!R644-Price0!R644</f>
        <v>11.35044229536166</v>
      </c>
      <c r="S643">
        <f>+Price1!S644-Price0!S644</f>
        <v>11.348975762370657</v>
      </c>
      <c r="T643">
        <f>+Price1!T644-Price0!T644</f>
        <v>11.347630099212946</v>
      </c>
      <c r="U643">
        <f>+Price1!U644-Price0!U644</f>
        <v>11.34864269142922</v>
      </c>
      <c r="V643">
        <f>+Price1!V644-Price0!V644</f>
        <v>11.34699624802883</v>
      </c>
      <c r="W643">
        <f>+Price1!W644-Price0!W644</f>
        <v>11.348082945839323</v>
      </c>
      <c r="X643">
        <f>+Price1!X644-Price0!X644</f>
        <v>11.350157703166268</v>
      </c>
      <c r="Y643">
        <f>+Price1!Y644-Price0!Y644</f>
        <v>11.349678558393991</v>
      </c>
      <c r="Z643">
        <f>+Price1!Z644-Price0!Z644</f>
        <v>11.348654854428059</v>
      </c>
      <c r="AA643">
        <f>+Price1!AA644-Price0!AA644</f>
        <v>11.347104771306579</v>
      </c>
      <c r="AB643">
        <f>+Price1!AB644-Price0!AB644</f>
        <v>11.348746004501375</v>
      </c>
      <c r="AC643">
        <f>+Price1!AC644-Price0!AC644</f>
        <v>11.346968844729968</v>
      </c>
      <c r="AD643">
        <f>+Price1!AD644-Price0!AD644</f>
        <v>11.350161467423542</v>
      </c>
      <c r="AE643">
        <f>+Price1!AE644-Price0!AE644</f>
        <v>11.349271032510057</v>
      </c>
      <c r="AF643">
        <f>+Price1!AF644-Price0!AF644</f>
        <v>11.349936832178908</v>
      </c>
      <c r="AG643">
        <f>+Price1!AG644-Price0!AG644</f>
        <v>11.347775685441709</v>
      </c>
      <c r="AH643">
        <f>+Price1!AH644-Price0!AH644</f>
        <v>11.349271032510062</v>
      </c>
      <c r="AI643">
        <f>+Price1!AI644-Price0!AI644</f>
        <v>11.345893062622149</v>
      </c>
      <c r="AJ643">
        <f>+Price1!AJ644-Price0!AJ644</f>
        <v>11.349120887482052</v>
      </c>
      <c r="AK643">
        <f>+Price1!AK644-Price0!AK644</f>
        <v>11.349513108746121</v>
      </c>
      <c r="AL643">
        <f>+Price1!AL644-Price0!AL644</f>
        <v>11.349040256249289</v>
      </c>
      <c r="AM643">
        <f>+Price1!AM644-Price0!AM644</f>
        <v>11.349023521093933</v>
      </c>
      <c r="AN643">
        <f>+Price1!AN644-Price0!AN644</f>
        <v>11.349661445996807</v>
      </c>
      <c r="AO643">
        <f>+Price1!AO644-Price0!AO644</f>
        <v>11.348305233379474</v>
      </c>
      <c r="AP643">
        <f>+Price1!AP644-Price0!AP644</f>
        <v>11.34905271421794</v>
      </c>
    </row>
    <row r="644" spans="1:42" x14ac:dyDescent="0.2">
      <c r="A644" s="2">
        <v>642</v>
      </c>
      <c r="B644">
        <f>+Price1!B645-Price0!B645</f>
        <v>11.76430218616775</v>
      </c>
      <c r="C644">
        <f>+Price1!C645-Price0!C645</f>
        <v>11.765997210934339</v>
      </c>
      <c r="D644">
        <f>+Price1!D645-Price0!D645</f>
        <v>11.766277971855303</v>
      </c>
      <c r="E644">
        <f>+Price1!E645-Price0!E645</f>
        <v>11.76455247344853</v>
      </c>
      <c r="F644">
        <f>+Price1!F645-Price0!F645</f>
        <v>11.764978127061966</v>
      </c>
      <c r="G644">
        <f>+Price1!G645-Price0!G645</f>
        <v>11.766777808286347</v>
      </c>
      <c r="H644">
        <f>+Price1!H645-Price0!H645</f>
        <v>11.764885409283384</v>
      </c>
      <c r="I644">
        <f>+Price1!I645-Price0!I645</f>
        <v>11.765844497459144</v>
      </c>
      <c r="J644">
        <f>+Price1!J645-Price0!J645</f>
        <v>11.766396744072381</v>
      </c>
      <c r="K644">
        <f>+Price1!K645-Price0!K645</f>
        <v>11.766108314558471</v>
      </c>
      <c r="L644">
        <f>+Price1!L645-Price0!L645</f>
        <v>11.76624678590532</v>
      </c>
      <c r="M644">
        <f>+Price1!M645-Price0!M645</f>
        <v>11.765430205048725</v>
      </c>
      <c r="N644">
        <f>+Price1!N645-Price0!N645</f>
        <v>11.76689740754434</v>
      </c>
      <c r="O644">
        <f>+Price1!O645-Price0!O645</f>
        <v>11.764720097838111</v>
      </c>
      <c r="P644">
        <f>+Price1!P645-Price0!P645</f>
        <v>11.764568446582294</v>
      </c>
      <c r="Q644">
        <f>+Price1!Q645-Price0!Q645</f>
        <v>11.765997210934344</v>
      </c>
      <c r="R644">
        <f>+Price1!R645-Price0!R645</f>
        <v>11.766675042160891</v>
      </c>
      <c r="S644">
        <f>+Price1!S645-Price0!S645</f>
        <v>11.765154729851041</v>
      </c>
      <c r="T644">
        <f>+Price1!T645-Price0!T645</f>
        <v>11.76375487812331</v>
      </c>
      <c r="U644">
        <f>+Price1!U645-Price0!U645</f>
        <v>11.764809444845243</v>
      </c>
      <c r="V644">
        <f>+Price1!V645-Price0!V645</f>
        <v>11.763098494927062</v>
      </c>
      <c r="W644">
        <f>+Price1!W645-Price0!W645</f>
        <v>11.764223442945978</v>
      </c>
      <c r="X644">
        <f>+Price1!X645-Price0!X645</f>
        <v>11.766380013668115</v>
      </c>
      <c r="Y644">
        <f>+Price1!Y645-Price0!Y645</f>
        <v>11.7658832981493</v>
      </c>
      <c r="Z644">
        <f>+Price1!Z645-Price0!Z645</f>
        <v>11.764817657339076</v>
      </c>
      <c r="AA644">
        <f>+Price1!AA645-Price0!AA645</f>
        <v>11.76321512756201</v>
      </c>
      <c r="AB644">
        <f>+Price1!AB645-Price0!AB645</f>
        <v>11.764906485653398</v>
      </c>
      <c r="AC644">
        <f>+Price1!AC645-Price0!AC645</f>
        <v>11.763074230542859</v>
      </c>
      <c r="AD644">
        <f>+Price1!AD645-Price0!AD645</f>
        <v>11.766383915964688</v>
      </c>
      <c r="AE644">
        <f>+Price1!AE645-Price0!AE645</f>
        <v>11.76546082785935</v>
      </c>
      <c r="AF644">
        <f>+Price1!AF645-Price0!AF645</f>
        <v>11.766151043107595</v>
      </c>
      <c r="AG644">
        <f>+Price1!AG645-Price0!AG645</f>
        <v>11.763910644829421</v>
      </c>
      <c r="AH644">
        <f>+Price1!AH645-Price0!AH645</f>
        <v>11.765460827859354</v>
      </c>
      <c r="AI644">
        <f>+Price1!AI645-Price0!AI645</f>
        <v>11.761958984236093</v>
      </c>
      <c r="AJ644">
        <f>+Price1!AJ645-Price0!AJ645</f>
        <v>11.765305176854067</v>
      </c>
      <c r="AK644">
        <f>+Price1!AK645-Price0!AK645</f>
        <v>11.765711781287518</v>
      </c>
      <c r="AL644">
        <f>+Price1!AL645-Price0!AL645</f>
        <v>11.765221588788547</v>
      </c>
      <c r="AM644">
        <f>+Price1!AM645-Price0!AM645</f>
        <v>11.765201120940766</v>
      </c>
      <c r="AN644">
        <f>+Price1!AN645-Price0!AN645</f>
        <v>11.765865558222371</v>
      </c>
      <c r="AO644">
        <f>+Price1!AO645-Price0!AO645</f>
        <v>11.764455374842502</v>
      </c>
      <c r="AP644">
        <f>+Price1!AP645-Price0!AP645</f>
        <v>11.765231500792764</v>
      </c>
    </row>
    <row r="645" spans="1:42" x14ac:dyDescent="0.2">
      <c r="A645" s="2">
        <v>643</v>
      </c>
      <c r="B645">
        <f>+Price1!B646-Price0!B646</f>
        <v>11.102643306257395</v>
      </c>
      <c r="C645">
        <f>+Price1!C646-Price0!C646</f>
        <v>11.104271719365823</v>
      </c>
      <c r="D645">
        <f>+Price1!D646-Price0!D646</f>
        <v>11.104536690153999</v>
      </c>
      <c r="E645">
        <f>+Price1!E646-Price0!E646</f>
        <v>11.102877817489185</v>
      </c>
      <c r="F645">
        <f>+Price1!F646-Price0!F646</f>
        <v>11.103309949273523</v>
      </c>
      <c r="G645">
        <f>+Price1!G646-Price0!G646</f>
        <v>11.105008415537403</v>
      </c>
      <c r="H645">
        <f>+Price1!H646-Price0!H646</f>
        <v>11.103222445988582</v>
      </c>
      <c r="I645">
        <f>+Price1!I646-Price0!I646</f>
        <v>11.10412759457186</v>
      </c>
      <c r="J645">
        <f>+Price1!J646-Price0!J646</f>
        <v>11.104650797315042</v>
      </c>
      <c r="K645">
        <f>+Price1!K646-Price0!K646</f>
        <v>11.104376574467288</v>
      </c>
      <c r="L645">
        <f>+Price1!L646-Price0!L646</f>
        <v>11.104507258117236</v>
      </c>
      <c r="M645">
        <f>+Price1!M646-Price0!M646</f>
        <v>11.103736602171123</v>
      </c>
      <c r="N645">
        <f>+Price1!N646-Price0!N646</f>
        <v>11.105121288474088</v>
      </c>
      <c r="O645">
        <f>+Price1!O646-Price0!O646</f>
        <v>11.103066431740585</v>
      </c>
      <c r="P645">
        <f>+Price1!P646-Price0!P646</f>
        <v>11.102923309426268</v>
      </c>
      <c r="Q645">
        <f>+Price1!Q646-Price0!Q646</f>
        <v>11.104271719365828</v>
      </c>
      <c r="R645">
        <f>+Price1!R646-Price0!R646</f>
        <v>11.104911429029574</v>
      </c>
      <c r="S645">
        <f>+Price1!S646-Price0!S646</f>
        <v>11.103476619834556</v>
      </c>
      <c r="T645">
        <f>+Price1!T646-Price0!T646</f>
        <v>11.102156176761765</v>
      </c>
      <c r="U645">
        <f>+Price1!U646-Price0!U646</f>
        <v>11.103150753827929</v>
      </c>
      <c r="V645">
        <f>+Price1!V646-Price0!V646</f>
        <v>11.101537472028285</v>
      </c>
      <c r="W645">
        <f>+Price1!W646-Price0!W646</f>
        <v>11.10259896221492</v>
      </c>
      <c r="X645">
        <f>+Price1!X646-Price0!X646</f>
        <v>11.104632993084884</v>
      </c>
      <c r="Y645">
        <f>+Price1!Y646-Price0!Y646</f>
        <v>11.104164213092053</v>
      </c>
      <c r="Z645">
        <f>+Price1!Z646-Price0!Z646</f>
        <v>11.103158750082645</v>
      </c>
      <c r="AA645">
        <f>+Price1!AA646-Price0!AA646</f>
        <v>11.101646101735763</v>
      </c>
      <c r="AB645">
        <f>+Price1!AB646-Price0!AB646</f>
        <v>11.103248021621862</v>
      </c>
      <c r="AC645">
        <f>+Price1!AC646-Price0!AC646</f>
        <v>11.1015131567169</v>
      </c>
      <c r="AD645">
        <f>+Price1!AD646-Price0!AD646</f>
        <v>11.104636675914374</v>
      </c>
      <c r="AE645">
        <f>+Price1!AE646-Price0!AE646</f>
        <v>11.103765502739773</v>
      </c>
      <c r="AF645">
        <f>+Price1!AF646-Price0!AF646</f>
        <v>11.10441689994172</v>
      </c>
      <c r="AG645">
        <f>+Price1!AG646-Price0!AG646</f>
        <v>11.102302502768707</v>
      </c>
      <c r="AH645">
        <f>+Price1!AH646-Price0!AH646</f>
        <v>11.103765502739765</v>
      </c>
      <c r="AI645">
        <f>+Price1!AI646-Price0!AI646</f>
        <v>11.10046060453061</v>
      </c>
      <c r="AJ645">
        <f>+Price1!AJ646-Price0!AJ646</f>
        <v>11.103618605623849</v>
      </c>
      <c r="AK645">
        <f>+Price1!AK646-Price0!AK646</f>
        <v>11.104002342423241</v>
      </c>
      <c r="AL645">
        <f>+Price1!AL646-Price0!AL646</f>
        <v>11.10353971859241</v>
      </c>
      <c r="AM645">
        <f>+Price1!AM646-Price0!AM646</f>
        <v>11.103518747245433</v>
      </c>
      <c r="AN645">
        <f>+Price1!AN646-Price0!AN646</f>
        <v>11.104147470867368</v>
      </c>
      <c r="AO645">
        <f>+Price1!AO646-Price0!AO646</f>
        <v>11.102818445664003</v>
      </c>
      <c r="AP645">
        <f>+Price1!AP646-Price0!AP646</f>
        <v>11.103547434626146</v>
      </c>
    </row>
    <row r="646" spans="1:42" x14ac:dyDescent="0.2">
      <c r="A646" s="2">
        <v>644</v>
      </c>
      <c r="B646">
        <f>+Price1!B647-Price0!B647</f>
        <v>10.851643024664231</v>
      </c>
      <c r="C646">
        <f>+Price1!C647-Price0!C647</f>
        <v>10.853231916577119</v>
      </c>
      <c r="D646">
        <f>+Price1!D647-Price0!D647</f>
        <v>10.853490897038679</v>
      </c>
      <c r="E646">
        <f>+Price1!E647-Price0!E647</f>
        <v>10.851820138641589</v>
      </c>
      <c r="F646">
        <f>+Price1!F647-Price0!F647</f>
        <v>10.852291889700437</v>
      </c>
      <c r="G646">
        <f>+Price1!G647-Price0!G647</f>
        <v>10.85395195789134</v>
      </c>
      <c r="H646">
        <f>+Price1!H647-Price0!H647</f>
        <v>10.852206364645852</v>
      </c>
      <c r="I646">
        <f>+Price1!I647-Price0!I647</f>
        <v>10.853091050084178</v>
      </c>
      <c r="J646">
        <f>+Price1!J647-Price0!J647</f>
        <v>10.853606872274302</v>
      </c>
      <c r="K646">
        <f>+Price1!K647-Price0!K647</f>
        <v>10.85333440116707</v>
      </c>
      <c r="L646">
        <f>+Price1!L647-Price0!L647</f>
        <v>10.85346213038663</v>
      </c>
      <c r="M646">
        <f>+Price1!M647-Price0!M647</f>
        <v>10.852708897043431</v>
      </c>
      <c r="N646">
        <f>+Price1!N647-Price0!N647</f>
        <v>10.854062279053306</v>
      </c>
      <c r="O646">
        <f>+Price1!O647-Price0!O647</f>
        <v>10.852053877489695</v>
      </c>
      <c r="P646">
        <f>+Price1!P647-Price0!P647</f>
        <v>10.851913990812834</v>
      </c>
      <c r="Q646">
        <f>+Price1!Q647-Price0!Q647</f>
        <v>10.853231916577121</v>
      </c>
      <c r="R646">
        <f>+Price1!R647-Price0!R647</f>
        <v>10.853857164005813</v>
      </c>
      <c r="S646">
        <f>+Price1!S647-Price0!S647</f>
        <v>10.852454792257063</v>
      </c>
      <c r="T646">
        <f>+Price1!T647-Price0!T647</f>
        <v>10.851169309011143</v>
      </c>
      <c r="U646">
        <f>+Price1!U647-Price0!U647</f>
        <v>10.852136293265596</v>
      </c>
      <c r="V646">
        <f>+Price1!V647-Price0!V647</f>
        <v>10.850562770645855</v>
      </c>
      <c r="W646">
        <f>+Price1!W647-Price0!W647</f>
        <v>10.85160248116213</v>
      </c>
      <c r="X646">
        <f>+Price1!X647-Price0!X647</f>
        <v>10.853585022801228</v>
      </c>
      <c r="Y646">
        <f>+Price1!Y647-Price0!Y647</f>
        <v>10.853126840751242</v>
      </c>
      <c r="Z646">
        <f>+Price1!Z647-Price0!Z647</f>
        <v>10.852149167847362</v>
      </c>
      <c r="AA646">
        <f>+Price1!AA647-Price0!AA647</f>
        <v>10.850665657592874</v>
      </c>
      <c r="AB646">
        <f>+Price1!AB647-Price0!AB647</f>
        <v>10.852236819456106</v>
      </c>
      <c r="AC646">
        <f>+Price1!AC647-Price0!AC647</f>
        <v>10.850535666919681</v>
      </c>
      <c r="AD646">
        <f>+Price1!AD647-Price0!AD647</f>
        <v>10.853588622371156</v>
      </c>
      <c r="AE646">
        <f>+Price1!AE647-Price0!AE647</f>
        <v>10.85273714424252</v>
      </c>
      <c r="AF646">
        <f>+Price1!AF647-Price0!AF647</f>
        <v>10.853373814983406</v>
      </c>
      <c r="AG646">
        <f>+Price1!AG647-Price0!AG647</f>
        <v>10.851307219040665</v>
      </c>
      <c r="AH646">
        <f>+Price1!AH647-Price0!AH647</f>
        <v>10.852737144242525</v>
      </c>
      <c r="AI646">
        <f>+Price1!AI647-Price0!AI647</f>
        <v>10.849506961513645</v>
      </c>
      <c r="AJ646">
        <f>+Price1!AJ647-Price0!AJ647</f>
        <v>10.85259356810289</v>
      </c>
      <c r="AK646">
        <f>+Price1!AK647-Price0!AK647</f>
        <v>10.852968629573283</v>
      </c>
      <c r="AL646">
        <f>+Price1!AL647-Price0!AL647</f>
        <v>10.852516464509868</v>
      </c>
      <c r="AM646">
        <f>+Price1!AM647-Price0!AM647</f>
        <v>10.852501751449463</v>
      </c>
      <c r="AN646">
        <f>+Price1!AN647-Price0!AN647</f>
        <v>10.85311047702637</v>
      </c>
      <c r="AO646">
        <f>+Price1!AO647-Price0!AO647</f>
        <v>10.851814411427217</v>
      </c>
      <c r="AP646">
        <f>+Price1!AP647-Price0!AP647</f>
        <v>10.852529680974888</v>
      </c>
    </row>
    <row r="647" spans="1:42" x14ac:dyDescent="0.2">
      <c r="A647" s="2">
        <v>645</v>
      </c>
      <c r="B647">
        <f>+Price1!B648-Price0!B648</f>
        <v>10.546046366127589</v>
      </c>
      <c r="C647">
        <f>+Price1!C648-Price0!C648</f>
        <v>10.547592942371754</v>
      </c>
      <c r="D647">
        <f>+Price1!D648-Price0!D648</f>
        <v>10.547844629658034</v>
      </c>
      <c r="E647">
        <f>+Price1!E648-Price0!E648</f>
        <v>10.54623659568181</v>
      </c>
      <c r="F647">
        <f>+Price1!F648-Price0!F648</f>
        <v>10.546679387688091</v>
      </c>
      <c r="G647">
        <f>+Price1!G648-Price0!G648</f>
        <v>10.548292706528859</v>
      </c>
      <c r="H647">
        <f>+Price1!H648-Price0!H648</f>
        <v>10.546596271113318</v>
      </c>
      <c r="I647">
        <f>+Price1!I648-Price0!I648</f>
        <v>10.547456042834526</v>
      </c>
      <c r="J647">
        <f>+Price1!J648-Price0!J648</f>
        <v>10.547956286383098</v>
      </c>
      <c r="K647">
        <f>+Price1!K648-Price0!K648</f>
        <v>10.547692540882679</v>
      </c>
      <c r="L647">
        <f>+Price1!L648-Price0!L648</f>
        <v>10.54781667310662</v>
      </c>
      <c r="M647">
        <f>+Price1!M648-Price0!M648</f>
        <v>10.547084651644644</v>
      </c>
      <c r="N647">
        <f>+Price1!N648-Price0!N648</f>
        <v>10.548399920925299</v>
      </c>
      <c r="O647">
        <f>+Price1!O648-Price0!O648</f>
        <v>10.546448078163566</v>
      </c>
      <c r="P647">
        <f>+Price1!P648-Price0!P648</f>
        <v>10.546312130849719</v>
      </c>
      <c r="Q647">
        <f>+Price1!Q648-Price0!Q648</f>
        <v>10.547592942371748</v>
      </c>
      <c r="R647">
        <f>+Price1!R648-Price0!R648</f>
        <v>10.548200582143643</v>
      </c>
      <c r="S647">
        <f>+Price1!S648-Price0!S648</f>
        <v>10.546837702729173</v>
      </c>
      <c r="T647">
        <f>+Price1!T648-Price0!T648</f>
        <v>10.545587323938406</v>
      </c>
      <c r="U647">
        <f>+Price1!U648-Price0!U648</f>
        <v>10.546528173020381</v>
      </c>
      <c r="V647">
        <f>+Price1!V648-Price0!V648</f>
        <v>10.544998118617691</v>
      </c>
      <c r="W647">
        <f>+Price1!W648-Price0!W648</f>
        <v>10.546008099136708</v>
      </c>
      <c r="X647">
        <f>+Price1!X648-Price0!X648</f>
        <v>10.54793610473536</v>
      </c>
      <c r="Y647">
        <f>+Price1!Y648-Price0!Y648</f>
        <v>10.547490825596952</v>
      </c>
      <c r="Z647">
        <f>+Price1!Z648-Price0!Z648</f>
        <v>10.546539767158086</v>
      </c>
      <c r="AA647">
        <f>+Price1!AA648-Price0!AA648</f>
        <v>10.545098952069269</v>
      </c>
      <c r="AB647">
        <f>+Price1!AB648-Price0!AB648</f>
        <v>10.546623645595631</v>
      </c>
      <c r="AC647">
        <f>+Price1!AC648-Price0!AC648</f>
        <v>10.54497262581895</v>
      </c>
      <c r="AD647">
        <f>+Price1!AD648-Price0!AD648</f>
        <v>10.547939602937431</v>
      </c>
      <c r="AE647">
        <f>+Price1!AE648-Price0!AE648</f>
        <v>10.547112103371482</v>
      </c>
      <c r="AF647">
        <f>+Price1!AF648-Price0!AF648</f>
        <v>10.547730844762503</v>
      </c>
      <c r="AG647">
        <f>+Price1!AG648-Price0!AG648</f>
        <v>10.545722446439493</v>
      </c>
      <c r="AH647">
        <f>+Price1!AH648-Price0!AH648</f>
        <v>10.547112103371475</v>
      </c>
      <c r="AI647">
        <f>+Price1!AI648-Price0!AI648</f>
        <v>10.543972886148842</v>
      </c>
      <c r="AJ647">
        <f>+Price1!AJ648-Price0!AJ648</f>
        <v>10.546972570494201</v>
      </c>
      <c r="AK647">
        <f>+Price1!AK648-Price0!AK648</f>
        <v>10.547337069820152</v>
      </c>
      <c r="AL647">
        <f>+Price1!AL648-Price0!AL648</f>
        <v>10.546897638223351</v>
      </c>
      <c r="AM647">
        <f>+Price1!AM648-Price0!AM648</f>
        <v>10.546882689886196</v>
      </c>
      <c r="AN647">
        <f>+Price1!AN648-Price0!AN648</f>
        <v>10.547474922692606</v>
      </c>
      <c r="AO647">
        <f>+Price1!AO648-Price0!AO648</f>
        <v>10.546214578020534</v>
      </c>
      <c r="AP647">
        <f>+Price1!AP648-Price0!AP648</f>
        <v>10.546909726541658</v>
      </c>
    </row>
    <row r="648" spans="1:42" x14ac:dyDescent="0.2">
      <c r="A648" s="2">
        <v>646</v>
      </c>
      <c r="B648">
        <f>+Price1!B649-Price0!B649</f>
        <v>10.465216886124923</v>
      </c>
      <c r="C648">
        <f>+Price1!C649-Price0!C649</f>
        <v>10.466749169615593</v>
      </c>
      <c r="D648">
        <f>+Price1!D649-Price0!D649</f>
        <v>10.466998927802996</v>
      </c>
      <c r="E648">
        <f>+Price1!E649-Price0!E649</f>
        <v>10.465404447412945</v>
      </c>
      <c r="F648">
        <f>+Price1!F649-Price0!F649</f>
        <v>10.465842617023098</v>
      </c>
      <c r="G648">
        <f>+Price1!G649-Price0!G649</f>
        <v>10.46744357031444</v>
      </c>
      <c r="H648">
        <f>+Price1!H649-Price0!H649</f>
        <v>10.465760137509067</v>
      </c>
      <c r="I648">
        <f>+Price1!I649-Price0!I649</f>
        <v>10.466613319367534</v>
      </c>
      <c r="J648">
        <f>+Price1!J649-Price0!J649</f>
        <v>10.467109236342566</v>
      </c>
      <c r="K648">
        <f>+Price1!K649-Price0!K649</f>
        <v>10.466848004737242</v>
      </c>
      <c r="L648">
        <f>+Price1!L649-Price0!L649</f>
        <v>10.466971185529195</v>
      </c>
      <c r="M648">
        <f>+Price1!M649-Price0!M649</f>
        <v>10.466244774766938</v>
      </c>
      <c r="N648">
        <f>+Price1!N649-Price0!N649</f>
        <v>10.467549962948389</v>
      </c>
      <c r="O648">
        <f>+Price1!O649-Price0!O649</f>
        <v>10.465613080408719</v>
      </c>
      <c r="P648">
        <f>+Price1!P649-Price0!P649</f>
        <v>10.465478175085568</v>
      </c>
      <c r="Q648">
        <f>+Price1!Q649-Price0!Q649</f>
        <v>10.466749169615598</v>
      </c>
      <c r="R648">
        <f>+Price1!R649-Price0!R649</f>
        <v>10.467352152031824</v>
      </c>
      <c r="S648">
        <f>+Price1!S649-Price0!S649</f>
        <v>10.465999718632309</v>
      </c>
      <c r="T648">
        <f>+Price1!T649-Price0!T649</f>
        <v>10.464757536985388</v>
      </c>
      <c r="U648">
        <f>+Price1!U649-Price0!U649</f>
        <v>10.465692561365238</v>
      </c>
      <c r="V648">
        <f>+Price1!V649-Price0!V649</f>
        <v>10.464173850503888</v>
      </c>
      <c r="W648">
        <f>+Price1!W649-Price0!W649</f>
        <v>10.465175245194523</v>
      </c>
      <c r="X648">
        <f>+Price1!X649-Price0!X649</f>
        <v>10.467089701754444</v>
      </c>
      <c r="Y648">
        <f>+Price1!Y649-Price0!Y649</f>
        <v>10.466647835531719</v>
      </c>
      <c r="Z648">
        <f>+Price1!Z649-Price0!Z649</f>
        <v>10.465702469130607</v>
      </c>
      <c r="AA648">
        <f>+Price1!AA649-Price0!AA649</f>
        <v>10.464274294914778</v>
      </c>
      <c r="AB648">
        <f>+Price1!AB649-Price0!AB649</f>
        <v>10.465788353311094</v>
      </c>
      <c r="AC648">
        <f>+Price1!AC649-Price0!AC649</f>
        <v>10.464148968801789</v>
      </c>
      <c r="AD648">
        <f>+Price1!AD649-Price0!AD649</f>
        <v>10.467093173143965</v>
      </c>
      <c r="AE648">
        <f>+Price1!AE649-Price0!AE649</f>
        <v>10.46627201608546</v>
      </c>
      <c r="AF648">
        <f>+Price1!AF649-Price0!AF649</f>
        <v>10.466886015030635</v>
      </c>
      <c r="AG648">
        <f>+Price1!AG649-Price0!AG649</f>
        <v>10.464893010409156</v>
      </c>
      <c r="AH648">
        <f>+Price1!AH649-Price0!AH649</f>
        <v>10.466272016085458</v>
      </c>
      <c r="AI648">
        <f>+Price1!AI649-Price0!AI649</f>
        <v>10.463156859913079</v>
      </c>
      <c r="AJ648">
        <f>+Price1!AJ649-Price0!AJ649</f>
        <v>10.466133552681026</v>
      </c>
      <c r="AK648">
        <f>+Price1!AK649-Price0!AK649</f>
        <v>10.466495258241544</v>
      </c>
      <c r="AL648">
        <f>+Price1!AL649-Price0!AL649</f>
        <v>10.466059194740971</v>
      </c>
      <c r="AM648">
        <f>+Price1!AM649-Price0!AM649</f>
        <v>10.466041544718824</v>
      </c>
      <c r="AN648">
        <f>+Price1!AN649-Price0!AN649</f>
        <v>10.466632054517827</v>
      </c>
      <c r="AO648">
        <f>+Price1!AO649-Price0!AO649</f>
        <v>10.465381324287893</v>
      </c>
      <c r="AP648">
        <f>+Price1!AP649-Price0!AP649</f>
        <v>10.46606843699006</v>
      </c>
    </row>
    <row r="649" spans="1:42" x14ac:dyDescent="0.2">
      <c r="A649" s="2">
        <v>647</v>
      </c>
      <c r="B649">
        <f>+Price1!B650-Price0!B650</f>
        <v>11.083319228619537</v>
      </c>
      <c r="C649">
        <f>+Price1!C650-Price0!C650</f>
        <v>11.084936085507925</v>
      </c>
      <c r="D649">
        <f>+Price1!D650-Price0!D650</f>
        <v>11.085200594908056</v>
      </c>
      <c r="E649">
        <f>+Price1!E650-Price0!E650</f>
        <v>11.083468737519594</v>
      </c>
      <c r="F649">
        <f>+Price1!F650-Price0!F650</f>
        <v>11.083975990125568</v>
      </c>
      <c r="G649">
        <f>+Price1!G650-Price0!G650</f>
        <v>11.085671498886017</v>
      </c>
      <c r="H649">
        <f>+Price1!H650-Price0!H650</f>
        <v>11.083888639208254</v>
      </c>
      <c r="I649">
        <f>+Price1!I650-Price0!I650</f>
        <v>11.084792211675419</v>
      </c>
      <c r="J649">
        <f>+Price1!J650-Price0!J650</f>
        <v>11.08532037863565</v>
      </c>
      <c r="K649">
        <f>+Price1!K650-Price0!K650</f>
        <v>11.08504075802742</v>
      </c>
      <c r="L649">
        <f>+Price1!L650-Price0!L650</f>
        <v>11.085171214120676</v>
      </c>
      <c r="M649">
        <f>+Price1!M650-Price0!M650</f>
        <v>11.084401900101501</v>
      </c>
      <c r="N649">
        <f>+Price1!N650-Price0!N650</f>
        <v>11.085784175279441</v>
      </c>
      <c r="O649">
        <f>+Price1!O650-Price0!O650</f>
        <v>11.083732896624579</v>
      </c>
      <c r="P649">
        <f>+Price1!P650-Price0!P650</f>
        <v>11.083590023526119</v>
      </c>
      <c r="Q649">
        <f>+Price1!Q650-Price0!Q650</f>
        <v>11.084936085507923</v>
      </c>
      <c r="R649">
        <f>+Price1!R650-Price0!R650</f>
        <v>11.085574681258748</v>
      </c>
      <c r="S649">
        <f>+Price1!S650-Price0!S650</f>
        <v>11.084142370466683</v>
      </c>
      <c r="T649">
        <f>+Price1!T650-Price0!T650</f>
        <v>11.082830222706789</v>
      </c>
      <c r="U649">
        <f>+Price1!U650-Price0!U650</f>
        <v>11.083817071883653</v>
      </c>
      <c r="V649">
        <f>+Price1!V650-Price0!V650</f>
        <v>11.08221105875317</v>
      </c>
      <c r="W649">
        <f>+Price1!W650-Price0!W650</f>
        <v>11.083273098538088</v>
      </c>
      <c r="X649">
        <f>+Price1!X650-Price0!X650</f>
        <v>11.08529673014869</v>
      </c>
      <c r="Y649">
        <f>+Price1!Y650-Price0!Y650</f>
        <v>11.084828766432556</v>
      </c>
      <c r="Z649">
        <f>+Price1!Z650-Price0!Z650</f>
        <v>11.083830515374963</v>
      </c>
      <c r="AA649">
        <f>+Price1!AA650-Price0!AA650</f>
        <v>11.082315039810402</v>
      </c>
      <c r="AB649">
        <f>+Price1!AB650-Price0!AB650</f>
        <v>11.083924290495895</v>
      </c>
      <c r="AC649">
        <f>+Price1!AC650-Price0!AC650</f>
        <v>11.082182292411233</v>
      </c>
      <c r="AD649">
        <f>+Price1!AD650-Price0!AD650</f>
        <v>11.085300406565343</v>
      </c>
      <c r="AE649">
        <f>+Price1!AE650-Price0!AE650</f>
        <v>11.084430750346188</v>
      </c>
      <c r="AF649">
        <f>+Price1!AF650-Price0!AF650</f>
        <v>11.085081013283951</v>
      </c>
      <c r="AG649">
        <f>+Price1!AG650-Price0!AG650</f>
        <v>11.082970297866082</v>
      </c>
      <c r="AH649">
        <f>+Price1!AH650-Price0!AH650</f>
        <v>11.084430750346192</v>
      </c>
      <c r="AI649">
        <f>+Price1!AI650-Price0!AI650</f>
        <v>11.081131606886485</v>
      </c>
      <c r="AJ649">
        <f>+Price1!AJ650-Price0!AJ650</f>
        <v>11.084284109019121</v>
      </c>
      <c r="AK649">
        <f>+Price1!AK650-Price0!AK650</f>
        <v>11.084667177625722</v>
      </c>
      <c r="AL649">
        <f>+Price1!AL650-Price0!AL650</f>
        <v>11.084205359352003</v>
      </c>
      <c r="AM649">
        <f>+Price1!AM650-Price0!AM650</f>
        <v>11.084189257697894</v>
      </c>
      <c r="AN649">
        <f>+Price1!AN650-Price0!AN650</f>
        <v>11.084812053360761</v>
      </c>
      <c r="AO649">
        <f>+Price1!AO650-Price0!AO650</f>
        <v>11.08348949031709</v>
      </c>
      <c r="AP649">
        <f>+Price1!AP650-Price0!AP650</f>
        <v>11.084218012106383</v>
      </c>
    </row>
    <row r="650" spans="1:42" x14ac:dyDescent="0.2">
      <c r="A650" s="2">
        <v>648</v>
      </c>
      <c r="B650">
        <f>+Price1!B651-Price0!B651</f>
        <v>10.63810634905672</v>
      </c>
      <c r="C650">
        <f>+Price1!C651-Price0!C651</f>
        <v>10.639649068853128</v>
      </c>
      <c r="D650">
        <f>+Price1!D651-Price0!D651</f>
        <v>10.639902952788145</v>
      </c>
      <c r="E650">
        <f>+Price1!E651-Price0!E651</f>
        <v>10.638188318196875</v>
      </c>
      <c r="F650">
        <f>+Price1!F651-Price0!F651</f>
        <v>10.638727540946956</v>
      </c>
      <c r="G650">
        <f>+Price1!G651-Price0!G651</f>
        <v>10.640354940335204</v>
      </c>
      <c r="H650">
        <f>+Price1!H651-Price0!H651</f>
        <v>10.638643698956447</v>
      </c>
      <c r="I650">
        <f>+Price1!I651-Price0!I651</f>
        <v>10.639510974499109</v>
      </c>
      <c r="J650">
        <f>+Price1!J651-Price0!J651</f>
        <v>10.640021740214909</v>
      </c>
      <c r="K650">
        <f>+Price1!K651-Price0!K651</f>
        <v>10.639749536629029</v>
      </c>
      <c r="L650">
        <f>+Price1!L651-Price0!L651</f>
        <v>10.639874752240608</v>
      </c>
      <c r="M650">
        <f>+Price1!M651-Price0!M651</f>
        <v>10.639136341921887</v>
      </c>
      <c r="N650">
        <f>+Price1!N651-Price0!N651</f>
        <v>10.640463090465722</v>
      </c>
      <c r="O650">
        <f>+Price1!O651-Price0!O651</f>
        <v>10.638494212624497</v>
      </c>
      <c r="P650">
        <f>+Price1!P651-Price0!P651</f>
        <v>10.638357078804569</v>
      </c>
      <c r="Q650">
        <f>+Price1!Q651-Price0!Q651</f>
        <v>10.63964906885313</v>
      </c>
      <c r="R650">
        <f>+Price1!R651-Price0!R651</f>
        <v>10.640262011916866</v>
      </c>
      <c r="S650">
        <f>+Price1!S651-Price0!S651</f>
        <v>10.638887237712705</v>
      </c>
      <c r="T650">
        <f>+Price1!T651-Price0!T651</f>
        <v>10.63763094466379</v>
      </c>
      <c r="U650">
        <f>+Price1!U651-Price0!U651</f>
        <v>10.638575006524425</v>
      </c>
      <c r="V650">
        <f>+Price1!V651-Price0!V651</f>
        <v>10.637036364108473</v>
      </c>
      <c r="W650">
        <f>+Price1!W651-Price0!W651</f>
        <v>10.638056757330236</v>
      </c>
      <c r="X650">
        <f>+Price1!X651-Price0!X651</f>
        <v>10.639995226231626</v>
      </c>
      <c r="Y650">
        <f>+Price1!Y651-Price0!Y651</f>
        <v>10.639546060834729</v>
      </c>
      <c r="Z650">
        <f>+Price1!Z651-Price0!Z651</f>
        <v>10.638590538902974</v>
      </c>
      <c r="AA650">
        <f>+Price1!AA651-Price0!AA651</f>
        <v>10.637133311775234</v>
      </c>
      <c r="AB650">
        <f>+Price1!AB651-Price0!AB651</f>
        <v>10.638685832531861</v>
      </c>
      <c r="AC650">
        <f>+Price1!AC651-Price0!AC651</f>
        <v>10.637005897327903</v>
      </c>
      <c r="AD650">
        <f>+Price1!AD651-Price0!AD651</f>
        <v>10.639998754964925</v>
      </c>
      <c r="AE650">
        <f>+Price1!AE651-Price0!AE651</f>
        <v>10.639164033238888</v>
      </c>
      <c r="AF650">
        <f>+Price1!AF651-Price0!AF651</f>
        <v>10.63978817481326</v>
      </c>
      <c r="AG650">
        <f>+Price1!AG651-Price0!AG651</f>
        <v>10.637762247811333</v>
      </c>
      <c r="AH650">
        <f>+Price1!AH651-Price0!AH651</f>
        <v>10.639164033238893</v>
      </c>
      <c r="AI650">
        <f>+Price1!AI651-Price0!AI651</f>
        <v>10.635997417900001</v>
      </c>
      <c r="AJ650">
        <f>+Price1!AJ651-Price0!AJ651</f>
        <v>10.639023282561851</v>
      </c>
      <c r="AK650">
        <f>+Price1!AK651-Price0!AK651</f>
        <v>10.639390963125106</v>
      </c>
      <c r="AL650">
        <f>+Price1!AL651-Price0!AL651</f>
        <v>10.638947696305326</v>
      </c>
      <c r="AM650">
        <f>+Price1!AM651-Price0!AM651</f>
        <v>10.638933492674694</v>
      </c>
      <c r="AN650">
        <f>+Price1!AN651-Price0!AN651</f>
        <v>10.639530019134764</v>
      </c>
      <c r="AO650">
        <f>+Price1!AO651-Price0!AO651</f>
        <v>10.638263518817938</v>
      </c>
      <c r="AP650">
        <f>+Price1!AP651-Price0!AP651</f>
        <v>10.638961187663584</v>
      </c>
    </row>
    <row r="651" spans="1:42" x14ac:dyDescent="0.2">
      <c r="A651" s="2">
        <v>649</v>
      </c>
      <c r="B651">
        <f>+Price1!B652-Price0!B652</f>
        <v>11.172313931379</v>
      </c>
      <c r="C651">
        <f>+Price1!C652-Price0!C652</f>
        <v>11.173933291588623</v>
      </c>
      <c r="D651">
        <f>+Price1!D652-Price0!D652</f>
        <v>11.174199924645345</v>
      </c>
      <c r="E651">
        <f>+Price1!E652-Price0!E652</f>
        <v>11.172389478268858</v>
      </c>
      <c r="F651">
        <f>+Price1!F652-Price0!F652</f>
        <v>11.172965487924873</v>
      </c>
      <c r="G651">
        <f>+Price1!G652-Price0!G652</f>
        <v>11.17467460935222</v>
      </c>
      <c r="H651">
        <f>+Price1!H652-Price0!H652</f>
        <v>11.172877435696559</v>
      </c>
      <c r="I651">
        <f>+Price1!I652-Price0!I652</f>
        <v>11.173788262641729</v>
      </c>
      <c r="J651">
        <f>+Price1!J652-Price0!J652</f>
        <v>11.174325286610134</v>
      </c>
      <c r="K651">
        <f>+Price1!K652-Price0!K652</f>
        <v>11.174038804488401</v>
      </c>
      <c r="L651">
        <f>+Price1!L652-Price0!L652</f>
        <v>11.174170307969554</v>
      </c>
      <c r="M651">
        <f>+Price1!M652-Price0!M652</f>
        <v>11.173394817388075</v>
      </c>
      <c r="N651">
        <f>+Price1!N652-Price0!N652</f>
        <v>11.174788190386332</v>
      </c>
      <c r="O651">
        <f>+Price1!O652-Price0!O652</f>
        <v>11.172720442708304</v>
      </c>
      <c r="P651">
        <f>+Price1!P652-Price0!P652</f>
        <v>11.172576422530016</v>
      </c>
      <c r="Q651">
        <f>+Price1!Q652-Price0!Q652</f>
        <v>11.173933291588625</v>
      </c>
      <c r="R651">
        <f>+Price1!R652-Price0!R652</f>
        <v>11.174577014408937</v>
      </c>
      <c r="S651">
        <f>+Price1!S652-Price0!S652</f>
        <v>11.173133204077519</v>
      </c>
      <c r="T651">
        <f>+Price1!T652-Price0!T652</f>
        <v>11.171814830760278</v>
      </c>
      <c r="U651">
        <f>+Price1!U652-Price0!U652</f>
        <v>11.172805293782094</v>
      </c>
      <c r="V651">
        <f>+Price1!V652-Price0!V652</f>
        <v>11.171189935045915</v>
      </c>
      <c r="W651">
        <f>+Price1!W652-Price0!W652</f>
        <v>11.1722621075705</v>
      </c>
      <c r="X651">
        <f>+Price1!X652-Price0!X652</f>
        <v>11.174296831723336</v>
      </c>
      <c r="Y651">
        <f>+Price1!Y652-Price0!Y652</f>
        <v>11.173825110884659</v>
      </c>
      <c r="Z651">
        <f>+Price1!Z652-Price0!Z652</f>
        <v>11.172822504349227</v>
      </c>
      <c r="AA651">
        <f>+Price1!AA652-Price0!AA652</f>
        <v>11.171291202400878</v>
      </c>
      <c r="AB651">
        <f>+Price1!AB652-Price0!AB652</f>
        <v>11.172922749831118</v>
      </c>
      <c r="AC651">
        <f>+Price1!AC652-Price0!AC652</f>
        <v>11.171157379233629</v>
      </c>
      <c r="AD651">
        <f>+Price1!AD652-Price0!AD652</f>
        <v>11.174300537656698</v>
      </c>
      <c r="AE651">
        <f>+Price1!AE652-Price0!AE652</f>
        <v>11.173423899261637</v>
      </c>
      <c r="AF651">
        <f>+Price1!AF652-Price0!AF652</f>
        <v>11.174079382940784</v>
      </c>
      <c r="AG651">
        <f>+Price1!AG652-Price0!AG652</f>
        <v>11.17195172130207</v>
      </c>
      <c r="AH651">
        <f>+Price1!AH652-Price0!AH652</f>
        <v>11.17342389926163</v>
      </c>
      <c r="AI651">
        <f>+Price1!AI652-Price0!AI652</f>
        <v>11.170098268093918</v>
      </c>
      <c r="AJ651">
        <f>+Price1!AJ652-Price0!AJ652</f>
        <v>11.173276080600905</v>
      </c>
      <c r="AK651">
        <f>+Price1!AK652-Price0!AK652</f>
        <v>11.173662224735908</v>
      </c>
      <c r="AL651">
        <f>+Price1!AL652-Price0!AL652</f>
        <v>11.173196698679318</v>
      </c>
      <c r="AM651">
        <f>+Price1!AM652-Price0!AM652</f>
        <v>11.173182834764217</v>
      </c>
      <c r="AN651">
        <f>+Price1!AN652-Price0!AN652</f>
        <v>11.173808263629256</v>
      </c>
      <c r="AO651">
        <f>+Price1!AO652-Price0!AO652</f>
        <v>11.172478504705985</v>
      </c>
      <c r="AP651">
        <f>+Price1!AP652-Price0!AP652</f>
        <v>11.173212041229345</v>
      </c>
    </row>
    <row r="652" spans="1:42" x14ac:dyDescent="0.2">
      <c r="A652" s="2">
        <v>650</v>
      </c>
      <c r="B652">
        <f>+Price1!B653-Price0!B653</f>
        <v>11.651123744651555</v>
      </c>
      <c r="C652">
        <f>+Price1!C653-Price0!C653</f>
        <v>11.652829431822806</v>
      </c>
      <c r="D652">
        <f>+Price1!D653-Price0!D653</f>
        <v>11.653107492327527</v>
      </c>
      <c r="E652">
        <f>+Price1!E653-Price0!E653</f>
        <v>11.651328787804156</v>
      </c>
      <c r="F652">
        <f>+Price1!F653-Price0!F653</f>
        <v>11.651820149708538</v>
      </c>
      <c r="G652">
        <f>+Price1!G653-Price0!G653</f>
        <v>11.653602521229057</v>
      </c>
      <c r="H652">
        <f>+Price1!H653-Price0!H653</f>
        <v>11.651728323708603</v>
      </c>
      <c r="I652">
        <f>+Price1!I653-Price0!I653</f>
        <v>11.652678187177186</v>
      </c>
      <c r="J652">
        <f>+Price1!J653-Price0!J653</f>
        <v>11.653230453494006</v>
      </c>
      <c r="K652">
        <f>+Price1!K653-Price0!K653</f>
        <v>11.652939466829441</v>
      </c>
      <c r="L652">
        <f>+Price1!L653-Price0!L653</f>
        <v>11.653076606330421</v>
      </c>
      <c r="M652">
        <f>+Price1!M653-Price0!M653</f>
        <v>11.652267879516318</v>
      </c>
      <c r="N652">
        <f>+Price1!N653-Price0!N653</f>
        <v>11.653720970156813</v>
      </c>
      <c r="O652">
        <f>+Price1!O653-Price0!O653</f>
        <v>11.651564602262779</v>
      </c>
      <c r="P652">
        <f>+Price1!P653-Price0!P653</f>
        <v>11.651414409619909</v>
      </c>
      <c r="Q652">
        <f>+Price1!Q653-Price0!Q653</f>
        <v>11.652829431822799</v>
      </c>
      <c r="R652">
        <f>+Price1!R653-Price0!R653</f>
        <v>11.653500743529319</v>
      </c>
      <c r="S652">
        <f>+Price1!S653-Price0!S653</f>
        <v>11.6519950538957</v>
      </c>
      <c r="T652">
        <f>+Price1!T653-Price0!T653</f>
        <v>11.650612507824949</v>
      </c>
      <c r="U652">
        <f>+Price1!U653-Price0!U653</f>
        <v>11.651653089912031</v>
      </c>
      <c r="V652">
        <f>+Price1!V653-Price0!V653</f>
        <v>11.649962459454178</v>
      </c>
      <c r="W652">
        <f>+Price1!W653-Price0!W653</f>
        <v>11.651077576489351</v>
      </c>
      <c r="X652">
        <f>+Price1!X653-Price0!X653</f>
        <v>11.653208552681214</v>
      </c>
      <c r="Y652">
        <f>+Price1!Y653-Price0!Y653</f>
        <v>11.652716614674334</v>
      </c>
      <c r="Z652">
        <f>+Price1!Z653-Price0!Z653</f>
        <v>11.651664455363557</v>
      </c>
      <c r="AA652">
        <f>+Price1!AA653-Price0!AA653</f>
        <v>11.65007410710006</v>
      </c>
      <c r="AB652">
        <f>+Price1!AB653-Price0!AB653</f>
        <v>11.651760094311932</v>
      </c>
      <c r="AC652">
        <f>+Price1!AC653-Price0!AC653</f>
        <v>11.649934574654223</v>
      </c>
      <c r="AD652">
        <f>+Price1!AD653-Price0!AD653</f>
        <v>11.65321241744471</v>
      </c>
      <c r="AE652">
        <f>+Price1!AE653-Price0!AE653</f>
        <v>11.652298207790455</v>
      </c>
      <c r="AF652">
        <f>+Price1!AF653-Price0!AF653</f>
        <v>11.652981784406602</v>
      </c>
      <c r="AG652">
        <f>+Price1!AG653-Price0!AG653</f>
        <v>11.65076293473947</v>
      </c>
      <c r="AH652">
        <f>+Price1!AH653-Price0!AH653</f>
        <v>11.652298207790457</v>
      </c>
      <c r="AI652">
        <f>+Price1!AI653-Price0!AI653</f>
        <v>11.648830045618809</v>
      </c>
      <c r="AJ652">
        <f>+Price1!AJ653-Price0!AJ653</f>
        <v>11.652144053868518</v>
      </c>
      <c r="AK652">
        <f>+Price1!AK653-Price0!AK653</f>
        <v>11.652546747496977</v>
      </c>
      <c r="AL652">
        <f>+Price1!AL653-Price0!AL653</f>
        <v>11.652061269770201</v>
      </c>
      <c r="AM652">
        <f>+Price1!AM653-Price0!AM653</f>
        <v>11.652042043108001</v>
      </c>
      <c r="AN652">
        <f>+Price1!AN653-Price0!AN653</f>
        <v>11.652699045373675</v>
      </c>
      <c r="AO652">
        <f>+Price1!AO653-Price0!AO653</f>
        <v>11.6513066399192</v>
      </c>
      <c r="AP652">
        <f>+Price1!AP653-Price0!AP653</f>
        <v>11.652072065707374</v>
      </c>
    </row>
    <row r="653" spans="1:42" x14ac:dyDescent="0.2">
      <c r="A653" s="2">
        <v>651</v>
      </c>
      <c r="B653">
        <f>+Price1!B654-Price0!B654</f>
        <v>11.168588887720416</v>
      </c>
      <c r="C653">
        <f>+Price1!C654-Price0!C654</f>
        <v>11.170227724141597</v>
      </c>
      <c r="D653">
        <f>+Price1!D654-Price0!D654</f>
        <v>11.170494268775846</v>
      </c>
      <c r="E653">
        <f>+Price1!E654-Price0!E654</f>
        <v>11.168808770535202</v>
      </c>
      <c r="F653">
        <f>+Price1!F654-Price0!F654</f>
        <v>11.169260241426763</v>
      </c>
      <c r="G653">
        <f>+Price1!G654-Price0!G654</f>
        <v>11.170968796064908</v>
      </c>
      <c r="H653">
        <f>+Price1!H654-Price0!H654</f>
        <v>11.169172218398856</v>
      </c>
      <c r="I653">
        <f>+Price1!I654-Price0!I654</f>
        <v>11.170082743290092</v>
      </c>
      <c r="J653">
        <f>+Price1!J654-Price0!J654</f>
        <v>11.170610557400721</v>
      </c>
      <c r="K653">
        <f>+Price1!K654-Price0!K654</f>
        <v>11.170333202050548</v>
      </c>
      <c r="L653">
        <f>+Price1!L654-Price0!L654</f>
        <v>11.170464661921718</v>
      </c>
      <c r="M653">
        <f>+Price1!M654-Price0!M654</f>
        <v>11.169689428513133</v>
      </c>
      <c r="N653">
        <f>+Price1!N654-Price0!N654</f>
        <v>11.171082339432587</v>
      </c>
      <c r="O653">
        <f>+Price1!O654-Price0!O654</f>
        <v>11.169015277473573</v>
      </c>
      <c r="P653">
        <f>+Price1!P654-Price0!P654</f>
        <v>11.168871305056131</v>
      </c>
      <c r="Q653">
        <f>+Price1!Q654-Price0!Q654</f>
        <v>11.170227724141601</v>
      </c>
      <c r="R653">
        <f>+Price1!R654-Price0!R654</f>
        <v>11.170871233486658</v>
      </c>
      <c r="S653">
        <f>+Price1!S654-Price0!S654</f>
        <v>11.169427901960367</v>
      </c>
      <c r="T653">
        <f>+Price1!T654-Price0!T654</f>
        <v>11.168101608354892</v>
      </c>
      <c r="U653">
        <f>+Price1!U654-Price0!U654</f>
        <v>11.169100100408537</v>
      </c>
      <c r="V653">
        <f>+Price1!V654-Price0!V654</f>
        <v>11.167478383645543</v>
      </c>
      <c r="W653">
        <f>+Price1!W654-Price0!W654</f>
        <v>11.168547125225984</v>
      </c>
      <c r="X653">
        <f>+Price1!X654-Price0!X654</f>
        <v>11.170591143716933</v>
      </c>
      <c r="Y653">
        <f>+Price1!Y654-Price0!Y654</f>
        <v>11.17011957931318</v>
      </c>
      <c r="Z653">
        <f>+Price1!Z654-Price0!Z654</f>
        <v>11.16911013244111</v>
      </c>
      <c r="AA653">
        <f>+Price1!AA654-Price0!AA654</f>
        <v>11.167586511139476</v>
      </c>
      <c r="AB653">
        <f>+Price1!AB654-Price0!AB654</f>
        <v>11.169199554666514</v>
      </c>
      <c r="AC653">
        <f>+Price1!AC654-Price0!AC654</f>
        <v>11.167452753052993</v>
      </c>
      <c r="AD653">
        <f>+Price1!AD654-Price0!AD654</f>
        <v>11.170594848421306</v>
      </c>
      <c r="AE653">
        <f>+Price1!AE654-Price0!AE654</f>
        <v>11.169718500742382</v>
      </c>
      <c r="AF653">
        <f>+Price1!AF654-Price0!AF654</f>
        <v>11.17037376704606</v>
      </c>
      <c r="AG653">
        <f>+Price1!AG654-Price0!AG654</f>
        <v>11.168246810995397</v>
      </c>
      <c r="AH653">
        <f>+Price1!AH654-Price0!AH654</f>
        <v>11.169718500742382</v>
      </c>
      <c r="AI653">
        <f>+Price1!AI654-Price0!AI654</f>
        <v>11.166393972440622</v>
      </c>
      <c r="AJ653">
        <f>+Price1!AJ654-Price0!AJ654</f>
        <v>11.169570731102164</v>
      </c>
      <c r="AK653">
        <f>+Price1!AK654-Price0!AK654</f>
        <v>11.169956747181713</v>
      </c>
      <c r="AL653">
        <f>+Price1!AL654-Price0!AL654</f>
        <v>11.169491375505693</v>
      </c>
      <c r="AM653">
        <f>+Price1!AM654-Price0!AM654</f>
        <v>11.169472764690658</v>
      </c>
      <c r="AN653">
        <f>+Price1!AN654-Price0!AN654</f>
        <v>11.170102737644763</v>
      </c>
      <c r="AO653">
        <f>+Price1!AO654-Price0!AO654</f>
        <v>11.16876672249569</v>
      </c>
      <c r="AP653">
        <f>+Price1!AP654-Price0!AP654</f>
        <v>11.169501614681151</v>
      </c>
    </row>
    <row r="654" spans="1:42" x14ac:dyDescent="0.2">
      <c r="A654" s="2">
        <v>652</v>
      </c>
      <c r="B654">
        <f>+Price1!B655-Price0!B655</f>
        <v>10.36565039337771</v>
      </c>
      <c r="C654">
        <f>+Price1!C655-Price0!C655</f>
        <v>10.367149038616558</v>
      </c>
      <c r="D654">
        <f>+Price1!D655-Price0!D655</f>
        <v>10.367396420139741</v>
      </c>
      <c r="E654">
        <f>+Price1!E655-Price0!E655</f>
        <v>10.365694644580771</v>
      </c>
      <c r="F654">
        <f>+Price1!F655-Price0!F655</f>
        <v>10.366251112652581</v>
      </c>
      <c r="G654">
        <f>+Price1!G655-Price0!G655</f>
        <v>10.36783683149482</v>
      </c>
      <c r="H654">
        <f>+Price1!H655-Price0!H655</f>
        <v>10.366169418002158</v>
      </c>
      <c r="I654">
        <f>+Price1!I655-Price0!I655</f>
        <v>10.367014481100583</v>
      </c>
      <c r="J654">
        <f>+Price1!J655-Price0!J655</f>
        <v>10.367514740754583</v>
      </c>
      <c r="K654">
        <f>+Price1!K655-Price0!K655</f>
        <v>10.367246933236917</v>
      </c>
      <c r="L654">
        <f>+Price1!L655-Price0!L655</f>
        <v>10.367368941857563</v>
      </c>
      <c r="M654">
        <f>+Price1!M655-Price0!M655</f>
        <v>10.366649443519206</v>
      </c>
      <c r="N654">
        <f>+Price1!N655-Price0!N655</f>
        <v>10.367942211711245</v>
      </c>
      <c r="O654">
        <f>+Price1!O655-Price0!O655</f>
        <v>10.36602376027674</v>
      </c>
      <c r="P654">
        <f>+Price1!P655-Price0!P655</f>
        <v>10.365890138693906</v>
      </c>
      <c r="Q654">
        <f>+Price1!Q655-Price0!Q655</f>
        <v>10.367149038616549</v>
      </c>
      <c r="R654">
        <f>+Price1!R655-Price0!R655</f>
        <v>10.367746283135888</v>
      </c>
      <c r="S654">
        <f>+Price1!S655-Price0!S655</f>
        <v>10.366406719304718</v>
      </c>
      <c r="T654">
        <f>+Price1!T655-Price0!T655</f>
        <v>10.365184912777146</v>
      </c>
      <c r="U654">
        <f>+Price1!U655-Price0!U655</f>
        <v>10.366102484903521</v>
      </c>
      <c r="V654">
        <f>+Price1!V655-Price0!V655</f>
        <v>10.3646051132514</v>
      </c>
      <c r="W654">
        <f>+Price1!W655-Price0!W655</f>
        <v>10.365600190288522</v>
      </c>
      <c r="X654">
        <f>+Price1!X655-Price0!X655</f>
        <v>10.367486330298878</v>
      </c>
      <c r="Y654">
        <f>+Price1!Y655-Price0!Y655</f>
        <v>10.367048668813752</v>
      </c>
      <c r="Z654">
        <f>+Price1!Z655-Price0!Z655</f>
        <v>10.366119762632964</v>
      </c>
      <c r="AA654">
        <f>+Price1!AA655-Price0!AA655</f>
        <v>10.364697714479572</v>
      </c>
      <c r="AB654">
        <f>+Price1!AB655-Price0!AB655</f>
        <v>10.366214750634914</v>
      </c>
      <c r="AC654">
        <f>+Price1!AC655-Price0!AC655</f>
        <v>10.364573552739197</v>
      </c>
      <c r="AD654">
        <f>+Price1!AD655-Price0!AD655</f>
        <v>10.36748976865514</v>
      </c>
      <c r="AE654">
        <f>+Price1!AE655-Price0!AE655</f>
        <v>10.366676425613125</v>
      </c>
      <c r="AF654">
        <f>+Price1!AF655-Price0!AF655</f>
        <v>10.36728458182964</v>
      </c>
      <c r="AG654">
        <f>+Price1!AG655-Price0!AG655</f>
        <v>10.365310542363254</v>
      </c>
      <c r="AH654">
        <f>+Price1!AH655-Price0!AH655</f>
        <v>10.366676425613132</v>
      </c>
      <c r="AI654">
        <f>+Price1!AI655-Price0!AI655</f>
        <v>10.363590912834107</v>
      </c>
      <c r="AJ654">
        <f>+Price1!AJ655-Price0!AJ655</f>
        <v>10.366539279807215</v>
      </c>
      <c r="AK654">
        <f>+Price1!AK655-Price0!AK655</f>
        <v>10.366897543427863</v>
      </c>
      <c r="AL654">
        <f>+Price1!AL655-Price0!AL655</f>
        <v>10.366465629446987</v>
      </c>
      <c r="AM654">
        <f>+Price1!AM655-Price0!AM655</f>
        <v>10.366453535002258</v>
      </c>
      <c r="AN654">
        <f>+Price1!AN655-Price0!AN655</f>
        <v>10.36703303796979</v>
      </c>
      <c r="AO654">
        <f>+Price1!AO655-Price0!AO655</f>
        <v>10.365800852084437</v>
      </c>
      <c r="AP654">
        <f>+Price1!AP655-Price0!AP655</f>
        <v>10.366480458245167</v>
      </c>
    </row>
    <row r="655" spans="1:42" x14ac:dyDescent="0.2">
      <c r="A655" s="2">
        <v>653</v>
      </c>
      <c r="B655">
        <f>+Price1!B656-Price0!B656</f>
        <v>11.120064693665276</v>
      </c>
      <c r="C655">
        <f>+Price1!C656-Price0!C656</f>
        <v>11.121683742089747</v>
      </c>
      <c r="D655">
        <f>+Price1!D656-Price0!D656</f>
        <v>11.121949128364623</v>
      </c>
      <c r="E655">
        <f>+Price1!E656-Price0!E656</f>
        <v>11.120185847150164</v>
      </c>
      <c r="F655">
        <f>+Price1!F656-Price0!F656</f>
        <v>11.120720463896486</v>
      </c>
      <c r="G655">
        <f>+Price1!G656-Price0!G656</f>
        <v>11.122421593435732</v>
      </c>
      <c r="H655">
        <f>+Price1!H656-Price0!H656</f>
        <v>11.120632823402268</v>
      </c>
      <c r="I655">
        <f>+Price1!I656-Price0!I656</f>
        <v>11.121539391301297</v>
      </c>
      <c r="J655">
        <f>+Price1!J656-Price0!J656</f>
        <v>11.122071607053078</v>
      </c>
      <c r="K655">
        <f>+Price1!K656-Price0!K656</f>
        <v>11.121788761608967</v>
      </c>
      <c r="L655">
        <f>+Price1!L656-Price0!L656</f>
        <v>11.121919650177045</v>
      </c>
      <c r="M655">
        <f>+Price1!M656-Price0!M656</f>
        <v>11.121147785806006</v>
      </c>
      <c r="N655">
        <f>+Price1!N656-Price0!N656</f>
        <v>11.122534643362508</v>
      </c>
      <c r="O655">
        <f>+Price1!O656-Price0!O656</f>
        <v>11.120476564516567</v>
      </c>
      <c r="P655">
        <f>+Price1!P656-Price0!P656</f>
        <v>11.12033321777969</v>
      </c>
      <c r="Q655">
        <f>+Price1!Q656-Price0!Q656</f>
        <v>11.121683742089747</v>
      </c>
      <c r="R655">
        <f>+Price1!R656-Price0!R656</f>
        <v>11.122324454848474</v>
      </c>
      <c r="S655">
        <f>+Price1!S656-Price0!S656</f>
        <v>11.120887395804843</v>
      </c>
      <c r="T655">
        <f>+Price1!T656-Price0!T656</f>
        <v>11.119573113570109</v>
      </c>
      <c r="U655">
        <f>+Price1!U656-Price0!U656</f>
        <v>11.120561018824922</v>
      </c>
      <c r="V655">
        <f>+Price1!V656-Price0!V656</f>
        <v>11.118951325831404</v>
      </c>
      <c r="W655">
        <f>+Price1!W656-Price0!W656</f>
        <v>11.120017721416207</v>
      </c>
      <c r="X655">
        <f>+Price1!X656-Price0!X656</f>
        <v>11.12204558230307</v>
      </c>
      <c r="Y655">
        <f>+Price1!Y656-Price0!Y656</f>
        <v>11.121576067241055</v>
      </c>
      <c r="Z655">
        <f>+Price1!Z656-Price0!Z656</f>
        <v>11.120576664124453</v>
      </c>
      <c r="AA655">
        <f>+Price1!AA656-Price0!AA656</f>
        <v>11.119054007367181</v>
      </c>
      <c r="AB655">
        <f>+Price1!AB656-Price0!AB656</f>
        <v>11.120671847719741</v>
      </c>
      <c r="AC655">
        <f>+Price1!AC656-Price0!AC656</f>
        <v>11.118920803754198</v>
      </c>
      <c r="AD655">
        <f>+Price1!AD656-Price0!AD656</f>
        <v>11.122049270907404</v>
      </c>
      <c r="AE655">
        <f>+Price1!AE656-Price0!AE656</f>
        <v>11.121176731692103</v>
      </c>
      <c r="AF655">
        <f>+Price1!AF656-Price0!AF656</f>
        <v>11.121829150315643</v>
      </c>
      <c r="AG655">
        <f>+Price1!AG656-Price0!AG656</f>
        <v>11.119711437667956</v>
      </c>
      <c r="AH655">
        <f>+Price1!AH656-Price0!AH656</f>
        <v>11.121176731692097</v>
      </c>
      <c r="AI655">
        <f>+Price1!AI656-Price0!AI656</f>
        <v>11.117866651246395</v>
      </c>
      <c r="AJ655">
        <f>+Price1!AJ656-Price0!AJ656</f>
        <v>11.121029604234565</v>
      </c>
      <c r="AK655">
        <f>+Price1!AK656-Price0!AK656</f>
        <v>11.121413942751387</v>
      </c>
      <c r="AL655">
        <f>+Price1!AL656-Price0!AL656</f>
        <v>11.120950593504535</v>
      </c>
      <c r="AM655">
        <f>+Price1!AM656-Price0!AM656</f>
        <v>11.120936552812781</v>
      </c>
      <c r="AN655">
        <f>+Price1!AN656-Price0!AN656</f>
        <v>11.121559298763774</v>
      </c>
      <c r="AO655">
        <f>+Price1!AO656-Price0!AO656</f>
        <v>11.120233970055777</v>
      </c>
      <c r="AP655">
        <f>+Price1!AP656-Price0!AP656</f>
        <v>11.120965294376473</v>
      </c>
    </row>
    <row r="656" spans="1:42" x14ac:dyDescent="0.2">
      <c r="A656" s="2">
        <v>654</v>
      </c>
      <c r="B656">
        <f>+Price1!B657-Price0!B657</f>
        <v>10.998593682129879</v>
      </c>
      <c r="C656">
        <f>+Price1!C657-Price0!C657</f>
        <v>11.000193525325709</v>
      </c>
      <c r="D656">
        <f>+Price1!D657-Price0!D657</f>
        <v>11.00045601259386</v>
      </c>
      <c r="E656">
        <f>+Price1!E657-Price0!E657</f>
        <v>10.99871596427367</v>
      </c>
      <c r="F656">
        <f>+Price1!F657-Price0!F657</f>
        <v>10.999240769718709</v>
      </c>
      <c r="G656">
        <f>+Price1!G657-Price0!G657</f>
        <v>11.000923316586357</v>
      </c>
      <c r="H656">
        <f>+Price1!H657-Price0!H657</f>
        <v>10.999154086585165</v>
      </c>
      <c r="I656">
        <f>+Price1!I657-Price0!I657</f>
        <v>11.000050751385603</v>
      </c>
      <c r="J656">
        <f>+Price1!J657-Price0!J657</f>
        <v>11.000576367212515</v>
      </c>
      <c r="K656">
        <f>+Price1!K657-Price0!K657</f>
        <v>11.00029739764056</v>
      </c>
      <c r="L656">
        <f>+Price1!L657-Price0!L657</f>
        <v>11.000426856417898</v>
      </c>
      <c r="M656">
        <f>+Price1!M657-Price0!M657</f>
        <v>10.999663423681113</v>
      </c>
      <c r="N656">
        <f>+Price1!N657-Price0!N657</f>
        <v>11.001035131586812</v>
      </c>
      <c r="O656">
        <f>+Price1!O657-Price0!O657</f>
        <v>10.998999534628581</v>
      </c>
      <c r="P656">
        <f>+Price1!P657-Price0!P657</f>
        <v>10.998857753772072</v>
      </c>
      <c r="Q656">
        <f>+Price1!Q657-Price0!Q657</f>
        <v>11.000193525325715</v>
      </c>
      <c r="R656">
        <f>+Price1!R657-Price0!R657</f>
        <v>11.000827239114344</v>
      </c>
      <c r="S656">
        <f>+Price1!S657-Price0!S657</f>
        <v>10.999405878108778</v>
      </c>
      <c r="T656">
        <f>+Price1!T657-Price0!T657</f>
        <v>10.998104611411778</v>
      </c>
      <c r="U656">
        <f>+Price1!U657-Price0!U657</f>
        <v>10.999083066381292</v>
      </c>
      <c r="V656">
        <f>+Price1!V657-Price0!V657</f>
        <v>10.997490416648887</v>
      </c>
      <c r="W656">
        <f>+Price1!W657-Price0!W657</f>
        <v>10.998544456394942</v>
      </c>
      <c r="X656">
        <f>+Price1!X657-Price0!X657</f>
        <v>11.000551412895975</v>
      </c>
      <c r="Y656">
        <f>+Price1!Y657-Price0!Y657</f>
        <v>11.000087026687483</v>
      </c>
      <c r="Z656">
        <f>+Price1!Z657-Price0!Z657</f>
        <v>10.99909699276175</v>
      </c>
      <c r="AA656">
        <f>+Price1!AA657-Price0!AA657</f>
        <v>10.99759251710255</v>
      </c>
      <c r="AB656">
        <f>+Price1!AB657-Price0!AB657</f>
        <v>10.999193119951897</v>
      </c>
      <c r="AC656">
        <f>+Price1!AC657-Price0!AC657</f>
        <v>10.997460795406543</v>
      </c>
      <c r="AD656">
        <f>+Price1!AD657-Price0!AD657</f>
        <v>11.000555061207018</v>
      </c>
      <c r="AE656">
        <f>+Price1!AE657-Price0!AE657</f>
        <v>10.999692053370316</v>
      </c>
      <c r="AF656">
        <f>+Price1!AF657-Price0!AF657</f>
        <v>11.00033734515211</v>
      </c>
      <c r="AG656">
        <f>+Price1!AG657-Price0!AG657</f>
        <v>10.998242765815405</v>
      </c>
      <c r="AH656">
        <f>+Price1!AH657-Price0!AH657</f>
        <v>10.999692053370312</v>
      </c>
      <c r="AI656">
        <f>+Price1!AI657-Price0!AI657</f>
        <v>10.996418131333723</v>
      </c>
      <c r="AJ656">
        <f>+Price1!AJ657-Price0!AJ657</f>
        <v>10.999546533092692</v>
      </c>
      <c r="AK656">
        <f>+Price1!AK657-Price0!AK657</f>
        <v>10.999926673201175</v>
      </c>
      <c r="AL656">
        <f>+Price1!AL657-Price0!AL657</f>
        <v>10.999468385454161</v>
      </c>
      <c r="AM656">
        <f>+Price1!AM657-Price0!AM657</f>
        <v>10.999452008741041</v>
      </c>
      <c r="AN656">
        <f>+Price1!AN657-Price0!AN657</f>
        <v>11.000070441384434</v>
      </c>
      <c r="AO656">
        <f>+Price1!AO657-Price0!AO657</f>
        <v>10.998759251162729</v>
      </c>
      <c r="AP656">
        <f>+Price1!AP657-Price0!AP657</f>
        <v>10.999480569672242</v>
      </c>
    </row>
    <row r="657" spans="1:42" x14ac:dyDescent="0.2">
      <c r="A657" s="2">
        <v>655</v>
      </c>
      <c r="B657">
        <f>+Price1!B658-Price0!B658</f>
        <v>10.652825376310751</v>
      </c>
      <c r="C657">
        <f>+Price1!C658-Price0!C658</f>
        <v>10.654357588160787</v>
      </c>
      <c r="D657">
        <f>+Price1!D658-Price0!D658</f>
        <v>10.65461182307136</v>
      </c>
      <c r="E657">
        <f>+Price1!E658-Price0!E658</f>
        <v>10.652821850355597</v>
      </c>
      <c r="F657">
        <f>+Price1!F658-Price0!F658</f>
        <v>10.653434786311184</v>
      </c>
      <c r="G657">
        <f>+Price1!G658-Price0!G658</f>
        <v>10.655064435457415</v>
      </c>
      <c r="H657">
        <f>+Price1!H658-Price0!H658</f>
        <v>10.653350828415395</v>
      </c>
      <c r="I657">
        <f>+Price1!I658-Price0!I658</f>
        <v>10.654219302901653</v>
      </c>
      <c r="J657">
        <f>+Price1!J658-Price0!J658</f>
        <v>10.654736299733896</v>
      </c>
      <c r="K657">
        <f>+Price1!K658-Price0!K658</f>
        <v>10.654458194825878</v>
      </c>
      <c r="L657">
        <f>+Price1!L658-Price0!L658</f>
        <v>10.654583583538669</v>
      </c>
      <c r="M657">
        <f>+Price1!M658-Price0!M658</f>
        <v>10.653844152422899</v>
      </c>
      <c r="N657">
        <f>+Price1!N658-Price0!N658</f>
        <v>10.655172735097393</v>
      </c>
      <c r="O657">
        <f>+Price1!O658-Price0!O658</f>
        <v>10.653201135429768</v>
      </c>
      <c r="P657">
        <f>+Price1!P658-Price0!P658</f>
        <v>10.653063812032586</v>
      </c>
      <c r="Q657">
        <f>+Price1!Q658-Price0!Q658</f>
        <v>10.654357588160792</v>
      </c>
      <c r="R657">
        <f>+Price1!R658-Price0!R658</f>
        <v>10.654971378572485</v>
      </c>
      <c r="S657">
        <f>+Price1!S658-Price0!S658</f>
        <v>10.653594703845775</v>
      </c>
      <c r="T657">
        <f>+Price1!T658-Price0!T658</f>
        <v>10.652341143639175</v>
      </c>
      <c r="U657">
        <f>+Price1!U658-Price0!U658</f>
        <v>10.653282041021221</v>
      </c>
      <c r="V657">
        <f>+Price1!V658-Price0!V658</f>
        <v>10.651745329998038</v>
      </c>
      <c r="W657">
        <f>+Price1!W658-Price0!W658</f>
        <v>10.652768544461845</v>
      </c>
      <c r="X657">
        <f>+Price1!X658-Price0!X658</f>
        <v>10.654704224075978</v>
      </c>
      <c r="Y657">
        <f>+Price1!Y658-Price0!Y658</f>
        <v>10.654254437741496</v>
      </c>
      <c r="Z657">
        <f>+Price1!Z658-Price0!Z658</f>
        <v>10.653301417237035</v>
      </c>
      <c r="AA657">
        <f>+Price1!AA658-Price0!AA658</f>
        <v>10.651838353236835</v>
      </c>
      <c r="AB657">
        <f>+Price1!AB658-Price0!AB658</f>
        <v>10.65340397040085</v>
      </c>
      <c r="AC657">
        <f>+Price1!AC658-Price0!AC658</f>
        <v>10.651710761207926</v>
      </c>
      <c r="AD657">
        <f>+Price1!AD658-Price0!AD658</f>
        <v>10.654707757687488</v>
      </c>
      <c r="AE657">
        <f>+Price1!AE658-Price0!AE658</f>
        <v>10.653871882021077</v>
      </c>
      <c r="AF657">
        <f>+Price1!AF658-Price0!AF658</f>
        <v>10.654496886424507</v>
      </c>
      <c r="AG657">
        <f>+Price1!AG658-Price0!AG658</f>
        <v>10.652468158729979</v>
      </c>
      <c r="AH657">
        <f>+Price1!AH658-Price0!AH658</f>
        <v>10.653871882021081</v>
      </c>
      <c r="AI657">
        <f>+Price1!AI658-Price0!AI658</f>
        <v>10.650700889073248</v>
      </c>
      <c r="AJ657">
        <f>+Price1!AJ658-Price0!AJ658</f>
        <v>10.653730936766749</v>
      </c>
      <c r="AK657">
        <f>+Price1!AK658-Price0!AK658</f>
        <v>10.654099125620895</v>
      </c>
      <c r="AL657">
        <f>+Price1!AL658-Price0!AL658</f>
        <v>10.653655246017877</v>
      </c>
      <c r="AM657">
        <f>+Price1!AM658-Price0!AM658</f>
        <v>10.653643002722328</v>
      </c>
      <c r="AN657">
        <f>+Price1!AN658-Price0!AN658</f>
        <v>10.654238373865084</v>
      </c>
      <c r="AO657">
        <f>+Price1!AO658-Price0!AO658</f>
        <v>10.652974344107969</v>
      </c>
      <c r="AP657">
        <f>+Price1!AP658-Price0!AP658</f>
        <v>10.653670776547878</v>
      </c>
    </row>
    <row r="658" spans="1:42" x14ac:dyDescent="0.2">
      <c r="A658" s="2">
        <v>656</v>
      </c>
      <c r="B658">
        <f>+Price1!B659-Price0!B659</f>
        <v>10.277844337995685</v>
      </c>
      <c r="C658">
        <f>+Price1!C659-Price0!C659</f>
        <v>10.279324666631799</v>
      </c>
      <c r="D658">
        <f>+Price1!D659-Price0!D659</f>
        <v>10.279569952484625</v>
      </c>
      <c r="E658">
        <f>+Price1!E659-Price0!E659</f>
        <v>10.277840653189417</v>
      </c>
      <c r="F658">
        <f>+Price1!F659-Price0!F659</f>
        <v>10.278434347366984</v>
      </c>
      <c r="G658">
        <f>+Price1!G659-Price0!G659</f>
        <v>10.280006632934462</v>
      </c>
      <c r="H658">
        <f>+Price1!H659-Price0!H659</f>
        <v>10.278353344785449</v>
      </c>
      <c r="I658">
        <f>+Price1!I659-Price0!I659</f>
        <v>10.279191249007743</v>
      </c>
      <c r="J658">
        <f>+Price1!J659-Price0!J659</f>
        <v>10.279690838569989</v>
      </c>
      <c r="K658">
        <f>+Price1!K659-Price0!K659</f>
        <v>10.279421731946673</v>
      </c>
      <c r="L658">
        <f>+Price1!L659-Price0!L659</f>
        <v>10.279542706982257</v>
      </c>
      <c r="M658">
        <f>+Price1!M659-Price0!M659</f>
        <v>10.278829303809454</v>
      </c>
      <c r="N658">
        <f>+Price1!N659-Price0!N659</f>
        <v>10.280111120431854</v>
      </c>
      <c r="O658">
        <f>+Price1!O659-Price0!O659</f>
        <v>10.278208920986375</v>
      </c>
      <c r="P658">
        <f>+Price1!P659-Price0!P659</f>
        <v>10.278076431366779</v>
      </c>
      <c r="Q658">
        <f>+Price1!Q659-Price0!Q659</f>
        <v>10.279324666631798</v>
      </c>
      <c r="R658">
        <f>+Price1!R659-Price0!R659</f>
        <v>10.279916851647817</v>
      </c>
      <c r="S658">
        <f>+Price1!S659-Price0!S659</f>
        <v>10.278588635811339</v>
      </c>
      <c r="T658">
        <f>+Price1!T659-Price0!T659</f>
        <v>10.277380572109008</v>
      </c>
      <c r="U658">
        <f>+Price1!U659-Price0!U659</f>
        <v>10.278286978704546</v>
      </c>
      <c r="V658">
        <f>+Price1!V659-Price0!V659</f>
        <v>10.276804873477394</v>
      </c>
      <c r="W658">
        <f>+Price1!W659-Price0!W659</f>
        <v>10.277792794468199</v>
      </c>
      <c r="X658">
        <f>+Price1!X659-Price0!X659</f>
        <v>10.279659100977925</v>
      </c>
      <c r="Y658">
        <f>+Price1!Y659-Price0!Y659</f>
        <v>10.27922514710276</v>
      </c>
      <c r="Z658">
        <f>+Price1!Z659-Price0!Z659</f>
        <v>10.278307318987977</v>
      </c>
      <c r="AA658">
        <f>+Price1!AA659-Price0!AA659</f>
        <v>10.276894108667085</v>
      </c>
      <c r="AB658">
        <f>+Price1!AB659-Price0!AB659</f>
        <v>10.278403820010011</v>
      </c>
      <c r="AC658">
        <f>+Price1!AC659-Price0!AC659</f>
        <v>10.276770977507597</v>
      </c>
      <c r="AD658">
        <f>+Price1!AD659-Price0!AD659</f>
        <v>10.279662510206464</v>
      </c>
      <c r="AE658">
        <f>+Price1!AE659-Price0!AE659</f>
        <v>10.278856057326978</v>
      </c>
      <c r="AF658">
        <f>+Price1!AF659-Price0!AF659</f>
        <v>10.279459061602724</v>
      </c>
      <c r="AG658">
        <f>+Price1!AG659-Price0!AG659</f>
        <v>10.277501745034391</v>
      </c>
      <c r="AH658">
        <f>+Price1!AH659-Price0!AH659</f>
        <v>10.278856057326983</v>
      </c>
      <c r="AI658">
        <f>+Price1!AI659-Price0!AI659</f>
        <v>10.27579668319235</v>
      </c>
      <c r="AJ658">
        <f>+Price1!AJ659-Price0!AJ659</f>
        <v>10.27872007333945</v>
      </c>
      <c r="AK658">
        <f>+Price1!AK659-Price0!AK659</f>
        <v>10.279075301962017</v>
      </c>
      <c r="AL658">
        <f>+Price1!AL659-Price0!AL659</f>
        <v>10.278647046901627</v>
      </c>
      <c r="AM658">
        <f>+Price1!AM659-Price0!AM659</f>
        <v>10.278637982543657</v>
      </c>
      <c r="AN658">
        <f>+Price1!AN659-Price0!AN659</f>
        <v>10.279209648674094</v>
      </c>
      <c r="AO658">
        <f>+Price1!AO659-Price0!AO659</f>
        <v>10.277990430592865</v>
      </c>
      <c r="AP658">
        <f>+Price1!AP659-Price0!AP659</f>
        <v>10.278664594136856</v>
      </c>
    </row>
    <row r="659" spans="1:42" x14ac:dyDescent="0.2">
      <c r="A659" s="2">
        <v>657</v>
      </c>
      <c r="B659">
        <f>+Price1!B660-Price0!B660</f>
        <v>10.723013218251612</v>
      </c>
      <c r="C659">
        <f>+Price1!C660-Price0!C660</f>
        <v>10.724559852234286</v>
      </c>
      <c r="D659">
        <f>+Price1!D660-Price0!D660</f>
        <v>10.724815762315437</v>
      </c>
      <c r="E659">
        <f>+Price1!E660-Price0!E660</f>
        <v>10.723055005734931</v>
      </c>
      <c r="F659">
        <f>+Price1!F660-Price0!F660</f>
        <v>10.723630969982516</v>
      </c>
      <c r="G659">
        <f>+Price1!G660-Price0!G660</f>
        <v>10.725271356994316</v>
      </c>
      <c r="H659">
        <f>+Price1!H660-Price0!H660</f>
        <v>10.723546458882609</v>
      </c>
      <c r="I659">
        <f>+Price1!I660-Price0!I660</f>
        <v>10.724420655804469</v>
      </c>
      <c r="J659">
        <f>+Price1!J660-Price0!J660</f>
        <v>10.724937555056378</v>
      </c>
      <c r="K659">
        <f>+Price1!K660-Price0!K660</f>
        <v>10.724661121803319</v>
      </c>
      <c r="L659">
        <f>+Price1!L660-Price0!L660</f>
        <v>10.724787336710603</v>
      </c>
      <c r="M659">
        <f>+Price1!M660-Price0!M660</f>
        <v>10.724043033434503</v>
      </c>
      <c r="N659">
        <f>+Price1!N660-Price0!N660</f>
        <v>10.725380370227759</v>
      </c>
      <c r="O659">
        <f>+Price1!O660-Price0!O660</f>
        <v>10.723395779560031</v>
      </c>
      <c r="P659">
        <f>+Price1!P660-Price0!P660</f>
        <v>10.723257551329947</v>
      </c>
      <c r="Q659">
        <f>+Price1!Q660-Price0!Q660</f>
        <v>10.724559852234295</v>
      </c>
      <c r="R659">
        <f>+Price1!R660-Price0!R660</f>
        <v>10.72517768695144</v>
      </c>
      <c r="S659">
        <f>+Price1!S660-Price0!S660</f>
        <v>10.723791941224265</v>
      </c>
      <c r="T659">
        <f>+Price1!T660-Price0!T660</f>
        <v>10.722526235891644</v>
      </c>
      <c r="U659">
        <f>+Price1!U660-Price0!U660</f>
        <v>10.723477218243765</v>
      </c>
      <c r="V659">
        <f>+Price1!V660-Price0!V660</f>
        <v>10.721927778350004</v>
      </c>
      <c r="W659">
        <f>+Price1!W660-Price0!W660</f>
        <v>10.722956075104783</v>
      </c>
      <c r="X659">
        <f>+Price1!X660-Price0!X660</f>
        <v>10.724908772156367</v>
      </c>
      <c r="Y659">
        <f>+Price1!Y660-Price0!Y660</f>
        <v>10.724456022150095</v>
      </c>
      <c r="Z659">
        <f>+Price1!Z660-Price0!Z660</f>
        <v>10.723492976965989</v>
      </c>
      <c r="AA659">
        <f>+Price1!AA660-Price0!AA660</f>
        <v>10.722024017905454</v>
      </c>
      <c r="AB659">
        <f>+Price1!AB660-Price0!AB660</f>
        <v>10.723595091137433</v>
      </c>
      <c r="AC659">
        <f>+Price1!AC660-Price0!AC660</f>
        <v>10.721895619169572</v>
      </c>
      <c r="AD659">
        <f>+Price1!AD660-Price0!AD660</f>
        <v>10.724912329051072</v>
      </c>
      <c r="AE659">
        <f>+Price1!AE660-Price0!AE660</f>
        <v>10.724070945744826</v>
      </c>
      <c r="AF659">
        <f>+Price1!AF660-Price0!AF660</f>
        <v>10.724700068343449</v>
      </c>
      <c r="AG659">
        <f>+Price1!AG660-Price0!AG660</f>
        <v>10.722657973228484</v>
      </c>
      <c r="AH659">
        <f>+Price1!AH660-Price0!AH660</f>
        <v>10.724070945744833</v>
      </c>
      <c r="AI659">
        <f>+Price1!AI660-Price0!AI660</f>
        <v>10.720879058915553</v>
      </c>
      <c r="AJ659">
        <f>+Price1!AJ660-Price0!AJ660</f>
        <v>10.723929071792929</v>
      </c>
      <c r="AK659">
        <f>+Price1!AK660-Price0!AK660</f>
        <v>10.724299686667687</v>
      </c>
      <c r="AL659">
        <f>+Price1!AL660-Price0!AL660</f>
        <v>10.72385288231273</v>
      </c>
      <c r="AM659">
        <f>+Price1!AM660-Price0!AM660</f>
        <v>10.723836539725962</v>
      </c>
      <c r="AN659">
        <f>+Price1!AN660-Price0!AN660</f>
        <v>10.72443985242773</v>
      </c>
      <c r="AO659">
        <f>+Price1!AO660-Price0!AO660</f>
        <v>10.723165166332848</v>
      </c>
      <c r="AP659">
        <f>+Price1!AP660-Price0!AP660</f>
        <v>10.723864523661192</v>
      </c>
    </row>
    <row r="660" spans="1:42" x14ac:dyDescent="0.2">
      <c r="A660" s="2">
        <v>658</v>
      </c>
      <c r="B660">
        <f>+Price1!B661-Price0!B661</f>
        <v>11.841612069742544</v>
      </c>
      <c r="C660">
        <f>+Price1!C661-Price0!C661</f>
        <v>11.843326030342137</v>
      </c>
      <c r="D660">
        <f>+Price1!D661-Price0!D661</f>
        <v>11.843608636487959</v>
      </c>
      <c r="E660">
        <f>+Price1!E661-Price0!E661</f>
        <v>11.841863803122616</v>
      </c>
      <c r="F660">
        <f>+Price1!F661-Price0!F661</f>
        <v>11.842300248817939</v>
      </c>
      <c r="G660">
        <f>+Price1!G661-Price0!G661</f>
        <v>11.844111757958114</v>
      </c>
      <c r="H660">
        <f>+Price1!H661-Price0!H661</f>
        <v>11.842206921676942</v>
      </c>
      <c r="I660">
        <f>+Price1!I661-Price0!I661</f>
        <v>11.843172313199119</v>
      </c>
      <c r="J660">
        <f>+Price1!J661-Price0!J661</f>
        <v>11.843729137521084</v>
      </c>
      <c r="K660">
        <f>+Price1!K661-Price0!K661</f>
        <v>11.843437864164638</v>
      </c>
      <c r="L660">
        <f>+Price1!L661-Price0!L661</f>
        <v>11.843577245576791</v>
      </c>
      <c r="M660">
        <f>+Price1!M661-Price0!M661</f>
        <v>11.842755297964409</v>
      </c>
      <c r="N660">
        <f>+Price1!N661-Price0!N661</f>
        <v>11.844232143249734</v>
      </c>
      <c r="O660">
        <f>+Price1!O661-Price0!O661</f>
        <v>11.842040523767114</v>
      </c>
      <c r="P660">
        <f>+Price1!P661-Price0!P661</f>
        <v>11.841887875824629</v>
      </c>
      <c r="Q660">
        <f>+Price1!Q661-Price0!Q661</f>
        <v>11.843326030342132</v>
      </c>
      <c r="R660">
        <f>+Price1!R661-Price0!R661</f>
        <v>11.844008316430227</v>
      </c>
      <c r="S660">
        <f>+Price1!S661-Price0!S661</f>
        <v>11.842478012280848</v>
      </c>
      <c r="T660">
        <f>+Price1!T661-Price0!T661</f>
        <v>11.841070000478668</v>
      </c>
      <c r="U660">
        <f>+Price1!U661-Price0!U661</f>
        <v>11.842130457983178</v>
      </c>
      <c r="V660">
        <f>+Price1!V661-Price0!V661</f>
        <v>11.840408906959333</v>
      </c>
      <c r="W660">
        <f>+Price1!W661-Price0!W661</f>
        <v>11.841541678671822</v>
      </c>
      <c r="X660">
        <f>+Price1!X661-Price0!X661</f>
        <v>11.843711348942861</v>
      </c>
      <c r="Y660">
        <f>+Price1!Y661-Price0!Y661</f>
        <v>11.843211368896272</v>
      </c>
      <c r="Z660">
        <f>+Price1!Z661-Price0!Z661</f>
        <v>11.842139853892697</v>
      </c>
      <c r="AA660">
        <f>+Price1!AA661-Price0!AA661</f>
        <v>11.840525662482833</v>
      </c>
      <c r="AB660">
        <f>+Price1!AB661-Price0!AB661</f>
        <v>11.842228822066405</v>
      </c>
      <c r="AC660">
        <f>+Price1!AC661-Price0!AC661</f>
        <v>11.840383826048271</v>
      </c>
      <c r="AD660">
        <f>+Price1!AD661-Price0!AD661</f>
        <v>11.843715276886215</v>
      </c>
      <c r="AE660">
        <f>+Price1!AE661-Price0!AE661</f>
        <v>11.842786122035147</v>
      </c>
      <c r="AF660">
        <f>+Price1!AF661-Price0!AF661</f>
        <v>11.843480873535551</v>
      </c>
      <c r="AG660">
        <f>+Price1!AG661-Price0!AG661</f>
        <v>11.841225750848492</v>
      </c>
      <c r="AH660">
        <f>+Price1!AH661-Price0!AH661</f>
        <v>11.84278612203514</v>
      </c>
      <c r="AI660">
        <f>+Price1!AI661-Price0!AI661</f>
        <v>11.839261263496244</v>
      </c>
      <c r="AJ660">
        <f>+Price1!AJ661-Price0!AJ661</f>
        <v>11.842629448055918</v>
      </c>
      <c r="AK660">
        <f>+Price1!AK661-Price0!AK661</f>
        <v>11.843038724786517</v>
      </c>
      <c r="AL660">
        <f>+Price1!AL661-Price0!AL661</f>
        <v>11.842545310630564</v>
      </c>
      <c r="AM660">
        <f>+Price1!AM661-Price0!AM661</f>
        <v>11.842526154343297</v>
      </c>
      <c r="AN660">
        <f>+Price1!AN661-Price0!AN661</f>
        <v>11.843193512378491</v>
      </c>
      <c r="AO660">
        <f>+Price1!AO661-Price0!AO661</f>
        <v>11.841774663323303</v>
      </c>
      <c r="AP660">
        <f>+Price1!AP661-Price0!AP661</f>
        <v>11.842556616674468</v>
      </c>
    </row>
    <row r="661" spans="1:42" x14ac:dyDescent="0.2">
      <c r="A661" s="2">
        <v>659</v>
      </c>
      <c r="B661">
        <f>+Price1!B662-Price0!B662</f>
        <v>11.414801095909896</v>
      </c>
      <c r="C661">
        <f>+Price1!C662-Price0!C662</f>
        <v>11.416448028875966</v>
      </c>
      <c r="D661">
        <f>+Price1!D662-Price0!D662</f>
        <v>11.416720448833683</v>
      </c>
      <c r="E661">
        <f>+Price1!E662-Price0!E662</f>
        <v>11.414829707693418</v>
      </c>
      <c r="F661">
        <f>+Price1!F662-Price0!F662</f>
        <v>11.415459220374871</v>
      </c>
      <c r="G661">
        <f>+Price1!G662-Price0!G662</f>
        <v>11.417205435914301</v>
      </c>
      <c r="H661">
        <f>+Price1!H662-Price0!H662</f>
        <v>11.415369257094961</v>
      </c>
      <c r="I661">
        <f>+Price1!I662-Price0!I662</f>
        <v>11.41629985227676</v>
      </c>
      <c r="J661">
        <f>+Price1!J662-Price0!J662</f>
        <v>11.416852159407403</v>
      </c>
      <c r="K661">
        <f>+Price1!K662-Price0!K662</f>
        <v>11.41655583178701</v>
      </c>
      <c r="L661">
        <f>+Price1!L662-Price0!L662</f>
        <v>11.416690189368987</v>
      </c>
      <c r="M661">
        <f>+Price1!M662-Price0!M662</f>
        <v>11.415897867839108</v>
      </c>
      <c r="N661">
        <f>+Price1!N662-Price0!N662</f>
        <v>11.417321482067353</v>
      </c>
      <c r="O661">
        <f>+Price1!O662-Price0!O662</f>
        <v>11.415208856791461</v>
      </c>
      <c r="P661">
        <f>+Price1!P662-Price0!P662</f>
        <v>11.415061710854788</v>
      </c>
      <c r="Q661">
        <f>+Price1!Q662-Price0!Q662</f>
        <v>11.416448028875962</v>
      </c>
      <c r="R661">
        <f>+Price1!R662-Price0!R662</f>
        <v>11.417105722808028</v>
      </c>
      <c r="S661">
        <f>+Price1!S662-Price0!S662</f>
        <v>11.415630576574191</v>
      </c>
      <c r="T661">
        <f>+Price1!T662-Price0!T662</f>
        <v>11.41428579291107</v>
      </c>
      <c r="U661">
        <f>+Price1!U662-Price0!U662</f>
        <v>11.41529554944022</v>
      </c>
      <c r="V661">
        <f>+Price1!V662-Price0!V662</f>
        <v>11.413647575705923</v>
      </c>
      <c r="W661">
        <f>+Price1!W662-Price0!W662</f>
        <v>11.414743460707321</v>
      </c>
      <c r="X661">
        <f>+Price1!X662-Price0!X662</f>
        <v>11.416819459145506</v>
      </c>
      <c r="Y661">
        <f>+Price1!Y662-Price0!Y662</f>
        <v>11.41633750025974</v>
      </c>
      <c r="Z661">
        <f>+Price1!Z662-Price0!Z662</f>
        <v>11.415315254956742</v>
      </c>
      <c r="AA661">
        <f>+Price1!AA662-Price0!AA662</f>
        <v>11.413748596803794</v>
      </c>
      <c r="AB661">
        <f>+Price1!AB662-Price0!AB662</f>
        <v>11.415421915905807</v>
      </c>
      <c r="AC661">
        <f>+Price1!AC662-Price0!AC662</f>
        <v>11.41361187381602</v>
      </c>
      <c r="AD661">
        <f>+Price1!AD662-Price0!AD662</f>
        <v>11.41682324551102</v>
      </c>
      <c r="AE661">
        <f>+Price1!AE662-Price0!AE662</f>
        <v>11.415927580894433</v>
      </c>
      <c r="AF661">
        <f>+Price1!AF662-Price0!AF662</f>
        <v>11.416597290938471</v>
      </c>
      <c r="AG661">
        <f>+Price1!AG662-Price0!AG662</f>
        <v>11.4144234513524</v>
      </c>
      <c r="AH661">
        <f>+Price1!AH662-Price0!AH662</f>
        <v>11.415927580894433</v>
      </c>
      <c r="AI661">
        <f>+Price1!AI662-Price0!AI662</f>
        <v>11.412529771510874</v>
      </c>
      <c r="AJ661">
        <f>+Price1!AJ662-Price0!AJ662</f>
        <v>11.415776554034514</v>
      </c>
      <c r="AK661">
        <f>+Price1!AK662-Price0!AK662</f>
        <v>11.416171078892853</v>
      </c>
      <c r="AL661">
        <f>+Price1!AL662-Price0!AL662</f>
        <v>11.415695449238328</v>
      </c>
      <c r="AM661">
        <f>+Price1!AM662-Price0!AM662</f>
        <v>11.415682154252401</v>
      </c>
      <c r="AN661">
        <f>+Price1!AN662-Price0!AN662</f>
        <v>11.416320287357998</v>
      </c>
      <c r="AO661">
        <f>+Price1!AO662-Price0!AO662</f>
        <v>11.414964547065228</v>
      </c>
      <c r="AP661">
        <f>+Price1!AP662-Price0!AP662</f>
        <v>11.415711712944658</v>
      </c>
    </row>
    <row r="662" spans="1:42" x14ac:dyDescent="0.2">
      <c r="A662" s="2">
        <v>660</v>
      </c>
      <c r="B662">
        <f>+Price1!B663-Price0!B663</f>
        <v>11.714416795911847</v>
      </c>
      <c r="C662">
        <f>+Price1!C663-Price0!C663</f>
        <v>11.716118125680442</v>
      </c>
      <c r="D662">
        <f>+Price1!D663-Price0!D663</f>
        <v>11.716397696383723</v>
      </c>
      <c r="E662">
        <f>+Price1!E663-Price0!E663</f>
        <v>11.71452864266889</v>
      </c>
      <c r="F662">
        <f>+Price1!F663-Price0!F663</f>
        <v>11.715103361966438</v>
      </c>
      <c r="G662">
        <f>+Price1!G663-Price0!G663</f>
        <v>11.716895413879708</v>
      </c>
      <c r="H662">
        <f>+Price1!H663-Price0!H663</f>
        <v>11.71501103724235</v>
      </c>
      <c r="I662">
        <f>+Price1!I663-Price0!I663</f>
        <v>11.715966059596898</v>
      </c>
      <c r="J662">
        <f>+Price1!J663-Price0!J663</f>
        <v>11.7165269712869</v>
      </c>
      <c r="K662">
        <f>+Price1!K663-Price0!K663</f>
        <v>11.716228758307768</v>
      </c>
      <c r="L662">
        <f>+Price1!L663-Price0!L663</f>
        <v>11.716366642638993</v>
      </c>
      <c r="M662">
        <f>+Price1!M663-Price0!M663</f>
        <v>11.71555352347846</v>
      </c>
      <c r="N662">
        <f>+Price1!N663-Price0!N663</f>
        <v>11.71701450612572</v>
      </c>
      <c r="O662">
        <f>+Price1!O663-Price0!O663</f>
        <v>11.714846426594757</v>
      </c>
      <c r="P662">
        <f>+Price1!P663-Price0!P663</f>
        <v>11.714695418227574</v>
      </c>
      <c r="Q662">
        <f>+Price1!Q663-Price0!Q663</f>
        <v>11.716118125680442</v>
      </c>
      <c r="R662">
        <f>+Price1!R663-Price0!R663</f>
        <v>11.716793083406266</v>
      </c>
      <c r="S662">
        <f>+Price1!S663-Price0!S663</f>
        <v>11.715279216090924</v>
      </c>
      <c r="T662">
        <f>+Price1!T663-Price0!T663</f>
        <v>11.713894266717812</v>
      </c>
      <c r="U662">
        <f>+Price1!U663-Price0!U663</f>
        <v>11.714935394836973</v>
      </c>
      <c r="V662">
        <f>+Price1!V663-Price0!V663</f>
        <v>11.713239936211172</v>
      </c>
      <c r="W662">
        <f>+Price1!W663-Price0!W663</f>
        <v>11.714362949966645</v>
      </c>
      <c r="X662">
        <f>+Price1!X663-Price0!X663</f>
        <v>11.71649930561507</v>
      </c>
      <c r="Y662">
        <f>+Price1!Y663-Price0!Y663</f>
        <v>11.716004695800967</v>
      </c>
      <c r="Z662">
        <f>+Price1!Z663-Price0!Z663</f>
        <v>11.714951060594281</v>
      </c>
      <c r="AA662">
        <f>+Price1!AA663-Price0!AA663</f>
        <v>11.713347836274329</v>
      </c>
      <c r="AB662">
        <f>+Price1!AB663-Price0!AB663</f>
        <v>11.715054934592056</v>
      </c>
      <c r="AC662">
        <f>+Price1!AC663-Price0!AC663</f>
        <v>11.713207540360823</v>
      </c>
      <c r="AD662">
        <f>+Price1!AD663-Price0!AD663</f>
        <v>11.716503191368821</v>
      </c>
      <c r="AE662">
        <f>+Price1!AE663-Price0!AE663</f>
        <v>11.715584016471123</v>
      </c>
      <c r="AF662">
        <f>+Price1!AF663-Price0!AF663</f>
        <v>11.716271305719594</v>
      </c>
      <c r="AG662">
        <f>+Price1!AG663-Price0!AG663</f>
        <v>11.714040405065351</v>
      </c>
      <c r="AH662">
        <f>+Price1!AH663-Price0!AH663</f>
        <v>11.715584016471126</v>
      </c>
      <c r="AI662">
        <f>+Price1!AI663-Price0!AI663</f>
        <v>11.712097018062728</v>
      </c>
      <c r="AJ662">
        <f>+Price1!AJ663-Price0!AJ663</f>
        <v>11.715429025310433</v>
      </c>
      <c r="AK662">
        <f>+Price1!AK663-Price0!AK663</f>
        <v>11.715833906043228</v>
      </c>
      <c r="AL662">
        <f>+Price1!AL663-Price0!AL663</f>
        <v>11.715345791596208</v>
      </c>
      <c r="AM662">
        <f>+Price1!AM663-Price0!AM663</f>
        <v>11.715328827788939</v>
      </c>
      <c r="AN662">
        <f>+Price1!AN663-Price0!AN663</f>
        <v>11.715987031078139</v>
      </c>
      <c r="AO662">
        <f>+Price1!AO663-Price0!AO663</f>
        <v>11.714591318039327</v>
      </c>
      <c r="AP662">
        <f>+Price1!AP663-Price0!AP663</f>
        <v>11.715359315420159</v>
      </c>
    </row>
    <row r="663" spans="1:42" x14ac:dyDescent="0.2">
      <c r="A663" s="2">
        <v>661</v>
      </c>
      <c r="B663">
        <f>+Price1!B664-Price0!B664</f>
        <v>11.553442240597496</v>
      </c>
      <c r="C663">
        <f>+Price1!C664-Price0!C664</f>
        <v>11.55512652676402</v>
      </c>
      <c r="D663">
        <f>+Price1!D664-Price0!D664</f>
        <v>11.555402255876253</v>
      </c>
      <c r="E663">
        <f>+Price1!E664-Price0!E664</f>
        <v>11.553600259695054</v>
      </c>
      <c r="F663">
        <f>+Price1!F664-Price0!F664</f>
        <v>11.554125706954574</v>
      </c>
      <c r="G663">
        <f>+Price1!G664-Price0!G664</f>
        <v>11.555893134218291</v>
      </c>
      <c r="H663">
        <f>+Price1!H664-Price0!H664</f>
        <v>11.554034650867816</v>
      </c>
      <c r="I663">
        <f>+Price1!I664-Price0!I664</f>
        <v>11.554976550225984</v>
      </c>
      <c r="J663">
        <f>+Price1!J664-Price0!J664</f>
        <v>11.555526740860474</v>
      </c>
      <c r="K663">
        <f>+Price1!K664-Price0!K664</f>
        <v>11.555235639184446</v>
      </c>
      <c r="L663">
        <f>+Price1!L664-Price0!L664</f>
        <v>11.555371628842142</v>
      </c>
      <c r="M663">
        <f>+Price1!M664-Price0!M664</f>
        <v>11.554569682781116</v>
      </c>
      <c r="N663">
        <f>+Price1!N664-Price0!N664</f>
        <v>11.556010590013484</v>
      </c>
      <c r="O663">
        <f>+Price1!O664-Price0!O664</f>
        <v>11.553872302141038</v>
      </c>
      <c r="P663">
        <f>+Price1!P664-Price0!P664</f>
        <v>11.553723368785233</v>
      </c>
      <c r="Q663">
        <f>+Price1!Q664-Price0!Q664</f>
        <v>11.555126526764022</v>
      </c>
      <c r="R663">
        <f>+Price1!R664-Price0!R664</f>
        <v>11.555792209871552</v>
      </c>
      <c r="S663">
        <f>+Price1!S664-Price0!S664</f>
        <v>11.554299144661229</v>
      </c>
      <c r="T663">
        <f>+Price1!T664-Price0!T664</f>
        <v>11.552930286276151</v>
      </c>
      <c r="U663">
        <f>+Price1!U664-Price0!U664</f>
        <v>11.553960047867443</v>
      </c>
      <c r="V663">
        <f>+Price1!V664-Price0!V664</f>
        <v>11.552285570295462</v>
      </c>
      <c r="W663">
        <f>+Price1!W664-Price0!W664</f>
        <v>11.553392013969431</v>
      </c>
      <c r="X663">
        <f>+Price1!X664-Price0!X664</f>
        <v>11.555502468891515</v>
      </c>
      <c r="Y663">
        <f>+Price1!Y664-Price0!Y664</f>
        <v>11.555014655528588</v>
      </c>
      <c r="Z663">
        <f>+Price1!Z664-Price0!Z664</f>
        <v>11.553972942041792</v>
      </c>
      <c r="AA663">
        <f>+Price1!AA664-Price0!AA664</f>
        <v>11.552394304003894</v>
      </c>
      <c r="AB663">
        <f>+Price1!AB664-Price0!AB664</f>
        <v>11.554072118685223</v>
      </c>
      <c r="AC663">
        <f>+Price1!AC664-Price0!AC664</f>
        <v>11.552255946556331</v>
      </c>
      <c r="AD663">
        <f>+Price1!AD664-Price0!AD664</f>
        <v>11.555506301250977</v>
      </c>
      <c r="AE663">
        <f>+Price1!AE664-Price0!AE664</f>
        <v>11.554599756768486</v>
      </c>
      <c r="AF663">
        <f>+Price1!AF664-Price0!AF664</f>
        <v>11.555277601950763</v>
      </c>
      <c r="AG663">
        <f>+Price1!AG664-Price0!AG664</f>
        <v>11.553077356182339</v>
      </c>
      <c r="AH663">
        <f>+Price1!AH664-Price0!AH664</f>
        <v>11.554599756768484</v>
      </c>
      <c r="AI663">
        <f>+Price1!AI664-Price0!AI664</f>
        <v>11.55116067333014</v>
      </c>
      <c r="AJ663">
        <f>+Price1!AJ664-Price0!AJ664</f>
        <v>11.554446895346887</v>
      </c>
      <c r="AK663">
        <f>+Price1!AK664-Price0!AK664</f>
        <v>11.554846212599017</v>
      </c>
      <c r="AL663">
        <f>+Price1!AL664-Price0!AL664</f>
        <v>11.554364805350112</v>
      </c>
      <c r="AM663">
        <f>+Price1!AM664-Price0!AM664</f>
        <v>11.554346171387541</v>
      </c>
      <c r="AN663">
        <f>+Price1!AN664-Price0!AN664</f>
        <v>11.55499723353735</v>
      </c>
      <c r="AO663">
        <f>+Price1!AO664-Price0!AO664</f>
        <v>11.553618506817111</v>
      </c>
      <c r="AP663">
        <f>+Price1!AP664-Price0!AP664</f>
        <v>11.554376108094528</v>
      </c>
    </row>
    <row r="664" spans="1:42" x14ac:dyDescent="0.2">
      <c r="A664" s="2">
        <v>662</v>
      </c>
      <c r="B664">
        <f>+Price1!B665-Price0!B665</f>
        <v>11.026028419631603</v>
      </c>
      <c r="C664">
        <f>+Price1!C665-Price0!C665</f>
        <v>11.027594893386025</v>
      </c>
      <c r="D664">
        <f>+Price1!D665-Price0!D665</f>
        <v>11.027858034507236</v>
      </c>
      <c r="E664">
        <f>+Price1!E665-Price0!E665</f>
        <v>11.026263421903327</v>
      </c>
      <c r="F664">
        <f>+Price1!F665-Price0!F665</f>
        <v>11.026639764474682</v>
      </c>
      <c r="G664">
        <f>+Price1!G665-Price0!G665</f>
        <v>11.02832650254914</v>
      </c>
      <c r="H664">
        <f>+Price1!H665-Price0!H665</f>
        <v>11.026552865414343</v>
      </c>
      <c r="I664">
        <f>+Price1!I665-Price0!I665</f>
        <v>11.027451763797515</v>
      </c>
      <c r="J664">
        <f>+Price1!J665-Price0!J665</f>
        <v>11.027967195793202</v>
      </c>
      <c r="K664">
        <f>+Price1!K665-Price0!K665</f>
        <v>11.027699024445731</v>
      </c>
      <c r="L664">
        <f>+Price1!L665-Price0!L665</f>
        <v>11.027828805703537</v>
      </c>
      <c r="M664">
        <f>+Price1!M665-Price0!M665</f>
        <v>11.027063471263737</v>
      </c>
      <c r="N664">
        <f>+Price1!N665-Price0!N665</f>
        <v>11.028438596079605</v>
      </c>
      <c r="O664">
        <f>+Price1!O665-Price0!O665</f>
        <v>11.026397928470448</v>
      </c>
      <c r="P664">
        <f>+Price1!P665-Price0!P665</f>
        <v>11.026255794439288</v>
      </c>
      <c r="Q664">
        <f>+Price1!Q665-Price0!Q665</f>
        <v>11.027594893386031</v>
      </c>
      <c r="R664">
        <f>+Price1!R665-Price0!R665</f>
        <v>11.028230185749132</v>
      </c>
      <c r="S664">
        <f>+Price1!S665-Price0!S665</f>
        <v>11.02680528414804</v>
      </c>
      <c r="T664">
        <f>+Price1!T665-Price0!T665</f>
        <v>11.025489680100179</v>
      </c>
      <c r="U664">
        <f>+Price1!U665-Price0!U665</f>
        <v>11.026481668299885</v>
      </c>
      <c r="V664">
        <f>+Price1!V665-Price0!V665</f>
        <v>11.024876447808355</v>
      </c>
      <c r="W664">
        <f>+Price1!W665-Price0!W665</f>
        <v>11.025928821112192</v>
      </c>
      <c r="X664">
        <f>+Price1!X665-Price0!X665</f>
        <v>11.02795367245052</v>
      </c>
      <c r="Y664">
        <f>+Price1!Y665-Price0!Y665</f>
        <v>11.027488129460789</v>
      </c>
      <c r="Z664">
        <f>+Price1!Z665-Price0!Z665</f>
        <v>11.026485735794582</v>
      </c>
      <c r="AA664">
        <f>+Price1!AA665-Price0!AA665</f>
        <v>11.02498740607834</v>
      </c>
      <c r="AB664">
        <f>+Price1!AB665-Price0!AB665</f>
        <v>11.026571324231615</v>
      </c>
      <c r="AC664">
        <f>+Price1!AC665-Price0!AC665</f>
        <v>11.024855404585498</v>
      </c>
      <c r="AD664">
        <f>+Price1!AD665-Price0!AD665</f>
        <v>11.027957329849466</v>
      </c>
      <c r="AE664">
        <f>+Price1!AE665-Price0!AE665</f>
        <v>11.027092172269189</v>
      </c>
      <c r="AF664">
        <f>+Price1!AF665-Price0!AF665</f>
        <v>11.027739071466119</v>
      </c>
      <c r="AG664">
        <f>+Price1!AG665-Price0!AG665</f>
        <v>11.025639274554003</v>
      </c>
      <c r="AH664">
        <f>+Price1!AH665-Price0!AH665</f>
        <v>11.027092172269185</v>
      </c>
      <c r="AI664">
        <f>+Price1!AI665-Price0!AI665</f>
        <v>11.023810094926738</v>
      </c>
      <c r="AJ664">
        <f>+Price1!AJ665-Price0!AJ665</f>
        <v>11.026946289502058</v>
      </c>
      <c r="AK664">
        <f>+Price1!AK665-Price0!AK665</f>
        <v>11.027327376535617</v>
      </c>
      <c r="AL664">
        <f>+Price1!AL665-Price0!AL665</f>
        <v>11.02686794719857</v>
      </c>
      <c r="AM664">
        <f>+Price1!AM665-Price0!AM665</f>
        <v>11.026843578784472</v>
      </c>
      <c r="AN664">
        <f>+Price1!AN665-Price0!AN665</f>
        <v>11.027471502843929</v>
      </c>
      <c r="AO664">
        <f>+Price1!AO665-Price0!AO665</f>
        <v>11.026148907375784</v>
      </c>
      <c r="AP664">
        <f>+Price1!AP665-Price0!AP665</f>
        <v>11.026871918339376</v>
      </c>
    </row>
    <row r="665" spans="1:42" x14ac:dyDescent="0.2">
      <c r="A665" s="2">
        <v>663</v>
      </c>
      <c r="B665">
        <f>+Price1!B666-Price0!B666</f>
        <v>11.148771947563407</v>
      </c>
      <c r="C665">
        <f>+Price1!C666-Price0!C666</f>
        <v>11.150387687456879</v>
      </c>
      <c r="D665">
        <f>+Price1!D666-Price0!D666</f>
        <v>11.150653758666996</v>
      </c>
      <c r="E665">
        <f>+Price1!E666-Price0!E666</f>
        <v>11.148863363192305</v>
      </c>
      <c r="F665">
        <f>+Price1!F666-Price0!F666</f>
        <v>11.149421923139641</v>
      </c>
      <c r="G665">
        <f>+Price1!G666-Price0!G666</f>
        <v>11.151127443122849</v>
      </c>
      <c r="H665">
        <f>+Price1!H666-Price0!H666</f>
        <v>11.149334056454132</v>
      </c>
      <c r="I665">
        <f>+Price1!I666-Price0!I666</f>
        <v>11.150242964113582</v>
      </c>
      <c r="J665">
        <f>+Price1!J666-Price0!J666</f>
        <v>11.150777711980592</v>
      </c>
      <c r="K665">
        <f>+Price1!K666-Price0!K666</f>
        <v>11.150492978020891</v>
      </c>
      <c r="L665">
        <f>+Price1!L666-Price0!L666</f>
        <v>11.150624204399184</v>
      </c>
      <c r="M665">
        <f>+Price1!M666-Price0!M666</f>
        <v>11.149850347923948</v>
      </c>
      <c r="N665">
        <f>+Price1!N666-Price0!N666</f>
        <v>11.151240784820109</v>
      </c>
      <c r="O665">
        <f>+Price1!O666-Price0!O666</f>
        <v>11.149177394279988</v>
      </c>
      <c r="P665">
        <f>+Price1!P666-Price0!P666</f>
        <v>11.149033677579618</v>
      </c>
      <c r="Q665">
        <f>+Price1!Q666-Price0!Q666</f>
        <v>11.150387687456876</v>
      </c>
      <c r="R665">
        <f>+Price1!R666-Price0!R666</f>
        <v>11.151030053830691</v>
      </c>
      <c r="S665">
        <f>+Price1!S666-Price0!S666</f>
        <v>11.149589285882437</v>
      </c>
      <c r="T665">
        <f>+Price1!T666-Price0!T666</f>
        <v>11.148271223833264</v>
      </c>
      <c r="U665">
        <f>+Price1!U666-Price0!U666</f>
        <v>11.149262066556409</v>
      </c>
      <c r="V665">
        <f>+Price1!V666-Price0!V666</f>
        <v>11.147649046583485</v>
      </c>
      <c r="W665">
        <f>+Price1!W666-Price0!W666</f>
        <v>11.14871752543168</v>
      </c>
      <c r="X665">
        <f>+Price1!X666-Price0!X666</f>
        <v>11.150750461543328</v>
      </c>
      <c r="Y665">
        <f>+Price1!Y666-Price0!Y666</f>
        <v>11.150279734710253</v>
      </c>
      <c r="Z665">
        <f>+Price1!Z666-Price0!Z666</f>
        <v>11.149276863719964</v>
      </c>
      <c r="AA665">
        <f>+Price1!AA666-Price0!AA666</f>
        <v>11.147751165653899</v>
      </c>
      <c r="AB665">
        <f>+Price1!AB666-Price0!AB666</f>
        <v>11.149378235460057</v>
      </c>
      <c r="AC665">
        <f>+Price1!AC666-Price0!AC666</f>
        <v>11.147617660867025</v>
      </c>
      <c r="AD665">
        <f>+Price1!AD666-Price0!AD666</f>
        <v>11.15075415966759</v>
      </c>
      <c r="AE665">
        <f>+Price1!AE666-Price0!AE666</f>
        <v>11.149879368516471</v>
      </c>
      <c r="AF665">
        <f>+Price1!AF666-Price0!AF666</f>
        <v>11.150533470966755</v>
      </c>
      <c r="AG665">
        <f>+Price1!AG666-Price0!AG666</f>
        <v>11.148410292716065</v>
      </c>
      <c r="AH665">
        <f>+Price1!AH666-Price0!AH666</f>
        <v>11.149879368516467</v>
      </c>
      <c r="AI665">
        <f>+Price1!AI666-Price0!AI666</f>
        <v>11.146560745086575</v>
      </c>
      <c r="AJ665">
        <f>+Price1!AJ666-Price0!AJ666</f>
        <v>11.149731861337788</v>
      </c>
      <c r="AK665">
        <f>+Price1!AK666-Price0!AK666</f>
        <v>11.150117191793608</v>
      </c>
      <c r="AL665">
        <f>+Price1!AL666-Price0!AL666</f>
        <v>11.149652646689026</v>
      </c>
      <c r="AM665">
        <f>+Price1!AM666-Price0!AM666</f>
        <v>11.149635425294937</v>
      </c>
      <c r="AN665">
        <f>+Price1!AN666-Price0!AN666</f>
        <v>11.150262922955214</v>
      </c>
      <c r="AO665">
        <f>+Price1!AO666-Price0!AO666</f>
        <v>11.148935509009828</v>
      </c>
      <c r="AP665">
        <f>+Price1!AP666-Price0!AP666</f>
        <v>11.149664339384325</v>
      </c>
    </row>
    <row r="666" spans="1:42" x14ac:dyDescent="0.2">
      <c r="A666" s="2">
        <v>664</v>
      </c>
      <c r="B666">
        <f>+Price1!B667-Price0!B667</f>
        <v>10.381314300894795</v>
      </c>
      <c r="C666">
        <f>+Price1!C667-Price0!C667</f>
        <v>10.382821346037371</v>
      </c>
      <c r="D666">
        <f>+Price1!D667-Price0!D667</f>
        <v>10.383069101534083</v>
      </c>
      <c r="E666">
        <f>+Price1!E667-Price0!E667</f>
        <v>10.381405071472162</v>
      </c>
      <c r="F666">
        <f>+Price1!F667-Price0!F667</f>
        <v>10.381922062653761</v>
      </c>
      <c r="G666">
        <f>+Price1!G667-Price0!G667</f>
        <v>10.383510178671255</v>
      </c>
      <c r="H666">
        <f>+Price1!H667-Price0!H667</f>
        <v>10.381840244503254</v>
      </c>
      <c r="I666">
        <f>+Price1!I667-Price0!I667</f>
        <v>10.382686585107072</v>
      </c>
      <c r="J666">
        <f>+Price1!J667-Price0!J667</f>
        <v>10.383184720837157</v>
      </c>
      <c r="K666">
        <f>+Price1!K667-Price0!K667</f>
        <v>10.38291938864775</v>
      </c>
      <c r="L666">
        <f>+Price1!L667-Price0!L667</f>
        <v>10.383041581712238</v>
      </c>
      <c r="M666">
        <f>+Price1!M667-Price0!M667</f>
        <v>10.382320995688232</v>
      </c>
      <c r="N666">
        <f>+Price1!N667-Price0!N667</f>
        <v>10.383615718193889</v>
      </c>
      <c r="O666">
        <f>+Price1!O667-Price0!O667</f>
        <v>10.381694366583011</v>
      </c>
      <c r="P666">
        <f>+Price1!P667-Price0!P667</f>
        <v>10.381560543000711</v>
      </c>
      <c r="Q666">
        <f>+Price1!Q667-Price0!Q667</f>
        <v>10.382821346037382</v>
      </c>
      <c r="R666">
        <f>+Price1!R667-Price0!R667</f>
        <v>10.383419493427851</v>
      </c>
      <c r="S666">
        <f>+Price1!S667-Price0!S667</f>
        <v>10.382077904540795</v>
      </c>
      <c r="T666">
        <f>+Price1!T667-Price0!T667</f>
        <v>10.380851372935124</v>
      </c>
      <c r="U666">
        <f>+Price1!U667-Price0!U667</f>
        <v>10.38177321021999</v>
      </c>
      <c r="V666">
        <f>+Price1!V667-Price0!V667</f>
        <v>10.380271339659334</v>
      </c>
      <c r="W666">
        <f>+Price1!W667-Price0!W667</f>
        <v>10.381266775619354</v>
      </c>
      <c r="X666">
        <f>+Price1!X667-Price0!X667</f>
        <v>10.383159147612911</v>
      </c>
      <c r="Y666">
        <f>+Price1!Y667-Price0!Y667</f>
        <v>10.382720824502748</v>
      </c>
      <c r="Z666">
        <f>+Price1!Z667-Price0!Z667</f>
        <v>10.381788030766202</v>
      </c>
      <c r="AA666">
        <f>+Price1!AA667-Price0!AA667</f>
        <v>10.380366316165539</v>
      </c>
      <c r="AB666">
        <f>+Price1!AB667-Price0!AB667</f>
        <v>10.381879985025465</v>
      </c>
      <c r="AC666">
        <f>+Price1!AC667-Price0!AC667</f>
        <v>10.380241977740063</v>
      </c>
      <c r="AD666">
        <f>+Price1!AD667-Price0!AD667</f>
        <v>10.383162591167029</v>
      </c>
      <c r="AE666">
        <f>+Price1!AE667-Price0!AE667</f>
        <v>10.382348018571733</v>
      </c>
      <c r="AF666">
        <f>+Price1!AF667-Price0!AF667</f>
        <v>10.382957094154897</v>
      </c>
      <c r="AG666">
        <f>+Price1!AG667-Price0!AG667</f>
        <v>10.380980070478177</v>
      </c>
      <c r="AH666">
        <f>+Price1!AH667-Price0!AH667</f>
        <v>10.382348018571733</v>
      </c>
      <c r="AI666">
        <f>+Price1!AI667-Price0!AI667</f>
        <v>10.379257841337262</v>
      </c>
      <c r="AJ666">
        <f>+Price1!AJ667-Price0!AJ667</f>
        <v>10.382210665438695</v>
      </c>
      <c r="AK666">
        <f>+Price1!AK667-Price0!AK667</f>
        <v>10.382569470656417</v>
      </c>
      <c r="AL666">
        <f>+Price1!AL667-Price0!AL667</f>
        <v>10.382136903739168</v>
      </c>
      <c r="AM666">
        <f>+Price1!AM667-Price0!AM667</f>
        <v>10.38212292016946</v>
      </c>
      <c r="AN666">
        <f>+Price1!AN667-Price0!AN667</f>
        <v>10.382705170029205</v>
      </c>
      <c r="AO666">
        <f>+Price1!AO667-Price0!AO667</f>
        <v>10.381469067284151</v>
      </c>
      <c r="AP666">
        <f>+Price1!AP667-Price0!AP667</f>
        <v>10.382149733158261</v>
      </c>
    </row>
    <row r="667" spans="1:42" x14ac:dyDescent="0.2">
      <c r="A667" s="2">
        <v>665</v>
      </c>
      <c r="B667">
        <f>+Price1!B668-Price0!B668</f>
        <v>9.8244584999882161</v>
      </c>
      <c r="C667">
        <f>+Price1!C668-Price0!C668</f>
        <v>9.8258890905796274</v>
      </c>
      <c r="D667">
        <f>+Price1!D668-Price0!D668</f>
        <v>9.8261235565259284</v>
      </c>
      <c r="E667">
        <f>+Price1!E668-Price0!E668</f>
        <v>9.8245670514435322</v>
      </c>
      <c r="F667">
        <f>+Price1!F668-Price0!F668</f>
        <v>9.825038044559097</v>
      </c>
      <c r="G667">
        <f>+Price1!G668-Price0!G668</f>
        <v>9.8265409743823948</v>
      </c>
      <c r="H667">
        <f>+Price1!H668-Price0!H668</f>
        <v>9.8249606151162006</v>
      </c>
      <c r="I667">
        <f>+Price1!I668-Price0!I668</f>
        <v>9.8257615581960103</v>
      </c>
      <c r="J667">
        <f>+Price1!J668-Price0!J668</f>
        <v>9.8262317309554117</v>
      </c>
      <c r="K667">
        <f>+Price1!K668-Price0!K668</f>
        <v>9.8259818742059259</v>
      </c>
      <c r="L667">
        <f>+Price1!L668-Price0!L668</f>
        <v>9.8260975128612742</v>
      </c>
      <c r="M667">
        <f>+Price1!M668-Price0!M668</f>
        <v>9.82541557891326</v>
      </c>
      <c r="N667">
        <f>+Price1!N668-Price0!N668</f>
        <v>9.8266408527882199</v>
      </c>
      <c r="O667">
        <f>+Price1!O668-Price0!O668</f>
        <v>9.824822562055548</v>
      </c>
      <c r="P667">
        <f>+Price1!P668-Price0!P668</f>
        <v>9.8246959167408008</v>
      </c>
      <c r="Q667">
        <f>+Price1!Q668-Price0!Q668</f>
        <v>9.8258890905796257</v>
      </c>
      <c r="R667">
        <f>+Price1!R668-Price0!R668</f>
        <v>9.826455153475516</v>
      </c>
      <c r="S667">
        <f>+Price1!S668-Price0!S668</f>
        <v>9.8251855271215582</v>
      </c>
      <c r="T667">
        <f>+Price1!T668-Price0!T668</f>
        <v>9.8240242678318275</v>
      </c>
      <c r="U667">
        <f>+Price1!U668-Price0!U668</f>
        <v>9.8248971765371689</v>
      </c>
      <c r="V667">
        <f>+Price1!V668-Price0!V668</f>
        <v>9.82347497683695</v>
      </c>
      <c r="W667">
        <f>+Price1!W668-Price0!W668</f>
        <v>9.8244170580843981</v>
      </c>
      <c r="X667">
        <f>+Price1!X668-Price0!X668</f>
        <v>9.8262087725528815</v>
      </c>
      <c r="Y667">
        <f>+Price1!Y668-Price0!Y668</f>
        <v>9.8257939609980269</v>
      </c>
      <c r="Z667">
        <f>+Price1!Z668-Price0!Z668</f>
        <v>9.8249109291581149</v>
      </c>
      <c r="AA667">
        <f>+Price1!AA668-Price0!AA668</f>
        <v>9.8235657479706457</v>
      </c>
      <c r="AB667">
        <f>+Price1!AB668-Price0!AB668</f>
        <v>9.8249949154321019</v>
      </c>
      <c r="AC667">
        <f>+Price1!AC668-Price0!AC668</f>
        <v>9.8234480646371605</v>
      </c>
      <c r="AD667">
        <f>+Price1!AD668-Price0!AD668</f>
        <v>9.8262120313955101</v>
      </c>
      <c r="AE667">
        <f>+Price1!AE668-Price0!AE668</f>
        <v>9.8254411522952338</v>
      </c>
      <c r="AF667">
        <f>+Price1!AF668-Price0!AF668</f>
        <v>9.8260175571979573</v>
      </c>
      <c r="AG667">
        <f>+Price1!AG668-Price0!AG668</f>
        <v>9.8241465806368176</v>
      </c>
      <c r="AH667">
        <f>+Price1!AH668-Price0!AH668</f>
        <v>9.8254411522952232</v>
      </c>
      <c r="AI667">
        <f>+Price1!AI668-Price0!AI668</f>
        <v>9.8225167314885731</v>
      </c>
      <c r="AJ667">
        <f>+Price1!AJ668-Price0!AJ668</f>
        <v>9.8253111667540622</v>
      </c>
      <c r="AK667">
        <f>+Price1!AK668-Price0!AK668</f>
        <v>9.8256507257387486</v>
      </c>
      <c r="AL667">
        <f>+Price1!AL668-Price0!AL668</f>
        <v>9.8252413616158911</v>
      </c>
      <c r="AM667">
        <f>+Price1!AM668-Price0!AM668</f>
        <v>9.8252288410012483</v>
      </c>
      <c r="AN667">
        <f>+Price1!AN668-Price0!AN668</f>
        <v>9.825779146227001</v>
      </c>
      <c r="AO667">
        <f>+Price1!AO668-Price0!AO668</f>
        <v>9.8246083875825665</v>
      </c>
      <c r="AP667">
        <f>+Price1!AP668-Price0!AP668</f>
        <v>9.8252542484819543</v>
      </c>
    </row>
    <row r="668" spans="1:42" x14ac:dyDescent="0.2">
      <c r="A668" s="2">
        <v>666</v>
      </c>
      <c r="B668">
        <f>+Price1!B669-Price0!B669</f>
        <v>11.424620396170841</v>
      </c>
      <c r="C668">
        <f>+Price1!C669-Price0!C669</f>
        <v>11.426291648999948</v>
      </c>
      <c r="D668">
        <f>+Price1!D669-Price0!D669</f>
        <v>11.42656430384671</v>
      </c>
      <c r="E668">
        <f>+Price1!E669-Price0!E669</f>
        <v>11.424821413886633</v>
      </c>
      <c r="F668">
        <f>+Price1!F669-Price0!F669</f>
        <v>11.425301987917102</v>
      </c>
      <c r="G668">
        <f>+Price1!G669-Price0!G669</f>
        <v>11.42704970909843</v>
      </c>
      <c r="H668">
        <f>+Price1!H669-Price0!H669</f>
        <v>11.425211947068021</v>
      </c>
      <c r="I668">
        <f>+Price1!I669-Price0!I669</f>
        <v>11.42614334463822</v>
      </c>
      <c r="J668">
        <f>+Price1!J669-Price0!J669</f>
        <v>11.426684308001541</v>
      </c>
      <c r="K668">
        <f>+Price1!K669-Price0!K669</f>
        <v>11.426399544862051</v>
      </c>
      <c r="L668">
        <f>+Price1!L669-Price0!L669</f>
        <v>11.426534018291347</v>
      </c>
      <c r="M668">
        <f>+Price1!M669-Price0!M669</f>
        <v>11.425741013596962</v>
      </c>
      <c r="N668">
        <f>+Price1!N669-Price0!N669</f>
        <v>11.427165855310117</v>
      </c>
      <c r="O668">
        <f>+Price1!O669-Price0!O669</f>
        <v>11.425051408462346</v>
      </c>
      <c r="P668">
        <f>+Price1!P669-Price0!P669</f>
        <v>11.424904135651822</v>
      </c>
      <c r="Q668">
        <f>+Price1!Q669-Price0!Q669</f>
        <v>11.426291648999943</v>
      </c>
      <c r="R668">
        <f>+Price1!R669-Price0!R669</f>
        <v>11.426949910016376</v>
      </c>
      <c r="S668">
        <f>+Price1!S669-Price0!S669</f>
        <v>11.425473491865123</v>
      </c>
      <c r="T668">
        <f>+Price1!T669-Price0!T669</f>
        <v>11.424117001138281</v>
      </c>
      <c r="U668">
        <f>+Price1!U669-Price0!U669</f>
        <v>11.425138175860226</v>
      </c>
      <c r="V668">
        <f>+Price1!V669-Price0!V669</f>
        <v>11.423480074145379</v>
      </c>
      <c r="W668">
        <f>+Price1!W669-Price0!W669</f>
        <v>11.424573114155004</v>
      </c>
      <c r="X668">
        <f>+Price1!X669-Price0!X669</f>
        <v>11.426663399528337</v>
      </c>
      <c r="Y668">
        <f>+Price1!Y669-Price0!Y669</f>
        <v>11.426181025082482</v>
      </c>
      <c r="Z668">
        <f>+Price1!Z669-Price0!Z669</f>
        <v>11.42514829184814</v>
      </c>
      <c r="AA668">
        <f>+Price1!AA669-Price0!AA669</f>
        <v>11.423589889392645</v>
      </c>
      <c r="AB668">
        <f>+Price1!AB669-Price0!AB669</f>
        <v>11.425243613129123</v>
      </c>
      <c r="AC668">
        <f>+Price1!AC669-Price0!AC669</f>
        <v>11.42345308729303</v>
      </c>
      <c r="AD668">
        <f>+Price1!AD669-Price0!AD669</f>
        <v>11.426667189158573</v>
      </c>
      <c r="AE668">
        <f>+Price1!AE669-Price0!AE669</f>
        <v>11.425770752271813</v>
      </c>
      <c r="AF668">
        <f>+Price1!AF669-Price0!AF669</f>
        <v>11.426441039760887</v>
      </c>
      <c r="AG668">
        <f>+Price1!AG669-Price0!AG669</f>
        <v>11.424265325822041</v>
      </c>
      <c r="AH668">
        <f>+Price1!AH669-Price0!AH669</f>
        <v>11.425770752271816</v>
      </c>
      <c r="AI668">
        <f>+Price1!AI669-Price0!AI669</f>
        <v>11.422370013190264</v>
      </c>
      <c r="AJ668">
        <f>+Price1!AJ669-Price0!AJ669</f>
        <v>11.425619595191796</v>
      </c>
      <c r="AK668">
        <f>+Price1!AK669-Price0!AK669</f>
        <v>11.426014460221852</v>
      </c>
      <c r="AL668">
        <f>+Price1!AL669-Price0!AL669</f>
        <v>11.4255384204645</v>
      </c>
      <c r="AM668">
        <f>+Price1!AM669-Price0!AM669</f>
        <v>11.425517866438454</v>
      </c>
      <c r="AN668">
        <f>+Price1!AN669-Price0!AN669</f>
        <v>11.426163797339234</v>
      </c>
      <c r="AO668">
        <f>+Price1!AO669-Price0!AO669</f>
        <v>11.42479819327356</v>
      </c>
      <c r="AP668">
        <f>+Price1!AP669-Price0!AP669</f>
        <v>11.425547472283137</v>
      </c>
    </row>
    <row r="669" spans="1:42" x14ac:dyDescent="0.2">
      <c r="A669" s="2">
        <v>667</v>
      </c>
      <c r="B669">
        <f>+Price1!B670-Price0!B670</f>
        <v>10.030756148817929</v>
      </c>
      <c r="C669">
        <f>+Price1!C670-Price0!C670</f>
        <v>10.032229645314732</v>
      </c>
      <c r="D669">
        <f>+Price1!D670-Price0!D670</f>
        <v>10.032469034971552</v>
      </c>
      <c r="E669">
        <f>+Price1!E670-Price0!E670</f>
        <v>10.030953428438131</v>
      </c>
      <c r="F669">
        <f>+Price1!F670-Price0!F670</f>
        <v>10.031360727597665</v>
      </c>
      <c r="G669">
        <f>+Price1!G670-Price0!G670</f>
        <v>10.032895218470621</v>
      </c>
      <c r="H669">
        <f>+Price1!H670-Price0!H670</f>
        <v>10.031281672161038</v>
      </c>
      <c r="I669">
        <f>+Price1!I670-Price0!I670</f>
        <v>10.03209943479151</v>
      </c>
      <c r="J669">
        <f>+Price1!J670-Price0!J670</f>
        <v>10.032573832729071</v>
      </c>
      <c r="K669">
        <f>+Price1!K670-Price0!K670</f>
        <v>10.032324377367758</v>
      </c>
      <c r="L669">
        <f>+Price1!L670-Price0!L670</f>
        <v>10.032442444398196</v>
      </c>
      <c r="M669">
        <f>+Price1!M670-Price0!M670</f>
        <v>10.031746190053546</v>
      </c>
      <c r="N669">
        <f>+Price1!N670-Price0!N670</f>
        <v>10.032997194291291</v>
      </c>
      <c r="O669">
        <f>+Price1!O670-Price0!O670</f>
        <v>10.031140720029882</v>
      </c>
      <c r="P669">
        <f>+Price1!P670-Price0!P670</f>
        <v>10.031011415203686</v>
      </c>
      <c r="Q669">
        <f>+Price1!Q670-Price0!Q670</f>
        <v>10.032229645314738</v>
      </c>
      <c r="R669">
        <f>+Price1!R670-Price0!R670</f>
        <v>10.032807595351912</v>
      </c>
      <c r="S669">
        <f>+Price1!S670-Price0!S670</f>
        <v>10.031511307247174</v>
      </c>
      <c r="T669">
        <f>+Price1!T670-Price0!T670</f>
        <v>10.030321200202009</v>
      </c>
      <c r="U669">
        <f>+Price1!U670-Price0!U670</f>
        <v>10.031216901391964</v>
      </c>
      <c r="V669">
        <f>+Price1!V670-Price0!V670</f>
        <v>10.029760706431794</v>
      </c>
      <c r="W669">
        <f>+Price1!W670-Price0!W670</f>
        <v>10.030721227203889</v>
      </c>
      <c r="X669">
        <f>+Price1!X670-Price0!X670</f>
        <v>10.032556040508037</v>
      </c>
      <c r="Y669">
        <f>+Price1!Y670-Price0!Y670</f>
        <v>10.032132518042088</v>
      </c>
      <c r="Z669">
        <f>+Price1!Z670-Price0!Z670</f>
        <v>10.031227096758538</v>
      </c>
      <c r="AA669">
        <f>+Price1!AA670-Price0!AA670</f>
        <v>10.029857513247782</v>
      </c>
      <c r="AB669">
        <f>+Price1!AB670-Price0!AB670</f>
        <v>10.031305595995462</v>
      </c>
      <c r="AC669">
        <f>+Price1!AC670-Price0!AC670</f>
        <v>10.029737358796819</v>
      </c>
      <c r="AD669">
        <f>+Price1!AD670-Price0!AD670</f>
        <v>10.032559367785341</v>
      </c>
      <c r="AE669">
        <f>+Price1!AE670-Price0!AE670</f>
        <v>10.031772300468422</v>
      </c>
      <c r="AF669">
        <f>+Price1!AF670-Price0!AF670</f>
        <v>10.032360809691303</v>
      </c>
      <c r="AG669">
        <f>+Price1!AG670-Price0!AG670</f>
        <v>10.030450543215743</v>
      </c>
      <c r="AH669">
        <f>+Price1!AH670-Price0!AH670</f>
        <v>10.031772300468422</v>
      </c>
      <c r="AI669">
        <f>+Price1!AI670-Price0!AI670</f>
        <v>10.028786388694021</v>
      </c>
      <c r="AJ669">
        <f>+Price1!AJ670-Price0!AJ670</f>
        <v>10.031639585272117</v>
      </c>
      <c r="AK669">
        <f>+Price1!AK670-Price0!AK670</f>
        <v>10.031986274887796</v>
      </c>
      <c r="AL669">
        <f>+Price1!AL670-Price0!AL670</f>
        <v>10.031568314248183</v>
      </c>
      <c r="AM669">
        <f>+Price1!AM670-Price0!AM670</f>
        <v>10.031553605223179</v>
      </c>
      <c r="AN669">
        <f>+Price1!AN670-Price0!AN670</f>
        <v>10.032117392165581</v>
      </c>
      <c r="AO669">
        <f>+Price1!AO670-Price0!AO670</f>
        <v>10.030917644421226</v>
      </c>
      <c r="AP669">
        <f>+Price1!AP670-Price0!AP670</f>
        <v>10.031579561223484</v>
      </c>
    </row>
    <row r="670" spans="1:42" x14ac:dyDescent="0.2">
      <c r="A670" s="2">
        <v>668</v>
      </c>
      <c r="B670">
        <f>+Price1!B671-Price0!B671</f>
        <v>11.847534288459658</v>
      </c>
      <c r="C670">
        <f>+Price1!C671-Price0!C671</f>
        <v>11.849252264693265</v>
      </c>
      <c r="D670">
        <f>+Price1!D671-Price0!D671</f>
        <v>11.849535012251234</v>
      </c>
      <c r="E670">
        <f>+Price1!E671-Price0!E671</f>
        <v>11.847617009863734</v>
      </c>
      <c r="F670">
        <f>+Price1!F671-Price0!F671</f>
        <v>11.848225969882366</v>
      </c>
      <c r="G670">
        <f>+Price1!G671-Price0!G671</f>
        <v>11.850038385476333</v>
      </c>
      <c r="H670">
        <f>+Price1!H671-Price0!H671</f>
        <v>11.84813259604179</v>
      </c>
      <c r="I670">
        <f>+Price1!I671-Price0!I671</f>
        <v>11.84909847063234</v>
      </c>
      <c r="J670">
        <f>+Price1!J671-Price0!J671</f>
        <v>11.849668494233322</v>
      </c>
      <c r="K670">
        <f>+Price1!K671-Price0!K671</f>
        <v>11.849364154475854</v>
      </c>
      <c r="L670">
        <f>+Price1!L671-Price0!L671</f>
        <v>11.849503605632504</v>
      </c>
      <c r="M670">
        <f>+Price1!M671-Price0!M671</f>
        <v>11.848681246729059</v>
      </c>
      <c r="N670">
        <f>+Price1!N671-Price0!N671</f>
        <v>11.850158831007068</v>
      </c>
      <c r="O670">
        <f>+Price1!O671-Price0!O671</f>
        <v>11.847966114868768</v>
      </c>
      <c r="P670">
        <f>+Price1!P671-Price0!P671</f>
        <v>11.847813390543392</v>
      </c>
      <c r="Q670">
        <f>+Price1!Q671-Price0!Q671</f>
        <v>11.849252264693266</v>
      </c>
      <c r="R670">
        <f>+Price1!R671-Price0!R671</f>
        <v>11.849934892187756</v>
      </c>
      <c r="S670">
        <f>+Price1!S671-Price0!S671</f>
        <v>11.848403822295634</v>
      </c>
      <c r="T670">
        <f>+Price1!T671-Price0!T671</f>
        <v>11.847005891404596</v>
      </c>
      <c r="U670">
        <f>+Price1!U671-Price0!U671</f>
        <v>11.848056094086653</v>
      </c>
      <c r="V670">
        <f>+Price1!V671-Price0!V671</f>
        <v>11.846343283440552</v>
      </c>
      <c r="W670">
        <f>+Price1!W671-Price0!W671</f>
        <v>11.84748013611132</v>
      </c>
      <c r="X670">
        <f>+Price1!X671-Price0!X671</f>
        <v>11.849637776102009</v>
      </c>
      <c r="Y670">
        <f>+Price1!Y671-Price0!Y671</f>
        <v>11.849137545872415</v>
      </c>
      <c r="Z670">
        <f>+Price1!Z671-Price0!Z671</f>
        <v>11.848074747636476</v>
      </c>
      <c r="AA670">
        <f>+Price1!AA671-Price0!AA671</f>
        <v>11.84645049556913</v>
      </c>
      <c r="AB670">
        <f>+Price1!AB671-Price0!AB671</f>
        <v>11.848180159795582</v>
      </c>
      <c r="AC670">
        <f>+Price1!AC671-Price0!AC671</f>
        <v>11.846308579127481</v>
      </c>
      <c r="AD670">
        <f>+Price1!AD671-Price0!AD671</f>
        <v>11.849641706010861</v>
      </c>
      <c r="AE670">
        <f>+Price1!AE671-Price0!AE671</f>
        <v>11.848712086223724</v>
      </c>
      <c r="AF670">
        <f>+Price1!AF671-Price0!AF671</f>
        <v>11.849407185368042</v>
      </c>
      <c r="AG670">
        <f>+Price1!AG671-Price0!AG671</f>
        <v>11.847150934249195</v>
      </c>
      <c r="AH670">
        <f>+Price1!AH671-Price0!AH671</f>
        <v>11.848712086223721</v>
      </c>
      <c r="AI670">
        <f>+Price1!AI671-Price0!AI671</f>
        <v>11.845185463895017</v>
      </c>
      <c r="AJ670">
        <f>+Price1!AJ671-Price0!AJ671</f>
        <v>11.848555333847028</v>
      </c>
      <c r="AK670">
        <f>+Price1!AK671-Price0!AK671</f>
        <v>11.84896481537397</v>
      </c>
      <c r="AL670">
        <f>+Price1!AL671-Price0!AL671</f>
        <v>11.848471154320489</v>
      </c>
      <c r="AM670">
        <f>+Price1!AM671-Price0!AM671</f>
        <v>11.848457107433111</v>
      </c>
      <c r="AN670">
        <f>+Price1!AN671-Price0!AN671</f>
        <v>11.849119680419491</v>
      </c>
      <c r="AO670">
        <f>+Price1!AO671-Price0!AO671</f>
        <v>11.847709967137297</v>
      </c>
      <c r="AP670">
        <f>+Price1!AP671-Price0!AP671</f>
        <v>11.848487734662527</v>
      </c>
    </row>
    <row r="671" spans="1:42" x14ac:dyDescent="0.2">
      <c r="A671" s="2">
        <v>669</v>
      </c>
      <c r="B671">
        <f>+Price1!B672-Price0!B672</f>
        <v>10.830856836778004</v>
      </c>
      <c r="C671">
        <f>+Price1!C672-Price0!C672</f>
        <v>10.83242471893546</v>
      </c>
      <c r="D671">
        <f>+Price1!D672-Price0!D672</f>
        <v>10.832683202894426</v>
      </c>
      <c r="E671">
        <f>+Price1!E672-Price0!E672</f>
        <v>10.830915176070251</v>
      </c>
      <c r="F671">
        <f>+Price1!F672-Price0!F672</f>
        <v>10.83148649422472</v>
      </c>
      <c r="G671">
        <f>+Price1!G672-Price0!G672</f>
        <v>10.833143379827503</v>
      </c>
      <c r="H671">
        <f>+Price1!H672-Price0!H672</f>
        <v>10.831401133133895</v>
      </c>
      <c r="I671">
        <f>+Price1!I672-Price0!I672</f>
        <v>10.832284122503719</v>
      </c>
      <c r="J671">
        <f>+Price1!J672-Price0!J672</f>
        <v>10.832806225197171</v>
      </c>
      <c r="K671">
        <f>+Price1!K672-Price0!K672</f>
        <v>10.832527007047789</v>
      </c>
      <c r="L671">
        <f>+Price1!L672-Price0!L672</f>
        <v>10.832654491392169</v>
      </c>
      <c r="M671">
        <f>+Price1!M672-Price0!M672</f>
        <v>10.831902702105006</v>
      </c>
      <c r="N671">
        <f>+Price1!N672-Price0!N672</f>
        <v>10.833253489488024</v>
      </c>
      <c r="O671">
        <f>+Price1!O672-Price0!O672</f>
        <v>10.831248938317421</v>
      </c>
      <c r="P671">
        <f>+Price1!P672-Price0!P672</f>
        <v>10.831109319823325</v>
      </c>
      <c r="Q671">
        <f>+Price1!Q672-Price0!Q672</f>
        <v>10.832424718935449</v>
      </c>
      <c r="R671">
        <f>+Price1!R672-Price0!R672</f>
        <v>10.833048767675406</v>
      </c>
      <c r="S671">
        <f>+Price1!S672-Price0!S672</f>
        <v>10.831649084473849</v>
      </c>
      <c r="T671">
        <f>+Price1!T672-Price0!T672</f>
        <v>10.83037193919551</v>
      </c>
      <c r="U671">
        <f>+Price1!U672-Price0!U672</f>
        <v>10.831331196090497</v>
      </c>
      <c r="V671">
        <f>+Price1!V672-Price0!V672</f>
        <v>10.82976613178279</v>
      </c>
      <c r="W671">
        <f>+Price1!W672-Price0!W672</f>
        <v>10.830805698494007</v>
      </c>
      <c r="X671">
        <f>+Price1!X672-Price0!X672</f>
        <v>10.832777148204432</v>
      </c>
      <c r="Y671">
        <f>+Price1!Y672-Price0!Y672</f>
        <v>10.832319844554954</v>
      </c>
      <c r="Z671">
        <f>+Price1!Z672-Price0!Z672</f>
        <v>10.831348899195994</v>
      </c>
      <c r="AA671">
        <f>+Price1!AA672-Price0!AA672</f>
        <v>10.829863379836661</v>
      </c>
      <c r="AB671">
        <f>+Price1!AB672-Price0!AB672</f>
        <v>10.8314468740385</v>
      </c>
      <c r="AC671">
        <f>+Price1!AC672-Price0!AC672</f>
        <v>10.829733643161495</v>
      </c>
      <c r="AD671">
        <f>+Price1!AD672-Price0!AD672</f>
        <v>10.832780740873472</v>
      </c>
      <c r="AE671">
        <f>+Price1!AE672-Price0!AE672</f>
        <v>10.831930895150178</v>
      </c>
      <c r="AF671">
        <f>+Price1!AF672-Price0!AF672</f>
        <v>10.832566345302205</v>
      </c>
      <c r="AG671">
        <f>+Price1!AG672-Price0!AG672</f>
        <v>10.830503711319409</v>
      </c>
      <c r="AH671">
        <f>+Price1!AH672-Price0!AH672</f>
        <v>10.831930895150172</v>
      </c>
      <c r="AI671">
        <f>+Price1!AI672-Price0!AI672</f>
        <v>10.828706905143514</v>
      </c>
      <c r="AJ671">
        <f>+Price1!AJ672-Price0!AJ672</f>
        <v>10.83178759426653</v>
      </c>
      <c r="AK671">
        <f>+Price1!AK672-Price0!AK672</f>
        <v>10.832161936690454</v>
      </c>
      <c r="AL671">
        <f>+Price1!AL672-Price0!AL672</f>
        <v>10.831710638492131</v>
      </c>
      <c r="AM671">
        <f>+Price1!AM672-Price0!AM672</f>
        <v>10.831698013416858</v>
      </c>
      <c r="AN671">
        <f>+Price1!AN672-Price0!AN672</f>
        <v>10.83230351220169</v>
      </c>
      <c r="AO671">
        <f>+Price1!AO672-Price0!AO672</f>
        <v>10.831015542736674</v>
      </c>
      <c r="AP671">
        <f>+Price1!AP672-Price0!AP672</f>
        <v>10.831726069889378</v>
      </c>
    </row>
    <row r="672" spans="1:42" x14ac:dyDescent="0.2">
      <c r="A672" s="2">
        <v>670</v>
      </c>
      <c r="B672">
        <f>+Price1!B673-Price0!B673</f>
        <v>11.100854743992059</v>
      </c>
      <c r="C672">
        <f>+Price1!C673-Price0!C673</f>
        <v>11.102474274114357</v>
      </c>
      <c r="D672">
        <f>+Price1!D673-Price0!D673</f>
        <v>11.102739202011776</v>
      </c>
      <c r="E672">
        <f>+Price1!E673-Price0!E673</f>
        <v>11.101089930104704</v>
      </c>
      <c r="F672">
        <f>+Price1!F673-Price0!F673</f>
        <v>11.101512659703495</v>
      </c>
      <c r="G672">
        <f>+Price1!G673-Price0!G673</f>
        <v>11.103210851037129</v>
      </c>
      <c r="H672">
        <f>+Price1!H673-Price0!H673</f>
        <v>11.101425170582683</v>
      </c>
      <c r="I672">
        <f>+Price1!I673-Price0!I673</f>
        <v>11.102330172649829</v>
      </c>
      <c r="J672">
        <f>+Price1!J673-Price0!J673</f>
        <v>11.102853089722149</v>
      </c>
      <c r="K672">
        <f>+Price1!K673-Price0!K673</f>
        <v>11.102579112242955</v>
      </c>
      <c r="L672">
        <f>+Price1!L673-Price0!L673</f>
        <v>11.102709774739177</v>
      </c>
      <c r="M672">
        <f>+Price1!M673-Price0!M673</f>
        <v>11.10193924353892</v>
      </c>
      <c r="N672">
        <f>+Price1!N673-Price0!N673</f>
        <v>11.103323705703115</v>
      </c>
      <c r="O672">
        <f>+Price1!O673-Price0!O673</f>
        <v>11.101269181588675</v>
      </c>
      <c r="P672">
        <f>+Price1!P673-Price0!P673</f>
        <v>11.101126082441526</v>
      </c>
      <c r="Q672">
        <f>+Price1!Q673-Price0!Q673</f>
        <v>11.10247427411436</v>
      </c>
      <c r="R672">
        <f>+Price1!R673-Price0!R673</f>
        <v>11.103113880228486</v>
      </c>
      <c r="S672">
        <f>+Price1!S673-Price0!S673</f>
        <v>11.101679303285611</v>
      </c>
      <c r="T672">
        <f>+Price1!T673-Price0!T673</f>
        <v>11.100359664978743</v>
      </c>
      <c r="U672">
        <f>+Price1!U673-Price0!U673</f>
        <v>11.101353490026828</v>
      </c>
      <c r="V672">
        <f>+Price1!V673-Price0!V673</f>
        <v>11.099740282290499</v>
      </c>
      <c r="W672">
        <f>+Price1!W673-Price0!W673</f>
        <v>11.100802094241958</v>
      </c>
      <c r="X672">
        <f>+Price1!X673-Price0!X673</f>
        <v>11.102835489354135</v>
      </c>
      <c r="Y672">
        <f>+Price1!Y673-Price0!Y673</f>
        <v>11.102366785242598</v>
      </c>
      <c r="Z672">
        <f>+Price1!Z673-Price0!Z673</f>
        <v>11.101362408993024</v>
      </c>
      <c r="AA672">
        <f>+Price1!AA673-Price0!AA673</f>
        <v>11.099849081492259</v>
      </c>
      <c r="AB672">
        <f>+Price1!AB673-Price0!AB673</f>
        <v>11.10144824768868</v>
      </c>
      <c r="AC672">
        <f>+Price1!AC673-Price0!AC673</f>
        <v>11.099716130365669</v>
      </c>
      <c r="AD672">
        <f>+Price1!AD673-Price0!AD673</f>
        <v>11.102839171587497</v>
      </c>
      <c r="AE672">
        <f>+Price1!AE673-Price0!AE673</f>
        <v>11.101968139429442</v>
      </c>
      <c r="AF672">
        <f>+Price1!AF673-Price0!AF673</f>
        <v>11.102619431189904</v>
      </c>
      <c r="AG672">
        <f>+Price1!AG673-Price0!AG673</f>
        <v>11.100505376273759</v>
      </c>
      <c r="AH672">
        <f>+Price1!AH673-Price0!AH673</f>
        <v>11.101968139429443</v>
      </c>
      <c r="AI672">
        <f>+Price1!AI673-Price0!AI673</f>
        <v>11.098663776183194</v>
      </c>
      <c r="AJ672">
        <f>+Price1!AJ673-Price0!AJ673</f>
        <v>11.101821266091717</v>
      </c>
      <c r="AK672">
        <f>+Price1!AK673-Price0!AK673</f>
        <v>11.10220494077574</v>
      </c>
      <c r="AL672">
        <f>+Price1!AL673-Price0!AL673</f>
        <v>11.101742391829688</v>
      </c>
      <c r="AM672">
        <f>+Price1!AM673-Price0!AM673</f>
        <v>11.101723687821497</v>
      </c>
      <c r="AN672">
        <f>+Price1!AN673-Price0!AN673</f>
        <v>11.10235004572797</v>
      </c>
      <c r="AO672">
        <f>+Price1!AO673-Price0!AO673</f>
        <v>11.101020800842932</v>
      </c>
      <c r="AP672">
        <f>+Price1!AP673-Price0!AP673</f>
        <v>11.101752235622138</v>
      </c>
    </row>
    <row r="673" spans="1:42" x14ac:dyDescent="0.2">
      <c r="A673" s="2">
        <v>671</v>
      </c>
      <c r="B673">
        <f>+Price1!B674-Price0!B674</f>
        <v>11.052388378854912</v>
      </c>
      <c r="C673">
        <f>+Price1!C674-Price0!C674</f>
        <v>11.053985708355434</v>
      </c>
      <c r="D673">
        <f>+Price1!D674-Price0!D674</f>
        <v>11.054249479215837</v>
      </c>
      <c r="E673">
        <f>+Price1!E674-Price0!E674</f>
        <v>11.052426488591355</v>
      </c>
      <c r="F673">
        <f>+Price1!F674-Price0!F674</f>
        <v>11.053028293666401</v>
      </c>
      <c r="G673">
        <f>+Price1!G674-Price0!G674</f>
        <v>11.054719068377398</v>
      </c>
      <c r="H673">
        <f>+Price1!H674-Price0!H674</f>
        <v>11.052941186642585</v>
      </c>
      <c r="I673">
        <f>+Price1!I674-Price0!I674</f>
        <v>11.053842236234708</v>
      </c>
      <c r="J673">
        <f>+Price1!J674-Price0!J674</f>
        <v>11.054376623289677</v>
      </c>
      <c r="K673">
        <f>+Price1!K674-Price0!K674</f>
        <v>11.054090088617576</v>
      </c>
      <c r="L673">
        <f>+Price1!L674-Price0!L674</f>
        <v>11.054220180462892</v>
      </c>
      <c r="M673">
        <f>+Price1!M674-Price0!M674</f>
        <v>11.053453014454202</v>
      </c>
      <c r="N673">
        <f>+Price1!N674-Price0!N674</f>
        <v>11.054831430165777</v>
      </c>
      <c r="O673">
        <f>+Price1!O674-Price0!O674</f>
        <v>11.052785878909567</v>
      </c>
      <c r="P673">
        <f>+Price1!P674-Price0!P674</f>
        <v>11.052643404728721</v>
      </c>
      <c r="Q673">
        <f>+Price1!Q674-Price0!Q674</f>
        <v>11.053985708355434</v>
      </c>
      <c r="R673">
        <f>+Price1!R674-Price0!R674</f>
        <v>11.054622521075732</v>
      </c>
      <c r="S673">
        <f>+Price1!S674-Price0!S674</f>
        <v>11.05319420945505</v>
      </c>
      <c r="T673">
        <f>+Price1!T674-Price0!T674</f>
        <v>11.05189241189195</v>
      </c>
      <c r="U673">
        <f>+Price1!U674-Price0!U674</f>
        <v>11.052869819141938</v>
      </c>
      <c r="V673">
        <f>+Price1!V674-Price0!V674</f>
        <v>11.051273897350663</v>
      </c>
      <c r="W673">
        <f>+Price1!W674-Price0!W674</f>
        <v>11.052335257469018</v>
      </c>
      <c r="X673">
        <f>+Price1!X674-Price0!X674</f>
        <v>11.054345346036147</v>
      </c>
      <c r="Y673">
        <f>+Price1!Y674-Price0!Y674</f>
        <v>11.053878688926883</v>
      </c>
      <c r="Z673">
        <f>+Price1!Z674-Price0!Z674</f>
        <v>11.052889272963803</v>
      </c>
      <c r="AA673">
        <f>+Price1!AA674-Price0!AA674</f>
        <v>11.051371980909648</v>
      </c>
      <c r="AB673">
        <f>+Price1!AB674-Price0!AB674</f>
        <v>11.05299038694208</v>
      </c>
      <c r="AC673">
        <f>+Price1!AC674-Price0!AC674</f>
        <v>11.05123958243899</v>
      </c>
      <c r="AD673">
        <f>+Price1!AD674-Price0!AD674</f>
        <v>11.054349012187847</v>
      </c>
      <c r="AE673">
        <f>+Price1!AE674-Price0!AE674</f>
        <v>11.053481784145797</v>
      </c>
      <c r="AF673">
        <f>+Price1!AF674-Price0!AF674</f>
        <v>11.054130231476947</v>
      </c>
      <c r="AG673">
        <f>+Price1!AG674-Price0!AG674</f>
        <v>11.052025409411804</v>
      </c>
      <c r="AH673">
        <f>+Price1!AH674-Price0!AH674</f>
        <v>11.053481784145795</v>
      </c>
      <c r="AI673">
        <f>+Price1!AI674-Price0!AI674</f>
        <v>11.050191852262385</v>
      </c>
      <c r="AJ673">
        <f>+Price1!AJ674-Price0!AJ674</f>
        <v>11.053335552257661</v>
      </c>
      <c r="AK673">
        <f>+Price1!AK674-Price0!AK674</f>
        <v>11.05371755129401</v>
      </c>
      <c r="AL673">
        <f>+Price1!AL674-Price0!AL674</f>
        <v>11.053257022468388</v>
      </c>
      <c r="AM673">
        <f>+Price1!AM674-Price0!AM674</f>
        <v>11.053245353617669</v>
      </c>
      <c r="AN673">
        <f>+Price1!AN674-Price0!AN674</f>
        <v>11.053862022519844</v>
      </c>
      <c r="AO673">
        <f>+Price1!AO674-Price0!AO674</f>
        <v>11.052548864514071</v>
      </c>
      <c r="AP673">
        <f>+Price1!AP674-Price0!AP674</f>
        <v>11.053273934447652</v>
      </c>
    </row>
    <row r="674" spans="1:42" x14ac:dyDescent="0.2">
      <c r="A674" s="2">
        <v>672</v>
      </c>
      <c r="B674">
        <f>+Price1!B675-Price0!B675</f>
        <v>11.101084385371902</v>
      </c>
      <c r="C674">
        <f>+Price1!C675-Price0!C675</f>
        <v>11.102695439569121</v>
      </c>
      <c r="D674">
        <f>+Price1!D675-Price0!D675</f>
        <v>11.102960372744002</v>
      </c>
      <c r="E674">
        <f>+Price1!E675-Price0!E675</f>
        <v>11.101186112106815</v>
      </c>
      <c r="F674">
        <f>+Price1!F675-Price0!F675</f>
        <v>11.101733806002539</v>
      </c>
      <c r="G674">
        <f>+Price1!G675-Price0!G675</f>
        <v>11.103432031164793</v>
      </c>
      <c r="H674">
        <f>+Price1!H675-Price0!H675</f>
        <v>11.101646315138915</v>
      </c>
      <c r="I674">
        <f>+Price1!I675-Price0!I675</f>
        <v>11.10255133523404</v>
      </c>
      <c r="J674">
        <f>+Price1!J675-Price0!J675</f>
        <v>11.103083436959611</v>
      </c>
      <c r="K674">
        <f>+Price1!K675-Price0!K675</f>
        <v>11.102800279786139</v>
      </c>
      <c r="L674">
        <f>+Price1!L675-Price0!L675</f>
        <v>11.102930944885204</v>
      </c>
      <c r="M674">
        <f>+Price1!M675-Price0!M675</f>
        <v>11.102160398335684</v>
      </c>
      <c r="N674">
        <f>+Price1!N675-Price0!N675</f>
        <v>11.103544888078881</v>
      </c>
      <c r="O674">
        <f>+Price1!O675-Price0!O675</f>
        <v>11.101490323037545</v>
      </c>
      <c r="P674">
        <f>+Price1!P675-Price0!P675</f>
        <v>11.101347221039799</v>
      </c>
      <c r="Q674">
        <f>+Price1!Q675-Price0!Q675</f>
        <v>11.102695439569121</v>
      </c>
      <c r="R674">
        <f>+Price1!R675-Price0!R675</f>
        <v>11.103335058424445</v>
      </c>
      <c r="S674">
        <f>+Price1!S675-Price0!S675</f>
        <v>11.101900452904269</v>
      </c>
      <c r="T674">
        <f>+Price1!T675-Price0!T675</f>
        <v>11.100587890316987</v>
      </c>
      <c r="U674">
        <f>+Price1!U675-Price0!U675</f>
        <v>11.101574633155163</v>
      </c>
      <c r="V674">
        <f>+Price1!V675-Price0!V675</f>
        <v>11.099968192481409</v>
      </c>
      <c r="W674">
        <f>+Price1!W675-Price0!W675</f>
        <v>11.101032113619931</v>
      </c>
      <c r="X674">
        <f>+Price1!X675-Price0!X675</f>
        <v>11.103056662004446</v>
      </c>
      <c r="Y674">
        <f>+Price1!Y675-Price0!Y675</f>
        <v>11.102587948556145</v>
      </c>
      <c r="Z674">
        <f>+Price1!Z675-Price0!Z675</f>
        <v>11.101589429004742</v>
      </c>
      <c r="AA674">
        <f>+Price1!AA675-Price0!AA675</f>
        <v>11.100070194652204</v>
      </c>
      <c r="AB674">
        <f>+Price1!AB675-Price0!AB675</f>
        <v>11.101688677135531</v>
      </c>
      <c r="AC674">
        <f>+Price1!AC675-Price0!AC675</f>
        <v>11.099937251982137</v>
      </c>
      <c r="AD674">
        <f>+Price1!AD675-Price0!AD675</f>
        <v>11.103060344311157</v>
      </c>
      <c r="AE674">
        <f>+Price1!AE675-Price0!AE675</f>
        <v>11.102189294801809</v>
      </c>
      <c r="AF674">
        <f>+Price1!AF675-Price0!AF675</f>
        <v>11.102840599536254</v>
      </c>
      <c r="AG674">
        <f>+Price1!AG675-Price0!AG675</f>
        <v>11.100726502507339</v>
      </c>
      <c r="AH674">
        <f>+Price1!AH675-Price0!AH675</f>
        <v>11.102189294801812</v>
      </c>
      <c r="AI674">
        <f>+Price1!AI675-Price0!AI675</f>
        <v>11.098884865731408</v>
      </c>
      <c r="AJ674">
        <f>+Price1!AJ675-Price0!AJ675</f>
        <v>11.102042418538316</v>
      </c>
      <c r="AK674">
        <f>+Price1!AK675-Price0!AK675</f>
        <v>11.102426100865289</v>
      </c>
      <c r="AL674">
        <f>+Price1!AL675-Price0!AL675</f>
        <v>11.101963542705095</v>
      </c>
      <c r="AM674">
        <f>+Price1!AM675-Price0!AM675</f>
        <v>11.101947028857214</v>
      </c>
      <c r="AN674">
        <f>+Price1!AN675-Price0!AN675</f>
        <v>11.10257120870806</v>
      </c>
      <c r="AO674">
        <f>+Price1!AO675-Price0!AO675</f>
        <v>11.101249116040652</v>
      </c>
      <c r="AP674">
        <f>+Price1!AP675-Price0!AP675</f>
        <v>11.101975706982326</v>
      </c>
    </row>
    <row r="675" spans="1:42" x14ac:dyDescent="0.2">
      <c r="A675" s="2">
        <v>673</v>
      </c>
      <c r="B675">
        <f>+Price1!B676-Price0!B676</f>
        <v>10.690629804246432</v>
      </c>
      <c r="C675">
        <f>+Price1!C676-Price0!C676</f>
        <v>10.692198446092013</v>
      </c>
      <c r="D675">
        <f>+Price1!D676-Price0!D676</f>
        <v>10.692453583963374</v>
      </c>
      <c r="E675">
        <f>+Price1!E676-Price0!E676</f>
        <v>10.690841376918071</v>
      </c>
      <c r="F675">
        <f>+Price1!F676-Price0!F676</f>
        <v>10.691272366746487</v>
      </c>
      <c r="G675">
        <f>+Price1!G676-Price0!G676</f>
        <v>10.69290780388333</v>
      </c>
      <c r="H675">
        <f>+Price1!H676-Price0!H676</f>
        <v>10.691188110659194</v>
      </c>
      <c r="I675">
        <f>+Price1!I676-Price0!I676</f>
        <v>10.692059669688033</v>
      </c>
      <c r="J675">
        <f>+Price1!J676-Price0!J676</f>
        <v>10.692564997794607</v>
      </c>
      <c r="K675">
        <f>+Price1!K676-Price0!K676</f>
        <v>10.692299410079674</v>
      </c>
      <c r="L675">
        <f>+Price1!L676-Price0!L676</f>
        <v>10.692425244132934</v>
      </c>
      <c r="M675">
        <f>+Price1!M676-Price0!M676</f>
        <v>10.691683186795208</v>
      </c>
      <c r="N675">
        <f>+Price1!N676-Price0!N676</f>
        <v>10.693016488168857</v>
      </c>
      <c r="O675">
        <f>+Price1!O676-Price0!O676</f>
        <v>10.691037886012133</v>
      </c>
      <c r="P675">
        <f>+Price1!P676-Price0!P676</f>
        <v>10.690900074886335</v>
      </c>
      <c r="Q675">
        <f>+Price1!Q676-Price0!Q676</f>
        <v>10.692198446092016</v>
      </c>
      <c r="R675">
        <f>+Price1!R676-Price0!R676</f>
        <v>10.692814416490213</v>
      </c>
      <c r="S675">
        <f>+Price1!S676-Price0!S676</f>
        <v>10.69143285225681</v>
      </c>
      <c r="T675">
        <f>+Price1!T676-Price0!T676</f>
        <v>10.690163126012264</v>
      </c>
      <c r="U675">
        <f>+Price1!U676-Price0!U676</f>
        <v>10.691119078954285</v>
      </c>
      <c r="V675">
        <f>+Price1!V676-Price0!V676</f>
        <v>10.689566752372986</v>
      </c>
      <c r="W675">
        <f>+Price1!W676-Price0!W676</f>
        <v>10.690589574513901</v>
      </c>
      <c r="X675">
        <f>+Price1!X676-Price0!X676</f>
        <v>10.692546313146707</v>
      </c>
      <c r="Y675">
        <f>+Price1!Y676-Price0!Y676</f>
        <v>10.692094929315553</v>
      </c>
      <c r="Z675">
        <f>+Price1!Z676-Price0!Z676</f>
        <v>10.691128563924327</v>
      </c>
      <c r="AA675">
        <f>+Price1!AA676-Price0!AA676</f>
        <v>10.689670263654326</v>
      </c>
      <c r="AB675">
        <f>+Price1!AB676-Price0!AB676</f>
        <v>10.691214220413848</v>
      </c>
      <c r="AC675">
        <f>+Price1!AC676-Price0!AC676</f>
        <v>10.689542232784827</v>
      </c>
      <c r="AD675">
        <f>+Price1!AD676-Price0!AD676</f>
        <v>10.692549859308462</v>
      </c>
      <c r="AE675">
        <f>+Price1!AE676-Price0!AE676</f>
        <v>10.691711014880017</v>
      </c>
      <c r="AF675">
        <f>+Price1!AF676-Price0!AF676</f>
        <v>10.692338239098454</v>
      </c>
      <c r="AG675">
        <f>+Price1!AG676-Price0!AG676</f>
        <v>10.690302306014409</v>
      </c>
      <c r="AH675">
        <f>+Price1!AH676-Price0!AH676</f>
        <v>10.691711014880021</v>
      </c>
      <c r="AI675">
        <f>+Price1!AI676-Price0!AI676</f>
        <v>10.68852875958318</v>
      </c>
      <c r="AJ675">
        <f>+Price1!AJ676-Price0!AJ676</f>
        <v>10.691569569033391</v>
      </c>
      <c r="AK675">
        <f>+Price1!AK676-Price0!AK676</f>
        <v>10.691939065576143</v>
      </c>
      <c r="AL675">
        <f>+Price1!AL676-Price0!AL676</f>
        <v>10.691493609455277</v>
      </c>
      <c r="AM675">
        <f>+Price1!AM676-Price0!AM676</f>
        <v>10.691475585189217</v>
      </c>
      <c r="AN675">
        <f>+Price1!AN676-Price0!AN676</f>
        <v>10.692078808385403</v>
      </c>
      <c r="AO675">
        <f>+Price1!AO676-Price0!AO676</f>
        <v>10.690800096474049</v>
      </c>
      <c r="AP675">
        <f>+Price1!AP676-Price0!AP676</f>
        <v>10.691503085579168</v>
      </c>
    </row>
    <row r="676" spans="1:42" x14ac:dyDescent="0.2">
      <c r="A676" s="2">
        <v>674</v>
      </c>
      <c r="B676">
        <f>+Price1!B677-Price0!B677</f>
        <v>11.254933125672446</v>
      </c>
      <c r="C676">
        <f>+Price1!C677-Price0!C677</f>
        <v>11.256569399448841</v>
      </c>
      <c r="D676">
        <f>+Price1!D677-Price0!D677</f>
        <v>11.256838004373245</v>
      </c>
      <c r="E676">
        <f>+Price1!E677-Price0!E677</f>
        <v>11.255049244440345</v>
      </c>
      <c r="F676">
        <f>+Price1!F677-Price0!F677</f>
        <v>11.255594438455084</v>
      </c>
      <c r="G676">
        <f>+Price1!G677-Price0!G677</f>
        <v>11.257316199580465</v>
      </c>
      <c r="H676">
        <f>+Price1!H677-Price0!H677</f>
        <v>11.255505735042156</v>
      </c>
      <c r="I676">
        <f>+Price1!I677-Price0!I677</f>
        <v>11.256423297949667</v>
      </c>
      <c r="J676">
        <f>+Price1!J677-Price0!J677</f>
        <v>11.256961816796307</v>
      </c>
      <c r="K676">
        <f>+Price1!K677-Price0!K677</f>
        <v>11.256675692662508</v>
      </c>
      <c r="L676">
        <f>+Price1!L677-Price0!L677</f>
        <v>11.256808168669233</v>
      </c>
      <c r="M676">
        <f>+Price1!M677-Price0!M677</f>
        <v>11.256026942996833</v>
      </c>
      <c r="N676">
        <f>+Price1!N677-Price0!N677</f>
        <v>11.257430620595844</v>
      </c>
      <c r="O676">
        <f>+Price1!O677-Price0!O677</f>
        <v>11.25534758102232</v>
      </c>
      <c r="P676">
        <f>+Price1!P677-Price0!P677</f>
        <v>11.25520249575203</v>
      </c>
      <c r="Q676">
        <f>+Price1!Q677-Price0!Q677</f>
        <v>11.256569399448841</v>
      </c>
      <c r="R676">
        <f>+Price1!R677-Price0!R677</f>
        <v>11.257217882880035</v>
      </c>
      <c r="S676">
        <f>+Price1!S677-Price0!S677</f>
        <v>11.255763394941797</v>
      </c>
      <c r="T676">
        <f>+Price1!T677-Price0!T677</f>
        <v>11.254432574092283</v>
      </c>
      <c r="U676">
        <f>+Price1!U677-Price0!U677</f>
        <v>11.255433059606789</v>
      </c>
      <c r="V676">
        <f>+Price1!V677-Price0!V677</f>
        <v>11.253803793903176</v>
      </c>
      <c r="W676">
        <f>+Price1!W677-Price0!W677</f>
        <v>11.254882745938446</v>
      </c>
      <c r="X676">
        <f>+Price1!X677-Price0!X677</f>
        <v>11.256935628121322</v>
      </c>
      <c r="Y676">
        <f>+Price1!Y677-Price0!Y677</f>
        <v>11.256460418701415</v>
      </c>
      <c r="Z676">
        <f>+Price1!Z677-Price0!Z677</f>
        <v>11.255448041275852</v>
      </c>
      <c r="AA676">
        <f>+Price1!AA677-Price0!AA677</f>
        <v>11.253907770859749</v>
      </c>
      <c r="AB676">
        <f>+Price1!AB677-Price0!AB677</f>
        <v>11.255546643840653</v>
      </c>
      <c r="AC676">
        <f>+Price1!AC677-Price0!AC677</f>
        <v>11.253772972363832</v>
      </c>
      <c r="AD676">
        <f>+Price1!AD677-Price0!AD677</f>
        <v>11.256939361461683</v>
      </c>
      <c r="AE676">
        <f>+Price1!AE677-Price0!AE677</f>
        <v>11.256056239943524</v>
      </c>
      <c r="AF676">
        <f>+Price1!AF677-Price0!AF677</f>
        <v>11.256716571210237</v>
      </c>
      <c r="AG676">
        <f>+Price1!AG677-Price0!AG677</f>
        <v>11.254573174586172</v>
      </c>
      <c r="AH676">
        <f>+Price1!AH677-Price0!AH677</f>
        <v>11.256056239943526</v>
      </c>
      <c r="AI676">
        <f>+Price1!AI677-Price0!AI677</f>
        <v>11.252706014283548</v>
      </c>
      <c r="AJ676">
        <f>+Price1!AJ677-Price0!AJ677</f>
        <v>11.255907328099354</v>
      </c>
      <c r="AK676">
        <f>+Price1!AK677-Price0!AK677</f>
        <v>11.256296327938575</v>
      </c>
      <c r="AL676">
        <f>+Price1!AL677-Price0!AL677</f>
        <v>11.25582735911385</v>
      </c>
      <c r="AM676">
        <f>+Price1!AM677-Price0!AM677</f>
        <v>11.255811387755028</v>
      </c>
      <c r="AN676">
        <f>+Price1!AN677-Price0!AN677</f>
        <v>11.256443446853213</v>
      </c>
      <c r="AO676">
        <f>+Price1!AO677-Price0!AO677</f>
        <v>11.255102124897757</v>
      </c>
      <c r="AP676">
        <f>+Price1!AP677-Price0!AP677</f>
        <v>11.255840628763149</v>
      </c>
    </row>
    <row r="677" spans="1:42" x14ac:dyDescent="0.2">
      <c r="A677" s="2">
        <v>675</v>
      </c>
      <c r="B677">
        <f>+Price1!B678-Price0!B678</f>
        <v>11.026531729888038</v>
      </c>
      <c r="C677">
        <f>+Price1!C678-Price0!C678</f>
        <v>11.028139080583934</v>
      </c>
      <c r="D677">
        <f>+Price1!D678-Price0!D678</f>
        <v>11.028402234690574</v>
      </c>
      <c r="E677">
        <f>+Price1!E678-Price0!E678</f>
        <v>11.026666784336276</v>
      </c>
      <c r="F677">
        <f>+Price1!F678-Price0!F678</f>
        <v>11.0271839045391</v>
      </c>
      <c r="G677">
        <f>+Price1!G678-Price0!G678</f>
        <v>11.02887072585033</v>
      </c>
      <c r="H677">
        <f>+Price1!H678-Price0!H678</f>
        <v>11.027097001190489</v>
      </c>
      <c r="I677">
        <f>+Price1!I678-Price0!I678</f>
        <v>11.027995943932293</v>
      </c>
      <c r="J677">
        <f>+Price1!J678-Price0!J678</f>
        <v>11.028522711711078</v>
      </c>
      <c r="K677">
        <f>+Price1!K678-Price0!K678</f>
        <v>11.028243216782279</v>
      </c>
      <c r="L677">
        <f>+Price1!L678-Price0!L678</f>
        <v>11.028373004444489</v>
      </c>
      <c r="M677">
        <f>+Price1!M678-Price0!M678</f>
        <v>11.027607632237133</v>
      </c>
      <c r="N677">
        <f>+Price1!N678-Price0!N678</f>
        <v>11.028982824912353</v>
      </c>
      <c r="O677">
        <f>+Price1!O678-Price0!O678</f>
        <v>11.026942056600801</v>
      </c>
      <c r="P677">
        <f>+Price1!P678-Price0!P678</f>
        <v>11.026799915555642</v>
      </c>
      <c r="Q677">
        <f>+Price1!Q678-Price0!Q678</f>
        <v>11.028139080583927</v>
      </c>
      <c r="R677">
        <f>+Price1!R678-Price0!R678</f>
        <v>11.028774404297302</v>
      </c>
      <c r="S677">
        <f>+Price1!S678-Price0!S678</f>
        <v>11.027349432380483</v>
      </c>
      <c r="T677">
        <f>+Price1!T678-Price0!T678</f>
        <v>11.026045245500757</v>
      </c>
      <c r="U677">
        <f>+Price1!U678-Price0!U678</f>
        <v>11.027025800562621</v>
      </c>
      <c r="V677">
        <f>+Price1!V678-Price0!V678</f>
        <v>11.025428905414865</v>
      </c>
      <c r="W677">
        <f>+Price1!W678-Price0!W678</f>
        <v>11.0264859568786</v>
      </c>
      <c r="X677">
        <f>+Price1!X678-Price0!X678</f>
        <v>11.028497877353374</v>
      </c>
      <c r="Y677">
        <f>+Price1!Y678-Price0!Y678</f>
        <v>11.028032311390129</v>
      </c>
      <c r="Z677">
        <f>+Price1!Z678-Price0!Z678</f>
        <v>11.027040464730694</v>
      </c>
      <c r="AA677">
        <f>+Price1!AA678-Price0!AA678</f>
        <v>11.025531464602574</v>
      </c>
      <c r="AB677">
        <f>+Price1!AB678-Price0!AB678</f>
        <v>11.027133899605516</v>
      </c>
      <c r="AC677">
        <f>+Price1!AC678-Price0!AC678</f>
        <v>11.025399385660245</v>
      </c>
      <c r="AD677">
        <f>+Price1!AD678-Price0!AD678</f>
        <v>11.028501534932797</v>
      </c>
      <c r="AE677">
        <f>+Price1!AE678-Price0!AE678</f>
        <v>11.02763633465892</v>
      </c>
      <c r="AF677">
        <f>+Price1!AF678-Price0!AF678</f>
        <v>11.028283265778887</v>
      </c>
      <c r="AG677">
        <f>+Price1!AG678-Price0!AG678</f>
        <v>11.026183365246478</v>
      </c>
      <c r="AH677">
        <f>+Price1!AH678-Price0!AH678</f>
        <v>11.027636334658924</v>
      </c>
      <c r="AI677">
        <f>+Price1!AI678-Price0!AI678</f>
        <v>11.024354171711613</v>
      </c>
      <c r="AJ677">
        <f>+Price1!AJ678-Price0!AJ678</f>
        <v>11.027490444692811</v>
      </c>
      <c r="AK677">
        <f>+Price1!AK678-Price0!AK678</f>
        <v>11.027871550532167</v>
      </c>
      <c r="AL677">
        <f>+Price1!AL678-Price0!AL678</f>
        <v>11.0274120985233</v>
      </c>
      <c r="AM677">
        <f>+Price1!AM678-Price0!AM678</f>
        <v>11.027397466815028</v>
      </c>
      <c r="AN677">
        <f>+Price1!AN678-Price0!AN678</f>
        <v>11.028015683952781</v>
      </c>
      <c r="AO677">
        <f>+Price1!AO678-Price0!AO678</f>
        <v>11.0267008992386</v>
      </c>
      <c r="AP677">
        <f>+Price1!AP678-Price0!AP678</f>
        <v>11.027425968665044</v>
      </c>
    </row>
    <row r="678" spans="1:42" x14ac:dyDescent="0.2">
      <c r="A678" s="2">
        <v>676</v>
      </c>
      <c r="B678">
        <f>+Price1!B679-Price0!B679</f>
        <v>10.93706002055233</v>
      </c>
      <c r="C678">
        <f>+Price1!C679-Price0!C679</f>
        <v>10.938654946142941</v>
      </c>
      <c r="D678">
        <f>+Price1!D679-Price0!D679</f>
        <v>10.938915964973877</v>
      </c>
      <c r="E678">
        <f>+Price1!E679-Price0!E679</f>
        <v>10.937204812451967</v>
      </c>
      <c r="F678">
        <f>+Price1!F679-Price0!F679</f>
        <v>10.937707520553662</v>
      </c>
      <c r="G678">
        <f>+Price1!G679-Price0!G679</f>
        <v>10.93938065471931</v>
      </c>
      <c r="H678">
        <f>+Price1!H679-Price0!H679</f>
        <v>10.937621322353113</v>
      </c>
      <c r="I678">
        <f>+Price1!I679-Price0!I679</f>
        <v>10.938512970925636</v>
      </c>
      <c r="J678">
        <f>+Price1!J679-Price0!J679</f>
        <v>10.939034790866799</v>
      </c>
      <c r="K678">
        <f>+Price1!K679-Price0!K679</f>
        <v>10.93875823736305</v>
      </c>
      <c r="L678">
        <f>+Price1!L679-Price0!L679</f>
        <v>10.938886971906829</v>
      </c>
      <c r="M678">
        <f>+Price1!M679-Price0!M679</f>
        <v>10.938127810055454</v>
      </c>
      <c r="N678">
        <f>+Price1!N679-Price0!N679</f>
        <v>10.939491844191105</v>
      </c>
      <c r="O678">
        <f>+Price1!O679-Price0!O679</f>
        <v>10.937467635009305</v>
      </c>
      <c r="P678">
        <f>+Price1!P679-Price0!P679</f>
        <v>10.937326647319972</v>
      </c>
      <c r="Q678">
        <f>+Price1!Q679-Price0!Q679</f>
        <v>10.93865494614294</v>
      </c>
      <c r="R678">
        <f>+Price1!R679-Price0!R679</f>
        <v>10.93928511473521</v>
      </c>
      <c r="S678">
        <f>+Price1!S679-Price0!S679</f>
        <v>10.937871705274912</v>
      </c>
      <c r="T678">
        <f>+Price1!T679-Price0!T679</f>
        <v>10.936576915121057</v>
      </c>
      <c r="U678">
        <f>+Price1!U679-Price0!U679</f>
        <v>10.937550699458834</v>
      </c>
      <c r="V678">
        <f>+Price1!V679-Price0!V679</f>
        <v>10.93596615579381</v>
      </c>
      <c r="W678">
        <f>+Price1!W679-Price0!W679</f>
        <v>10.937013982238593</v>
      </c>
      <c r="X678">
        <f>+Price1!X679-Price0!X679</f>
        <v>10.939010831576379</v>
      </c>
      <c r="Y678">
        <f>+Price1!Y679-Price0!Y679</f>
        <v>10.938549043291944</v>
      </c>
      <c r="Z678">
        <f>+Price1!Z679-Price0!Z679</f>
        <v>10.937564153663441</v>
      </c>
      <c r="AA678">
        <f>+Price1!AA679-Price0!AA679</f>
        <v>10.936068488786562</v>
      </c>
      <c r="AB678">
        <f>+Price1!AB679-Price0!AB679</f>
        <v>10.937656919825185</v>
      </c>
      <c r="AC678">
        <f>+Price1!AC679-Price0!AC679</f>
        <v>10.935937495596885</v>
      </c>
      <c r="AD678">
        <f>+Price1!AD679-Price0!AD679</f>
        <v>10.939014459477606</v>
      </c>
      <c r="AE678">
        <f>+Price1!AE679-Price0!AE679</f>
        <v>10.938156279581072</v>
      </c>
      <c r="AF678">
        <f>+Price1!AF679-Price0!AF679</f>
        <v>10.93879796139551</v>
      </c>
      <c r="AG678">
        <f>+Price1!AG679-Price0!AG679</f>
        <v>10.936715099801416</v>
      </c>
      <c r="AH678">
        <f>+Price1!AH679-Price0!AH679</f>
        <v>10.938156279581062</v>
      </c>
      <c r="AI678">
        <f>+Price1!AI679-Price0!AI679</f>
        <v>10.934900672905021</v>
      </c>
      <c r="AJ678">
        <f>+Price1!AJ679-Price0!AJ679</f>
        <v>10.938011573390137</v>
      </c>
      <c r="AK678">
        <f>+Price1!AK679-Price0!AK679</f>
        <v>10.938389586874022</v>
      </c>
      <c r="AL678">
        <f>+Price1!AL679-Price0!AL679</f>
        <v>10.937933862934333</v>
      </c>
      <c r="AM678">
        <f>+Price1!AM679-Price0!AM679</f>
        <v>10.937918007027646</v>
      </c>
      <c r="AN678">
        <f>+Price1!AN679-Price0!AN679</f>
        <v>10.938532550772354</v>
      </c>
      <c r="AO678">
        <f>+Price1!AO679-Price0!AO679</f>
        <v>10.937227986939648</v>
      </c>
      <c r="AP678">
        <f>+Price1!AP679-Price0!AP679</f>
        <v>10.937946118464566</v>
      </c>
    </row>
    <row r="679" spans="1:42" x14ac:dyDescent="0.2">
      <c r="A679" s="2">
        <v>677</v>
      </c>
      <c r="B679">
        <f>+Price1!B680-Price0!B680</f>
        <v>10.779827891888591</v>
      </c>
      <c r="C679">
        <f>+Price1!C680-Price0!C680</f>
        <v>10.781392336273248</v>
      </c>
      <c r="D679">
        <f>+Price1!D680-Price0!D680</f>
        <v>10.781649602494491</v>
      </c>
      <c r="E679">
        <f>+Price1!E680-Price0!E680</f>
        <v>10.779931595162619</v>
      </c>
      <c r="F679">
        <f>+Price1!F680-Price0!F680</f>
        <v>10.780458531611</v>
      </c>
      <c r="G679">
        <f>+Price1!G680-Price0!G680</f>
        <v>10.78210761149878</v>
      </c>
      <c r="H679">
        <f>+Price1!H680-Price0!H680</f>
        <v>10.780373572662809</v>
      </c>
      <c r="I679">
        <f>+Price1!I680-Price0!I680</f>
        <v>10.78125240220208</v>
      </c>
      <c r="J679">
        <f>+Price1!J680-Price0!J680</f>
        <v>10.781768585555266</v>
      </c>
      <c r="K679">
        <f>+Price1!K680-Price0!K680</f>
        <v>10.781494142498451</v>
      </c>
      <c r="L679">
        <f>+Price1!L680-Price0!L680</f>
        <v>10.781621026254324</v>
      </c>
      <c r="M679">
        <f>+Price1!M680-Price0!M680</f>
        <v>10.780872778704078</v>
      </c>
      <c r="N679">
        <f>+Price1!N680-Price0!N680</f>
        <v>10.782217202424267</v>
      </c>
      <c r="O679">
        <f>+Price1!O680-Price0!O680</f>
        <v>10.780222094847772</v>
      </c>
      <c r="P679">
        <f>+Price1!P680-Price0!P680</f>
        <v>10.780083134107098</v>
      </c>
      <c r="Q679">
        <f>+Price1!Q680-Price0!Q680</f>
        <v>10.781392336273251</v>
      </c>
      <c r="R679">
        <f>+Price1!R680-Price0!R680</f>
        <v>10.782013445071788</v>
      </c>
      <c r="S679">
        <f>+Price1!S680-Price0!S680</f>
        <v>10.780620355885013</v>
      </c>
      <c r="T679">
        <f>+Price1!T680-Price0!T680</f>
        <v>10.779345062077329</v>
      </c>
      <c r="U679">
        <f>+Price1!U680-Price0!U680</f>
        <v>10.780303965098181</v>
      </c>
      <c r="V679">
        <f>+Price1!V680-Price0!V680</f>
        <v>10.778743632224737</v>
      </c>
      <c r="W679">
        <f>+Price1!W680-Price0!W680</f>
        <v>10.779776418162786</v>
      </c>
      <c r="X679">
        <f>+Price1!X680-Price0!X680</f>
        <v>10.781743105220949</v>
      </c>
      <c r="Y679">
        <f>+Price1!Y680-Price0!Y680</f>
        <v>10.78128795596399</v>
      </c>
      <c r="Z679">
        <f>+Price1!Z680-Price0!Z680</f>
        <v>10.780317581691563</v>
      </c>
      <c r="AA679">
        <f>+Price1!AA680-Price0!AA680</f>
        <v>10.778843063839162</v>
      </c>
      <c r="AB679">
        <f>+Price1!AB680-Price0!AB680</f>
        <v>10.780414362774993</v>
      </c>
      <c r="AC679">
        <f>+Price1!AC680-Price0!AC680</f>
        <v>10.778713978475869</v>
      </c>
      <c r="AD679">
        <f>+Price1!AD680-Price0!AD680</f>
        <v>10.781746680964648</v>
      </c>
      <c r="AE679">
        <f>+Price1!AE680-Price0!AE680</f>
        <v>10.780900838929655</v>
      </c>
      <c r="AF679">
        <f>+Price1!AF680-Price0!AF680</f>
        <v>10.781533295427334</v>
      </c>
      <c r="AG679">
        <f>+Price1!AG680-Price0!AG680</f>
        <v>10.779480378671241</v>
      </c>
      <c r="AH679">
        <f>+Price1!AH680-Price0!AH680</f>
        <v>10.78090083892965</v>
      </c>
      <c r="AI679">
        <f>+Price1!AI680-Price0!AI680</f>
        <v>10.777692037386885</v>
      </c>
      <c r="AJ679">
        <f>+Price1!AJ680-Price0!AJ680</f>
        <v>10.780758213147454</v>
      </c>
      <c r="AK679">
        <f>+Price1!AK680-Price0!AK680</f>
        <v>10.781130792015539</v>
      </c>
      <c r="AL679">
        <f>+Price1!AL680-Price0!AL680</f>
        <v>10.780681619917596</v>
      </c>
      <c r="AM679">
        <f>+Price1!AM680-Price0!AM680</f>
        <v>10.780664561849825</v>
      </c>
      <c r="AN679">
        <f>+Price1!AN680-Price0!AN680</f>
        <v>10.781271700553692</v>
      </c>
      <c r="AO679">
        <f>+Price1!AO680-Price0!AO680</f>
        <v>10.779987572603423</v>
      </c>
      <c r="AP679">
        <f>+Price1!AP680-Price0!AP680</f>
        <v>10.780692438867776</v>
      </c>
    </row>
    <row r="680" spans="1:42" x14ac:dyDescent="0.2">
      <c r="A680" s="2">
        <v>678</v>
      </c>
      <c r="B680">
        <f>+Price1!B681-Price0!B681</f>
        <v>10.963928978283201</v>
      </c>
      <c r="C680">
        <f>+Price1!C681-Price0!C681</f>
        <v>10.965538938953262</v>
      </c>
      <c r="D680">
        <f>+Price1!D681-Price0!D681</f>
        <v>10.965800599291621</v>
      </c>
      <c r="E680">
        <f>+Price1!E681-Price0!E681</f>
        <v>10.964146132743021</v>
      </c>
      <c r="F680">
        <f>+Price1!F681-Price0!F681</f>
        <v>10.96458918487086</v>
      </c>
      <c r="G680">
        <f>+Price1!G681-Price0!G681</f>
        <v>10.966266431107609</v>
      </c>
      <c r="H680">
        <f>+Price1!H681-Price0!H681</f>
        <v>10.964502774820513</v>
      </c>
      <c r="I680">
        <f>+Price1!I681-Price0!I681</f>
        <v>10.965396614802678</v>
      </c>
      <c r="J680">
        <f>+Price1!J681-Price0!J681</f>
        <v>10.965915214514538</v>
      </c>
      <c r="K680">
        <f>+Price1!K681-Price0!K681</f>
        <v>10.96564248403277</v>
      </c>
      <c r="L680">
        <f>+Price1!L681-Price0!L681</f>
        <v>10.96577153496815</v>
      </c>
      <c r="M680">
        <f>+Price1!M681-Price0!M681</f>
        <v>10.965010507320496</v>
      </c>
      <c r="N680">
        <f>+Price1!N681-Price0!N681</f>
        <v>10.966377893850391</v>
      </c>
      <c r="O680">
        <f>+Price1!O681-Price0!O681</f>
        <v>10.964348709758482</v>
      </c>
      <c r="P680">
        <f>+Price1!P681-Price0!P681</f>
        <v>10.964207375562918</v>
      </c>
      <c r="Q680">
        <f>+Price1!Q681-Price0!Q681</f>
        <v>10.96553893895326</v>
      </c>
      <c r="R680">
        <f>+Price1!R681-Price0!R681</f>
        <v>10.966170656314365</v>
      </c>
      <c r="S680">
        <f>+Price1!S681-Price0!S681</f>
        <v>10.964753773109802</v>
      </c>
      <c r="T680">
        <f>+Price1!T681-Price0!T681</f>
        <v>10.963452345054579</v>
      </c>
      <c r="U680">
        <f>+Price1!U681-Price0!U681</f>
        <v>10.964431978355965</v>
      </c>
      <c r="V680">
        <f>+Price1!V681-Price0!V681</f>
        <v>10.962840215410955</v>
      </c>
      <c r="W680">
        <f>+Price1!W681-Price0!W681</f>
        <v>10.963889616451345</v>
      </c>
      <c r="X680">
        <f>+Price1!X681-Price0!X681</f>
        <v>10.965895699048296</v>
      </c>
      <c r="Y680">
        <f>+Price1!Y681-Price0!Y681</f>
        <v>10.965432775824244</v>
      </c>
      <c r="Z680">
        <f>+Price1!Z681-Price0!Z681</f>
        <v>10.96444259532616</v>
      </c>
      <c r="AA680">
        <f>+Price1!AA681-Price0!AA681</f>
        <v>10.962946124846319</v>
      </c>
      <c r="AB680">
        <f>+Price1!AB681-Price0!AB681</f>
        <v>10.96452905605606</v>
      </c>
      <c r="AC680">
        <f>+Price1!AC681-Price0!AC681</f>
        <v>10.962814804127554</v>
      </c>
      <c r="AD680">
        <f>+Price1!AD681-Price0!AD681</f>
        <v>10.965899335865835</v>
      </c>
      <c r="AE680">
        <f>+Price1!AE681-Price0!AE681</f>
        <v>10.965039046815821</v>
      </c>
      <c r="AF680">
        <f>+Price1!AF681-Price0!AF681</f>
        <v>10.965682305695211</v>
      </c>
      <c r="AG680">
        <f>+Price1!AG681-Price0!AG681</f>
        <v>10.963594325040651</v>
      </c>
      <c r="AH680">
        <f>+Price1!AH681-Price0!AH681</f>
        <v>10.965039046815818</v>
      </c>
      <c r="AI680">
        <f>+Price1!AI681-Price0!AI681</f>
        <v>10.961775438817224</v>
      </c>
      <c r="AJ680">
        <f>+Price1!AJ681-Price0!AJ681</f>
        <v>10.964893984979682</v>
      </c>
      <c r="AK680">
        <f>+Price1!AK681-Price0!AK681</f>
        <v>10.9652729275094</v>
      </c>
      <c r="AL680">
        <f>+Price1!AL681-Price0!AL681</f>
        <v>10.964816083534455</v>
      </c>
      <c r="AM680">
        <f>+Price1!AM681-Price0!AM681</f>
        <v>10.964799121205825</v>
      </c>
      <c r="AN680">
        <f>+Price1!AN681-Price0!AN681</f>
        <v>10.965416242770891</v>
      </c>
      <c r="AO680">
        <f>+Price1!AO681-Price0!AO681</f>
        <v>10.964104942056238</v>
      </c>
      <c r="AP680">
        <f>+Price1!AP681-Price0!AP681</f>
        <v>10.964827258175033</v>
      </c>
    </row>
    <row r="681" spans="1:42" x14ac:dyDescent="0.2">
      <c r="A681" s="2">
        <v>679</v>
      </c>
      <c r="B681">
        <f>+Price1!B682-Price0!B682</f>
        <v>11.076437154946005</v>
      </c>
      <c r="C681">
        <f>+Price1!C682-Price0!C682</f>
        <v>11.078032587094141</v>
      </c>
      <c r="D681">
        <f>+Price1!D682-Price0!D682</f>
        <v>11.078296931762578</v>
      </c>
      <c r="E681">
        <f>+Price1!E682-Price0!E682</f>
        <v>11.076463110755258</v>
      </c>
      <c r="F681">
        <f>+Price1!F682-Price0!F682</f>
        <v>11.077073089641882</v>
      </c>
      <c r="G681">
        <f>+Price1!G682-Price0!G682</f>
        <v>11.078767542470029</v>
      </c>
      <c r="H681">
        <f>+Price1!H682-Price0!H682</f>
        <v>11.076985793125143</v>
      </c>
      <c r="I681">
        <f>+Price1!I682-Price0!I682</f>
        <v>11.077888802863665</v>
      </c>
      <c r="J681">
        <f>+Price1!J682-Price0!J682</f>
        <v>11.0784239847106</v>
      </c>
      <c r="K681">
        <f>+Price1!K682-Price0!K682</f>
        <v>11.078137194425468</v>
      </c>
      <c r="L681">
        <f>+Price1!L682-Price0!L682</f>
        <v>11.078267569273027</v>
      </c>
      <c r="M681">
        <f>+Price1!M682-Price0!M682</f>
        <v>11.077498734368753</v>
      </c>
      <c r="N681">
        <f>+Price1!N682-Price0!N682</f>
        <v>11.078880148690626</v>
      </c>
      <c r="O681">
        <f>+Price1!O682-Price0!O682</f>
        <v>11.076830147535148</v>
      </c>
      <c r="P681">
        <f>+Price1!P682-Price0!P682</f>
        <v>11.076687363415479</v>
      </c>
      <c r="Q681">
        <f>+Price1!Q682-Price0!Q682</f>
        <v>11.078032587094139</v>
      </c>
      <c r="R681">
        <f>+Price1!R682-Price0!R682</f>
        <v>11.078670785139037</v>
      </c>
      <c r="S681">
        <f>+Price1!S682-Price0!S682</f>
        <v>11.077239366364312</v>
      </c>
      <c r="T681">
        <f>+Price1!T682-Price0!T682</f>
        <v>11.075933064643937</v>
      </c>
      <c r="U681">
        <f>+Price1!U682-Price0!U682</f>
        <v>11.076914270371386</v>
      </c>
      <c r="V681">
        <f>+Price1!V682-Price0!V682</f>
        <v>11.075314664961383</v>
      </c>
      <c r="W681">
        <f>+Price1!W682-Price0!W682</f>
        <v>11.076377261435587</v>
      </c>
      <c r="X681">
        <f>+Price1!X682-Price0!X682</f>
        <v>11.078393007131908</v>
      </c>
      <c r="Y681">
        <f>+Price1!Y682-Price0!Y682</f>
        <v>11.077925334855156</v>
      </c>
      <c r="Z681">
        <f>+Price1!Z682-Price0!Z682</f>
        <v>11.076931600386198</v>
      </c>
      <c r="AA681">
        <f>+Price1!AA682-Price0!AA682</f>
        <v>11.07541317373663</v>
      </c>
      <c r="AB681">
        <f>+Price1!AB682-Price0!AB682</f>
        <v>11.077038084649994</v>
      </c>
      <c r="AC681">
        <f>+Price1!AC682-Price0!AC682</f>
        <v>11.075280537748611</v>
      </c>
      <c r="AD681">
        <f>+Price1!AD682-Price0!AD682</f>
        <v>11.078396681258965</v>
      </c>
      <c r="AE681">
        <f>+Price1!AE682-Price0!AE682</f>
        <v>11.077527566646033</v>
      </c>
      <c r="AF681">
        <f>+Price1!AF682-Price0!AF682</f>
        <v>11.078177424611747</v>
      </c>
      <c r="AG681">
        <f>+Price1!AG682-Price0!AG682</f>
        <v>11.076068023709412</v>
      </c>
      <c r="AH681">
        <f>+Price1!AH682-Price0!AH682</f>
        <v>11.077527566646037</v>
      </c>
      <c r="AI681">
        <f>+Price1!AI682-Price0!AI682</f>
        <v>11.074230477833417</v>
      </c>
      <c r="AJ681">
        <f>+Price1!AJ682-Price0!AJ682</f>
        <v>11.077381016644535</v>
      </c>
      <c r="AK681">
        <f>+Price1!AK682-Price0!AK682</f>
        <v>11.077763846682918</v>
      </c>
      <c r="AL681">
        <f>+Price1!AL682-Price0!AL682</f>
        <v>11.077302316021298</v>
      </c>
      <c r="AM681">
        <f>+Price1!AM682-Price0!AM682</f>
        <v>11.077286308578957</v>
      </c>
      <c r="AN681">
        <f>+Price1!AN682-Price0!AN682</f>
        <v>11.077908632191955</v>
      </c>
      <c r="AO681">
        <f>+Price1!AO682-Price0!AO682</f>
        <v>11.076592835372233</v>
      </c>
      <c r="AP681">
        <f>+Price1!AP682-Price0!AP682</f>
        <v>11.077315194467134</v>
      </c>
    </row>
    <row r="682" spans="1:42" x14ac:dyDescent="0.2">
      <c r="A682" s="2">
        <v>680</v>
      </c>
      <c r="B682">
        <f>+Price1!B683-Price0!B683</f>
        <v>10.718190847872242</v>
      </c>
      <c r="C682">
        <f>+Price1!C683-Price0!C683</f>
        <v>10.71973302705891</v>
      </c>
      <c r="D682">
        <f>+Price1!D683-Price0!D683</f>
        <v>10.719988821962067</v>
      </c>
      <c r="E682">
        <f>+Price1!E683-Price0!E683</f>
        <v>10.718186733159737</v>
      </c>
      <c r="F682">
        <f>+Price1!F683-Price0!F683</f>
        <v>10.718804562871114</v>
      </c>
      <c r="G682">
        <f>+Price1!G683-Price0!G683</f>
        <v>10.720444211590493</v>
      </c>
      <c r="H682">
        <f>+Price1!H683-Price0!H683</f>
        <v>10.718720089807293</v>
      </c>
      <c r="I682">
        <f>+Price1!I683-Price0!I683</f>
        <v>10.719593893277519</v>
      </c>
      <c r="J682">
        <f>+Price1!J683-Price0!J683</f>
        <v>10.720114462270242</v>
      </c>
      <c r="K682">
        <f>+Price1!K683-Price0!K683</f>
        <v>10.719834251049331</v>
      </c>
      <c r="L682">
        <f>+Price1!L683-Price0!L683</f>
        <v>10.719960409150804</v>
      </c>
      <c r="M682">
        <f>+Price1!M683-Price0!M683</f>
        <v>10.719216440864844</v>
      </c>
      <c r="N682">
        <f>+Price1!N683-Price0!N683</f>
        <v>10.72055317576012</v>
      </c>
      <c r="O682">
        <f>+Price1!O683-Price0!O683</f>
        <v>10.718569478301287</v>
      </c>
      <c r="P682">
        <f>+Price1!P683-Price0!P683</f>
        <v>10.718431312283872</v>
      </c>
      <c r="Q682">
        <f>+Price1!Q683-Price0!Q683</f>
        <v>10.719733027058904</v>
      </c>
      <c r="R682">
        <f>+Price1!R683-Price0!R683</f>
        <v>10.720350583705891</v>
      </c>
      <c r="S682">
        <f>+Price1!S683-Price0!S683</f>
        <v>10.718965461664212</v>
      </c>
      <c r="T682">
        <f>+Price1!T683-Price0!T683</f>
        <v>10.717704665468457</v>
      </c>
      <c r="U682">
        <f>+Price1!U683-Price0!U683</f>
        <v>10.718650880331731</v>
      </c>
      <c r="V682">
        <f>+Price1!V683-Price0!V683</f>
        <v>10.717104967509473</v>
      </c>
      <c r="W682">
        <f>+Price1!W683-Price0!W683</f>
        <v>10.718134650764313</v>
      </c>
      <c r="X682">
        <f>+Price1!X683-Price0!X683</f>
        <v>10.720081789941856</v>
      </c>
      <c r="Y682">
        <f>+Price1!Y683-Price0!Y683</f>
        <v>10.719629243705729</v>
      </c>
      <c r="Z682">
        <f>+Price1!Z683-Price0!Z683</f>
        <v>10.718670958499878</v>
      </c>
      <c r="AA682">
        <f>+Price1!AA683-Price0!AA683</f>
        <v>10.717198334038352</v>
      </c>
      <c r="AB682">
        <f>+Price1!AB683-Price0!AB683</f>
        <v>10.718773369874199</v>
      </c>
      <c r="AC682">
        <f>+Price1!AC683-Price0!AC683</f>
        <v>10.717069949686564</v>
      </c>
      <c r="AD682">
        <f>+Price1!AD683-Price0!AD683</f>
        <v>10.720085345235711</v>
      </c>
      <c r="AE682">
        <f>+Price1!AE683-Price0!AE683</f>
        <v>10.719244340612615</v>
      </c>
      <c r="AF682">
        <f>+Price1!AF683-Price0!AF683</f>
        <v>10.7198731800607</v>
      </c>
      <c r="AG682">
        <f>+Price1!AG683-Price0!AG683</f>
        <v>10.717832004035774</v>
      </c>
      <c r="AH682">
        <f>+Price1!AH683-Price0!AH683</f>
        <v>10.71924434061261</v>
      </c>
      <c r="AI682">
        <f>+Price1!AI683-Price0!AI683</f>
        <v>10.716053890362549</v>
      </c>
      <c r="AJ682">
        <f>+Price1!AJ683-Price0!AJ683</f>
        <v>10.719102530514228</v>
      </c>
      <c r="AK682">
        <f>+Price1!AK683-Price0!AK683</f>
        <v>10.719472978585568</v>
      </c>
      <c r="AL682">
        <f>+Price1!AL683-Price0!AL683</f>
        <v>10.719026375324784</v>
      </c>
      <c r="AM682">
        <f>+Price1!AM683-Price0!AM683</f>
        <v>10.719014967130192</v>
      </c>
      <c r="AN682">
        <f>+Price1!AN683-Price0!AN683</f>
        <v>10.719613081260913</v>
      </c>
      <c r="AO682">
        <f>+Price1!AO683-Price0!AO683</f>
        <v>10.71834153859152</v>
      </c>
      <c r="AP682">
        <f>+Price1!AP683-Price0!AP683</f>
        <v>10.719042797471669</v>
      </c>
    </row>
    <row r="683" spans="1:42" x14ac:dyDescent="0.2">
      <c r="A683" s="2">
        <v>681</v>
      </c>
      <c r="B683">
        <f>+Price1!B684-Price0!B684</f>
        <v>11.343976981505659</v>
      </c>
      <c r="C683">
        <f>+Price1!C684-Price0!C684</f>
        <v>11.345642265617366</v>
      </c>
      <c r="D683">
        <f>+Price1!D684-Price0!D684</f>
        <v>11.345912996003774</v>
      </c>
      <c r="E683">
        <f>+Price1!E684-Price0!E684</f>
        <v>11.344210751729541</v>
      </c>
      <c r="F683">
        <f>+Price1!F684-Price0!F684</f>
        <v>11.344659589789098</v>
      </c>
      <c r="G683">
        <f>+Price1!G684-Price0!G684</f>
        <v>11.346394975154054</v>
      </c>
      <c r="H683">
        <f>+Price1!H684-Price0!H684</f>
        <v>11.344570184468957</v>
      </c>
      <c r="I683">
        <f>+Price1!I684-Price0!I684</f>
        <v>11.345495008021798</v>
      </c>
      <c r="J683">
        <f>+Price1!J684-Price0!J684</f>
        <v>11.346030304320237</v>
      </c>
      <c r="K683">
        <f>+Price1!K684-Price0!K684</f>
        <v>11.345749399925758</v>
      </c>
      <c r="L683">
        <f>+Price1!L684-Price0!L684</f>
        <v>11.345882924210802</v>
      </c>
      <c r="M683">
        <f>+Price1!M684-Price0!M684</f>
        <v>11.345095516725159</v>
      </c>
      <c r="N683">
        <f>+Price1!N684-Price0!N684</f>
        <v>11.346510301579187</v>
      </c>
      <c r="O683">
        <f>+Price1!O684-Price0!O684</f>
        <v>11.344410778981521</v>
      </c>
      <c r="P683">
        <f>+Price1!P684-Price0!P684</f>
        <v>11.344264545656221</v>
      </c>
      <c r="Q683">
        <f>+Price1!Q684-Price0!Q684</f>
        <v>11.345642265617368</v>
      </c>
      <c r="R683">
        <f>+Price1!R684-Price0!R684</f>
        <v>11.346295880476777</v>
      </c>
      <c r="S683">
        <f>+Price1!S684-Price0!S684</f>
        <v>11.344829883222971</v>
      </c>
      <c r="T683">
        <f>+Price1!T684-Price0!T684</f>
        <v>11.343481687280123</v>
      </c>
      <c r="U683">
        <f>+Price1!U684-Price0!U684</f>
        <v>11.344496933955242</v>
      </c>
      <c r="V683">
        <f>+Price1!V684-Price0!V684</f>
        <v>11.342849119238295</v>
      </c>
      <c r="W683">
        <f>+Price1!W684-Price0!W684</f>
        <v>11.343934130442278</v>
      </c>
      <c r="X683">
        <f>+Price1!X684-Price0!X684</f>
        <v>11.346011392245382</v>
      </c>
      <c r="Y683">
        <f>+Price1!Y684-Price0!Y684</f>
        <v>11.345532422508843</v>
      </c>
      <c r="Z683">
        <f>+Price1!Z684-Price0!Z684</f>
        <v>11.344506080139759</v>
      </c>
      <c r="AA683">
        <f>+Price1!AA684-Price0!AA684</f>
        <v>11.342959575648141</v>
      </c>
      <c r="AB683">
        <f>+Price1!AB684-Price0!AB684</f>
        <v>11.344596942428215</v>
      </c>
      <c r="AC683">
        <f>+Price1!AC684-Price0!AC684</f>
        <v>11.342823728780129</v>
      </c>
      <c r="AD683">
        <f>+Price1!AD684-Price0!AD684</f>
        <v>11.346015155127541</v>
      </c>
      <c r="AE683">
        <f>+Price1!AE684-Price0!AE684</f>
        <v>11.345125045497642</v>
      </c>
      <c r="AF683">
        <f>+Price1!AF684-Price0!AF684</f>
        <v>11.345790601944108</v>
      </c>
      <c r="AG683">
        <f>+Price1!AG684-Price0!AG684</f>
        <v>11.343630244692529</v>
      </c>
      <c r="AH683">
        <f>+Price1!AH684-Price0!AH684</f>
        <v>11.345125045497644</v>
      </c>
      <c r="AI683">
        <f>+Price1!AI684-Price0!AI684</f>
        <v>11.341748309611393</v>
      </c>
      <c r="AJ683">
        <f>+Price1!AJ684-Price0!AJ684</f>
        <v>11.344974955318914</v>
      </c>
      <c r="AK683">
        <f>+Price1!AK684-Price0!AK684</f>
        <v>11.34536703330116</v>
      </c>
      <c r="AL683">
        <f>+Price1!AL684-Price0!AL684</f>
        <v>11.344894353541434</v>
      </c>
      <c r="AM683">
        <f>+Price1!AM684-Price0!AM684</f>
        <v>11.344874194527279</v>
      </c>
      <c r="AN683">
        <f>+Price1!AN684-Price0!AN684</f>
        <v>11.34551531636296</v>
      </c>
      <c r="AO683">
        <f>+Price1!AO684-Price0!AO684</f>
        <v>11.344157829838025</v>
      </c>
      <c r="AP683">
        <f>+Price1!AP684-Price0!AP684</f>
        <v>11.344903475321908</v>
      </c>
    </row>
    <row r="684" spans="1:42" x14ac:dyDescent="0.2">
      <c r="A684" s="2">
        <v>682</v>
      </c>
      <c r="B684">
        <f>+Price1!B685-Price0!B685</f>
        <v>10.964035083781578</v>
      </c>
      <c r="C684">
        <f>+Price1!C685-Price0!C685</f>
        <v>10.9656303376425</v>
      </c>
      <c r="D684">
        <f>+Price1!D685-Price0!D685</f>
        <v>10.965892000161819</v>
      </c>
      <c r="E684">
        <f>+Price1!E685-Price0!E685</f>
        <v>10.964148522408955</v>
      </c>
      <c r="F684">
        <f>+Price1!F685-Price0!F685</f>
        <v>10.964680575643817</v>
      </c>
      <c r="G684">
        <f>+Price1!G685-Price0!G685</f>
        <v>10.966357835860553</v>
      </c>
      <c r="H684">
        <f>+Price1!H685-Price0!H685</f>
        <v>10.964594164873239</v>
      </c>
      <c r="I684">
        <f>+Price1!I685-Price0!I685</f>
        <v>10.965488012305627</v>
      </c>
      <c r="J684">
        <f>+Price1!J685-Price0!J685</f>
        <v>10.966013022547068</v>
      </c>
      <c r="K684">
        <f>+Price1!K685-Price0!K685</f>
        <v>10.965733883585056</v>
      </c>
      <c r="L684">
        <f>+Price1!L685-Price0!L685</f>
        <v>10.965862935596091</v>
      </c>
      <c r="M684">
        <f>+Price1!M685-Price0!M685</f>
        <v>10.965101901605198</v>
      </c>
      <c r="N684">
        <f>+Price1!N685-Price0!N685</f>
        <v>10.966469299532386</v>
      </c>
      <c r="O684">
        <f>+Price1!O685-Price0!O685</f>
        <v>10.964440098527051</v>
      </c>
      <c r="P684">
        <f>+Price1!P685-Price0!P685</f>
        <v>10.96429876315346</v>
      </c>
      <c r="Q684">
        <f>+Price1!Q685-Price0!Q685</f>
        <v>10.965630337642496</v>
      </c>
      <c r="R684">
        <f>+Price1!R685-Price0!R685</f>
        <v>10.96626206026901</v>
      </c>
      <c r="S684">
        <f>+Price1!S685-Price0!S685</f>
        <v>10.964845165254623</v>
      </c>
      <c r="T684">
        <f>+Price1!T685-Price0!T685</f>
        <v>10.963549514481995</v>
      </c>
      <c r="U684">
        <f>+Price1!U685-Price0!U685</f>
        <v>10.964523367818597</v>
      </c>
      <c r="V684">
        <f>+Price1!V685-Price0!V685</f>
        <v>10.962936481218827</v>
      </c>
      <c r="W684">
        <f>+Price1!W685-Price0!W685</f>
        <v>10.963987967274182</v>
      </c>
      <c r="X684">
        <f>+Price1!X685-Price0!X685</f>
        <v>10.965987100711153</v>
      </c>
      <c r="Y684">
        <f>+Price1!Y685-Price0!Y685</f>
        <v>10.965524173628598</v>
      </c>
      <c r="Z684">
        <f>+Price1!Z685-Price0!Z685</f>
        <v>10.964538892784919</v>
      </c>
      <c r="AA684">
        <f>+Price1!AA685-Price0!AA685</f>
        <v>10.963037501924234</v>
      </c>
      <c r="AB684">
        <f>+Price1!AB685-Price0!AB685</f>
        <v>10.964633487471371</v>
      </c>
      <c r="AC684">
        <f>+Price1!AC685-Price0!AC685</f>
        <v>10.962906169982887</v>
      </c>
      <c r="AD684">
        <f>+Price1!AD685-Price0!AD685</f>
        <v>10.965990737559013</v>
      </c>
      <c r="AE684">
        <f>+Price1!AE685-Price0!AE685</f>
        <v>10.965130441338411</v>
      </c>
      <c r="AF684">
        <f>+Price1!AF685-Price0!AF685</f>
        <v>10.965773705579423</v>
      </c>
      <c r="AG684">
        <f>+Price1!AG685-Price0!AG685</f>
        <v>10.963685707521364</v>
      </c>
      <c r="AH684">
        <f>+Price1!AH685-Price0!AH685</f>
        <v>10.965130441338406</v>
      </c>
      <c r="AI684">
        <f>+Price1!AI685-Price0!AI685</f>
        <v>10.961866806137371</v>
      </c>
      <c r="AJ684">
        <f>+Price1!AJ685-Price0!AJ685</f>
        <v>10.964985378293168</v>
      </c>
      <c r="AK684">
        <f>+Price1!AK685-Price0!AK685</f>
        <v>10.965364323981401</v>
      </c>
      <c r="AL684">
        <f>+Price1!AL685-Price0!AL685</f>
        <v>10.964907476198634</v>
      </c>
      <c r="AM684">
        <f>+Price1!AM685-Price0!AM685</f>
        <v>10.964893502073449</v>
      </c>
      <c r="AN684">
        <f>+Price1!AN685-Price0!AN685</f>
        <v>10.965507640437446</v>
      </c>
      <c r="AO684">
        <f>+Price1!AO685-Price0!AO685</f>
        <v>10.964201130927577</v>
      </c>
      <c r="AP684">
        <f>+Price1!AP685-Price0!AP685</f>
        <v>10.964921886698374</v>
      </c>
    </row>
    <row r="685" spans="1:42" x14ac:dyDescent="0.2">
      <c r="A685" s="2">
        <v>683</v>
      </c>
      <c r="B685">
        <f>+Price1!B686-Price0!B686</f>
        <v>10.756842679013722</v>
      </c>
      <c r="C685">
        <f>+Price1!C686-Price0!C686</f>
        <v>10.758400158879645</v>
      </c>
      <c r="D685">
        <f>+Price1!D686-Price0!D686</f>
        <v>10.75865687646019</v>
      </c>
      <c r="E685">
        <f>+Price1!E686-Price0!E686</f>
        <v>10.756903452478552</v>
      </c>
      <c r="F685">
        <f>+Price1!F686-Price0!F686</f>
        <v>10.757468345630167</v>
      </c>
      <c r="G685">
        <f>+Price1!G686-Price0!G686</f>
        <v>10.759113908723812</v>
      </c>
      <c r="H685">
        <f>+Price1!H686-Price0!H686</f>
        <v>10.757383567863698</v>
      </c>
      <c r="I685">
        <f>+Price1!I686-Price0!I686</f>
        <v>10.758260523229019</v>
      </c>
      <c r="J685">
        <f>+Price1!J686-Price0!J686</f>
        <v>10.758778805959773</v>
      </c>
      <c r="K685">
        <f>+Price1!K686-Price0!K686</f>
        <v>10.758501747994966</v>
      </c>
      <c r="L685">
        <f>+Price1!L686-Price0!L686</f>
        <v>10.758628361161126</v>
      </c>
      <c r="M685">
        <f>+Price1!M686-Price0!M686</f>
        <v>10.757881709308348</v>
      </c>
      <c r="N685">
        <f>+Price1!N686-Price0!N686</f>
        <v>10.759223265937926</v>
      </c>
      <c r="O685">
        <f>+Price1!O686-Price0!O686</f>
        <v>10.757232413087165</v>
      </c>
      <c r="P685">
        <f>+Price1!P686-Price0!P686</f>
        <v>10.757093748691331</v>
      </c>
      <c r="Q685">
        <f>+Price1!Q686-Price0!Q686</f>
        <v>10.758400158879638</v>
      </c>
      <c r="R685">
        <f>+Price1!R686-Price0!R686</f>
        <v>10.759019943114215</v>
      </c>
      <c r="S685">
        <f>+Price1!S686-Price0!S686</f>
        <v>10.757629824801041</v>
      </c>
      <c r="T685">
        <f>+Price1!T686-Price0!T686</f>
        <v>10.756361189217333</v>
      </c>
      <c r="U685">
        <f>+Price1!U686-Price0!U686</f>
        <v>10.757314108742747</v>
      </c>
      <c r="V685">
        <f>+Price1!V686-Price0!V686</f>
        <v>10.755759568669632</v>
      </c>
      <c r="W685">
        <f>+Price1!W686-Price0!W686</f>
        <v>10.756791958730659</v>
      </c>
      <c r="X685">
        <f>+Price1!X686-Price0!X686</f>
        <v>10.758750179784638</v>
      </c>
      <c r="Y685">
        <f>+Price1!Y686-Price0!Y686</f>
        <v>10.758296001169708</v>
      </c>
      <c r="Z685">
        <f>+Price1!Z686-Price0!Z686</f>
        <v>10.757331469100313</v>
      </c>
      <c r="AA685">
        <f>+Price1!AA686-Price0!AA686</f>
        <v>10.75585632297196</v>
      </c>
      <c r="AB685">
        <f>+Price1!AB686-Price0!AB686</f>
        <v>10.75742867678245</v>
      </c>
      <c r="AC685">
        <f>+Price1!AC686-Price0!AC686</f>
        <v>10.755727474459839</v>
      </c>
      <c r="AD685">
        <f>+Price1!AD686-Price0!AD686</f>
        <v>10.758753747902773</v>
      </c>
      <c r="AE685">
        <f>+Price1!AE686-Price0!AE686</f>
        <v>10.75790970969325</v>
      </c>
      <c r="AF685">
        <f>+Price1!AF686-Price0!AF686</f>
        <v>10.758540817427109</v>
      </c>
      <c r="AG685">
        <f>+Price1!AG686-Price0!AG686</f>
        <v>10.756492278679419</v>
      </c>
      <c r="AH685">
        <f>+Price1!AH686-Price0!AH686</f>
        <v>10.757909709693248</v>
      </c>
      <c r="AI685">
        <f>+Price1!AI686-Price0!AI686</f>
        <v>10.754707751175211</v>
      </c>
      <c r="AJ685">
        <f>+Price1!AJ686-Price0!AJ686</f>
        <v>10.75776738807188</v>
      </c>
      <c r="AK685">
        <f>+Price1!AK686-Price0!AK686</f>
        <v>10.758139172385873</v>
      </c>
      <c r="AL685">
        <f>+Price1!AL686-Price0!AL686</f>
        <v>10.757690958183188</v>
      </c>
      <c r="AM685">
        <f>+Price1!AM686-Price0!AM686</f>
        <v>10.757678132951973</v>
      </c>
      <c r="AN685">
        <f>+Price1!AN686-Price0!AN686</f>
        <v>10.75827978042536</v>
      </c>
      <c r="AO685">
        <f>+Price1!AO686-Price0!AO686</f>
        <v>10.757000642474869</v>
      </c>
      <c r="AP685">
        <f>+Price1!AP686-Price0!AP686</f>
        <v>10.757706094100705</v>
      </c>
    </row>
    <row r="686" spans="1:42" x14ac:dyDescent="0.2">
      <c r="A686" s="2">
        <v>684</v>
      </c>
      <c r="B686">
        <f>+Price1!B687-Price0!B687</f>
        <v>11.284051507825456</v>
      </c>
      <c r="C686">
        <f>+Price1!C687-Price0!C687</f>
        <v>11.285676970899692</v>
      </c>
      <c r="D686">
        <f>+Price1!D687-Price0!D687</f>
        <v>11.285946270390699</v>
      </c>
      <c r="E686">
        <f>+Price1!E687-Price0!E687</f>
        <v>11.284068081980591</v>
      </c>
      <c r="F686">
        <f>+Price1!F687-Price0!F687</f>
        <v>11.284699488822854</v>
      </c>
      <c r="G686">
        <f>+Price1!G687-Price0!G687</f>
        <v>11.28642570212928</v>
      </c>
      <c r="H686">
        <f>+Price1!H687-Price0!H687</f>
        <v>11.284610556037997</v>
      </c>
      <c r="I686">
        <f>+Price1!I687-Price0!I687</f>
        <v>11.285530491606922</v>
      </c>
      <c r="J686">
        <f>+Price1!J687-Price0!J687</f>
        <v>11.286076882441789</v>
      </c>
      <c r="K686">
        <f>+Price1!K687-Price0!K687</f>
        <v>11.285783538969506</v>
      </c>
      <c r="L686">
        <f>+Price1!L687-Price0!L687</f>
        <v>11.285916357536626</v>
      </c>
      <c r="M686">
        <f>+Price1!M687-Price0!M687</f>
        <v>11.285133111747687</v>
      </c>
      <c r="N686">
        <f>+Price1!N687-Price0!N687</f>
        <v>11.286540419017911</v>
      </c>
      <c r="O686">
        <f>+Price1!O687-Price0!O687</f>
        <v>11.284451993058804</v>
      </c>
      <c r="P686">
        <f>+Price1!P687-Price0!P687</f>
        <v>11.284306532622704</v>
      </c>
      <c r="Q686">
        <f>+Price1!Q687-Price0!Q687</f>
        <v>11.285676970899697</v>
      </c>
      <c r="R686">
        <f>+Price1!R687-Price0!R687</f>
        <v>11.286327131198606</v>
      </c>
      <c r="S686">
        <f>+Price1!S687-Price0!S687</f>
        <v>11.284868882202257</v>
      </c>
      <c r="T686">
        <f>+Price1!T687-Price0!T687</f>
        <v>11.283539646536951</v>
      </c>
      <c r="U686">
        <f>+Price1!U687-Price0!U687</f>
        <v>11.284537692676334</v>
      </c>
      <c r="V686">
        <f>+Price1!V687-Price0!V687</f>
        <v>11.282908933630328</v>
      </c>
      <c r="W686">
        <f>+Price1!W687-Price0!W687</f>
        <v>11.283992167088318</v>
      </c>
      <c r="X686">
        <f>+Price1!X687-Price0!X687</f>
        <v>11.286044146577156</v>
      </c>
      <c r="Y686">
        <f>+Price1!Y687-Price0!Y687</f>
        <v>11.285567708346614</v>
      </c>
      <c r="Z686">
        <f>+Price1!Z687-Price0!Z687</f>
        <v>11.284557003569365</v>
      </c>
      <c r="AA686">
        <f>+Price1!AA687-Price0!AA687</f>
        <v>11.283008459792358</v>
      </c>
      <c r="AB686">
        <f>+Price1!AB687-Price0!AB687</f>
        <v>11.284664459308065</v>
      </c>
      <c r="AC686">
        <f>+Price1!AC687-Price0!AC687</f>
        <v>11.282873315233273</v>
      </c>
      <c r="AD686">
        <f>+Price1!AD687-Price0!AD687</f>
        <v>11.286047889571297</v>
      </c>
      <c r="AE686">
        <f>+Price1!AE687-Price0!AE687</f>
        <v>11.285162484451293</v>
      </c>
      <c r="AF686">
        <f>+Price1!AF687-Price0!AF687</f>
        <v>11.285824523222201</v>
      </c>
      <c r="AG686">
        <f>+Price1!AG687-Price0!AG687</f>
        <v>11.283675584139491</v>
      </c>
      <c r="AH686">
        <f>+Price1!AH687-Price0!AH687</f>
        <v>11.285162484451286</v>
      </c>
      <c r="AI686">
        <f>+Price1!AI687-Price0!AI687</f>
        <v>11.281803595678301</v>
      </c>
      <c r="AJ686">
        <f>+Price1!AJ687-Price0!AJ687</f>
        <v>11.285013187546451</v>
      </c>
      <c r="AK686">
        <f>+Price1!AK687-Price0!AK687</f>
        <v>11.285403193273007</v>
      </c>
      <c r="AL686">
        <f>+Price1!AL687-Price0!AL687</f>
        <v>11.284933011774767</v>
      </c>
      <c r="AM686">
        <f>+Price1!AM687-Price0!AM687</f>
        <v>11.284918984934343</v>
      </c>
      <c r="AN686">
        <f>+Price1!AN687-Price0!AN687</f>
        <v>11.285550692612102</v>
      </c>
      <c r="AO686">
        <f>+Price1!AO687-Price0!AO687</f>
        <v>11.284210912143203</v>
      </c>
      <c r="AP686">
        <f>+Price1!AP687-Price0!AP687</f>
        <v>11.284948299678971</v>
      </c>
    </row>
    <row r="687" spans="1:42" x14ac:dyDescent="0.2">
      <c r="A687" s="2">
        <v>685</v>
      </c>
      <c r="B687">
        <f>+Price1!B688-Price0!B688</f>
        <v>10.706551425546017</v>
      </c>
      <c r="C687">
        <f>+Price1!C688-Price0!C688</f>
        <v>10.708102887238372</v>
      </c>
      <c r="D687">
        <f>+Price1!D688-Price0!D688</f>
        <v>10.708358404622448</v>
      </c>
      <c r="E687">
        <f>+Price1!E688-Price0!E688</f>
        <v>10.706625692561969</v>
      </c>
      <c r="F687">
        <f>+Price1!F688-Price0!F688</f>
        <v>10.707175430367487</v>
      </c>
      <c r="G687">
        <f>+Price1!G688-Price0!G688</f>
        <v>10.708813300185863</v>
      </c>
      <c r="H687">
        <f>+Price1!H688-Price0!H688</f>
        <v>10.707091048950874</v>
      </c>
      <c r="I687">
        <f>+Price1!I688-Price0!I688</f>
        <v>10.707963904407141</v>
      </c>
      <c r="J687">
        <f>+Price1!J688-Price0!J688</f>
        <v>10.708478568101604</v>
      </c>
      <c r="K687">
        <f>+Price1!K688-Price0!K688</f>
        <v>10.708204001408047</v>
      </c>
      <c r="L687">
        <f>+Price1!L688-Price0!L688</f>
        <v>10.708330022637048</v>
      </c>
      <c r="M687">
        <f>+Price1!M688-Price0!M688</f>
        <v>10.7075868615032</v>
      </c>
      <c r="N687">
        <f>+Price1!N688-Price0!N688</f>
        <v>10.708922146137198</v>
      </c>
      <c r="O687">
        <f>+Price1!O688-Price0!O688</f>
        <v>10.706940600847517</v>
      </c>
      <c r="P687">
        <f>+Price1!P688-Price0!P688</f>
        <v>10.706802584730307</v>
      </c>
      <c r="Q687">
        <f>+Price1!Q688-Price0!Q688</f>
        <v>10.708102887238375</v>
      </c>
      <c r="R687">
        <f>+Price1!R688-Price0!R688</f>
        <v>10.708719773880784</v>
      </c>
      <c r="S687">
        <f>+Price1!S688-Price0!S688</f>
        <v>10.707336154596952</v>
      </c>
      <c r="T687">
        <f>+Price1!T688-Price0!T688</f>
        <v>10.706072231510998</v>
      </c>
      <c r="U687">
        <f>+Price1!U688-Price0!U688</f>
        <v>10.707021914562615</v>
      </c>
      <c r="V687">
        <f>+Price1!V688-Price0!V688</f>
        <v>10.70547379638608</v>
      </c>
      <c r="W687">
        <f>+Price1!W688-Price0!W688</f>
        <v>10.706500876917287</v>
      </c>
      <c r="X687">
        <f>+Price1!X688-Price0!X688</f>
        <v>10.708451271738669</v>
      </c>
      <c r="Y687">
        <f>+Price1!Y688-Price0!Y688</f>
        <v>10.707999216482676</v>
      </c>
      <c r="Z687">
        <f>+Price1!Z688-Price0!Z688</f>
        <v>10.70703796791198</v>
      </c>
      <c r="AA687">
        <f>+Price1!AA688-Price0!AA688</f>
        <v>10.705570944177556</v>
      </c>
      <c r="AB687">
        <f>+Price1!AB688-Price0!AB688</f>
        <v>10.707134492476658</v>
      </c>
      <c r="AC687">
        <f>+Price1!AC688-Price0!AC688</f>
        <v>10.705442709346926</v>
      </c>
      <c r="AD687">
        <f>+Price1!AD688-Price0!AD688</f>
        <v>10.70845482317527</v>
      </c>
      <c r="AE687">
        <f>+Price1!AE688-Price0!AE688</f>
        <v>10.707614730981744</v>
      </c>
      <c r="AF687">
        <f>+Price1!AF688-Price0!AF688</f>
        <v>10.708242888184241</v>
      </c>
      <c r="AG687">
        <f>+Price1!AG688-Price0!AG688</f>
        <v>10.706203926688591</v>
      </c>
      <c r="AH687">
        <f>+Price1!AH688-Price0!AH688</f>
        <v>10.707614730981749</v>
      </c>
      <c r="AI687">
        <f>+Price1!AI688-Price0!AI688</f>
        <v>10.704427742140883</v>
      </c>
      <c r="AJ687">
        <f>+Price1!AJ688-Price0!AJ688</f>
        <v>10.707473074737125</v>
      </c>
      <c r="AK687">
        <f>+Price1!AK688-Price0!AK688</f>
        <v>10.707843120898934</v>
      </c>
      <c r="AL687">
        <f>+Price1!AL688-Price0!AL688</f>
        <v>10.707397002170591</v>
      </c>
      <c r="AM687">
        <f>+Price1!AM688-Price0!AM688</f>
        <v>10.707382968376683</v>
      </c>
      <c r="AN687">
        <f>+Price1!AN688-Price0!AN688</f>
        <v>10.70798307157296</v>
      </c>
      <c r="AO687">
        <f>+Price1!AO688-Price0!AO688</f>
        <v>10.706708892553797</v>
      </c>
      <c r="AP687">
        <f>+Price1!AP688-Price0!AP688</f>
        <v>10.707410804624743</v>
      </c>
    </row>
    <row r="688" spans="1:42" x14ac:dyDescent="0.2">
      <c r="A688" s="2">
        <v>686</v>
      </c>
      <c r="B688">
        <f>+Price1!B689-Price0!B689</f>
        <v>11.789650306891609</v>
      </c>
      <c r="C688">
        <f>+Price1!C689-Price0!C689</f>
        <v>11.791243354250154</v>
      </c>
      <c r="D688">
        <f>+Price1!D689-Price0!D689</f>
        <v>11.791524717596081</v>
      </c>
      <c r="E688">
        <f>+Price1!E689-Price0!E689</f>
        <v>11.789880100743348</v>
      </c>
      <c r="F688">
        <f>+Price1!F689-Price0!F689</f>
        <v>11.790222083743105</v>
      </c>
      <c r="G688">
        <f>+Price1!G689-Price0!G689</f>
        <v>11.792025626519486</v>
      </c>
      <c r="H688">
        <f>+Price1!H689-Price0!H689</f>
        <v>11.790129167021217</v>
      </c>
      <c r="I688">
        <f>+Price1!I689-Price0!I689</f>
        <v>11.791090313099687</v>
      </c>
      <c r="J688">
        <f>+Price1!J689-Price0!J689</f>
        <v>11.791631286873711</v>
      </c>
      <c r="K688">
        <f>+Price1!K689-Price0!K689</f>
        <v>11.791354696267845</v>
      </c>
      <c r="L688">
        <f>+Price1!L689-Price0!L689</f>
        <v>11.791493464730818</v>
      </c>
      <c r="M688">
        <f>+Price1!M689-Price0!M689</f>
        <v>11.790675131747568</v>
      </c>
      <c r="N688">
        <f>+Price1!N689-Price0!N689</f>
        <v>11.792145482400016</v>
      </c>
      <c r="O688">
        <f>+Price1!O689-Price0!O689</f>
        <v>11.78996350086938</v>
      </c>
      <c r="P688">
        <f>+Price1!P689-Price0!P689</f>
        <v>11.789811524217489</v>
      </c>
      <c r="Q688">
        <f>+Price1!Q689-Price0!Q689</f>
        <v>11.791243354250147</v>
      </c>
      <c r="R688">
        <f>+Price1!R689-Price0!R689</f>
        <v>11.791922639890126</v>
      </c>
      <c r="S688">
        <f>+Price1!S689-Price0!S689</f>
        <v>11.790399065466433</v>
      </c>
      <c r="T688">
        <f>+Price1!T689-Price0!T689</f>
        <v>11.788986315517143</v>
      </c>
      <c r="U688">
        <f>+Price1!U689-Price0!U689</f>
        <v>11.790053039587196</v>
      </c>
      <c r="V688">
        <f>+Price1!V689-Price0!V689</f>
        <v>11.78832935308089</v>
      </c>
      <c r="W688">
        <f>+Price1!W689-Price0!W689</f>
        <v>11.78945357884133</v>
      </c>
      <c r="X688">
        <f>+Price1!X689-Price0!X689</f>
        <v>11.79162697835865</v>
      </c>
      <c r="Y688">
        <f>+Price1!Y689-Price0!Y689</f>
        <v>11.79112919704397</v>
      </c>
      <c r="Z688">
        <f>+Price1!Z689-Price0!Z689</f>
        <v>11.790052991965331</v>
      </c>
      <c r="AA688">
        <f>+Price1!AA689-Price0!AA689</f>
        <v>11.788455301398624</v>
      </c>
      <c r="AB688">
        <f>+Price1!AB689-Price0!AB689</f>
        <v>11.790125150074889</v>
      </c>
      <c r="AC688">
        <f>+Price1!AC689-Price0!AC689</f>
        <v>11.788314098802438</v>
      </c>
      <c r="AD688">
        <f>+Price1!AD689-Price0!AD689</f>
        <v>11.79163088902833</v>
      </c>
      <c r="AE688">
        <f>+Price1!AE689-Price0!AE689</f>
        <v>11.790705820265147</v>
      </c>
      <c r="AF688">
        <f>+Price1!AF689-Price0!AF689</f>
        <v>11.791397516499046</v>
      </c>
      <c r="AG688">
        <f>+Price1!AG689-Price0!AG689</f>
        <v>11.789152311028165</v>
      </c>
      <c r="AH688">
        <f>+Price1!AH689-Price0!AH689</f>
        <v>11.790705820265156</v>
      </c>
      <c r="AI688">
        <f>+Price1!AI689-Price0!AI689</f>
        <v>11.787196462782724</v>
      </c>
      <c r="AJ688">
        <f>+Price1!AJ689-Price0!AJ689</f>
        <v>11.790549835281567</v>
      </c>
      <c r="AK688">
        <f>+Price1!AK689-Price0!AK689</f>
        <v>11.790957312160737</v>
      </c>
      <c r="AL688">
        <f>+Price1!AL689-Price0!AL689</f>
        <v>11.790466067862265</v>
      </c>
      <c r="AM688">
        <f>+Price1!AM689-Price0!AM689</f>
        <v>11.790441714475627</v>
      </c>
      <c r="AN688">
        <f>+Price1!AN689-Price0!AN689</f>
        <v>11.791111419052713</v>
      </c>
      <c r="AO688">
        <f>+Price1!AO689-Price0!AO689</f>
        <v>11.789693991626587</v>
      </c>
      <c r="AP688">
        <f>+Price1!AP689-Price0!AP689</f>
        <v>11.790471901032118</v>
      </c>
    </row>
    <row r="689" spans="1:42" x14ac:dyDescent="0.2">
      <c r="A689" s="2">
        <v>687</v>
      </c>
      <c r="B689">
        <f>+Price1!B690-Price0!B690</f>
        <v>11.078345277723844</v>
      </c>
      <c r="C689">
        <f>+Price1!C690-Price0!C690</f>
        <v>11.07995400685016</v>
      </c>
      <c r="D689">
        <f>+Price1!D690-Price0!D690</f>
        <v>11.080218397367622</v>
      </c>
      <c r="E689">
        <f>+Price1!E690-Price0!E690</f>
        <v>11.078468107414135</v>
      </c>
      <c r="F689">
        <f>+Price1!F690-Price0!F690</f>
        <v>11.078994342978699</v>
      </c>
      <c r="G689">
        <f>+Price1!G690-Price0!G690</f>
        <v>11.080689089699739</v>
      </c>
      <c r="H689">
        <f>+Price1!H690-Price0!H690</f>
        <v>11.078907031320886</v>
      </c>
      <c r="I689">
        <f>+Price1!I690-Price0!I690</f>
        <v>11.079810197681148</v>
      </c>
      <c r="J689">
        <f>+Price1!J690-Price0!J690</f>
        <v>11.080339092186955</v>
      </c>
      <c r="K689">
        <f>+Price1!K690-Price0!K690</f>
        <v>11.080058632325011</v>
      </c>
      <c r="L689">
        <f>+Price1!L690-Price0!L690</f>
        <v>11.080189029785323</v>
      </c>
      <c r="M689">
        <f>+Price1!M690-Price0!M690</f>
        <v>11.079420061531144</v>
      </c>
      <c r="N689">
        <f>+Price1!N690-Price0!N690</f>
        <v>11.080801715451228</v>
      </c>
      <c r="O689">
        <f>+Price1!O690-Price0!O690</f>
        <v>11.078751358735069</v>
      </c>
      <c r="P689">
        <f>+Price1!P690-Price0!P690</f>
        <v>11.078608549850333</v>
      </c>
      <c r="Q689">
        <f>+Price1!Q690-Price0!Q690</f>
        <v>11.079954006850155</v>
      </c>
      <c r="R689">
        <f>+Price1!R690-Price0!R690</f>
        <v>11.080592315586758</v>
      </c>
      <c r="S689">
        <f>+Price1!S690-Price0!S690</f>
        <v>11.079160648540846</v>
      </c>
      <c r="T689">
        <f>+Price1!T690-Price0!T690</f>
        <v>11.07784825991641</v>
      </c>
      <c r="U689">
        <f>+Price1!U690-Price0!U690</f>
        <v>11.078835496161922</v>
      </c>
      <c r="V689">
        <f>+Price1!V690-Price0!V690</f>
        <v>11.077230837614241</v>
      </c>
      <c r="W689">
        <f>+Price1!W690-Price0!W690</f>
        <v>11.078291465855777</v>
      </c>
      <c r="X689">
        <f>+Price1!X690-Price0!X690</f>
        <v>11.080314489400665</v>
      </c>
      <c r="Y689">
        <f>+Price1!Y690-Price0!Y690</f>
        <v>11.079846736008903</v>
      </c>
      <c r="Z689">
        <f>+Price1!Z690-Price0!Z690</f>
        <v>11.078847639984382</v>
      </c>
      <c r="AA689">
        <f>+Price1!AA690-Price0!AA690</f>
        <v>11.077334139170771</v>
      </c>
      <c r="AB689">
        <f>+Price1!AB690-Price0!AB690</f>
        <v>11.078947445391458</v>
      </c>
      <c r="AC689">
        <f>+Price1!AC690-Price0!AC690</f>
        <v>11.077201499296168</v>
      </c>
      <c r="AD689">
        <f>+Price1!AD690-Price0!AD690</f>
        <v>11.080318164164979</v>
      </c>
      <c r="AE689">
        <f>+Price1!AE690-Price0!AE690</f>
        <v>11.079448898809218</v>
      </c>
      <c r="AF689">
        <f>+Price1!AF690-Price0!AF690</f>
        <v>11.080098869488987</v>
      </c>
      <c r="AG689">
        <f>+Price1!AG690-Price0!AG690</f>
        <v>11.077989102723432</v>
      </c>
      <c r="AH689">
        <f>+Price1!AH690-Price0!AH690</f>
        <v>11.079448898809215</v>
      </c>
      <c r="AI689">
        <f>+Price1!AI690-Price0!AI690</f>
        <v>11.076151238135898</v>
      </c>
      <c r="AJ689">
        <f>+Price1!AJ690-Price0!AJ690</f>
        <v>11.079302323389484</v>
      </c>
      <c r="AK689">
        <f>+Price1!AK690-Price0!AK690</f>
        <v>11.079685219827489</v>
      </c>
      <c r="AL689">
        <f>+Price1!AL690-Price0!AL690</f>
        <v>11.079223609116081</v>
      </c>
      <c r="AM689">
        <f>+Price1!AM690-Price0!AM690</f>
        <v>11.079203817793944</v>
      </c>
      <c r="AN689">
        <f>+Price1!AN690-Price0!AN690</f>
        <v>11.079830030448719</v>
      </c>
      <c r="AO689">
        <f>+Price1!AO690-Price0!AO690</f>
        <v>11.078509325109348</v>
      </c>
      <c r="AP689">
        <f>+Price1!AP690-Price0!AP690</f>
        <v>11.079232590089422</v>
      </c>
    </row>
    <row r="690" spans="1:42" x14ac:dyDescent="0.2">
      <c r="A690" s="2">
        <v>688</v>
      </c>
      <c r="B690">
        <f>+Price1!B691-Price0!B691</f>
        <v>11.06962786972397</v>
      </c>
      <c r="C690">
        <f>+Price1!C691-Price0!C691</f>
        <v>11.071239470897508</v>
      </c>
      <c r="D690">
        <f>+Price1!D691-Price0!D691</f>
        <v>11.071503653468209</v>
      </c>
      <c r="E690">
        <f>+Price1!E691-Price0!E691</f>
        <v>11.069750079723097</v>
      </c>
      <c r="F690">
        <f>+Price1!F691-Price0!F691</f>
        <v>11.070280561814856</v>
      </c>
      <c r="G690">
        <f>+Price1!G691-Price0!G691</f>
        <v>11.071973975594338</v>
      </c>
      <c r="H690">
        <f>+Price1!H691-Price0!H691</f>
        <v>11.070193318828863</v>
      </c>
      <c r="I690">
        <f>+Price1!I691-Price0!I691</f>
        <v>11.071095774836383</v>
      </c>
      <c r="J690">
        <f>+Price1!J691-Price0!J691</f>
        <v>11.071625496826158</v>
      </c>
      <c r="K690">
        <f>+Price1!K691-Price0!K691</f>
        <v>11.071344014082989</v>
      </c>
      <c r="L690">
        <f>+Price1!L691-Price0!L691</f>
        <v>11.071474308983916</v>
      </c>
      <c r="M690">
        <f>+Price1!M691-Price0!M691</f>
        <v>11.070705945533822</v>
      </c>
      <c r="N690">
        <f>+Price1!N691-Price0!N691</f>
        <v>11.072086512764123</v>
      </c>
      <c r="O690">
        <f>+Price1!O691-Price0!O691</f>
        <v>11.070037768681681</v>
      </c>
      <c r="P690">
        <f>+Price1!P691-Price0!P691</f>
        <v>11.069895072118094</v>
      </c>
      <c r="Q690">
        <f>+Price1!Q691-Price0!Q691</f>
        <v>11.071239470897508</v>
      </c>
      <c r="R690">
        <f>+Price1!R691-Price0!R691</f>
        <v>11.071877277595522</v>
      </c>
      <c r="S690">
        <f>+Price1!S691-Price0!S691</f>
        <v>11.070446736575404</v>
      </c>
      <c r="T690">
        <f>+Price1!T691-Price0!T691</f>
        <v>11.069138117255472</v>
      </c>
      <c r="U690">
        <f>+Price1!U691-Price0!U691</f>
        <v>11.070121839933297</v>
      </c>
      <c r="V690">
        <f>+Price1!V691-Price0!V691</f>
        <v>11.06851934560345</v>
      </c>
      <c r="W690">
        <f>+Price1!W691-Price0!W691</f>
        <v>11.069580709655003</v>
      </c>
      <c r="X690">
        <f>+Price1!X691-Price0!X691</f>
        <v>11.071599669923545</v>
      </c>
      <c r="Y690">
        <f>+Price1!Y691-Price0!Y691</f>
        <v>11.071132284426239</v>
      </c>
      <c r="Z690">
        <f>+Price1!Z691-Price0!Z691</f>
        <v>11.070137138386642</v>
      </c>
      <c r="AA690">
        <f>+Price1!AA691-Price0!AA691</f>
        <v>11.068621663780023</v>
      </c>
      <c r="AB690">
        <f>+Price1!AB691-Price0!AB691</f>
        <v>11.070232093781401</v>
      </c>
      <c r="AC690">
        <f>+Price1!AC691-Price0!AC691</f>
        <v>11.068489069197229</v>
      </c>
      <c r="AD690">
        <f>+Price1!AD691-Price0!AD691</f>
        <v>11.071603341797601</v>
      </c>
      <c r="AE690">
        <f>+Price1!AE691-Price0!AE691</f>
        <v>11.070734760130973</v>
      </c>
      <c r="AF690">
        <f>+Price1!AF691-Price0!AF691</f>
        <v>11.071384219599885</v>
      </c>
      <c r="AG690">
        <f>+Price1!AG691-Price0!AG691</f>
        <v>11.069276112194864</v>
      </c>
      <c r="AH690">
        <f>+Price1!AH691-Price0!AH691</f>
        <v>11.070734760130973</v>
      </c>
      <c r="AI690">
        <f>+Price1!AI691-Price0!AI691</f>
        <v>11.067439693113055</v>
      </c>
      <c r="AJ690">
        <f>+Price1!AJ691-Price0!AJ691</f>
        <v>11.07058829999483</v>
      </c>
      <c r="AK690">
        <f>+Price1!AK691-Price0!AK691</f>
        <v>11.070970895279526</v>
      </c>
      <c r="AL690">
        <f>+Price1!AL691-Price0!AL691</f>
        <v>11.070509647631274</v>
      </c>
      <c r="AM690">
        <f>+Price1!AM691-Price0!AM691</f>
        <v>11.070495250265399</v>
      </c>
      <c r="AN690">
        <f>+Price1!AN691-Price0!AN691</f>
        <v>11.071115592005214</v>
      </c>
      <c r="AO690">
        <f>+Price1!AO691-Price0!AO691</f>
        <v>11.069796272014521</v>
      </c>
      <c r="AP690">
        <f>+Price1!AP691-Price0!AP691</f>
        <v>11.070523807254833</v>
      </c>
    </row>
    <row r="691" spans="1:42" x14ac:dyDescent="0.2">
      <c r="A691" s="2">
        <v>689</v>
      </c>
      <c r="B691">
        <f>+Price1!B692-Price0!B692</f>
        <v>11.721923308235045</v>
      </c>
      <c r="C691">
        <f>+Price1!C692-Price0!C692</f>
        <v>11.723539903223458</v>
      </c>
      <c r="D691">
        <f>+Price1!D692-Price0!D692</f>
        <v>11.723819651025638</v>
      </c>
      <c r="E691">
        <f>+Price1!E692-Price0!E692</f>
        <v>11.722176339348438</v>
      </c>
      <c r="F691">
        <f>+Price1!F692-Price0!F692</f>
        <v>11.722524496689847</v>
      </c>
      <c r="G691">
        <f>+Price1!G692-Price0!G692</f>
        <v>11.724317683809376</v>
      </c>
      <c r="H691">
        <f>+Price1!H692-Price0!H692</f>
        <v>11.722432113481055</v>
      </c>
      <c r="I691">
        <f>+Price1!I692-Price0!I692</f>
        <v>11.723387740811031</v>
      </c>
      <c r="J691">
        <f>+Price1!J692-Price0!J692</f>
        <v>11.723932068578357</v>
      </c>
      <c r="K691">
        <f>+Price1!K692-Price0!K692</f>
        <v>11.723650605932928</v>
      </c>
      <c r="L691">
        <f>+Price1!L692-Price0!L692</f>
        <v>11.723788577609374</v>
      </c>
      <c r="M691">
        <f>+Price1!M692-Price0!M692</f>
        <v>11.72297494336445</v>
      </c>
      <c r="N691">
        <f>+Price1!N692-Price0!N692</f>
        <v>11.724436851496424</v>
      </c>
      <c r="O691">
        <f>+Price1!O692-Price0!O692</f>
        <v>11.722267398558012</v>
      </c>
      <c r="P691">
        <f>+Price1!P692-Price0!P692</f>
        <v>11.722116294531972</v>
      </c>
      <c r="Q691">
        <f>+Price1!Q692-Price0!Q692</f>
        <v>11.723539903223461</v>
      </c>
      <c r="R691">
        <f>+Price1!R692-Price0!R692</f>
        <v>11.724215288512918</v>
      </c>
      <c r="S691">
        <f>+Price1!S692-Price0!S692</f>
        <v>11.722700462212163</v>
      </c>
      <c r="T691">
        <f>+Price1!T692-Price0!T692</f>
        <v>11.721300918911986</v>
      </c>
      <c r="U691">
        <f>+Price1!U692-Price0!U692</f>
        <v>11.722356423158692</v>
      </c>
      <c r="V691">
        <f>+Price1!V692-Price0!V692</f>
        <v>11.72064742276291</v>
      </c>
      <c r="W691">
        <f>+Price1!W692-Price0!W692</f>
        <v>11.721766764756097</v>
      </c>
      <c r="X691">
        <f>+Price1!X692-Price0!X692</f>
        <v>11.723921324623113</v>
      </c>
      <c r="Y691">
        <f>+Price1!Y692-Price0!Y692</f>
        <v>11.723426401489871</v>
      </c>
      <c r="Z691">
        <f>+Price1!Z692-Price0!Z692</f>
        <v>11.722360547248464</v>
      </c>
      <c r="AA691">
        <f>+Price1!AA692-Price0!AA692</f>
        <v>11.720767858929646</v>
      </c>
      <c r="AB691">
        <f>+Price1!AB692-Price0!AB692</f>
        <v>11.722441793852791</v>
      </c>
      <c r="AC691">
        <f>+Price1!AC692-Price0!AC692</f>
        <v>11.720627473872653</v>
      </c>
      <c r="AD691">
        <f>+Price1!AD692-Price0!AD692</f>
        <v>11.723925212838347</v>
      </c>
      <c r="AE691">
        <f>+Price1!AE692-Price0!AE692</f>
        <v>11.72300545567343</v>
      </c>
      <c r="AF691">
        <f>+Price1!AF692-Price0!AF692</f>
        <v>11.723693180297149</v>
      </c>
      <c r="AG691">
        <f>+Price1!AG692-Price0!AG692</f>
        <v>11.721460866440337</v>
      </c>
      <c r="AH691">
        <f>+Price1!AH692-Price0!AH692</f>
        <v>11.723005455673427</v>
      </c>
      <c r="AI691">
        <f>+Price1!AI692-Price0!AI692</f>
        <v>11.719516248365617</v>
      </c>
      <c r="AJ691">
        <f>+Price1!AJ692-Price0!AJ692</f>
        <v>11.722850366330912</v>
      </c>
      <c r="AK691">
        <f>+Price1!AK692-Price0!AK692</f>
        <v>11.723255503542404</v>
      </c>
      <c r="AL691">
        <f>+Price1!AL692-Price0!AL692</f>
        <v>11.722767079890852</v>
      </c>
      <c r="AM691">
        <f>+Price1!AM692-Price0!AM692</f>
        <v>11.722744461112399</v>
      </c>
      <c r="AN691">
        <f>+Price1!AN692-Price0!AN692</f>
        <v>11.723408725577018</v>
      </c>
      <c r="AO691">
        <f>+Price1!AO692-Price0!AO692</f>
        <v>11.721999436794579</v>
      </c>
      <c r="AP691">
        <f>+Price1!AP692-Price0!AP692</f>
        <v>11.722774655682363</v>
      </c>
    </row>
    <row r="692" spans="1:42" x14ac:dyDescent="0.2">
      <c r="A692" s="2">
        <v>690</v>
      </c>
      <c r="B692">
        <f>+Price1!B693-Price0!B693</f>
        <v>12.137836327498103</v>
      </c>
      <c r="C692">
        <f>+Price1!C693-Price0!C693</f>
        <v>12.139527183067919</v>
      </c>
      <c r="D692">
        <f>+Price1!D693-Price0!D693</f>
        <v>12.139816857183151</v>
      </c>
      <c r="E692">
        <f>+Price1!E693-Price0!E693</f>
        <v>12.13809740918278</v>
      </c>
      <c r="F692">
        <f>+Price1!F693-Price0!F693</f>
        <v>12.138475746785151</v>
      </c>
      <c r="G692">
        <f>+Price1!G693-Price0!G693</f>
        <v>12.140332561702955</v>
      </c>
      <c r="H692">
        <f>+Price1!H693-Price0!H693</f>
        <v>12.138380085535765</v>
      </c>
      <c r="I692">
        <f>+Price1!I693-Price0!I693</f>
        <v>12.13936962146475</v>
      </c>
      <c r="J692">
        <f>+Price1!J693-Price0!J693</f>
        <v>12.139934818156359</v>
      </c>
      <c r="K692">
        <f>+Price1!K693-Price0!K693</f>
        <v>12.139641813850252</v>
      </c>
      <c r="L692">
        <f>+Price1!L693-Price0!L693</f>
        <v>12.139784681186443</v>
      </c>
      <c r="M692">
        <f>+Price1!M693-Price0!M693</f>
        <v>12.138942176694211</v>
      </c>
      <c r="N692">
        <f>+Price1!N693-Price0!N693</f>
        <v>12.14045595782634</v>
      </c>
      <c r="O692">
        <f>+Price1!O693-Price0!O693</f>
        <v>12.138209526020271</v>
      </c>
      <c r="P692">
        <f>+Price1!P693-Price0!P693</f>
        <v>12.138053060358306</v>
      </c>
      <c r="Q692">
        <f>+Price1!Q693-Price0!Q693</f>
        <v>12.139527183067917</v>
      </c>
      <c r="R692">
        <f>+Price1!R693-Price0!R693</f>
        <v>12.140226533106226</v>
      </c>
      <c r="S692">
        <f>+Price1!S693-Price0!S693</f>
        <v>12.138657956105797</v>
      </c>
      <c r="T692">
        <f>+Price1!T693-Price0!T693</f>
        <v>12.137209569002312</v>
      </c>
      <c r="U692">
        <f>+Price1!U693-Price0!U693</f>
        <v>12.138301709487797</v>
      </c>
      <c r="V692">
        <f>+Price1!V693-Price0!V693</f>
        <v>12.136533095462875</v>
      </c>
      <c r="W692">
        <f>+Price1!W693-Price0!W693</f>
        <v>12.137692221922604</v>
      </c>
      <c r="X692">
        <f>+Price1!X693-Price0!X693</f>
        <v>12.139922138472816</v>
      </c>
      <c r="Y692">
        <f>+Price1!Y693-Price0!Y693</f>
        <v>12.139409653943467</v>
      </c>
      <c r="Z692">
        <f>+Price1!Z693-Price0!Z693</f>
        <v>12.138306693965925</v>
      </c>
      <c r="AA692">
        <f>+Price1!AA693-Price0!AA693</f>
        <v>12.136656778110432</v>
      </c>
      <c r="AB692">
        <f>+Price1!AB693-Price0!AB693</f>
        <v>12.138393051220142</v>
      </c>
      <c r="AC692">
        <f>+Price1!AC693-Price0!AC693</f>
        <v>12.136511418230285</v>
      </c>
      <c r="AD692">
        <f>+Price1!AD693-Price0!AD693</f>
        <v>12.139926164653888</v>
      </c>
      <c r="AE692">
        <f>+Price1!AE693-Price0!AE693</f>
        <v>12.138973771673829</v>
      </c>
      <c r="AF692">
        <f>+Price1!AF693-Price0!AF693</f>
        <v>12.139685898883954</v>
      </c>
      <c r="AG692">
        <f>+Price1!AG693-Price0!AG693</f>
        <v>12.137374375660617</v>
      </c>
      <c r="AH692">
        <f>+Price1!AH693-Price0!AH693</f>
        <v>12.138973771673831</v>
      </c>
      <c r="AI692">
        <f>+Price1!AI693-Price0!AI693</f>
        <v>12.135360756551238</v>
      </c>
      <c r="AJ692">
        <f>+Price1!AJ693-Price0!AJ693</f>
        <v>12.13881317928408</v>
      </c>
      <c r="AK692">
        <f>+Price1!AK693-Price0!AK693</f>
        <v>12.139232692010808</v>
      </c>
      <c r="AL692">
        <f>+Price1!AL693-Price0!AL693</f>
        <v>12.138726937584787</v>
      </c>
      <c r="AM692">
        <f>+Price1!AM693-Price0!AM693</f>
        <v>12.138703508013522</v>
      </c>
      <c r="AN692">
        <f>+Price1!AN693-Price0!AN693</f>
        <v>12.139391350834821</v>
      </c>
      <c r="AO692">
        <f>+Price1!AO693-Price0!AO693</f>
        <v>12.137933227563998</v>
      </c>
      <c r="AP692">
        <f>+Price1!AP693-Price0!AP693</f>
        <v>12.138734644235621</v>
      </c>
    </row>
    <row r="693" spans="1:42" x14ac:dyDescent="0.2">
      <c r="A693" s="2">
        <v>691</v>
      </c>
      <c r="B693">
        <f>+Price1!B694-Price0!B694</f>
        <v>10.315950109730991</v>
      </c>
      <c r="C693">
        <f>+Price1!C694-Price0!C694</f>
        <v>10.317452266248244</v>
      </c>
      <c r="D693">
        <f>+Price1!D694-Price0!D694</f>
        <v>10.317698461904106</v>
      </c>
      <c r="E693">
        <f>+Price1!E694-Price0!E694</f>
        <v>10.316070564945049</v>
      </c>
      <c r="F693">
        <f>+Price1!F694-Price0!F694</f>
        <v>10.316558644652043</v>
      </c>
      <c r="G693">
        <f>+Price1!G694-Price0!G694</f>
        <v>10.318136762069049</v>
      </c>
      <c r="H693">
        <f>+Price1!H694-Price0!H694</f>
        <v>10.316477341619455</v>
      </c>
      <c r="I693">
        <f>+Price1!I694-Price0!I694</f>
        <v>10.317318353757649</v>
      </c>
      <c r="J693">
        <f>+Price1!J694-Price0!J694</f>
        <v>10.317811492315494</v>
      </c>
      <c r="K693">
        <f>+Price1!K694-Price0!K694</f>
        <v>10.317549691593333</v>
      </c>
      <c r="L693">
        <f>+Price1!L694-Price0!L694</f>
        <v>10.317671115343961</v>
      </c>
      <c r="M693">
        <f>+Price1!M694-Price0!M694</f>
        <v>10.316955066048827</v>
      </c>
      <c r="N693">
        <f>+Price1!N694-Price0!N694</f>
        <v>10.318241637126665</v>
      </c>
      <c r="O693">
        <f>+Price1!O694-Price0!O694</f>
        <v>10.31633238213024</v>
      </c>
      <c r="P693">
        <f>+Price1!P694-Price0!P694</f>
        <v>10.316199401086223</v>
      </c>
      <c r="Q693">
        <f>+Price1!Q694-Price0!Q694</f>
        <v>10.317452266248239</v>
      </c>
      <c r="R693">
        <f>+Price1!R694-Price0!R694</f>
        <v>10.318046647769771</v>
      </c>
      <c r="S693">
        <f>+Price1!S694-Price0!S694</f>
        <v>10.31671350537602</v>
      </c>
      <c r="T693">
        <f>+Price1!T694-Price0!T694</f>
        <v>10.315493202173522</v>
      </c>
      <c r="U693">
        <f>+Price1!U694-Price0!U694</f>
        <v>10.316410729376523</v>
      </c>
      <c r="V693">
        <f>+Price1!V694-Price0!V694</f>
        <v>10.314916924252801</v>
      </c>
      <c r="W693">
        <f>+Price1!W694-Price0!W694</f>
        <v>10.315905626578278</v>
      </c>
      <c r="X693">
        <f>+Price1!X694-Price0!X694</f>
        <v>10.317787941062905</v>
      </c>
      <c r="Y693">
        <f>+Price1!Y694-Price0!Y694</f>
        <v>10.317352377585934</v>
      </c>
      <c r="Z693">
        <f>+Price1!Z694-Price0!Z694</f>
        <v>10.316424222164148</v>
      </c>
      <c r="AA693">
        <f>+Price1!AA694-Price0!AA694</f>
        <v>10.315012692969397</v>
      </c>
      <c r="AB693">
        <f>+Price1!AB694-Price0!AB694</f>
        <v>10.316512907934497</v>
      </c>
      <c r="AC693">
        <f>+Price1!AC694-Price0!AC694</f>
        <v>10.314889135989768</v>
      </c>
      <c r="AD693">
        <f>+Price1!AD694-Price0!AD694</f>
        <v>10.317791362936799</v>
      </c>
      <c r="AE693">
        <f>+Price1!AE694-Price0!AE694</f>
        <v>10.316981918799284</v>
      </c>
      <c r="AF693">
        <f>+Price1!AF694-Price0!AF694</f>
        <v>10.317587159710824</v>
      </c>
      <c r="AG693">
        <f>+Price1!AG694-Price0!AG694</f>
        <v>10.315622583153651</v>
      </c>
      <c r="AH693">
        <f>+Price1!AH694-Price0!AH694</f>
        <v>10.316981918799286</v>
      </c>
      <c r="AI693">
        <f>+Price1!AI694-Price0!AI694</f>
        <v>10.313911196974422</v>
      </c>
      <c r="AJ693">
        <f>+Price1!AJ694-Price0!AJ694</f>
        <v>10.316845430426174</v>
      </c>
      <c r="AK693">
        <f>+Price1!AK694-Price0!AK694</f>
        <v>10.31720197664646</v>
      </c>
      <c r="AL693">
        <f>+Price1!AL694-Price0!AL694</f>
        <v>10.316772133122047</v>
      </c>
      <c r="AM693">
        <f>+Price1!AM694-Price0!AM694</f>
        <v>10.316757730679686</v>
      </c>
      <c r="AN693">
        <f>+Price1!AN694-Price0!AN694</f>
        <v>10.317336821671201</v>
      </c>
      <c r="AO693">
        <f>+Price1!AO694-Price0!AO694</f>
        <v>10.316107038105146</v>
      </c>
      <c r="AP693">
        <f>+Price1!AP694-Price0!AP694</f>
        <v>10.316784319127166</v>
      </c>
    </row>
    <row r="694" spans="1:42" x14ac:dyDescent="0.2">
      <c r="A694" s="2">
        <v>692</v>
      </c>
      <c r="B694">
        <f>+Price1!B695-Price0!B695</f>
        <v>10.840246095984533</v>
      </c>
      <c r="C694">
        <f>+Price1!C695-Price0!C695</f>
        <v>10.841785161495263</v>
      </c>
      <c r="D694">
        <f>+Price1!D695-Price0!D695</f>
        <v>10.842043868813672</v>
      </c>
      <c r="E694">
        <f>+Price1!E695-Price0!E695</f>
        <v>10.840478204281462</v>
      </c>
      <c r="F694">
        <f>+Price1!F695-Price0!F695</f>
        <v>10.840846126052046</v>
      </c>
      <c r="G694">
        <f>+Price1!G695-Price0!G695</f>
        <v>10.842504443391764</v>
      </c>
      <c r="H694">
        <f>+Price1!H695-Price0!H695</f>
        <v>10.840760691199566</v>
      </c>
      <c r="I694">
        <f>+Price1!I695-Price0!I695</f>
        <v>10.841644443572271</v>
      </c>
      <c r="J694">
        <f>+Price1!J695-Price0!J695</f>
        <v>10.842151856434924</v>
      </c>
      <c r="K694">
        <f>+Price1!K695-Price0!K695</f>
        <v>10.841887537996117</v>
      </c>
      <c r="L694">
        <f>+Price1!L695-Price0!L695</f>
        <v>10.84201513250142</v>
      </c>
      <c r="M694">
        <f>+Price1!M695-Price0!M695</f>
        <v>10.841262693583115</v>
      </c>
      <c r="N694">
        <f>+Price1!N695-Price0!N695</f>
        <v>10.842614648199513</v>
      </c>
      <c r="O694">
        <f>+Price1!O695-Price0!O695</f>
        <v>10.840608364869528</v>
      </c>
      <c r="P694">
        <f>+Price1!P695-Price0!P695</f>
        <v>10.840468625729224</v>
      </c>
      <c r="Q694">
        <f>+Price1!Q695-Price0!Q695</f>
        <v>10.841785161495263</v>
      </c>
      <c r="R694">
        <f>+Price1!R695-Price0!R695</f>
        <v>10.842409749484048</v>
      </c>
      <c r="S694">
        <f>+Price1!S695-Price0!S695</f>
        <v>10.841008856797592</v>
      </c>
      <c r="T694">
        <f>+Price1!T695-Price0!T695</f>
        <v>10.839718382698679</v>
      </c>
      <c r="U694">
        <f>+Price1!U695-Price0!U695</f>
        <v>10.840690693722644</v>
      </c>
      <c r="V694">
        <f>+Price1!V695-Price0!V695</f>
        <v>10.839113108890471</v>
      </c>
      <c r="W694">
        <f>+Price1!W695-Price0!W695</f>
        <v>10.840149685014685</v>
      </c>
      <c r="X694">
        <f>+Price1!X695-Price0!X695</f>
        <v>10.842137895303065</v>
      </c>
      <c r="Y694">
        <f>+Price1!Y695-Price0!Y695</f>
        <v>10.841680196491417</v>
      </c>
      <c r="Z694">
        <f>+Price1!Z695-Price0!Z695</f>
        <v>10.840698156807175</v>
      </c>
      <c r="AA694">
        <f>+Price1!AA695-Price0!AA695</f>
        <v>10.83922160910922</v>
      </c>
      <c r="AB694">
        <f>+Price1!AB695-Price0!AB695</f>
        <v>10.840775613107475</v>
      </c>
      <c r="AC694">
        <f>+Price1!AC695-Price0!AC695</f>
        <v>10.839091757951822</v>
      </c>
      <c r="AD694">
        <f>+Price1!AD695-Price0!AD695</f>
        <v>10.84214149107658</v>
      </c>
      <c r="AE694">
        <f>+Price1!AE695-Price0!AE695</f>
        <v>10.841290910990267</v>
      </c>
      <c r="AF694">
        <f>+Price1!AF695-Price0!AF695</f>
        <v>10.841926910243245</v>
      </c>
      <c r="AG694">
        <f>+Price1!AG695-Price0!AG695</f>
        <v>10.839862493910934</v>
      </c>
      <c r="AH694">
        <f>+Price1!AH695-Price0!AH695</f>
        <v>10.841290910990269</v>
      </c>
      <c r="AI694">
        <f>+Price1!AI695-Price0!AI695</f>
        <v>10.838064135090878</v>
      </c>
      <c r="AJ694">
        <f>+Price1!AJ695-Price0!AJ695</f>
        <v>10.841147486278423</v>
      </c>
      <c r="AK694">
        <f>+Price1!AK695-Price0!AK695</f>
        <v>10.841522152176621</v>
      </c>
      <c r="AL694">
        <f>+Price1!AL695-Price0!AL695</f>
        <v>10.84107046400551</v>
      </c>
      <c r="AM694">
        <f>+Price1!AM695-Price0!AM695</f>
        <v>10.841052905814145</v>
      </c>
      <c r="AN694">
        <f>+Price1!AN695-Price0!AN695</f>
        <v>10.841663850025142</v>
      </c>
      <c r="AO694">
        <f>+Price1!AO695-Price0!AO695</f>
        <v>10.840363450965697</v>
      </c>
      <c r="AP694">
        <f>+Price1!AP695-Price0!AP695</f>
        <v>10.841080754057021</v>
      </c>
    </row>
    <row r="695" spans="1:42" x14ac:dyDescent="0.2">
      <c r="A695" s="2">
        <v>693</v>
      </c>
      <c r="B695">
        <f>+Price1!B696-Price0!B696</f>
        <v>11.928010724160488</v>
      </c>
      <c r="C695">
        <f>+Price1!C696-Price0!C696</f>
        <v>11.929755297823725</v>
      </c>
      <c r="D695">
        <f>+Price1!D696-Price0!D696</f>
        <v>11.930039966349829</v>
      </c>
      <c r="E695">
        <f>+Price1!E696-Price0!E696</f>
        <v>11.928234737874517</v>
      </c>
      <c r="F695">
        <f>+Price1!F696-Price0!F696</f>
        <v>11.92872203043402</v>
      </c>
      <c r="G695">
        <f>+Price1!G696-Price0!G696</f>
        <v>11.930546759459192</v>
      </c>
      <c r="H695">
        <f>+Price1!H696-Price0!H696</f>
        <v>11.928628022217765</v>
      </c>
      <c r="I695">
        <f>+Price1!I696-Price0!I696</f>
        <v>11.929600458896161</v>
      </c>
      <c r="J695">
        <f>+Price1!J696-Price0!J696</f>
        <v>11.930163716183916</v>
      </c>
      <c r="K695">
        <f>+Price1!K696-Price0!K696</f>
        <v>11.929867947778057</v>
      </c>
      <c r="L695">
        <f>+Price1!L696-Price0!L696</f>
        <v>11.930008346356619</v>
      </c>
      <c r="M695">
        <f>+Price1!M696-Price0!M696</f>
        <v>11.929180400401382</v>
      </c>
      <c r="N695">
        <f>+Price1!N696-Price0!N696</f>
        <v>11.930668023288861</v>
      </c>
      <c r="O695">
        <f>+Price1!O696-Price0!O696</f>
        <v>11.928460409982717</v>
      </c>
      <c r="P695">
        <f>+Price1!P696-Price0!P696</f>
        <v>11.928306648058422</v>
      </c>
      <c r="Q695">
        <f>+Price1!Q696-Price0!Q696</f>
        <v>11.929755297823718</v>
      </c>
      <c r="R695">
        <f>+Price1!R696-Price0!R696</f>
        <v>11.930442563044084</v>
      </c>
      <c r="S695">
        <f>+Price1!S696-Price0!S696</f>
        <v>11.92890109116477</v>
      </c>
      <c r="T695">
        <f>+Price1!T696-Price0!T696</f>
        <v>11.927482547287617</v>
      </c>
      <c r="U695">
        <f>+Price1!U696-Price0!U696</f>
        <v>11.928551000513432</v>
      </c>
      <c r="V695">
        <f>+Price1!V696-Price0!V696</f>
        <v>11.926818688262967</v>
      </c>
      <c r="W695">
        <f>+Price1!W696-Price0!W696</f>
        <v>11.927958746471134</v>
      </c>
      <c r="X695">
        <f>+Price1!X696-Price0!X696</f>
        <v>11.930143428371389</v>
      </c>
      <c r="Y695">
        <f>+Price1!Y696-Price0!Y696</f>
        <v>11.929639799610827</v>
      </c>
      <c r="Z695">
        <f>+Price1!Z696-Price0!Z696</f>
        <v>11.928559159777475</v>
      </c>
      <c r="AA695">
        <f>+Price1!AA696-Price0!AA696</f>
        <v>11.926934493666192</v>
      </c>
      <c r="AB695">
        <f>+Price1!AB696-Price0!AB696</f>
        <v>11.92866022914659</v>
      </c>
      <c r="AC695">
        <f>+Price1!AC696-Price0!AC696</f>
        <v>11.926791696874771</v>
      </c>
      <c r="AD695">
        <f>+Price1!AD696-Price0!AD696</f>
        <v>11.930147384979778</v>
      </c>
      <c r="AE695">
        <f>+Price1!AE696-Price0!AE696</f>
        <v>11.929211449417522</v>
      </c>
      <c r="AF695">
        <f>+Price1!AF696-Price0!AF696</f>
        <v>11.929911271019275</v>
      </c>
      <c r="AG695">
        <f>+Price1!AG696-Price0!AG696</f>
        <v>11.92763969108014</v>
      </c>
      <c r="AH695">
        <f>+Price1!AH696-Price0!AH696</f>
        <v>11.929211449417531</v>
      </c>
      <c r="AI695">
        <f>+Price1!AI696-Price0!AI696</f>
        <v>11.925660867450871</v>
      </c>
      <c r="AJ695">
        <f>+Price1!AJ696-Price0!AJ696</f>
        <v>11.92905363207559</v>
      </c>
      <c r="AK695">
        <f>+Price1!AK696-Price0!AK696</f>
        <v>11.929465895592841</v>
      </c>
      <c r="AL695">
        <f>+Price1!AL696-Price0!AL696</f>
        <v>11.928968880638932</v>
      </c>
      <c r="AM695">
        <f>+Price1!AM696-Price0!AM696</f>
        <v>11.928944052797776</v>
      </c>
      <c r="AN695">
        <f>+Price1!AN696-Price0!AN696</f>
        <v>11.929621812781191</v>
      </c>
      <c r="AO695">
        <f>+Price1!AO696-Price0!AO696</f>
        <v>11.928195205845963</v>
      </c>
      <c r="AP695">
        <f>+Price1!AP696-Price0!AP696</f>
        <v>11.928975037582328</v>
      </c>
    </row>
    <row r="696" spans="1:42" x14ac:dyDescent="0.2">
      <c r="A696" s="2">
        <v>694</v>
      </c>
      <c r="B696">
        <f>+Price1!B697-Price0!B697</f>
        <v>10.965348003046255</v>
      </c>
      <c r="C696">
        <f>+Price1!C697-Price0!C697</f>
        <v>10.966945513597654</v>
      </c>
      <c r="D696">
        <f>+Price1!D697-Price0!D697</f>
        <v>10.967207207499772</v>
      </c>
      <c r="E696">
        <f>+Price1!E697-Price0!E697</f>
        <v>10.965478771519644</v>
      </c>
      <c r="F696">
        <f>+Price1!F697-Price0!F697</f>
        <v>10.965995637688133</v>
      </c>
      <c r="G696">
        <f>+Price1!G697-Price0!G697</f>
        <v>10.967673099069074</v>
      </c>
      <c r="H696">
        <f>+Price1!H697-Price0!H697</f>
        <v>10.965909216553777</v>
      </c>
      <c r="I696">
        <f>+Price1!I697-Price0!I697</f>
        <v>10.966803171190826</v>
      </c>
      <c r="J696">
        <f>+Price1!J697-Price0!J697</f>
        <v>10.96732709079272</v>
      </c>
      <c r="K696">
        <f>+Price1!K697-Price0!K697</f>
        <v>10.967049071959121</v>
      </c>
      <c r="L696">
        <f>+Price1!L697-Price0!L697</f>
        <v>10.967178139448157</v>
      </c>
      <c r="M696">
        <f>+Price1!M697-Price0!M697</f>
        <v>10.966417014181756</v>
      </c>
      <c r="N696">
        <f>+Price1!N697-Price0!N697</f>
        <v>10.967784576109434</v>
      </c>
      <c r="O696">
        <f>+Price1!O697-Price0!O697</f>
        <v>10.965755131729463</v>
      </c>
      <c r="P696">
        <f>+Price1!P697-Price0!P697</f>
        <v>10.965613779404636</v>
      </c>
      <c r="Q696">
        <f>+Price1!Q697-Price0!Q697</f>
        <v>10.966945513597651</v>
      </c>
      <c r="R696">
        <f>+Price1!R697-Price0!R697</f>
        <v>10.967577311990578</v>
      </c>
      <c r="S696">
        <f>+Price1!S697-Price0!S697</f>
        <v>10.966160247039181</v>
      </c>
      <c r="T696">
        <f>+Price1!T697-Price0!T697</f>
        <v>10.964863223730346</v>
      </c>
      <c r="U696">
        <f>+Price1!U697-Price0!U697</f>
        <v>10.965838411008004</v>
      </c>
      <c r="V696">
        <f>+Price1!V697-Price0!V697</f>
        <v>10.964250447514059</v>
      </c>
      <c r="W696">
        <f>+Price1!W697-Price0!W697</f>
        <v>10.965301557187003</v>
      </c>
      <c r="X696">
        <f>+Price1!X697-Price0!X697</f>
        <v>10.967302319455118</v>
      </c>
      <c r="Y696">
        <f>+Price1!Y697-Price0!Y697</f>
        <v>10.966839336850843</v>
      </c>
      <c r="Z696">
        <f>+Price1!Z697-Price0!Z697</f>
        <v>10.965852838952628</v>
      </c>
      <c r="AA696">
        <f>+Price1!AA697-Price0!AA697</f>
        <v>10.964352366904537</v>
      </c>
      <c r="AB696">
        <f>+Price1!AB697-Price0!AB697</f>
        <v>10.965946521897145</v>
      </c>
      <c r="AC696">
        <f>+Price1!AC697-Price0!AC697</f>
        <v>10.964221026500654</v>
      </c>
      <c r="AD696">
        <f>+Price1!AD697-Price0!AD697</f>
        <v>10.967305956739157</v>
      </c>
      <c r="AE696">
        <f>+Price1!AE697-Price0!AE697</f>
        <v>10.966445557337902</v>
      </c>
      <c r="AF696">
        <f>+Price1!AF697-Price0!AF697</f>
        <v>10.967088898729575</v>
      </c>
      <c r="AG696">
        <f>+Price1!AG697-Price0!AG697</f>
        <v>10.965000650244983</v>
      </c>
      <c r="AH696">
        <f>+Price1!AH697-Price0!AH697</f>
        <v>10.966445557337902</v>
      </c>
      <c r="AI696">
        <f>+Price1!AI697-Price0!AI697</f>
        <v>10.963181530708876</v>
      </c>
      <c r="AJ696">
        <f>+Price1!AJ697-Price0!AJ697</f>
        <v>10.96630047689435</v>
      </c>
      <c r="AK696">
        <f>+Price1!AK697-Price0!AK697</f>
        <v>10.966679468031884</v>
      </c>
      <c r="AL696">
        <f>+Price1!AL697-Price0!AL697</f>
        <v>10.966222565456537</v>
      </c>
      <c r="AM696">
        <f>+Price1!AM697-Price0!AM697</f>
        <v>10.966207604449018</v>
      </c>
      <c r="AN696">
        <f>+Price1!AN697-Price0!AN697</f>
        <v>10.966822801676766</v>
      </c>
      <c r="AO696">
        <f>+Price1!AO697-Price0!AO697</f>
        <v>10.965515328841573</v>
      </c>
      <c r="AP696">
        <f>+Price1!AP697-Price0!AP697</f>
        <v>10.966235954752078</v>
      </c>
    </row>
    <row r="697" spans="1:42" x14ac:dyDescent="0.2">
      <c r="A697" s="2">
        <v>695</v>
      </c>
      <c r="B697">
        <f>+Price1!B698-Price0!B698</f>
        <v>10.588754880297277</v>
      </c>
      <c r="C697">
        <f>+Price1!C698-Price0!C698</f>
        <v>10.590300444096725</v>
      </c>
      <c r="D697">
        <f>+Price1!D698-Price0!D698</f>
        <v>10.590553150471928</v>
      </c>
      <c r="E697">
        <f>+Price1!E698-Price0!E698</f>
        <v>10.58891291953317</v>
      </c>
      <c r="F697">
        <f>+Price1!F698-Price0!F698</f>
        <v>10.589383190404348</v>
      </c>
      <c r="G697">
        <f>+Price1!G698-Price0!G698</f>
        <v>10.591003041618656</v>
      </c>
      <c r="H697">
        <f>+Price1!H698-Price0!H698</f>
        <v>10.589299737288208</v>
      </c>
      <c r="I697">
        <f>+Price1!I698-Price0!I698</f>
        <v>10.5901629902494</v>
      </c>
      <c r="J697">
        <f>+Price1!J698-Price0!J698</f>
        <v>10.590666596754614</v>
      </c>
      <c r="K697">
        <f>+Price1!K698-Price0!K698</f>
        <v>10.590400445884821</v>
      </c>
      <c r="L697">
        <f>+Price1!L698-Price0!L698</f>
        <v>10.590525080723655</v>
      </c>
      <c r="M697">
        <f>+Price1!M698-Price0!M698</f>
        <v>10.58979009528611</v>
      </c>
      <c r="N697">
        <f>+Price1!N698-Price0!N698</f>
        <v>10.59111069012922</v>
      </c>
      <c r="O697">
        <f>+Price1!O698-Price0!O698</f>
        <v>10.589150944301014</v>
      </c>
      <c r="P697">
        <f>+Price1!P698-Price0!P698</f>
        <v>10.589014446532655</v>
      </c>
      <c r="Q697">
        <f>+Price1!Q698-Price0!Q698</f>
        <v>10.590300444096714</v>
      </c>
      <c r="R697">
        <f>+Price1!R698-Price0!R698</f>
        <v>10.590910544219204</v>
      </c>
      <c r="S697">
        <f>+Price1!S698-Price0!S698</f>
        <v>10.58954214646749</v>
      </c>
      <c r="T697">
        <f>+Price1!T698-Price0!T698</f>
        <v>10.588286876913106</v>
      </c>
      <c r="U697">
        <f>+Price1!U698-Price0!U698</f>
        <v>10.589231363464165</v>
      </c>
      <c r="V697">
        <f>+Price1!V698-Price0!V698</f>
        <v>10.5876961451771</v>
      </c>
      <c r="W697">
        <f>+Price1!W698-Price0!W698</f>
        <v>10.588709896295384</v>
      </c>
      <c r="X697">
        <f>+Price1!X698-Price0!X698</f>
        <v>10.590644995934429</v>
      </c>
      <c r="Y697">
        <f>+Price1!Y698-Price0!Y698</f>
        <v>10.590197913848209</v>
      </c>
      <c r="Z697">
        <f>+Price1!Z698-Price0!Z698</f>
        <v>10.589242649329773</v>
      </c>
      <c r="AA697">
        <f>+Price1!AA698-Price0!AA698</f>
        <v>10.587796355557055</v>
      </c>
      <c r="AB697">
        <f>+Price1!AB698-Price0!AB698</f>
        <v>10.58933239762605</v>
      </c>
      <c r="AC697">
        <f>+Price1!AC698-Price0!AC698</f>
        <v>10.587669551312104</v>
      </c>
      <c r="AD697">
        <f>+Price1!AD698-Price0!AD698</f>
        <v>10.590648508300818</v>
      </c>
      <c r="AE697">
        <f>+Price1!AE698-Price0!AE698</f>
        <v>10.589817658165753</v>
      </c>
      <c r="AF697">
        <f>+Price1!AF698-Price0!AF698</f>
        <v>10.590438904858146</v>
      </c>
      <c r="AG697">
        <f>+Price1!AG698-Price0!AG698</f>
        <v>10.588422374473597</v>
      </c>
      <c r="AH697">
        <f>+Price1!AH698-Price0!AH698</f>
        <v>10.589817658165751</v>
      </c>
      <c r="AI697">
        <f>+Price1!AI698-Price0!AI698</f>
        <v>10.586665730163922</v>
      </c>
      <c r="AJ697">
        <f>+Price1!AJ698-Price0!AJ698</f>
        <v>10.589677560315911</v>
      </c>
      <c r="AK697">
        <f>+Price1!AK698-Price0!AK698</f>
        <v>10.590043535509933</v>
      </c>
      <c r="AL697">
        <f>+Price1!AL698-Price0!AL698</f>
        <v>10.589602324642181</v>
      </c>
      <c r="AM697">
        <f>+Price1!AM698-Price0!AM698</f>
        <v>10.589584979894287</v>
      </c>
      <c r="AN697">
        <f>+Price1!AN698-Price0!AN698</f>
        <v>10.590181946552569</v>
      </c>
      <c r="AO697">
        <f>+Price1!AO698-Price0!AO698</f>
        <v>10.588917867240877</v>
      </c>
      <c r="AP697">
        <f>+Price1!AP698-Price0!AP698</f>
        <v>10.589612294764439</v>
      </c>
    </row>
    <row r="698" spans="1:42" x14ac:dyDescent="0.2">
      <c r="A698" s="2">
        <v>696</v>
      </c>
      <c r="B698">
        <f>+Price1!B699-Price0!B699</f>
        <v>11.357977496431349</v>
      </c>
      <c r="C698">
        <f>+Price1!C699-Price0!C699</f>
        <v>11.359626579021631</v>
      </c>
      <c r="D698">
        <f>+Price1!D699-Price0!D699</f>
        <v>11.359897643102556</v>
      </c>
      <c r="E698">
        <f>+Price1!E699-Price0!E699</f>
        <v>11.358081673116896</v>
      </c>
      <c r="F698">
        <f>+Price1!F699-Price0!F699</f>
        <v>11.358642691975314</v>
      </c>
      <c r="G698">
        <f>+Price1!G699-Price0!G699</f>
        <v>11.360380216326524</v>
      </c>
      <c r="H698">
        <f>+Price1!H699-Price0!H699</f>
        <v>11.358553176456734</v>
      </c>
      <c r="I698">
        <f>+Price1!I699-Price0!I699</f>
        <v>11.359479139920577</v>
      </c>
      <c r="J698">
        <f>+Price1!J699-Price0!J699</f>
        <v>11.360023353070755</v>
      </c>
      <c r="K698">
        <f>+Price1!K699-Price0!K699</f>
        <v>11.35973384538071</v>
      </c>
      <c r="L698">
        <f>+Price1!L699-Price0!L699</f>
        <v>11.359867534243959</v>
      </c>
      <c r="M698">
        <f>+Price1!M699-Price0!M699</f>
        <v>11.359079156222423</v>
      </c>
      <c r="N698">
        <f>+Price1!N699-Price0!N699</f>
        <v>11.360495684899696</v>
      </c>
      <c r="O698">
        <f>+Price1!O699-Price0!O699</f>
        <v>11.35839357449067</v>
      </c>
      <c r="P698">
        <f>+Price1!P699-Price0!P699</f>
        <v>11.358247160922371</v>
      </c>
      <c r="Q698">
        <f>+Price1!Q699-Price0!Q699</f>
        <v>11.359626579021636</v>
      </c>
      <c r="R698">
        <f>+Price1!R699-Price0!R699</f>
        <v>11.360280999507989</v>
      </c>
      <c r="S698">
        <f>+Price1!S699-Price0!S699</f>
        <v>11.358813195307993</v>
      </c>
      <c r="T698">
        <f>+Price1!T699-Price0!T699</f>
        <v>11.357470707659314</v>
      </c>
      <c r="U698">
        <f>+Price1!U699-Price0!U699</f>
        <v>11.358479835656544</v>
      </c>
      <c r="V698">
        <f>+Price1!V699-Price0!V699</f>
        <v>11.356836217914488</v>
      </c>
      <c r="W698">
        <f>+Price1!W699-Price0!W699</f>
        <v>11.357925169552303</v>
      </c>
      <c r="X698">
        <f>+Price1!X699-Price0!X699</f>
        <v>11.359996160624551</v>
      </c>
      <c r="Y698">
        <f>+Price1!Y699-Price0!Y699</f>
        <v>11.359516600523644</v>
      </c>
      <c r="Z698">
        <f>+Price1!Z699-Price0!Z699</f>
        <v>11.358495348196465</v>
      </c>
      <c r="AA698">
        <f>+Price1!AA699-Price0!AA699</f>
        <v>11.356940582445663</v>
      </c>
      <c r="AB698">
        <f>+Price1!AB699-Price0!AB699</f>
        <v>11.358596223413436</v>
      </c>
      <c r="AC698">
        <f>+Price1!AC699-Price0!AC699</f>
        <v>11.356804553167422</v>
      </c>
      <c r="AD698">
        <f>+Price1!AD699-Price0!AD699</f>
        <v>11.359999928144727</v>
      </c>
      <c r="AE698">
        <f>+Price1!AE699-Price0!AE699</f>
        <v>11.359108721391216</v>
      </c>
      <c r="AF698">
        <f>+Price1!AF699-Price0!AF699</f>
        <v>11.359775098183478</v>
      </c>
      <c r="AG698">
        <f>+Price1!AG699-Price0!AG699</f>
        <v>11.357612078137489</v>
      </c>
      <c r="AH698">
        <f>+Price1!AH699-Price0!AH699</f>
        <v>11.359108721391213</v>
      </c>
      <c r="AI698">
        <f>+Price1!AI699-Price0!AI699</f>
        <v>11.355727823437116</v>
      </c>
      <c r="AJ698">
        <f>+Price1!AJ699-Price0!AJ699</f>
        <v>11.358958446215636</v>
      </c>
      <c r="AK698">
        <f>+Price1!AK699-Price0!AK699</f>
        <v>11.359351007461953</v>
      </c>
      <c r="AL698">
        <f>+Price1!AL699-Price0!AL699</f>
        <v>11.358877745090718</v>
      </c>
      <c r="AM698">
        <f>+Price1!AM699-Price0!AM699</f>
        <v>11.35886160874975</v>
      </c>
      <c r="AN698">
        <f>+Price1!AN699-Price0!AN699</f>
        <v>11.359499473293214</v>
      </c>
      <c r="AO698">
        <f>+Price1!AO699-Price0!AO699</f>
        <v>11.358146493274177</v>
      </c>
      <c r="AP698">
        <f>+Price1!AP699-Price0!AP699</f>
        <v>11.35889113147449</v>
      </c>
    </row>
    <row r="699" spans="1:42" x14ac:dyDescent="0.2">
      <c r="A699" s="2">
        <v>697</v>
      </c>
      <c r="B699">
        <f>+Price1!B700-Price0!B700</f>
        <v>11.356375143423781</v>
      </c>
      <c r="C699">
        <f>+Price1!C700-Price0!C700</f>
        <v>11.35804017571474</v>
      </c>
      <c r="D699">
        <f>+Price1!D700-Price0!D700</f>
        <v>11.358311201940809</v>
      </c>
      <c r="E699">
        <f>+Price1!E700-Price0!E700</f>
        <v>11.356578457817697</v>
      </c>
      <c r="F699">
        <f>+Price1!F700-Price0!F700</f>
        <v>11.357056426070967</v>
      </c>
      <c r="G699">
        <f>+Price1!G700-Price0!G700</f>
        <v>11.358793707772083</v>
      </c>
      <c r="H699">
        <f>+Price1!H700-Price0!H700</f>
        <v>11.356966923053477</v>
      </c>
      <c r="I699">
        <f>+Price1!I700-Price0!I700</f>
        <v>11.357892757203958</v>
      </c>
      <c r="J699">
        <f>+Price1!J700-Price0!J700</f>
        <v>11.358430958064002</v>
      </c>
      <c r="K699">
        <f>+Price1!K700-Price0!K700</f>
        <v>11.358147427093769</v>
      </c>
      <c r="L699">
        <f>+Price1!L700-Price0!L700</f>
        <v>11.358281097286991</v>
      </c>
      <c r="M699">
        <f>+Price1!M700-Price0!M700</f>
        <v>11.357492829364631</v>
      </c>
      <c r="N699">
        <f>+Price1!N700-Price0!N700</f>
        <v>11.358909160219754</v>
      </c>
      <c r="O699">
        <f>+Price1!O700-Price0!O700</f>
        <v>11.356807343376275</v>
      </c>
      <c r="P699">
        <f>+Price1!P700-Price0!P700</f>
        <v>11.356660950255028</v>
      </c>
      <c r="Q699">
        <f>+Price1!Q700-Price0!Q700</f>
        <v>11.358040175714734</v>
      </c>
      <c r="R699">
        <f>+Price1!R700-Price0!R700</f>
        <v>11.35869450480946</v>
      </c>
      <c r="S699">
        <f>+Price1!S700-Price0!S700</f>
        <v>11.357226905592386</v>
      </c>
      <c r="T699">
        <f>+Price1!T700-Price0!T700</f>
        <v>11.355880411676951</v>
      </c>
      <c r="U699">
        <f>+Price1!U700-Price0!U700</f>
        <v>11.356893592495528</v>
      </c>
      <c r="V699">
        <f>+Price1!V700-Price0!V700</f>
        <v>11.355245816153372</v>
      </c>
      <c r="W699">
        <f>+Price1!W700-Price0!W700</f>
        <v>11.356333554805564</v>
      </c>
      <c r="X699">
        <f>+Price1!X700-Price0!X700</f>
        <v>11.358409705704561</v>
      </c>
      <c r="Y699">
        <f>+Price1!Y700-Price0!Y700</f>
        <v>11.357930212575553</v>
      </c>
      <c r="Z699">
        <f>+Price1!Z700-Price0!Z700</f>
        <v>11.356905811696858</v>
      </c>
      <c r="AA699">
        <f>+Price1!AA700-Price0!AA700</f>
        <v>11.355354554245627</v>
      </c>
      <c r="AB699">
        <f>+Price1!AB700-Price0!AB700</f>
        <v>11.356996667729925</v>
      </c>
      <c r="AC699">
        <f>+Price1!AC700-Price0!AC700</f>
        <v>11.35521852382322</v>
      </c>
      <c r="AD699">
        <f>+Price1!AD700-Price0!AD700</f>
        <v>11.358413472698595</v>
      </c>
      <c r="AE699">
        <f>+Price1!AE700-Price0!AE700</f>
        <v>11.357522390404572</v>
      </c>
      <c r="AF699">
        <f>+Price1!AF700-Price0!AF700</f>
        <v>11.358188674135471</v>
      </c>
      <c r="AG699">
        <f>+Price1!AG700-Price0!AG700</f>
        <v>11.35602595616122</v>
      </c>
      <c r="AH699">
        <f>+Price1!AH700-Price0!AH700</f>
        <v>11.357522390404576</v>
      </c>
      <c r="AI699">
        <f>+Price1!AI700-Price0!AI700</f>
        <v>11.354141964602237</v>
      </c>
      <c r="AJ699">
        <f>+Price1!AJ700-Price0!AJ700</f>
        <v>11.357372136215339</v>
      </c>
      <c r="AK699">
        <f>+Price1!AK700-Price0!AK700</f>
        <v>11.357764642639397</v>
      </c>
      <c r="AL699">
        <f>+Price1!AL700-Price0!AL700</f>
        <v>11.357291446360556</v>
      </c>
      <c r="AM699">
        <f>+Price1!AM700-Price0!AM700</f>
        <v>11.357274965813062</v>
      </c>
      <c r="AN699">
        <f>+Price1!AN700-Price0!AN700</f>
        <v>11.357913087736989</v>
      </c>
      <c r="AO699">
        <f>+Price1!AO700-Price0!AO700</f>
        <v>11.356555513659254</v>
      </c>
      <c r="AP699">
        <f>+Price1!AP700-Price0!AP700</f>
        <v>11.357304378706747</v>
      </c>
    </row>
    <row r="700" spans="1:42" x14ac:dyDescent="0.2">
      <c r="A700" s="2">
        <v>698</v>
      </c>
      <c r="B700">
        <f>+Price1!B701-Price0!B701</f>
        <v>11.153258818839243</v>
      </c>
      <c r="C700">
        <f>+Price1!C701-Price0!C701</f>
        <v>11.154877759777142</v>
      </c>
      <c r="D700">
        <f>+Price1!D701-Price0!D701</f>
        <v>11.155143938129635</v>
      </c>
      <c r="E700">
        <f>+Price1!E701-Price0!E701</f>
        <v>11.153355141536727</v>
      </c>
      <c r="F700">
        <f>+Price1!F701-Price0!F701</f>
        <v>11.153911606562964</v>
      </c>
      <c r="G700">
        <f>+Price1!G701-Price0!G701</f>
        <v>11.155617813330194</v>
      </c>
      <c r="H700">
        <f>+Price1!H701-Price0!H701</f>
        <v>11.153823704495023</v>
      </c>
      <c r="I700">
        <f>+Price1!I701-Price0!I701</f>
        <v>11.154732978156208</v>
      </c>
      <c r="J700">
        <f>+Price1!J701-Price0!J701</f>
        <v>11.155268222939945</v>
      </c>
      <c r="K700">
        <f>+Price1!K701-Price0!K701</f>
        <v>11.154983092739879</v>
      </c>
      <c r="L700">
        <f>+Price1!L701-Price0!L701</f>
        <v>11.15511437196081</v>
      </c>
      <c r="M700">
        <f>+Price1!M701-Price0!M701</f>
        <v>11.15434020386669</v>
      </c>
      <c r="N700">
        <f>+Price1!N701-Price0!N701</f>
        <v>11.155731200668237</v>
      </c>
      <c r="O700">
        <f>+Price1!O701-Price0!O701</f>
        <v>11.153666979235682</v>
      </c>
      <c r="P700">
        <f>+Price1!P701-Price0!P701</f>
        <v>11.153523204663035</v>
      </c>
      <c r="Q700">
        <f>+Price1!Q701-Price0!Q701</f>
        <v>11.154877759777143</v>
      </c>
      <c r="R700">
        <f>+Price1!R701-Price0!R701</f>
        <v>11.155520384821019</v>
      </c>
      <c r="S700">
        <f>+Price1!S701-Price0!S701</f>
        <v>11.154079036699905</v>
      </c>
      <c r="T700">
        <f>+Price1!T701-Price0!T701</f>
        <v>11.152761370005623</v>
      </c>
      <c r="U700">
        <f>+Price1!U701-Price0!U701</f>
        <v>11.153751685608198</v>
      </c>
      <c r="V700">
        <f>+Price1!V701-Price0!V701</f>
        <v>11.152138191976439</v>
      </c>
      <c r="W700">
        <f>+Price1!W701-Price0!W701</f>
        <v>11.153207675202973</v>
      </c>
      <c r="X700">
        <f>+Price1!X701-Price0!X701</f>
        <v>11.15524067994658</v>
      </c>
      <c r="Y700">
        <f>+Price1!Y701-Price0!Y701</f>
        <v>11.15476976355977</v>
      </c>
      <c r="Z700">
        <f>+Price1!Z701-Price0!Z701</f>
        <v>11.1537676644454</v>
      </c>
      <c r="AA700">
        <f>+Price1!AA701-Price0!AA701</f>
        <v>11.152240176291475</v>
      </c>
      <c r="AB700">
        <f>+Price1!AB701-Price0!AB701</f>
        <v>11.153866549444823</v>
      </c>
      <c r="AC700">
        <f>+Price1!AC701-Price0!AC701</f>
        <v>11.15210659202209</v>
      </c>
      <c r="AD700">
        <f>+Price1!AD701-Price0!AD701</f>
        <v>11.155244379560006</v>
      </c>
      <c r="AE700">
        <f>+Price1!AE701-Price0!AE701</f>
        <v>11.154369236145303</v>
      </c>
      <c r="AF700">
        <f>+Price1!AF701-Price0!AF701</f>
        <v>11.155023601991568</v>
      </c>
      <c r="AG700">
        <f>+Price1!AG701-Price0!AG701</f>
        <v>11.152899568772947</v>
      </c>
      <c r="AH700">
        <f>+Price1!AH701-Price0!AH701</f>
        <v>11.1543692361453</v>
      </c>
      <c r="AI700">
        <f>+Price1!AI701-Price0!AI701</f>
        <v>11.151049276361954</v>
      </c>
      <c r="AJ700">
        <f>+Price1!AJ701-Price0!AJ701</f>
        <v>11.154221669567978</v>
      </c>
      <c r="AK700">
        <f>+Price1!AK701-Price0!AK701</f>
        <v>11.154607155189845</v>
      </c>
      <c r="AL700">
        <f>+Price1!AL701-Price0!AL701</f>
        <v>11.154142423020813</v>
      </c>
      <c r="AM700">
        <f>+Price1!AM701-Price0!AM701</f>
        <v>11.154127442733188</v>
      </c>
      <c r="AN700">
        <f>+Price1!AN701-Price0!AN701</f>
        <v>11.154752945034923</v>
      </c>
      <c r="AO700">
        <f>+Price1!AO701-Price0!AO701</f>
        <v>11.153424954496625</v>
      </c>
      <c r="AP700">
        <f>+Price1!AP701-Price0!AP701</f>
        <v>11.15415624788592</v>
      </c>
    </row>
    <row r="701" spans="1:42" x14ac:dyDescent="0.2">
      <c r="A701" s="2">
        <v>699</v>
      </c>
      <c r="B701">
        <f>+Price1!B702-Price0!B702</f>
        <v>11.510064703235367</v>
      </c>
      <c r="C701">
        <f>+Price1!C702-Price0!C702</f>
        <v>11.511724887555292</v>
      </c>
      <c r="D701">
        <f>+Price1!D702-Price0!D702</f>
        <v>11.511999581015051</v>
      </c>
      <c r="E701">
        <f>+Price1!E702-Price0!E702</f>
        <v>11.510083418417722</v>
      </c>
      <c r="F701">
        <f>+Price1!F702-Price0!F702</f>
        <v>11.510727826875623</v>
      </c>
      <c r="G701">
        <f>+Price1!G702-Price0!G702</f>
        <v>11.512488615593227</v>
      </c>
      <c r="H701">
        <f>+Price1!H702-Price0!H702</f>
        <v>11.51063711280014</v>
      </c>
      <c r="I701">
        <f>+Price1!I702-Price0!I702</f>
        <v>11.51157547433672</v>
      </c>
      <c r="J701">
        <f>+Price1!J702-Price0!J702</f>
        <v>11.512133114519591</v>
      </c>
      <c r="K701">
        <f>+Price1!K702-Price0!K702</f>
        <v>11.511833590143961</v>
      </c>
      <c r="L701">
        <f>+Price1!L702-Price0!L702</f>
        <v>11.511969069017624</v>
      </c>
      <c r="M701">
        <f>+Price1!M702-Price0!M702</f>
        <v>11.511170135106541</v>
      </c>
      <c r="N701">
        <f>+Price1!N702-Price0!N702</f>
        <v>11.51260563021852</v>
      </c>
      <c r="O701">
        <f>+Price1!O702-Price0!O702</f>
        <v>11.510475373863379</v>
      </c>
      <c r="P701">
        <f>+Price1!P702-Price0!P702</f>
        <v>11.510326999908793</v>
      </c>
      <c r="Q701">
        <f>+Price1!Q702-Price0!Q702</f>
        <v>11.511724887555296</v>
      </c>
      <c r="R701">
        <f>+Price1!R702-Price0!R702</f>
        <v>11.512388070323436</v>
      </c>
      <c r="S701">
        <f>+Price1!S702-Price0!S702</f>
        <v>11.510900613141494</v>
      </c>
      <c r="T701">
        <f>+Price1!T702-Price0!T702</f>
        <v>11.509545873406143</v>
      </c>
      <c r="U701">
        <f>+Price1!U702-Price0!U702</f>
        <v>11.510562790012415</v>
      </c>
      <c r="V701">
        <f>+Price1!V702-Price0!V702</f>
        <v>11.508901671917487</v>
      </c>
      <c r="W701">
        <f>+Price1!W702-Price0!W702</f>
        <v>11.510007316866815</v>
      </c>
      <c r="X701">
        <f>+Price1!X702-Price0!X702</f>
        <v>11.512099417625157</v>
      </c>
      <c r="Y701">
        <f>+Price1!Y702-Price0!Y702</f>
        <v>11.511613436513871</v>
      </c>
      <c r="Z701">
        <f>+Price1!Z702-Price0!Z702</f>
        <v>11.510583770558474</v>
      </c>
      <c r="AA701">
        <f>+Price1!AA702-Price0!AA702</f>
        <v>11.509002927161937</v>
      </c>
      <c r="AB701">
        <f>+Price1!AB702-Price0!AB702</f>
        <v>11.510691113215911</v>
      </c>
      <c r="AC701">
        <f>+Price1!AC702-Price0!AC702</f>
        <v>11.508865048630877</v>
      </c>
      <c r="AD701">
        <f>+Price1!AD702-Price0!AD702</f>
        <v>11.512103235590079</v>
      </c>
      <c r="AE701">
        <f>+Price1!AE702-Price0!AE702</f>
        <v>11.511200096134488</v>
      </c>
      <c r="AF701">
        <f>+Price1!AF702-Price0!AF702</f>
        <v>11.511875395296004</v>
      </c>
      <c r="AG701">
        <f>+Price1!AG702-Price0!AG702</f>
        <v>11.509683413761877</v>
      </c>
      <c r="AH701">
        <f>+Price1!AH702-Price0!AH702</f>
        <v>11.51120009613448</v>
      </c>
      <c r="AI701">
        <f>+Price1!AI702-Price0!AI702</f>
        <v>11.507773930067343</v>
      </c>
      <c r="AJ701">
        <f>+Price1!AJ702-Price0!AJ702</f>
        <v>11.511047808868115</v>
      </c>
      <c r="AK701">
        <f>+Price1!AK702-Price0!AK702</f>
        <v>11.511445626264472</v>
      </c>
      <c r="AL701">
        <f>+Price1!AL702-Price0!AL702</f>
        <v>11.510966027205519</v>
      </c>
      <c r="AM701">
        <f>+Price1!AM702-Price0!AM702</f>
        <v>11.510954041748093</v>
      </c>
      <c r="AN701">
        <f>+Price1!AN702-Price0!AN702</f>
        <v>11.511596079960515</v>
      </c>
      <c r="AO701">
        <f>+Price1!AO702-Price0!AO702</f>
        <v>11.510229416905972</v>
      </c>
      <c r="AP701">
        <f>+Price1!AP702-Price0!AP702</f>
        <v>11.510983920336106</v>
      </c>
    </row>
    <row r="702" spans="1:42" x14ac:dyDescent="0.2">
      <c r="A702" s="2">
        <v>700</v>
      </c>
      <c r="B702">
        <f>+Price1!B703-Price0!B703</f>
        <v>10.350362182283538</v>
      </c>
      <c r="C702">
        <f>+Price1!C703-Price0!C703</f>
        <v>10.351870746197964</v>
      </c>
      <c r="D702">
        <f>+Price1!D703-Price0!D703</f>
        <v>10.352117763149636</v>
      </c>
      <c r="E702">
        <f>+Price1!E703-Price0!E703</f>
        <v>10.350487192939896</v>
      </c>
      <c r="F702">
        <f>+Price1!F703-Price0!F703</f>
        <v>10.350974143526958</v>
      </c>
      <c r="G702">
        <f>+Price1!G703-Price0!G703</f>
        <v>10.352557525460949</v>
      </c>
      <c r="H702">
        <f>+Price1!H703-Price0!H703</f>
        <v>10.350892569271716</v>
      </c>
      <c r="I702">
        <f>+Price1!I703-Price0!I703</f>
        <v>10.351736386982326</v>
      </c>
      <c r="J702">
        <f>+Price1!J703-Price0!J703</f>
        <v>10.352231106160001</v>
      </c>
      <c r="K702">
        <f>+Price1!K703-Price0!K703</f>
        <v>10.351968496548897</v>
      </c>
      <c r="L702">
        <f>+Price1!L703-Price0!L703</f>
        <v>10.352090325362798</v>
      </c>
      <c r="M702">
        <f>+Price1!M703-Price0!M703</f>
        <v>10.351371887364749</v>
      </c>
      <c r="N702">
        <f>+Price1!N703-Price0!N703</f>
        <v>10.352662750376259</v>
      </c>
      <c r="O702">
        <f>+Price1!O703-Price0!O703</f>
        <v>10.350747126205249</v>
      </c>
      <c r="P702">
        <f>+Price1!P703-Price0!P703</f>
        <v>10.350613701543434</v>
      </c>
      <c r="Q702">
        <f>+Price1!Q703-Price0!Q703</f>
        <v>10.351870746197966</v>
      </c>
      <c r="R702">
        <f>+Price1!R703-Price0!R703</f>
        <v>10.352467110545085</v>
      </c>
      <c r="S702">
        <f>+Price1!S703-Price0!S703</f>
        <v>10.351129520858201</v>
      </c>
      <c r="T702">
        <f>+Price1!T703-Price0!T703</f>
        <v>10.349905432150797</v>
      </c>
      <c r="U702">
        <f>+Price1!U703-Price0!U703</f>
        <v>10.350825734813835</v>
      </c>
      <c r="V702">
        <f>+Price1!V703-Price0!V703</f>
        <v>10.349326904153239</v>
      </c>
      <c r="W702">
        <f>+Price1!W703-Price0!W703</f>
        <v>10.350319133994626</v>
      </c>
      <c r="X702">
        <f>+Price1!X703-Price0!X703</f>
        <v>10.352207540806216</v>
      </c>
      <c r="Y702">
        <f>+Price1!Y703-Price0!Y703</f>
        <v>10.351770524312318</v>
      </c>
      <c r="Z702">
        <f>+Price1!Z703-Price0!Z703</f>
        <v>10.350839661230456</v>
      </c>
      <c r="AA702">
        <f>+Price1!AA703-Price0!AA703</f>
        <v>10.349423034630531</v>
      </c>
      <c r="AB702">
        <f>+Price1!AB703-Price0!AB703</f>
        <v>10.350927412244602</v>
      </c>
      <c r="AC702">
        <f>+Price1!AC703-Price0!AC703</f>
        <v>10.349299054390439</v>
      </c>
      <c r="AD702">
        <f>+Price1!AD703-Price0!AD703</f>
        <v>10.352210974095295</v>
      </c>
      <c r="AE702">
        <f>+Price1!AE703-Price0!AE703</f>
        <v>10.35139882969457</v>
      </c>
      <c r="AF702">
        <f>+Price1!AF703-Price0!AF703</f>
        <v>10.352006089658074</v>
      </c>
      <c r="AG702">
        <f>+Price1!AG703-Price0!AG703</f>
        <v>10.350034959376471</v>
      </c>
      <c r="AH702">
        <f>+Price1!AH703-Price0!AH703</f>
        <v>10.35139882969457</v>
      </c>
      <c r="AI702">
        <f>+Price1!AI703-Price0!AI703</f>
        <v>10.348317864102659</v>
      </c>
      <c r="AJ702">
        <f>+Price1!AJ703-Price0!AJ703</f>
        <v>10.351261886003401</v>
      </c>
      <c r="AK702">
        <f>+Price1!AK703-Price0!AK703</f>
        <v>10.351619621643191</v>
      </c>
      <c r="AL702">
        <f>+Price1!AL703-Price0!AL703</f>
        <v>10.351188344183315</v>
      </c>
      <c r="AM702">
        <f>+Price1!AM703-Price0!AM703</f>
        <v>10.351174784881419</v>
      </c>
      <c r="AN702">
        <f>+Price1!AN703-Price0!AN703</f>
        <v>10.351754916503861</v>
      </c>
      <c r="AO702">
        <f>+Price1!AO703-Price0!AO703</f>
        <v>10.350520866225095</v>
      </c>
      <c r="AP702">
        <f>+Price1!AP703-Price0!AP703</f>
        <v>10.351201437257147</v>
      </c>
    </row>
    <row r="703" spans="1:42" x14ac:dyDescent="0.2">
      <c r="A703" s="2">
        <v>701</v>
      </c>
      <c r="B703">
        <f>+Price1!B704-Price0!B704</f>
        <v>11.396799997545703</v>
      </c>
      <c r="C703">
        <f>+Price1!C704-Price0!C704</f>
        <v>11.398444641934761</v>
      </c>
      <c r="D703">
        <f>+Price1!D704-Price0!D704</f>
        <v>11.398716632294597</v>
      </c>
      <c r="E703">
        <f>+Price1!E704-Price0!E704</f>
        <v>11.396825333525692</v>
      </c>
      <c r="F703">
        <f>+Price1!F704-Price0!F704</f>
        <v>11.397457392754221</v>
      </c>
      <c r="G703">
        <f>+Price1!G704-Price0!G704</f>
        <v>11.399200854565521</v>
      </c>
      <c r="H703">
        <f>+Price1!H704-Price0!H704</f>
        <v>11.397367571343629</v>
      </c>
      <c r="I703">
        <f>+Price1!I704-Price0!I704</f>
        <v>11.398296699005488</v>
      </c>
      <c r="J703">
        <f>+Price1!J704-Price0!J704</f>
        <v>11.398848322517328</v>
      </c>
      <c r="K703">
        <f>+Price1!K704-Price0!K704</f>
        <v>11.398552274843933</v>
      </c>
      <c r="L703">
        <f>+Price1!L704-Price0!L704</f>
        <v>11.398686420548142</v>
      </c>
      <c r="M703">
        <f>+Price1!M704-Price0!M704</f>
        <v>11.397895348484917</v>
      </c>
      <c r="N703">
        <f>+Price1!N704-Price0!N704</f>
        <v>11.399316717717371</v>
      </c>
      <c r="O703">
        <f>+Price1!O704-Price0!O704</f>
        <v>11.397207423986472</v>
      </c>
      <c r="P703">
        <f>+Price1!P704-Price0!P704</f>
        <v>11.397060510094406</v>
      </c>
      <c r="Q703">
        <f>+Price1!Q704-Price0!Q704</f>
        <v>11.398444641934759</v>
      </c>
      <c r="R703">
        <f>+Price1!R704-Price0!R704</f>
        <v>11.399101298703751</v>
      </c>
      <c r="S703">
        <f>+Price1!S704-Price0!S704</f>
        <v>11.397628478730093</v>
      </c>
      <c r="T703">
        <f>+Price1!T704-Price0!T704</f>
        <v>11.396286513510326</v>
      </c>
      <c r="U703">
        <f>+Price1!U704-Price0!U704</f>
        <v>11.397293979923589</v>
      </c>
      <c r="V703">
        <f>+Price1!V704-Price0!V704</f>
        <v>11.39564883102552</v>
      </c>
      <c r="W703">
        <f>+Price1!W704-Price0!W704</f>
        <v>11.396743417081622</v>
      </c>
      <c r="X703">
        <f>+Price1!X704-Price0!X704</f>
        <v>11.398815486470205</v>
      </c>
      <c r="Y703">
        <f>+Price1!Y704-Price0!Y704</f>
        <v>11.398334287618763</v>
      </c>
      <c r="Z703">
        <f>+Price1!Z704-Price0!Z704</f>
        <v>11.397314282934621</v>
      </c>
      <c r="AA703">
        <f>+Price1!AA704-Price0!AA704</f>
        <v>11.39574946678383</v>
      </c>
      <c r="AB703">
        <f>+Price1!AB704-Price0!AB704</f>
        <v>11.397420253028876</v>
      </c>
      <c r="AC703">
        <f>+Price1!AC704-Price0!AC704</f>
        <v>11.395612948171152</v>
      </c>
      <c r="AD703">
        <f>+Price1!AD704-Price0!AD704</f>
        <v>11.398819266864738</v>
      </c>
      <c r="AE703">
        <f>+Price1!AE704-Price0!AE704</f>
        <v>11.397925014683665</v>
      </c>
      <c r="AF703">
        <f>+Price1!AF704-Price0!AF704</f>
        <v>11.398593668615593</v>
      </c>
      <c r="AG703">
        <f>+Price1!AG704-Price0!AG704</f>
        <v>11.396423257107598</v>
      </c>
      <c r="AH703">
        <f>+Price1!AH704-Price0!AH704</f>
        <v>11.397925014683661</v>
      </c>
      <c r="AI703">
        <f>+Price1!AI704-Price0!AI704</f>
        <v>11.394532563540867</v>
      </c>
      <c r="AJ703">
        <f>+Price1!AJ704-Price0!AJ704</f>
        <v>11.397774225988458</v>
      </c>
      <c r="AK703">
        <f>+Price1!AK704-Price0!AK704</f>
        <v>11.398168128693239</v>
      </c>
      <c r="AL703">
        <f>+Price1!AL704-Price0!AL704</f>
        <v>11.397693249092026</v>
      </c>
      <c r="AM703">
        <f>+Price1!AM704-Price0!AM704</f>
        <v>11.397680946929366</v>
      </c>
      <c r="AN703">
        <f>+Price1!AN704-Price0!AN704</f>
        <v>11.398317101861242</v>
      </c>
      <c r="AO703">
        <f>+Price1!AO704-Price0!AO704</f>
        <v>11.396963510737613</v>
      </c>
      <c r="AP703">
        <f>+Price1!AP704-Price0!AP704</f>
        <v>11.397710553683268</v>
      </c>
    </row>
    <row r="704" spans="1:42" x14ac:dyDescent="0.2">
      <c r="A704" s="2">
        <v>702</v>
      </c>
      <c r="B704">
        <f>+Price1!B705-Price0!B705</f>
        <v>11.958622168518819</v>
      </c>
      <c r="C704">
        <f>+Price1!C705-Price0!C705</f>
        <v>11.960320761030243</v>
      </c>
      <c r="D704">
        <f>+Price1!D705-Price0!D705</f>
        <v>11.960606158911247</v>
      </c>
      <c r="E704">
        <f>+Price1!E705-Price0!E705</f>
        <v>11.95887748365065</v>
      </c>
      <c r="F704">
        <f>+Price1!F705-Price0!F705</f>
        <v>11.959284846285618</v>
      </c>
      <c r="G704">
        <f>+Price1!G705-Price0!G705</f>
        <v>11.961114250485307</v>
      </c>
      <c r="H704">
        <f>+Price1!H705-Price0!H705</f>
        <v>11.959190597209053</v>
      </c>
      <c r="I704">
        <f>+Price1!I705-Price0!I705</f>
        <v>11.960165525386788</v>
      </c>
      <c r="J704">
        <f>+Price1!J705-Price0!J705</f>
        <v>11.960724894101338</v>
      </c>
      <c r="K704">
        <f>+Price1!K705-Price0!K705</f>
        <v>11.960433699607275</v>
      </c>
      <c r="L704">
        <f>+Price1!L705-Price0!L705</f>
        <v>11.96057445790381</v>
      </c>
      <c r="M704">
        <f>+Price1!M705-Price0!M705</f>
        <v>11.959744390651785</v>
      </c>
      <c r="N704">
        <f>+Price1!N705-Price0!N705</f>
        <v>11.961235825007444</v>
      </c>
      <c r="O704">
        <f>+Price1!O705-Price0!O705</f>
        <v>11.959022555531362</v>
      </c>
      <c r="P704">
        <f>+Price1!P705-Price0!P705</f>
        <v>11.958868399650578</v>
      </c>
      <c r="Q704">
        <f>+Price1!Q705-Price0!Q705</f>
        <v>11.960320761030241</v>
      </c>
      <c r="R704">
        <f>+Price1!R705-Price0!R705</f>
        <v>11.961009787106486</v>
      </c>
      <c r="S704">
        <f>+Price1!S705-Price0!S705</f>
        <v>11.95946436579143</v>
      </c>
      <c r="T704">
        <f>+Price1!T705-Price0!T705</f>
        <v>11.958038691433609</v>
      </c>
      <c r="U704">
        <f>+Price1!U705-Price0!U705</f>
        <v>11.959113378165878</v>
      </c>
      <c r="V704">
        <f>+Price1!V705-Price0!V705</f>
        <v>11.957372651778506</v>
      </c>
      <c r="W704">
        <f>+Price1!W705-Price0!W705</f>
        <v>11.95851479672889</v>
      </c>
      <c r="X704">
        <f>+Price1!X705-Price0!X705</f>
        <v>11.9607098860149</v>
      </c>
      <c r="Y704">
        <f>+Price1!Y705-Price0!Y705</f>
        <v>11.960204966897077</v>
      </c>
      <c r="Z704">
        <f>+Price1!Z705-Price0!Z705</f>
        <v>11.959119222888953</v>
      </c>
      <c r="AA704">
        <f>+Price1!AA705-Price0!AA705</f>
        <v>11.957492729634305</v>
      </c>
      <c r="AB704">
        <f>+Price1!AB705-Price0!AB705</f>
        <v>11.959209313778684</v>
      </c>
      <c r="AC704">
        <f>+Price1!AC705-Price0!AC705</f>
        <v>11.957349533885965</v>
      </c>
      <c r="AD704">
        <f>+Price1!AD705-Price0!AD705</f>
        <v>11.960713852760593</v>
      </c>
      <c r="AE704">
        <f>+Price1!AE705-Price0!AE705</f>
        <v>11.959775519219232</v>
      </c>
      <c r="AF704">
        <f>+Price1!AF705-Price0!AF705</f>
        <v>11.960477133847824</v>
      </c>
      <c r="AG704">
        <f>+Price1!AG705-Price0!AG705</f>
        <v>11.958199733848565</v>
      </c>
      <c r="AH704">
        <f>+Price1!AH705-Price0!AH705</f>
        <v>11.959775519219225</v>
      </c>
      <c r="AI704">
        <f>+Price1!AI705-Price0!AI705</f>
        <v>11.956215840235938</v>
      </c>
      <c r="AJ704">
        <f>+Price1!AJ705-Price0!AJ705</f>
        <v>11.959617297530352</v>
      </c>
      <c r="AK704">
        <f>+Price1!AK705-Price0!AK705</f>
        <v>11.960030617316157</v>
      </c>
      <c r="AL704">
        <f>+Price1!AL705-Price0!AL705</f>
        <v>11.959532328950354</v>
      </c>
      <c r="AM704">
        <f>+Price1!AM705-Price0!AM705</f>
        <v>11.959508548169449</v>
      </c>
      <c r="AN704">
        <f>+Price1!AN705-Price0!AN705</f>
        <v>11.96018693398303</v>
      </c>
      <c r="AO704">
        <f>+Price1!AO705-Price0!AO705</f>
        <v>11.958752422946759</v>
      </c>
      <c r="AP704">
        <f>+Price1!AP705-Price0!AP705</f>
        <v>11.959539216287716</v>
      </c>
    </row>
    <row r="705" spans="1:42" x14ac:dyDescent="0.2">
      <c r="A705" s="2">
        <v>703</v>
      </c>
      <c r="B705">
        <f>+Price1!B706-Price0!B706</f>
        <v>12.15645682310306</v>
      </c>
      <c r="C705">
        <f>+Price1!C706-Price0!C706</f>
        <v>12.158221900234526</v>
      </c>
      <c r="D705">
        <f>+Price1!D706-Price0!D706</f>
        <v>12.158512020444212</v>
      </c>
      <c r="E705">
        <f>+Price1!E706-Price0!E706</f>
        <v>12.156714173175962</v>
      </c>
      <c r="F705">
        <f>+Price1!F706-Price0!F706</f>
        <v>12.157168844753288</v>
      </c>
      <c r="G705">
        <f>+Price1!G706-Price0!G706</f>
        <v>12.159028519142405</v>
      </c>
      <c r="H705">
        <f>+Price1!H706-Price0!H706</f>
        <v>12.157073036186796</v>
      </c>
      <c r="I705">
        <f>+Price1!I706-Price0!I706</f>
        <v>12.158064095988502</v>
      </c>
      <c r="J705">
        <f>+Price1!J706-Price0!J706</f>
        <v>12.158635436094794</v>
      </c>
      <c r="K705">
        <f>+Price1!K706-Price0!K706</f>
        <v>12.158336707546813</v>
      </c>
      <c r="L705">
        <f>+Price1!L706-Price0!L706</f>
        <v>12.158479794896879</v>
      </c>
      <c r="M705">
        <f>+Price1!M706-Price0!M706</f>
        <v>12.157635992958467</v>
      </c>
      <c r="N705">
        <f>+Price1!N706-Price0!N706</f>
        <v>12.159152105294247</v>
      </c>
      <c r="O705">
        <f>+Price1!O706-Price0!O706</f>
        <v>12.156902214011819</v>
      </c>
      <c r="P705">
        <f>+Price1!P706-Price0!P706</f>
        <v>12.156745507394726</v>
      </c>
      <c r="Q705">
        <f>+Price1!Q706-Price0!Q706</f>
        <v>12.158221900234528</v>
      </c>
      <c r="R705">
        <f>+Price1!R706-Price0!R706</f>
        <v>12.158922327262994</v>
      </c>
      <c r="S705">
        <f>+Price1!S706-Price0!S706</f>
        <v>12.157351334673979</v>
      </c>
      <c r="T705">
        <f>+Price1!T706-Price0!T706</f>
        <v>12.155903899145997</v>
      </c>
      <c r="U705">
        <f>+Price1!U706-Price0!U706</f>
        <v>12.156994539440715</v>
      </c>
      <c r="V705">
        <f>+Price1!V706-Price0!V706</f>
        <v>12.155226987989222</v>
      </c>
      <c r="W705">
        <f>+Price1!W706-Price0!W706</f>
        <v>12.156388528942616</v>
      </c>
      <c r="X705">
        <f>+Price1!X706-Price0!X706</f>
        <v>12.158617463865717</v>
      </c>
      <c r="Y705">
        <f>+Price1!Y706-Price0!Y706</f>
        <v>12.158104190116729</v>
      </c>
      <c r="Z705">
        <f>+Price1!Z706-Price0!Z706</f>
        <v>12.157001714466036</v>
      </c>
      <c r="AA705">
        <f>+Price1!AA706-Price0!AA706</f>
        <v>12.155347074889995</v>
      </c>
      <c r="AB705">
        <f>+Price1!AB706-Price0!AB706</f>
        <v>12.157098766568009</v>
      </c>
      <c r="AC705">
        <f>+Price1!AC706-Price0!AC706</f>
        <v>12.155201524417294</v>
      </c>
      <c r="AD705">
        <f>+Price1!AD706-Price0!AD706</f>
        <v>12.158621496247061</v>
      </c>
      <c r="AE705">
        <f>+Price1!AE706-Price0!AE706</f>
        <v>12.157667636593949</v>
      </c>
      <c r="AF705">
        <f>+Price1!AF706-Price0!AF706</f>
        <v>12.158380860470908</v>
      </c>
      <c r="AG705">
        <f>+Price1!AG706-Price0!AG706</f>
        <v>12.156065777531264</v>
      </c>
      <c r="AH705">
        <f>+Price1!AH706-Price0!AH706</f>
        <v>12.157667636593951</v>
      </c>
      <c r="AI705">
        <f>+Price1!AI706-Price0!AI706</f>
        <v>12.154049057474111</v>
      </c>
      <c r="AJ705">
        <f>+Price1!AJ706-Price0!AJ706</f>
        <v>12.157506796893976</v>
      </c>
      <c r="AK705">
        <f>+Price1!AK706-Price0!AK706</f>
        <v>12.157926955664951</v>
      </c>
      <c r="AL705">
        <f>+Price1!AL706-Price0!AL706</f>
        <v>12.157420422383556</v>
      </c>
      <c r="AM705">
        <f>+Price1!AM706-Price0!AM706</f>
        <v>12.157395839900836</v>
      </c>
      <c r="AN705">
        <f>+Price1!AN706-Price0!AN706</f>
        <v>12.158085858821538</v>
      </c>
      <c r="AO705">
        <f>+Price1!AO706-Price0!AO706</f>
        <v>12.156629662037226</v>
      </c>
      <c r="AP705">
        <f>+Price1!AP706-Price0!AP706</f>
        <v>12.15742725285382</v>
      </c>
    </row>
    <row r="706" spans="1:42" x14ac:dyDescent="0.2">
      <c r="A706" s="2">
        <v>704</v>
      </c>
      <c r="B706">
        <f>+Price1!B707-Price0!B707</f>
        <v>10.735381224399713</v>
      </c>
      <c r="C706">
        <f>+Price1!C707-Price0!C707</f>
        <v>10.736939301612798</v>
      </c>
      <c r="D706">
        <f>+Price1!D707-Price0!D707</f>
        <v>10.737195507093091</v>
      </c>
      <c r="E706">
        <f>+Price1!E707-Price0!E707</f>
        <v>10.735469616975235</v>
      </c>
      <c r="F706">
        <f>+Price1!F707-Price0!F707</f>
        <v>10.736009347144446</v>
      </c>
      <c r="G706">
        <f>+Price1!G707-Price0!G707</f>
        <v>10.737651627668734</v>
      </c>
      <c r="H706">
        <f>+Price1!H707-Price0!H707</f>
        <v>10.735924738492665</v>
      </c>
      <c r="I706">
        <f>+Price1!I707-Price0!I707</f>
        <v>10.736799944507375</v>
      </c>
      <c r="J706">
        <f>+Price1!J707-Price0!J707</f>
        <v>10.737315324803967</v>
      </c>
      <c r="K706">
        <f>+Price1!K707-Price0!K707</f>
        <v>10.737040688078141</v>
      </c>
      <c r="L706">
        <f>+Price1!L707-Price0!L707</f>
        <v>10.73716704867635</v>
      </c>
      <c r="M706">
        <f>+Price1!M707-Price0!M707</f>
        <v>10.736421886244736</v>
      </c>
      <c r="N706">
        <f>+Price1!N707-Price0!N707</f>
        <v>10.737760766737072</v>
      </c>
      <c r="O706">
        <f>+Price1!O707-Price0!O707</f>
        <v>10.735773885239695</v>
      </c>
      <c r="P706">
        <f>+Price1!P707-Price0!P707</f>
        <v>10.735635497451597</v>
      </c>
      <c r="Q706">
        <f>+Price1!Q707-Price0!Q707</f>
        <v>10.736939301612793</v>
      </c>
      <c r="R706">
        <f>+Price1!R707-Price0!R707</f>
        <v>10.737557849501739</v>
      </c>
      <c r="S706">
        <f>+Price1!S707-Price0!S707</f>
        <v>10.736170504196648</v>
      </c>
      <c r="T706">
        <f>+Price1!T707-Price0!T707</f>
        <v>10.734902700451107</v>
      </c>
      <c r="U706">
        <f>+Price1!U707-Price0!U707</f>
        <v>10.73585541792877</v>
      </c>
      <c r="V706">
        <f>+Price1!V707-Price0!V707</f>
        <v>10.734302593208563</v>
      </c>
      <c r="W706">
        <f>+Price1!W707-Price0!W707</f>
        <v>10.73533231050113</v>
      </c>
      <c r="X706">
        <f>+Price1!X707-Price0!X707</f>
        <v>10.737288624296063</v>
      </c>
      <c r="Y706">
        <f>+Price1!Y707-Price0!Y707</f>
        <v>10.736835351676662</v>
      </c>
      <c r="Z706">
        <f>+Price1!Z707-Price0!Z707</f>
        <v>10.735871224982363</v>
      </c>
      <c r="AA706">
        <f>+Price1!AA707-Price0!AA707</f>
        <v>10.734400540149126</v>
      </c>
      <c r="AB706">
        <f>+Price1!AB707-Price0!AB707</f>
        <v>10.735966363846131</v>
      </c>
      <c r="AC706">
        <f>+Price1!AC707-Price0!AC707</f>
        <v>10.734271954745431</v>
      </c>
      <c r="AD706">
        <f>+Price1!AD707-Price0!AD707</f>
        <v>10.737292185296523</v>
      </c>
      <c r="AE706">
        <f>+Price1!AE707-Price0!AE707</f>
        <v>10.736449830774466</v>
      </c>
      <c r="AF706">
        <f>+Price1!AF707-Price0!AF707</f>
        <v>10.737079679574585</v>
      </c>
      <c r="AG706">
        <f>+Price1!AG707-Price0!AG707</f>
        <v>10.735035227252109</v>
      </c>
      <c r="AH706">
        <f>+Price1!AH707-Price0!AH707</f>
        <v>10.736449830774475</v>
      </c>
      <c r="AI706">
        <f>+Price1!AI707-Price0!AI707</f>
        <v>10.733254259523457</v>
      </c>
      <c r="AJ706">
        <f>+Price1!AJ707-Price0!AJ707</f>
        <v>10.73630779305628</v>
      </c>
      <c r="AK706">
        <f>+Price1!AK707-Price0!AK707</f>
        <v>10.736678835734901</v>
      </c>
      <c r="AL706">
        <f>+Price1!AL707-Price0!AL707</f>
        <v>10.736231515629925</v>
      </c>
      <c r="AM706">
        <f>+Price1!AM707-Price0!AM707</f>
        <v>10.736217656374667</v>
      </c>
      <c r="AN706">
        <f>+Price1!AN707-Price0!AN707</f>
        <v>10.736819163289455</v>
      </c>
      <c r="AO706">
        <f>+Price1!AO707-Price0!AO707</f>
        <v>10.735540994832014</v>
      </c>
      <c r="AP706">
        <f>+Price1!AP707-Price0!AP707</f>
        <v>10.736245476754961</v>
      </c>
    </row>
    <row r="707" spans="1:42" x14ac:dyDescent="0.2">
      <c r="A707" s="2">
        <v>705</v>
      </c>
      <c r="B707">
        <f>+Price1!B708-Price0!B708</f>
        <v>11.420327242031091</v>
      </c>
      <c r="C707">
        <f>+Price1!C708-Price0!C708</f>
        <v>11.421992821576563</v>
      </c>
      <c r="D707">
        <f>+Price1!D708-Price0!D708</f>
        <v>11.422265373844448</v>
      </c>
      <c r="E707">
        <f>+Price1!E708-Price0!E708</f>
        <v>11.42046378998581</v>
      </c>
      <c r="F707">
        <f>+Price1!F708-Price0!F708</f>
        <v>11.421003532826429</v>
      </c>
      <c r="G707">
        <f>+Price1!G708-Price0!G708</f>
        <v>11.422750596475812</v>
      </c>
      <c r="H707">
        <f>+Price1!H708-Price0!H708</f>
        <v>11.420913525852747</v>
      </c>
      <c r="I707">
        <f>+Price1!I708-Price0!I708</f>
        <v>11.421844573010276</v>
      </c>
      <c r="J707">
        <f>+Price1!J708-Price0!J708</f>
        <v>11.422390847796311</v>
      </c>
      <c r="K707">
        <f>+Price1!K708-Price0!K708</f>
        <v>11.422100676845821</v>
      </c>
      <c r="L707">
        <f>+Price1!L708-Price0!L708</f>
        <v>11.422235099683203</v>
      </c>
      <c r="M707">
        <f>+Price1!M708-Price0!M708</f>
        <v>11.421442393334976</v>
      </c>
      <c r="N707">
        <f>+Price1!N708-Price0!N708</f>
        <v>11.422866698990696</v>
      </c>
      <c r="O707">
        <f>+Price1!O708-Price0!O708</f>
        <v>11.420753047645293</v>
      </c>
      <c r="P707">
        <f>+Price1!P708-Price0!P708</f>
        <v>11.420605830242108</v>
      </c>
      <c r="Q707">
        <f>+Price1!Q708-Price0!Q708</f>
        <v>11.421992821576559</v>
      </c>
      <c r="R707">
        <f>+Price1!R708-Price0!R708</f>
        <v>11.422650834940423</v>
      </c>
      <c r="S707">
        <f>+Price1!S708-Price0!S708</f>
        <v>11.421174972250814</v>
      </c>
      <c r="T707">
        <f>+Price1!T708-Price0!T708</f>
        <v>11.419825232828842</v>
      </c>
      <c r="U707">
        <f>+Price1!U708-Price0!U708</f>
        <v>11.420839782399337</v>
      </c>
      <c r="V707">
        <f>+Price1!V708-Price0!V708</f>
        <v>11.419186326292657</v>
      </c>
      <c r="W707">
        <f>+Price1!W708-Price0!W708</f>
        <v>11.420281635975382</v>
      </c>
      <c r="X707">
        <f>+Price1!X708-Price0!X708</f>
        <v>11.422364432244052</v>
      </c>
      <c r="Y707">
        <f>+Price1!Y708-Price0!Y708</f>
        <v>11.421882239278293</v>
      </c>
      <c r="Z707">
        <f>+Price1!Z708-Price0!Z708</f>
        <v>11.42085614232148</v>
      </c>
      <c r="AA707">
        <f>+Price1!AA708-Price0!AA708</f>
        <v>11.41929207843188</v>
      </c>
      <c r="AB707">
        <f>+Price1!AB708-Price0!AB708</f>
        <v>11.420951643126063</v>
      </c>
      <c r="AC707">
        <f>+Price1!AC708-Price0!AC708</f>
        <v>11.419155263428806</v>
      </c>
      <c r="AD707">
        <f>+Price1!AD708-Price0!AD708</f>
        <v>11.422368220448545</v>
      </c>
      <c r="AE707">
        <f>+Price1!AE708-Price0!AE708</f>
        <v>11.421472120821473</v>
      </c>
      <c r="AF707">
        <f>+Price1!AF708-Price0!AF708</f>
        <v>11.422142156133347</v>
      </c>
      <c r="AG707">
        <f>+Price1!AG708-Price0!AG708</f>
        <v>11.419967260746922</v>
      </c>
      <c r="AH707">
        <f>+Price1!AH708-Price0!AH708</f>
        <v>11.421472120821477</v>
      </c>
      <c r="AI707">
        <f>+Price1!AI708-Price0!AI708</f>
        <v>11.418072661174309</v>
      </c>
      <c r="AJ707">
        <f>+Price1!AJ708-Price0!AJ708</f>
        <v>11.421321020610142</v>
      </c>
      <c r="AK707">
        <f>+Price1!AK708-Price0!AK708</f>
        <v>11.421715737083112</v>
      </c>
      <c r="AL707">
        <f>+Price1!AL708-Price0!AL708</f>
        <v>11.421239876422602</v>
      </c>
      <c r="AM707">
        <f>+Price1!AM708-Price0!AM708</f>
        <v>11.421226551257176</v>
      </c>
      <c r="AN707">
        <f>+Price1!AN708-Price0!AN708</f>
        <v>11.421865018016515</v>
      </c>
      <c r="AO707">
        <f>+Price1!AO708-Price0!AO708</f>
        <v>11.420503529231668</v>
      </c>
      <c r="AP707">
        <f>+Price1!AP708-Price0!AP708</f>
        <v>11.421255921590635</v>
      </c>
    </row>
    <row r="708" spans="1:42" x14ac:dyDescent="0.2">
      <c r="A708" s="2">
        <v>706</v>
      </c>
      <c r="B708">
        <f>+Price1!B709-Price0!B709</f>
        <v>10.962738578092083</v>
      </c>
      <c r="C708">
        <f>+Price1!C709-Price0!C709</f>
        <v>10.964322997483738</v>
      </c>
      <c r="D708">
        <f>+Price1!D709-Price0!D709</f>
        <v>10.964584628807227</v>
      </c>
      <c r="E708">
        <f>+Price1!E709-Price0!E709</f>
        <v>10.962795820445407</v>
      </c>
      <c r="F708">
        <f>+Price1!F709-Price0!F709</f>
        <v>10.963373348717221</v>
      </c>
      <c r="G708">
        <f>+Price1!G709-Price0!G709</f>
        <v>10.965050408968279</v>
      </c>
      <c r="H708">
        <f>+Price1!H709-Price0!H709</f>
        <v>10.963286948248669</v>
      </c>
      <c r="I708">
        <f>+Price1!I709-Price0!I709</f>
        <v>10.96418068911513</v>
      </c>
      <c r="J708">
        <f>+Price1!J709-Price0!J709</f>
        <v>10.964708605234716</v>
      </c>
      <c r="K708">
        <f>+Price1!K709-Price0!K709</f>
        <v>10.964426531081394</v>
      </c>
      <c r="L708">
        <f>+Price1!L709-Price0!L709</f>
        <v>10.964555567706629</v>
      </c>
      <c r="M708">
        <f>+Price1!M709-Price0!M709</f>
        <v>10.963794624447441</v>
      </c>
      <c r="N708">
        <f>+Price1!N709-Price0!N709</f>
        <v>10.965161859351225</v>
      </c>
      <c r="O708">
        <f>+Price1!O709-Price0!O709</f>
        <v>10.963132900270525</v>
      </c>
      <c r="P708">
        <f>+Price1!P709-Price0!P709</f>
        <v>10.962991581747156</v>
      </c>
      <c r="Q708">
        <f>+Price1!Q709-Price0!Q709</f>
        <v>10.964322997483734</v>
      </c>
      <c r="R708">
        <f>+Price1!R709-Price0!R709</f>
        <v>10.964954644795256</v>
      </c>
      <c r="S708">
        <f>+Price1!S709-Price0!S709</f>
        <v>10.963537918705384</v>
      </c>
      <c r="T708">
        <f>+Price1!T709-Price0!T709</f>
        <v>10.962243846358364</v>
      </c>
      <c r="U708">
        <f>+Price1!U709-Price0!U709</f>
        <v>10.963216159634564</v>
      </c>
      <c r="V708">
        <f>+Price1!V709-Price0!V709</f>
        <v>10.96163164679983</v>
      </c>
      <c r="W708">
        <f>+Price1!W709-Price0!W709</f>
        <v>10.962683055562284</v>
      </c>
      <c r="X708">
        <f>+Price1!X709-Price0!X709</f>
        <v>10.964679718018534</v>
      </c>
      <c r="Y708">
        <f>+Price1!Y709-Price0!Y709</f>
        <v>10.964216846126883</v>
      </c>
      <c r="Z708">
        <f>+Price1!Z709-Price0!Z709</f>
        <v>10.96323245304638</v>
      </c>
      <c r="AA708">
        <f>+Price1!AA709-Price0!AA709</f>
        <v>10.961730470887536</v>
      </c>
      <c r="AB708">
        <f>+Price1!AB709-Price0!AB709</f>
        <v>10.96333438580303</v>
      </c>
      <c r="AC708">
        <f>+Price1!AC709-Price0!AC709</f>
        <v>10.96159918695319</v>
      </c>
      <c r="AD708">
        <f>+Price1!AD709-Price0!AD709</f>
        <v>10.964683354432799</v>
      </c>
      <c r="AE708">
        <f>+Price1!AE709-Price0!AE709</f>
        <v>10.963823160778094</v>
      </c>
      <c r="AF708">
        <f>+Price1!AF709-Price0!AF709</f>
        <v>10.964466348328104</v>
      </c>
      <c r="AG708">
        <f>+Price1!AG709-Price0!AG709</f>
        <v>10.962378599204552</v>
      </c>
      <c r="AH708">
        <f>+Price1!AH709-Price0!AH709</f>
        <v>10.963823160778094</v>
      </c>
      <c r="AI708">
        <f>+Price1!AI709-Price0!AI709</f>
        <v>10.96055991467291</v>
      </c>
      <c r="AJ708">
        <f>+Price1!AJ709-Price0!AJ709</f>
        <v>10.963678115027506</v>
      </c>
      <c r="AK708">
        <f>+Price1!AK709-Price0!AK709</f>
        <v>10.964057015537222</v>
      </c>
      <c r="AL708">
        <f>+Price1!AL709-Price0!AL709</f>
        <v>10.963600222220578</v>
      </c>
      <c r="AM708">
        <f>+Price1!AM709-Price0!AM709</f>
        <v>10.963584571702027</v>
      </c>
      <c r="AN708">
        <f>+Price1!AN709-Price0!AN709</f>
        <v>10.964200314906851</v>
      </c>
      <c r="AO708">
        <f>+Price1!AO709-Price0!AO709</f>
        <v>10.962896574290919</v>
      </c>
      <c r="AP708">
        <f>+Price1!AP709-Price0!AP709</f>
        <v>10.963613081563405</v>
      </c>
    </row>
    <row r="709" spans="1:42" x14ac:dyDescent="0.2">
      <c r="A709" s="2">
        <v>707</v>
      </c>
      <c r="B709">
        <f>+Price1!B710-Price0!B710</f>
        <v>10.891180411368287</v>
      </c>
      <c r="C709">
        <f>+Price1!C710-Price0!C710</f>
        <v>10.892750954328706</v>
      </c>
      <c r="D709">
        <f>+Price1!D710-Price0!D710</f>
        <v>10.893010877795874</v>
      </c>
      <c r="E709">
        <f>+Price1!E710-Price0!E710</f>
        <v>10.89122081565664</v>
      </c>
      <c r="F709">
        <f>+Price1!F710-Price0!F710</f>
        <v>10.891807504604529</v>
      </c>
      <c r="G709">
        <f>+Price1!G710-Price0!G710</f>
        <v>10.893473617473921</v>
      </c>
      <c r="H709">
        <f>+Price1!H710-Price0!H710</f>
        <v>10.891721668134144</v>
      </c>
      <c r="I709">
        <f>+Price1!I710-Price0!I710</f>
        <v>10.892609574909441</v>
      </c>
      <c r="J709">
        <f>+Price1!J710-Price0!J710</f>
        <v>10.893134726590185</v>
      </c>
      <c r="K709">
        <f>+Price1!K710-Price0!K710</f>
        <v>10.892853812087896</v>
      </c>
      <c r="L709">
        <f>+Price1!L710-Price0!L710</f>
        <v>10.892982006398032</v>
      </c>
      <c r="M709">
        <f>+Price1!M710-Price0!M710</f>
        <v>10.892226030364258</v>
      </c>
      <c r="N709">
        <f>+Price1!N710-Price0!N710</f>
        <v>10.893584340339846</v>
      </c>
      <c r="O709">
        <f>+Price1!O710-Price0!O710</f>
        <v>10.891568625738245</v>
      </c>
      <c r="P709">
        <f>+Price1!P710-Price0!P710</f>
        <v>10.891428229702795</v>
      </c>
      <c r="Q709">
        <f>+Price1!Q710-Price0!Q710</f>
        <v>10.892750954328712</v>
      </c>
      <c r="R709">
        <f>+Price1!R710-Price0!R710</f>
        <v>10.893378478422717</v>
      </c>
      <c r="S709">
        <f>+Price1!S710-Price0!S710</f>
        <v>10.8919710003257</v>
      </c>
      <c r="T709">
        <f>+Price1!T710-Price0!T710</f>
        <v>10.890685523476163</v>
      </c>
      <c r="U709">
        <f>+Price1!U710-Price0!U710</f>
        <v>10.891651341608382</v>
      </c>
      <c r="V709">
        <f>+Price1!V710-Price0!V710</f>
        <v>10.89007769943969</v>
      </c>
      <c r="W709">
        <f>+Price1!W710-Price0!W710</f>
        <v>10.891122130031412</v>
      </c>
      <c r="X709">
        <f>+Price1!X710-Price0!X710</f>
        <v>10.893105346291321</v>
      </c>
      <c r="Y709">
        <f>+Price1!Y710-Price0!Y710</f>
        <v>10.892645495898314</v>
      </c>
      <c r="Z709">
        <f>+Price1!Z710-Price0!Z710</f>
        <v>10.891667415844154</v>
      </c>
      <c r="AA709">
        <f>+Price1!AA710-Price0!AA710</f>
        <v>10.890175351023204</v>
      </c>
      <c r="AB709">
        <f>+Price1!AB710-Price0!AB710</f>
        <v>10.891771341418217</v>
      </c>
      <c r="AC709">
        <f>+Price1!AC710-Price0!AC710</f>
        <v>10.890044939225159</v>
      </c>
      <c r="AD709">
        <f>+Price1!AD710-Price0!AD710</f>
        <v>10.893108958968083</v>
      </c>
      <c r="AE709">
        <f>+Price1!AE710-Price0!AE710</f>
        <v>10.8922543804177</v>
      </c>
      <c r="AF709">
        <f>+Price1!AF710-Price0!AF710</f>
        <v>10.892893369418735</v>
      </c>
      <c r="AG709">
        <f>+Price1!AG710-Price0!AG710</f>
        <v>10.890819248539289</v>
      </c>
      <c r="AH709">
        <f>+Price1!AH710-Price0!AH710</f>
        <v>10.892254380417706</v>
      </c>
      <c r="AI709">
        <f>+Price1!AI710-Price0!AI710</f>
        <v>10.889012435873148</v>
      </c>
      <c r="AJ709">
        <f>+Price1!AJ710-Price0!AJ710</f>
        <v>10.892110281485323</v>
      </c>
      <c r="AK709">
        <f>+Price1!AK710-Price0!AK710</f>
        <v>10.89248670863817</v>
      </c>
      <c r="AL709">
        <f>+Price1!AL710-Price0!AL710</f>
        <v>10.892032897140924</v>
      </c>
      <c r="AM709">
        <f>+Price1!AM710-Price0!AM710</f>
        <v>10.892016298937911</v>
      </c>
      <c r="AN709">
        <f>+Price1!AN710-Price0!AN710</f>
        <v>10.892629072589468</v>
      </c>
      <c r="AO709">
        <f>+Price1!AO710-Price0!AO710</f>
        <v>10.891334516078935</v>
      </c>
      <c r="AP709">
        <f>+Price1!AP710-Price0!AP710</f>
        <v>10.892044709137572</v>
      </c>
    </row>
    <row r="710" spans="1:42" x14ac:dyDescent="0.2">
      <c r="A710" s="2">
        <v>708</v>
      </c>
      <c r="B710">
        <f>+Price1!B711-Price0!B711</f>
        <v>11.732238890680733</v>
      </c>
      <c r="C710">
        <f>+Price1!C711-Price0!C711</f>
        <v>11.733935410417111</v>
      </c>
      <c r="D710">
        <f>+Price1!D711-Price0!D711</f>
        <v>11.734215406277496</v>
      </c>
      <c r="E710">
        <f>+Price1!E711-Price0!E711</f>
        <v>11.732298981515191</v>
      </c>
      <c r="F710">
        <f>+Price1!F711-Price0!F711</f>
        <v>11.732919103501361</v>
      </c>
      <c r="G710">
        <f>+Price1!G711-Price0!G711</f>
        <v>11.734713880677283</v>
      </c>
      <c r="H710">
        <f>+Price1!H711-Price0!H711</f>
        <v>11.732826638374453</v>
      </c>
      <c r="I710">
        <f>+Price1!I711-Price0!I711</f>
        <v>11.733783113079099</v>
      </c>
      <c r="J710">
        <f>+Price1!J711-Price0!J711</f>
        <v>11.734348505893994</v>
      </c>
      <c r="K710">
        <f>+Price1!K711-Price0!K711</f>
        <v>11.734046211288987</v>
      </c>
      <c r="L710">
        <f>+Price1!L711-Price0!L711</f>
        <v>11.734184305307791</v>
      </c>
      <c r="M710">
        <f>+Price1!M711-Price0!M711</f>
        <v>11.733369949596419</v>
      </c>
      <c r="N710">
        <f>+Price1!N711-Price0!N711</f>
        <v>11.734833154032806</v>
      </c>
      <c r="O710">
        <f>+Price1!O711-Price0!O711</f>
        <v>11.732661777395247</v>
      </c>
      <c r="P710">
        <f>+Price1!P711-Price0!P711</f>
        <v>11.732510539382128</v>
      </c>
      <c r="Q710">
        <f>+Price1!Q711-Price0!Q711</f>
        <v>11.733935410417113</v>
      </c>
      <c r="R710">
        <f>+Price1!R711-Price0!R711</f>
        <v>11.734611394584785</v>
      </c>
      <c r="S710">
        <f>+Price1!S711-Price0!S711</f>
        <v>11.733095225055965</v>
      </c>
      <c r="T710">
        <f>+Price1!T711-Price0!T711</f>
        <v>11.731711062182598</v>
      </c>
      <c r="U710">
        <f>+Price1!U711-Price0!U711</f>
        <v>11.732750880935903</v>
      </c>
      <c r="V710">
        <f>+Price1!V711-Price0!V711</f>
        <v>11.731055438547592</v>
      </c>
      <c r="W710">
        <f>+Price1!W711-Price0!W711</f>
        <v>11.7321810453933</v>
      </c>
      <c r="X710">
        <f>+Price1!X711-Price0!X711</f>
        <v>11.734317170031073</v>
      </c>
      <c r="Y710">
        <f>+Price1!Y711-Price0!Y711</f>
        <v>11.733821808039172</v>
      </c>
      <c r="Z710">
        <f>+Price1!Z711-Price0!Z711</f>
        <v>11.732769176482755</v>
      </c>
      <c r="AA710">
        <f>+Price1!AA711-Price0!AA711</f>
        <v>11.731160908093841</v>
      </c>
      <c r="AB710">
        <f>+Price1!AB711-Price0!AB711</f>
        <v>11.732877133889271</v>
      </c>
      <c r="AC710">
        <f>+Price1!AC711-Price0!AC711</f>
        <v>11.731020394049333</v>
      </c>
      <c r="AD710">
        <f>+Price1!AD711-Price0!AD711</f>
        <v>11.734321061694072</v>
      </c>
      <c r="AE710">
        <f>+Price1!AE711-Price0!AE711</f>
        <v>11.733400488961301</v>
      </c>
      <c r="AF710">
        <f>+Price1!AF711-Price0!AF711</f>
        <v>11.734088823404782</v>
      </c>
      <c r="AG710">
        <f>+Price1!AG711-Price0!AG711</f>
        <v>11.731854530108739</v>
      </c>
      <c r="AH710">
        <f>+Price1!AH711-Price0!AH711</f>
        <v>11.733400488961307</v>
      </c>
      <c r="AI710">
        <f>+Price1!AI711-Price0!AI711</f>
        <v>11.729908187700641</v>
      </c>
      <c r="AJ710">
        <f>+Price1!AJ711-Price0!AJ711</f>
        <v>11.733245262097835</v>
      </c>
      <c r="AK710">
        <f>+Price1!AK711-Price0!AK711</f>
        <v>11.73365075855293</v>
      </c>
      <c r="AL710">
        <f>+Price1!AL711-Price0!AL711</f>
        <v>11.733161901805946</v>
      </c>
      <c r="AM710">
        <f>+Price1!AM711-Price0!AM711</f>
        <v>11.733146545479517</v>
      </c>
      <c r="AN710">
        <f>+Price1!AN711-Price0!AN711</f>
        <v>11.73380411645272</v>
      </c>
      <c r="AO710">
        <f>+Price1!AO711-Price0!AO711</f>
        <v>11.732409036643352</v>
      </c>
      <c r="AP710">
        <f>+Price1!AP711-Price0!AP711</f>
        <v>11.733176982202545</v>
      </c>
    </row>
    <row r="711" spans="1:42" x14ac:dyDescent="0.2">
      <c r="A711" s="2">
        <v>709</v>
      </c>
      <c r="B711">
        <f>+Price1!B712-Price0!B712</f>
        <v>10.499500320890013</v>
      </c>
      <c r="C711">
        <f>+Price1!C712-Price0!C712</f>
        <v>10.50100632480224</v>
      </c>
      <c r="D711">
        <f>+Price1!D712-Price0!D712</f>
        <v>10.5012569004359</v>
      </c>
      <c r="E711">
        <f>+Price1!E712-Price0!E712</f>
        <v>10.499724252827916</v>
      </c>
      <c r="F711">
        <f>+Price1!F712-Price0!F712</f>
        <v>10.500096805107695</v>
      </c>
      <c r="G711">
        <f>+Price1!G712-Price0!G712</f>
        <v>10.501702998240416</v>
      </c>
      <c r="H711">
        <f>+Price1!H712-Price0!H712</f>
        <v>10.50001405564228</v>
      </c>
      <c r="I711">
        <f>+Price1!I712-Price0!I712</f>
        <v>10.500870029923005</v>
      </c>
      <c r="J711">
        <f>+Price1!J712-Price0!J712</f>
        <v>10.501362788787368</v>
      </c>
      <c r="K711">
        <f>+Price1!K712-Price0!K712</f>
        <v>10.501105483406379</v>
      </c>
      <c r="L711">
        <f>+Price1!L712-Price0!L712</f>
        <v>10.501229067363012</v>
      </c>
      <c r="M711">
        <f>+Price1!M712-Price0!M712</f>
        <v>10.50050027909406</v>
      </c>
      <c r="N711">
        <f>+Price1!N712-Price0!N712</f>
        <v>10.50180973909222</v>
      </c>
      <c r="O711">
        <f>+Price1!O712-Price0!O712</f>
        <v>10.49986651723127</v>
      </c>
      <c r="P711">
        <f>+Price1!P712-Price0!P712</f>
        <v>10.499731170369635</v>
      </c>
      <c r="Q711">
        <f>+Price1!Q712-Price0!Q712</f>
        <v>10.501006324802244</v>
      </c>
      <c r="R711">
        <f>+Price1!R712-Price0!R712</f>
        <v>10.501611280750261</v>
      </c>
      <c r="S711">
        <f>+Price1!S712-Price0!S712</f>
        <v>10.500254420902762</v>
      </c>
      <c r="T711">
        <f>+Price1!T712-Price0!T712</f>
        <v>10.499005192900235</v>
      </c>
      <c r="U711">
        <f>+Price1!U712-Price0!U712</f>
        <v>10.49994625832505</v>
      </c>
      <c r="V711">
        <f>+Price1!V712-Price0!V712</f>
        <v>10.498419081262425</v>
      </c>
      <c r="W711">
        <f>+Price1!W712-Price0!W712</f>
        <v>10.49942320141993</v>
      </c>
      <c r="X711">
        <f>+Price1!X712-Price0!X712</f>
        <v>10.501347971486023</v>
      </c>
      <c r="Y711">
        <f>+Price1!Y712-Price0!Y712</f>
        <v>10.500904659056896</v>
      </c>
      <c r="Z711">
        <f>+Price1!Z712-Price0!Z712</f>
        <v>10.499953968742449</v>
      </c>
      <c r="AA711">
        <f>+Price1!AA712-Price0!AA712</f>
        <v>10.498523349958267</v>
      </c>
      <c r="AB711">
        <f>+Price1!AB712-Price0!AB712</f>
        <v>10.500031230318182</v>
      </c>
      <c r="AC711">
        <f>+Price1!AC712-Price0!AC712</f>
        <v>10.498397587506718</v>
      </c>
      <c r="AD711">
        <f>+Price1!AD712-Price0!AD712</f>
        <v>10.501351454237231</v>
      </c>
      <c r="AE711">
        <f>+Price1!AE712-Price0!AE712</f>
        <v>10.500527609572076</v>
      </c>
      <c r="AF711">
        <f>+Price1!AF712-Price0!AF712</f>
        <v>10.501143618105592</v>
      </c>
      <c r="AG711">
        <f>+Price1!AG712-Price0!AG712</f>
        <v>10.499144090478021</v>
      </c>
      <c r="AH711">
        <f>+Price1!AH712-Price0!AH712</f>
        <v>10.500527609572076</v>
      </c>
      <c r="AI711">
        <f>+Price1!AI712-Price0!AI712</f>
        <v>10.497402257646772</v>
      </c>
      <c r="AJ711">
        <f>+Price1!AJ712-Price0!AJ712</f>
        <v>10.500388692983728</v>
      </c>
      <c r="AK711">
        <f>+Price1!AK712-Price0!AK712</f>
        <v>10.500751582388752</v>
      </c>
      <c r="AL711">
        <f>+Price1!AL712-Price0!AL712</f>
        <v>10.500314091673797</v>
      </c>
      <c r="AM711">
        <f>+Price1!AM712-Price0!AM712</f>
        <v>10.500296927858447</v>
      </c>
      <c r="AN711">
        <f>+Price1!AN712-Price0!AN712</f>
        <v>10.500888826392522</v>
      </c>
      <c r="AO711">
        <f>+Price1!AO712-Price0!AO712</f>
        <v>10.49963004679293</v>
      </c>
      <c r="AP711">
        <f>+Price1!AP712-Price0!AP712</f>
        <v>10.500323869376857</v>
      </c>
    </row>
    <row r="712" spans="1:42" x14ac:dyDescent="0.2">
      <c r="A712" s="2">
        <v>710</v>
      </c>
      <c r="B712">
        <f>+Price1!B713-Price0!B713</f>
        <v>11.061501547555684</v>
      </c>
      <c r="C712">
        <f>+Price1!C713-Price0!C713</f>
        <v>11.063109321577969</v>
      </c>
      <c r="D712">
        <f>+Price1!D713-Price0!D713</f>
        <v>11.063373310146561</v>
      </c>
      <c r="E712">
        <f>+Price1!E713-Price0!E713</f>
        <v>11.06161412969071</v>
      </c>
      <c r="F712">
        <f>+Price1!F713-Price0!F713</f>
        <v>11.062151116668876</v>
      </c>
      <c r="G712">
        <f>+Price1!G713-Price0!G713</f>
        <v>11.063843286892293</v>
      </c>
      <c r="H712">
        <f>+Price1!H713-Price0!H713</f>
        <v>11.06206393774964</v>
      </c>
      <c r="I712">
        <f>+Price1!I713-Price0!I713</f>
        <v>11.062965731039847</v>
      </c>
      <c r="J712">
        <f>+Price1!J713-Price0!J713</f>
        <v>11.06349510323817</v>
      </c>
      <c r="K712">
        <f>+Price1!K713-Price0!K713</f>
        <v>11.063213787992305</v>
      </c>
      <c r="L712">
        <f>+Price1!L713-Price0!L713</f>
        <v>11.063343987211343</v>
      </c>
      <c r="M712">
        <f>+Price1!M713-Price0!M713</f>
        <v>11.062576188007894</v>
      </c>
      <c r="N712">
        <f>+Price1!N713-Price0!N713</f>
        <v>11.063955741420568</v>
      </c>
      <c r="O712">
        <f>+Price1!O713-Price0!O713</f>
        <v>11.061908501830496</v>
      </c>
      <c r="P712">
        <f>+Price1!P713-Price0!P713</f>
        <v>11.061765910055929</v>
      </c>
      <c r="Q712">
        <f>+Price1!Q713-Price0!Q713</f>
        <v>11.063109321577963</v>
      </c>
      <c r="R712">
        <f>+Price1!R713-Price0!R713</f>
        <v>11.063746659903522</v>
      </c>
      <c r="S712">
        <f>+Price1!S713-Price0!S713</f>
        <v>11.062317169399211</v>
      </c>
      <c r="T712">
        <f>+Price1!T713-Price0!T713</f>
        <v>11.061009206384298</v>
      </c>
      <c r="U712">
        <f>+Price1!U713-Price0!U713</f>
        <v>11.061992511344499</v>
      </c>
      <c r="V712">
        <f>+Price1!V713-Price0!V713</f>
        <v>11.060391308071589</v>
      </c>
      <c r="W712">
        <f>+Price1!W713-Price0!W713</f>
        <v>11.061451668237376</v>
      </c>
      <c r="X712">
        <f>+Price1!X713-Price0!X713</f>
        <v>11.063469256092349</v>
      </c>
      <c r="Y712">
        <f>+Price1!Y713-Price0!Y713</f>
        <v>11.06300221381894</v>
      </c>
      <c r="Z712">
        <f>+Price1!Z713-Price0!Z713</f>
        <v>11.062007213914693</v>
      </c>
      <c r="AA712">
        <f>+Price1!AA713-Price0!AA713</f>
        <v>11.060493436843498</v>
      </c>
      <c r="AB712">
        <f>+Price1!AB713-Price0!AB713</f>
        <v>11.062104399394748</v>
      </c>
      <c r="AC712">
        <f>+Price1!AC713-Price0!AC713</f>
        <v>11.060360957131943</v>
      </c>
      <c r="AD712">
        <f>+Price1!AD713-Price0!AD713</f>
        <v>11.063472925269975</v>
      </c>
      <c r="AE712">
        <f>+Price1!AE713-Price0!AE713</f>
        <v>11.062604981445086</v>
      </c>
      <c r="AF712">
        <f>+Price1!AF713-Price0!AF713</f>
        <v>11.063253963984332</v>
      </c>
      <c r="AG712">
        <f>+Price1!AG713-Price0!AG713</f>
        <v>11.061147404665059</v>
      </c>
      <c r="AH712">
        <f>+Price1!AH713-Price0!AH713</f>
        <v>11.062604981445084</v>
      </c>
      <c r="AI712">
        <f>+Price1!AI713-Price0!AI713</f>
        <v>11.059312334155049</v>
      </c>
      <c r="AJ712">
        <f>+Price1!AJ713-Price0!AJ713</f>
        <v>11.062458628861739</v>
      </c>
      <c r="AK712">
        <f>+Price1!AK713-Price0!AK713</f>
        <v>11.062840943188117</v>
      </c>
      <c r="AL712">
        <f>+Price1!AL713-Price0!AL713</f>
        <v>11.062380034256432</v>
      </c>
      <c r="AM712">
        <f>+Price1!AM713-Price0!AM713</f>
        <v>11.062364203579632</v>
      </c>
      <c r="AN712">
        <f>+Price1!AN713-Price0!AN713</f>
        <v>11.062985533655972</v>
      </c>
      <c r="AO712">
        <f>+Price1!AO713-Price0!AO713</f>
        <v>11.061667373344342</v>
      </c>
      <c r="AP712">
        <f>+Price1!AP713-Price0!AP713</f>
        <v>11.062392921695299</v>
      </c>
    </row>
    <row r="713" spans="1:42" x14ac:dyDescent="0.2">
      <c r="A713" s="2">
        <v>711</v>
      </c>
      <c r="B713">
        <f>+Price1!B714-Price0!B714</f>
        <v>11.90093969232554</v>
      </c>
      <c r="C713">
        <f>+Price1!C714-Price0!C714</f>
        <v>11.902676961207119</v>
      </c>
      <c r="D713">
        <f>+Price1!D714-Price0!D714</f>
        <v>11.902960983588354</v>
      </c>
      <c r="E713">
        <f>+Price1!E714-Price0!E714</f>
        <v>11.901116275668368</v>
      </c>
      <c r="F713">
        <f>+Price1!F714-Price0!F714</f>
        <v>11.901646039143161</v>
      </c>
      <c r="G713">
        <f>+Price1!G714-Price0!G714</f>
        <v>11.903466626371159</v>
      </c>
      <c r="H713">
        <f>+Price1!H714-Price0!H714</f>
        <v>11.901552244308153</v>
      </c>
      <c r="I713">
        <f>+Price1!I714-Price0!I714</f>
        <v>11.902522473735266</v>
      </c>
      <c r="J713">
        <f>+Price1!J714-Price0!J714</f>
        <v>11.903088604904809</v>
      </c>
      <c r="K713">
        <f>+Price1!K714-Price0!K714</f>
        <v>11.902789355466908</v>
      </c>
      <c r="L713">
        <f>+Price1!L714-Price0!L714</f>
        <v>11.902929435366676</v>
      </c>
      <c r="M713">
        <f>+Price1!M714-Price0!M714</f>
        <v>11.902103368695524</v>
      </c>
      <c r="N713">
        <f>+Price1!N714-Price0!N714</f>
        <v>11.903587614954374</v>
      </c>
      <c r="O713">
        <f>+Price1!O714-Price0!O714</f>
        <v>11.901385012521864</v>
      </c>
      <c r="P713">
        <f>+Price1!P714-Price0!P714</f>
        <v>11.901231599608671</v>
      </c>
      <c r="Q713">
        <f>+Price1!Q714-Price0!Q714</f>
        <v>11.902676961207115</v>
      </c>
      <c r="R713">
        <f>+Price1!R714-Price0!R714</f>
        <v>11.903362666462622</v>
      </c>
      <c r="S713">
        <f>+Price1!S714-Price0!S714</f>
        <v>11.90182469343919</v>
      </c>
      <c r="T713">
        <f>+Price1!T714-Price0!T714</f>
        <v>11.90041413159916</v>
      </c>
      <c r="U713">
        <f>+Price1!U714-Price0!U714</f>
        <v>11.90147539742884</v>
      </c>
      <c r="V713">
        <f>+Price1!V714-Price0!V714</f>
        <v>11.899750032320867</v>
      </c>
      <c r="W713">
        <f>+Price1!W714-Price0!W714</f>
        <v>11.900889564355202</v>
      </c>
      <c r="X713">
        <f>+Price1!X714-Price0!X714</f>
        <v>11.903064210770271</v>
      </c>
      <c r="Y713">
        <f>+Price1!Y714-Price0!Y714</f>
        <v>11.902561725153781</v>
      </c>
      <c r="Z713">
        <f>+Price1!Z714-Price0!Z714</f>
        <v>11.901488354856198</v>
      </c>
      <c r="AA713">
        <f>+Price1!AA714-Price0!AA714</f>
        <v>11.899862559752957</v>
      </c>
      <c r="AB713">
        <f>+Price1!AB714-Price0!AB714</f>
        <v>11.901588955442509</v>
      </c>
      <c r="AC713">
        <f>+Price1!AC714-Price0!AC714</f>
        <v>11.899720037013596</v>
      </c>
      <c r="AD713">
        <f>+Price1!AD714-Price0!AD714</f>
        <v>11.903068158397893</v>
      </c>
      <c r="AE713">
        <f>+Price1!AE714-Price0!AE714</f>
        <v>11.902134347236146</v>
      </c>
      <c r="AF713">
        <f>+Price1!AF714-Price0!AF714</f>
        <v>11.902832580372387</v>
      </c>
      <c r="AG713">
        <f>+Price1!AG714-Price0!AG714</f>
        <v>11.900566156499297</v>
      </c>
      <c r="AH713">
        <f>+Price1!AH714-Price0!AH714</f>
        <v>11.902134347236146</v>
      </c>
      <c r="AI713">
        <f>+Price1!AI714-Price0!AI714</f>
        <v>11.898591824433442</v>
      </c>
      <c r="AJ713">
        <f>+Price1!AJ714-Price0!AJ714</f>
        <v>11.901976888110374</v>
      </c>
      <c r="AK713">
        <f>+Price1!AK714-Price0!AK714</f>
        <v>11.902388215865734</v>
      </c>
      <c r="AL713">
        <f>+Price1!AL714-Price0!AL714</f>
        <v>11.901892329043791</v>
      </c>
      <c r="AM713">
        <f>+Price1!AM714-Price0!AM714</f>
        <v>11.901873258644269</v>
      </c>
      <c r="AN713">
        <f>+Price1!AN714-Price0!AN714</f>
        <v>11.902543779150928</v>
      </c>
      <c r="AO713">
        <f>+Price1!AO714-Price0!AO714</f>
        <v>11.901123090505093</v>
      </c>
      <c r="AP713">
        <f>+Price1!AP714-Price0!AP714</f>
        <v>11.901903972356218</v>
      </c>
    </row>
    <row r="714" spans="1:42" x14ac:dyDescent="0.2">
      <c r="A714" s="2">
        <v>712</v>
      </c>
      <c r="B714">
        <f>+Price1!B715-Price0!B715</f>
        <v>11.101373357504528</v>
      </c>
      <c r="C714">
        <f>+Price1!C715-Price0!C715</f>
        <v>11.102979544206111</v>
      </c>
      <c r="D714">
        <f>+Price1!D715-Price0!D715</f>
        <v>11.103244484160326</v>
      </c>
      <c r="E714">
        <f>+Price1!E715-Price0!E715</f>
        <v>11.101609131840819</v>
      </c>
      <c r="F714">
        <f>+Price1!F715-Price0!F715</f>
        <v>11.102017886032492</v>
      </c>
      <c r="G714">
        <f>+Price1!G715-Price0!G715</f>
        <v>11.103716154650277</v>
      </c>
      <c r="H714">
        <f>+Price1!H715-Price0!H715</f>
        <v>11.10193039293007</v>
      </c>
      <c r="I714">
        <f>+Price1!I715-Price0!I715</f>
        <v>11.102835436183573</v>
      </c>
      <c r="J714">
        <f>+Price1!J715-Price0!J715</f>
        <v>11.103357303471437</v>
      </c>
      <c r="K714">
        <f>+Price1!K715-Price0!K715</f>
        <v>11.103084387105863</v>
      </c>
      <c r="L714">
        <f>+Price1!L715-Price0!L715</f>
        <v>11.103215055548493</v>
      </c>
      <c r="M714">
        <f>+Price1!M715-Price0!M715</f>
        <v>11.102444489281609</v>
      </c>
      <c r="N714">
        <f>+Price1!N715-Price0!N715</f>
        <v>11.103829014452231</v>
      </c>
      <c r="O714">
        <f>+Price1!O715-Price0!O715</f>
        <v>11.101774396837062</v>
      </c>
      <c r="P714">
        <f>+Price1!P715-Price0!P715</f>
        <v>11.10163129117751</v>
      </c>
      <c r="Q714">
        <f>+Price1!Q715-Price0!Q715</f>
        <v>11.102979544206118</v>
      </c>
      <c r="R714">
        <f>+Price1!R715-Price0!R715</f>
        <v>11.103619179428517</v>
      </c>
      <c r="S714">
        <f>+Price1!S715-Price0!S715</f>
        <v>11.102184537198511</v>
      </c>
      <c r="T714">
        <f>+Price1!T715-Price0!T715</f>
        <v>11.100863717634404</v>
      </c>
      <c r="U714">
        <f>+Price1!U715-Price0!U715</f>
        <v>11.101858709112065</v>
      </c>
      <c r="V714">
        <f>+Price1!V715-Price0!V715</f>
        <v>11.100244606104228</v>
      </c>
      <c r="W714">
        <f>+Price1!W715-Price0!W715</f>
        <v>11.101306010053111</v>
      </c>
      <c r="X714">
        <f>+Price1!X715-Price0!X715</f>
        <v>11.103340775884689</v>
      </c>
      <c r="Y714">
        <f>+Price1!Y715-Price0!Y715</f>
        <v>11.102872050442565</v>
      </c>
      <c r="Z714">
        <f>+Price1!Z715-Price0!Z715</f>
        <v>11.101866607751724</v>
      </c>
      <c r="AA714">
        <f>+Price1!AA715-Price0!AA715</f>
        <v>11.100354232112327</v>
      </c>
      <c r="AB714">
        <f>+Price1!AB715-Price0!AB715</f>
        <v>11.101951619132546</v>
      </c>
      <c r="AC714">
        <f>+Price1!AC715-Price0!AC715</f>
        <v>11.100221281581144</v>
      </c>
      <c r="AD714">
        <f>+Price1!AD715-Price0!AD715</f>
        <v>11.103344458285617</v>
      </c>
      <c r="AE714">
        <f>+Price1!AE715-Price0!AE715</f>
        <v>11.102473386487169</v>
      </c>
      <c r="AF714">
        <f>+Price1!AF715-Price0!AF715</f>
        <v>11.103124707887726</v>
      </c>
      <c r="AG714">
        <f>+Price1!AG715-Price0!AG715</f>
        <v>11.101010556761599</v>
      </c>
      <c r="AH714">
        <f>+Price1!AH715-Price0!AH715</f>
        <v>11.102473386487167</v>
      </c>
      <c r="AI714">
        <f>+Price1!AI715-Price0!AI715</f>
        <v>11.099168872860398</v>
      </c>
      <c r="AJ714">
        <f>+Price1!AJ715-Price0!AJ715</f>
        <v>11.102326506465289</v>
      </c>
      <c r="AK714">
        <f>+Price1!AK715-Price0!AK715</f>
        <v>11.102710198610225</v>
      </c>
      <c r="AL714">
        <f>+Price1!AL715-Price0!AL715</f>
        <v>11.102247628613725</v>
      </c>
      <c r="AM714">
        <f>+Price1!AM715-Price0!AM715</f>
        <v>11.10222800391703</v>
      </c>
      <c r="AN714">
        <f>+Price1!AN715-Price0!AN715</f>
        <v>11.102855310166129</v>
      </c>
      <c r="AO714">
        <f>+Price1!AO715-Price0!AO715</f>
        <v>11.10152525470671</v>
      </c>
      <c r="AP714">
        <f>+Price1!AP715-Price0!AP715</f>
        <v>11.102256527797911</v>
      </c>
    </row>
    <row r="715" spans="1:42" x14ac:dyDescent="0.2">
      <c r="A715" s="2">
        <v>713</v>
      </c>
      <c r="B715">
        <f>+Price1!B716-Price0!B716</f>
        <v>10.194282565551443</v>
      </c>
      <c r="C715">
        <f>+Price1!C716-Price0!C716</f>
        <v>10.19574089475798</v>
      </c>
      <c r="D715">
        <f>+Price1!D716-Price0!D716</f>
        <v>10.195984186129911</v>
      </c>
      <c r="E715">
        <f>+Price1!E716-Price0!E716</f>
        <v>10.194256205139572</v>
      </c>
      <c r="F715">
        <f>+Price1!F716-Price0!F716</f>
        <v>10.19485781490283</v>
      </c>
      <c r="G715">
        <f>+Price1!G716-Price0!G716</f>
        <v>10.196417315821279</v>
      </c>
      <c r="H715">
        <f>+Price1!H716-Price0!H716</f>
        <v>10.194777470973644</v>
      </c>
      <c r="I715">
        <f>+Price1!I716-Price0!I716</f>
        <v>10.195608561986152</v>
      </c>
      <c r="J715">
        <f>+Price1!J716-Price0!J716</f>
        <v>10.19610845043281</v>
      </c>
      <c r="K715">
        <f>+Price1!K716-Price0!K716</f>
        <v>10.195837170810391</v>
      </c>
      <c r="L715">
        <f>+Price1!L716-Price0!L716</f>
        <v>10.195957162167568</v>
      </c>
      <c r="M715">
        <f>+Price1!M716-Price0!M716</f>
        <v>10.195249559855219</v>
      </c>
      <c r="N715">
        <f>+Price1!N716-Price0!N716</f>
        <v>10.196520953704571</v>
      </c>
      <c r="O715">
        <f>+Price1!O716-Price0!O716</f>
        <v>10.194634221520767</v>
      </c>
      <c r="P715">
        <f>+Price1!P716-Price0!P716</f>
        <v>10.194502809207561</v>
      </c>
      <c r="Q715">
        <f>+Price1!Q716-Price0!Q716</f>
        <v>10.195740894757982</v>
      </c>
      <c r="R715">
        <f>+Price1!R716-Price0!R716</f>
        <v>10.196328264568834</v>
      </c>
      <c r="S715">
        <f>+Price1!S716-Price0!S716</f>
        <v>10.195010848789076</v>
      </c>
      <c r="T715">
        <f>+Price1!T716-Price0!T716</f>
        <v>10.193816471176877</v>
      </c>
      <c r="U715">
        <f>+Price1!U716-Price0!U716</f>
        <v>10.194711644532026</v>
      </c>
      <c r="V715">
        <f>+Price1!V716-Price0!V716</f>
        <v>10.193244877213175</v>
      </c>
      <c r="W715">
        <f>+Price1!W716-Price0!W716</f>
        <v>10.19422613696284</v>
      </c>
      <c r="X715">
        <f>+Price1!X716-Price0!X716</f>
        <v>10.196072609734404</v>
      </c>
      <c r="Y715">
        <f>+Price1!Y716-Price0!Y716</f>
        <v>10.195642184447246</v>
      </c>
      <c r="Z715">
        <f>+Price1!Z716-Price0!Z716</f>
        <v>10.194735090155994</v>
      </c>
      <c r="AA715">
        <f>+Price1!AA716-Price0!AA716</f>
        <v>10.193330100270828</v>
      </c>
      <c r="AB715">
        <f>+Price1!AB716-Price0!AB716</f>
        <v>10.194836335303691</v>
      </c>
      <c r="AC715">
        <f>+Price1!AC716-Price0!AC716</f>
        <v>10.193208109869175</v>
      </c>
      <c r="AD715">
        <f>+Price1!AD716-Price0!AD716</f>
        <v>10.196075991241646</v>
      </c>
      <c r="AE715">
        <f>+Price1!AE716-Price0!AE716</f>
        <v>10.195276095833178</v>
      </c>
      <c r="AF715">
        <f>+Price1!AF716-Price0!AF716</f>
        <v>10.195874196929626</v>
      </c>
      <c r="AG715">
        <f>+Price1!AG716-Price0!AG716</f>
        <v>10.193932795794147</v>
      </c>
      <c r="AH715">
        <f>+Price1!AH716-Price0!AH716</f>
        <v>10.195276095833185</v>
      </c>
      <c r="AI715">
        <f>+Price1!AI716-Price0!AI716</f>
        <v>10.192241598238395</v>
      </c>
      <c r="AJ715">
        <f>+Price1!AJ716-Price0!AJ716</f>
        <v>10.195025051840835</v>
      </c>
      <c r="AK715">
        <f>+Price1!AK716-Price0!AK716</f>
        <v>10.195493557734986</v>
      </c>
      <c r="AL715">
        <f>+Price1!AL716-Price0!AL716</f>
        <v>10.195068784924123</v>
      </c>
      <c r="AM715">
        <f>+Price1!AM716-Price0!AM716</f>
        <v>10.195061744641384</v>
      </c>
      <c r="AN715">
        <f>+Price1!AN716-Price0!AN716</f>
        <v>10.195626812040192</v>
      </c>
      <c r="AO715">
        <f>+Price1!AO716-Price0!AO716</f>
        <v>10.194420755059641</v>
      </c>
      <c r="AP715">
        <f>+Price1!AP716-Price0!AP716</f>
        <v>10.195088300660064</v>
      </c>
    </row>
    <row r="716" spans="1:42" x14ac:dyDescent="0.2">
      <c r="A716" s="2">
        <v>714</v>
      </c>
      <c r="B716">
        <f>+Price1!B717-Price0!B717</f>
        <v>11.867054594245765</v>
      </c>
      <c r="C716">
        <f>+Price1!C717-Price0!C717</f>
        <v>11.8687855188792</v>
      </c>
      <c r="D716">
        <f>+Price1!D717-Price0!D717</f>
        <v>11.869068732540846</v>
      </c>
      <c r="E716">
        <f>+Price1!E717-Price0!E717</f>
        <v>11.867305599858419</v>
      </c>
      <c r="F716">
        <f>+Price1!F717-Price0!F717</f>
        <v>11.867757532241935</v>
      </c>
      <c r="G716">
        <f>+Price1!G717-Price0!G717</f>
        <v>11.86957293556658</v>
      </c>
      <c r="H716">
        <f>+Price1!H717-Price0!H717</f>
        <v>11.867664004476458</v>
      </c>
      <c r="I716">
        <f>+Price1!I717-Price0!I717</f>
        <v>11.868631471291858</v>
      </c>
      <c r="J716">
        <f>+Price1!J717-Price0!J717</f>
        <v>11.869189914860376</v>
      </c>
      <c r="K716">
        <f>+Price1!K717-Price0!K717</f>
        <v>11.86889759310985</v>
      </c>
      <c r="L716">
        <f>+Price1!L717-Price0!L717</f>
        <v>11.869037274148932</v>
      </c>
      <c r="M716">
        <f>+Price1!M717-Price0!M717</f>
        <v>11.868213559603365</v>
      </c>
      <c r="N716">
        <f>+Price1!N717-Price0!N717</f>
        <v>11.869693579649349</v>
      </c>
      <c r="O716">
        <f>+Price1!O717-Price0!O717</f>
        <v>11.867497248862577</v>
      </c>
      <c r="P716">
        <f>+Price1!P717-Price0!P717</f>
        <v>11.867344272774218</v>
      </c>
      <c r="Q716">
        <f>+Price1!Q717-Price0!Q717</f>
        <v>11.868785518879204</v>
      </c>
      <c r="R716">
        <f>+Price1!R717-Price0!R717</f>
        <v>11.869469271671392</v>
      </c>
      <c r="S716">
        <f>+Price1!S717-Price0!S717</f>
        <v>11.867935677841331</v>
      </c>
      <c r="T716">
        <f>+Price1!T717-Price0!T717</f>
        <v>11.866523449291444</v>
      </c>
      <c r="U716">
        <f>+Price1!U717-Price0!U717</f>
        <v>11.867587376409396</v>
      </c>
      <c r="V716">
        <f>+Price1!V717-Price0!V717</f>
        <v>11.865862421725229</v>
      </c>
      <c r="W716">
        <f>+Price1!W717-Price0!W717</f>
        <v>11.866996618551198</v>
      </c>
      <c r="X716">
        <f>+Price1!X717-Price0!X717</f>
        <v>11.869171665795752</v>
      </c>
      <c r="Y716">
        <f>+Price1!Y717-Price0!Y717</f>
        <v>11.868670610946685</v>
      </c>
      <c r="Z716">
        <f>+Price1!Z717-Price0!Z717</f>
        <v>11.867595109165459</v>
      </c>
      <c r="AA716">
        <f>+Price1!AA717-Price0!AA717</f>
        <v>11.865979131094981</v>
      </c>
      <c r="AB716">
        <f>+Price1!AB717-Price0!AB717</f>
        <v>11.867690097235085</v>
      </c>
      <c r="AC716">
        <f>+Price1!AC717-Price0!AC717</f>
        <v>11.86583703945983</v>
      </c>
      <c r="AD716">
        <f>+Price1!AD717-Price0!AD717</f>
        <v>11.869175602182978</v>
      </c>
      <c r="AE716">
        <f>+Price1!AE717-Price0!AE717</f>
        <v>11.868244449936308</v>
      </c>
      <c r="AF716">
        <f>+Price1!AF717-Price0!AF717</f>
        <v>11.868940694937592</v>
      </c>
      <c r="AG716">
        <f>+Price1!AG717-Price0!AG717</f>
        <v>11.86668072443414</v>
      </c>
      <c r="AH716">
        <f>+Price1!AH717-Price0!AH717</f>
        <v>11.868244449936309</v>
      </c>
      <c r="AI716">
        <f>+Price1!AI717-Price0!AI717</f>
        <v>11.864712014041581</v>
      </c>
      <c r="AJ716">
        <f>+Price1!AJ717-Price0!AJ717</f>
        <v>11.868087439156483</v>
      </c>
      <c r="AK716">
        <f>+Price1!AK717-Price0!AK717</f>
        <v>11.868497595705481</v>
      </c>
      <c r="AL716">
        <f>+Price1!AL717-Price0!AL717</f>
        <v>11.868003120861676</v>
      </c>
      <c r="AM716">
        <f>+Price1!AM717-Price0!AM717</f>
        <v>11.867979889291693</v>
      </c>
      <c r="AN716">
        <f>+Price1!AN717-Price0!AN717</f>
        <v>11.868652716042913</v>
      </c>
      <c r="AO716">
        <f>+Price1!AO717-Price0!AO717</f>
        <v>11.867231662278252</v>
      </c>
      <c r="AP716">
        <f>+Price1!AP717-Price0!AP717</f>
        <v>11.868010535976584</v>
      </c>
    </row>
    <row r="717" spans="1:42" x14ac:dyDescent="0.2">
      <c r="A717" s="2">
        <v>715</v>
      </c>
      <c r="B717">
        <f>+Price1!B718-Price0!B718</f>
        <v>10.506503126846596</v>
      </c>
      <c r="C717">
        <f>+Price1!C718-Price0!C718</f>
        <v>10.508034782797466</v>
      </c>
      <c r="D717">
        <f>+Price1!D718-Price0!D718</f>
        <v>10.508285526144611</v>
      </c>
      <c r="E717">
        <f>+Price1!E718-Price0!E718</f>
        <v>10.506630800400465</v>
      </c>
      <c r="F717">
        <f>+Price1!F718-Price0!F718</f>
        <v>10.507124654349751</v>
      </c>
      <c r="G717">
        <f>+Price1!G718-Price0!G718</f>
        <v>10.508731922528101</v>
      </c>
      <c r="H717">
        <f>+Price1!H718-Price0!H718</f>
        <v>10.507041849499057</v>
      </c>
      <c r="I717">
        <f>+Price1!I718-Price0!I718</f>
        <v>10.507898396694326</v>
      </c>
      <c r="J717">
        <f>+Price1!J718-Price0!J718</f>
        <v>10.508400675619747</v>
      </c>
      <c r="K717">
        <f>+Price1!K718-Price0!K718</f>
        <v>10.508134007769726</v>
      </c>
      <c r="L717">
        <f>+Price1!L718-Price0!L718</f>
        <v>10.508257674442687</v>
      </c>
      <c r="M717">
        <f>+Price1!M718-Price0!M718</f>
        <v>10.507528398386418</v>
      </c>
      <c r="N717">
        <f>+Price1!N718-Price0!N718</f>
        <v>10.508838734822929</v>
      </c>
      <c r="O717">
        <f>+Price1!O718-Price0!O718</f>
        <v>10.50689421233869</v>
      </c>
      <c r="P717">
        <f>+Price1!P718-Price0!P718</f>
        <v>10.506758774887675</v>
      </c>
      <c r="Q717">
        <f>+Price1!Q718-Price0!Q718</f>
        <v>10.508034782797466</v>
      </c>
      <c r="R717">
        <f>+Price1!R718-Price0!R718</f>
        <v>10.508640143650254</v>
      </c>
      <c r="S717">
        <f>+Price1!S718-Price0!S718</f>
        <v>10.507282375639074</v>
      </c>
      <c r="T717">
        <f>+Price1!T718-Price0!T718</f>
        <v>10.50603992487331</v>
      </c>
      <c r="U717">
        <f>+Price1!U718-Price0!U718</f>
        <v>10.506974006804214</v>
      </c>
      <c r="V717">
        <f>+Price1!V718-Price0!V718</f>
        <v>10.505452605108573</v>
      </c>
      <c r="W717">
        <f>+Price1!W718-Price0!W718</f>
        <v>10.506459843045889</v>
      </c>
      <c r="X717">
        <f>+Price1!X718-Price0!X718</f>
        <v>10.508376658149754</v>
      </c>
      <c r="Y717">
        <f>+Price1!Y718-Price0!Y718</f>
        <v>10.507933049005944</v>
      </c>
      <c r="Z717">
        <f>+Price1!Z718-Price0!Z718</f>
        <v>10.506988306717998</v>
      </c>
      <c r="AA717">
        <f>+Price1!AA718-Price0!AA718</f>
        <v>10.505550146066641</v>
      </c>
      <c r="AB717">
        <f>+Price1!AB718-Price0!AB718</f>
        <v>10.50707702979253</v>
      </c>
      <c r="AC717">
        <f>+Price1!AC718-Price0!AC718</f>
        <v>10.505424292340905</v>
      </c>
      <c r="AD717">
        <f>+Price1!AD718-Price0!AD718</f>
        <v>10.508380143232014</v>
      </c>
      <c r="AE717">
        <f>+Price1!AE718-Price0!AE718</f>
        <v>10.507555747157072</v>
      </c>
      <c r="AF717">
        <f>+Price1!AF718-Price0!AF718</f>
        <v>10.508172167992988</v>
      </c>
      <c r="AG717">
        <f>+Price1!AG718-Price0!AG718</f>
        <v>10.50617130205597</v>
      </c>
      <c r="AH717">
        <f>+Price1!AH718-Price0!AH718</f>
        <v>10.507555747157072</v>
      </c>
      <c r="AI717">
        <f>+Price1!AI718-Price0!AI718</f>
        <v>10.5044283033937</v>
      </c>
      <c r="AJ717">
        <f>+Price1!AJ718-Price0!AJ718</f>
        <v>10.507416737590072</v>
      </c>
      <c r="AK717">
        <f>+Price1!AK718-Price0!AK718</f>
        <v>10.507779869881622</v>
      </c>
      <c r="AL717">
        <f>+Price1!AL718-Price0!AL718</f>
        <v>10.507342086348533</v>
      </c>
      <c r="AM717">
        <f>+Price1!AM718-Price0!AM718</f>
        <v>10.507328619336166</v>
      </c>
      <c r="AN717">
        <f>+Price1!AN718-Price0!AN718</f>
        <v>10.50791720574456</v>
      </c>
      <c r="AO717">
        <f>+Price1!AO718-Price0!AO718</f>
        <v>10.506664588142531</v>
      </c>
      <c r="AP717">
        <f>+Price1!AP718-Price0!AP718</f>
        <v>10.507355617029182</v>
      </c>
    </row>
    <row r="718" spans="1:42" x14ac:dyDescent="0.2">
      <c r="A718" s="2">
        <v>716</v>
      </c>
      <c r="B718">
        <f>+Price1!B719-Price0!B719</f>
        <v>10.564910973340773</v>
      </c>
      <c r="C718">
        <f>+Price1!C719-Price0!C719</f>
        <v>10.566439060367459</v>
      </c>
      <c r="D718">
        <f>+Price1!D719-Price0!D719</f>
        <v>10.566691197360919</v>
      </c>
      <c r="E718">
        <f>+Price1!E719-Price0!E719</f>
        <v>10.56494722691644</v>
      </c>
      <c r="F718">
        <f>+Price1!F719-Price0!F719</f>
        <v>10.565523873372099</v>
      </c>
      <c r="G718">
        <f>+Price1!G719-Price0!G719</f>
        <v>10.567140074841856</v>
      </c>
      <c r="H718">
        <f>+Price1!H719-Price0!H719</f>
        <v>10.565440608287158</v>
      </c>
      <c r="I718">
        <f>+Price1!I719-Price0!I719</f>
        <v>10.566301916222308</v>
      </c>
      <c r="J718">
        <f>+Price1!J719-Price0!J719</f>
        <v>10.566813172535745</v>
      </c>
      <c r="K718">
        <f>+Price1!K719-Price0!K719</f>
        <v>10.566538836837976</v>
      </c>
      <c r="L718">
        <f>+Price1!L719-Price0!L719</f>
        <v>10.566663190857597</v>
      </c>
      <c r="M718">
        <f>+Price1!M719-Price0!M719</f>
        <v>10.565929861441958</v>
      </c>
      <c r="N718">
        <f>+Price1!N719-Price0!N719</f>
        <v>10.567247480805726</v>
      </c>
      <c r="O718">
        <f>+Price1!O719-Price0!O719</f>
        <v>10.565292150550755</v>
      </c>
      <c r="P718">
        <f>+Price1!P719-Price0!P719</f>
        <v>10.565155960330383</v>
      </c>
      <c r="Q718">
        <f>+Price1!Q719-Price0!Q719</f>
        <v>10.566439060367465</v>
      </c>
      <c r="R718">
        <f>+Price1!R719-Price0!R719</f>
        <v>10.567047785851594</v>
      </c>
      <c r="S718">
        <f>+Price1!S719-Price0!S719</f>
        <v>10.565682471285671</v>
      </c>
      <c r="T718">
        <f>+Price1!T719-Price0!T719</f>
        <v>10.564438897048333</v>
      </c>
      <c r="U718">
        <f>+Price1!U719-Price0!U719</f>
        <v>10.565372388518615</v>
      </c>
      <c r="V718">
        <f>+Price1!V719-Price0!V719</f>
        <v>10.563847148790986</v>
      </c>
      <c r="W718">
        <f>+Price1!W719-Price0!W719</f>
        <v>10.564862131864157</v>
      </c>
      <c r="X718">
        <f>+Price1!X719-Price0!X719</f>
        <v>10.566782835883128</v>
      </c>
      <c r="Y718">
        <f>+Price1!Y719-Price0!Y719</f>
        <v>10.566336761133508</v>
      </c>
      <c r="Z718">
        <f>+Price1!Z719-Price0!Z719</f>
        <v>10.565391942729146</v>
      </c>
      <c r="AA718">
        <f>+Price1!AA719-Price0!AA719</f>
        <v>10.563940613879023</v>
      </c>
      <c r="AB718">
        <f>+Price1!AB719-Price0!AB719</f>
        <v>10.565487168921667</v>
      </c>
      <c r="AC718">
        <f>+Price1!AC719-Price0!AC719</f>
        <v>10.563814036959373</v>
      </c>
      <c r="AD718">
        <f>+Price1!AD719-Price0!AD719</f>
        <v>10.566786340335689</v>
      </c>
      <c r="AE718">
        <f>+Price1!AE719-Price0!AE719</f>
        <v>10.565957362218693</v>
      </c>
      <c r="AF718">
        <f>+Price1!AF719-Price0!AF719</f>
        <v>10.566577209158002</v>
      </c>
      <c r="AG718">
        <f>+Price1!AG719-Price0!AG719</f>
        <v>10.56456522229001</v>
      </c>
      <c r="AH718">
        <f>+Price1!AH719-Price0!AH719</f>
        <v>10.565957362218695</v>
      </c>
      <c r="AI718">
        <f>+Price1!AI719-Price0!AI719</f>
        <v>10.56281253593829</v>
      </c>
      <c r="AJ718">
        <f>+Price1!AJ719-Price0!AJ719</f>
        <v>10.56581758002832</v>
      </c>
      <c r="AK718">
        <f>+Price1!AK719-Price0!AK719</f>
        <v>10.566182730630572</v>
      </c>
      <c r="AL718">
        <f>+Price1!AL719-Price0!AL719</f>
        <v>10.56574251387077</v>
      </c>
      <c r="AM718">
        <f>+Price1!AM719-Price0!AM719</f>
        <v>10.56573296716634</v>
      </c>
      <c r="AN718">
        <f>+Price1!AN719-Price0!AN719</f>
        <v>10.566320829814346</v>
      </c>
      <c r="AO718">
        <f>+Price1!AO719-Price0!AO719</f>
        <v>10.565065754371068</v>
      </c>
      <c r="AP718">
        <f>+Price1!AP719-Price0!AP719</f>
        <v>10.565760194782404</v>
      </c>
    </row>
    <row r="719" spans="1:42" x14ac:dyDescent="0.2">
      <c r="A719" s="2">
        <v>717</v>
      </c>
      <c r="B719">
        <f>+Price1!B720-Price0!B720</f>
        <v>11.357856262635858</v>
      </c>
      <c r="C719">
        <f>+Price1!C720-Price0!C720</f>
        <v>11.359461904444885</v>
      </c>
      <c r="D719">
        <f>+Price1!D720-Price0!D720</f>
        <v>11.359732964596326</v>
      </c>
      <c r="E719">
        <f>+Price1!E720-Price0!E720</f>
        <v>11.358099359620132</v>
      </c>
      <c r="F719">
        <f>+Price1!F720-Price0!F720</f>
        <v>11.358478031661461</v>
      </c>
      <c r="G719">
        <f>+Price1!G720-Price0!G720</f>
        <v>11.360215530824684</v>
      </c>
      <c r="H719">
        <f>+Price1!H720-Price0!H720</f>
        <v>11.358388517440545</v>
      </c>
      <c r="I719">
        <f>+Price1!I720-Price0!I720</f>
        <v>11.359314467481173</v>
      </c>
      <c r="J719">
        <f>+Price1!J720-Price0!J720</f>
        <v>11.359845018541129</v>
      </c>
      <c r="K719">
        <f>+Price1!K720-Price0!K720</f>
        <v>11.359569169248969</v>
      </c>
      <c r="L719">
        <f>+Price1!L720-Price0!L720</f>
        <v>11.359702856174206</v>
      </c>
      <c r="M719">
        <f>+Price1!M720-Price0!M720</f>
        <v>11.358914489581377</v>
      </c>
      <c r="N719">
        <f>+Price1!N720-Price0!N720</f>
        <v>11.360330997723974</v>
      </c>
      <c r="O719">
        <f>+Price1!O720-Price0!O720</f>
        <v>11.358228917788143</v>
      </c>
      <c r="P719">
        <f>+Price1!P720-Price0!P720</f>
        <v>11.358082506342326</v>
      </c>
      <c r="Q719">
        <f>+Price1!Q720-Price0!Q720</f>
        <v>11.359461904444885</v>
      </c>
      <c r="R719">
        <f>+Price1!R720-Price0!R720</f>
        <v>11.360116315444449</v>
      </c>
      <c r="S719">
        <f>+Price1!S720-Price0!S720</f>
        <v>11.358648532522437</v>
      </c>
      <c r="T719">
        <f>+Price1!T720-Price0!T720</f>
        <v>11.357294719437832</v>
      </c>
      <c r="U719">
        <f>+Price1!U720-Price0!U720</f>
        <v>11.358315177703524</v>
      </c>
      <c r="V719">
        <f>+Price1!V720-Price0!V720</f>
        <v>11.356661508808356</v>
      </c>
      <c r="W719">
        <f>+Price1!W720-Price0!W720</f>
        <v>11.357746698357314</v>
      </c>
      <c r="X719">
        <f>+Price1!X720-Price0!X720</f>
        <v>11.35983148069017</v>
      </c>
      <c r="Y719">
        <f>+Price1!Y720-Price0!Y720</f>
        <v>11.359351927541192</v>
      </c>
      <c r="Z719">
        <f>+Price1!Z720-Price0!Z720</f>
        <v>11.358321051073881</v>
      </c>
      <c r="AA719">
        <f>+Price1!AA720-Price0!AA720</f>
        <v>11.356775946806408</v>
      </c>
      <c r="AB719">
        <f>+Price1!AB720-Price0!AB720</f>
        <v>11.358404352972283</v>
      </c>
      <c r="AC719">
        <f>+Price1!AC720-Price0!AC720</f>
        <v>11.356639927125554</v>
      </c>
      <c r="AD719">
        <f>+Price1!AD720-Price0!AD720</f>
        <v>11.359835248155729</v>
      </c>
      <c r="AE719">
        <f>+Price1!AE720-Price0!AE720</f>
        <v>11.358944054321581</v>
      </c>
      <c r="AF719">
        <f>+Price1!AF720-Price0!AF720</f>
        <v>11.359610421453723</v>
      </c>
      <c r="AG719">
        <f>+Price1!AG720-Price0!AG720</f>
        <v>11.357447432763907</v>
      </c>
      <c r="AH719">
        <f>+Price1!AH720-Price0!AH720</f>
        <v>11.358944054321578</v>
      </c>
      <c r="AI719">
        <f>+Price1!AI720-Price0!AI720</f>
        <v>11.355563205378587</v>
      </c>
      <c r="AJ719">
        <f>+Price1!AJ720-Price0!AJ720</f>
        <v>11.35879378132446</v>
      </c>
      <c r="AK719">
        <f>+Price1!AK720-Price0!AK720</f>
        <v>11.359186336880022</v>
      </c>
      <c r="AL719">
        <f>+Price1!AL720-Price0!AL720</f>
        <v>11.358713081369427</v>
      </c>
      <c r="AM719">
        <f>+Price1!AM720-Price0!AM720</f>
        <v>11.358691742939419</v>
      </c>
      <c r="AN719">
        <f>+Price1!AN720-Price0!AN720</f>
        <v>11.359334800559042</v>
      </c>
      <c r="AO719">
        <f>+Price1!AO720-Price0!AO720</f>
        <v>11.35797160919328</v>
      </c>
      <c r="AP719">
        <f>+Price1!AP720-Price0!AP720</f>
        <v>11.358721001258415</v>
      </c>
    </row>
    <row r="720" spans="1:42" x14ac:dyDescent="0.2">
      <c r="A720" s="2">
        <v>718</v>
      </c>
      <c r="B720">
        <f>+Price1!B721-Price0!B721</f>
        <v>11.373672841454866</v>
      </c>
      <c r="C720">
        <f>+Price1!C721-Price0!C721</f>
        <v>11.375321886385187</v>
      </c>
      <c r="D720">
        <f>+Price1!D721-Price0!D721</f>
        <v>11.375593324988456</v>
      </c>
      <c r="E720">
        <f>+Price1!E721-Price0!E721</f>
        <v>11.373775371201383</v>
      </c>
      <c r="F720">
        <f>+Price1!F721-Price0!F721</f>
        <v>11.374336639927135</v>
      </c>
      <c r="G720">
        <f>+Price1!G721-Price0!G721</f>
        <v>11.376076564971582</v>
      </c>
      <c r="H720">
        <f>+Price1!H721-Price0!H721</f>
        <v>11.374247000727244</v>
      </c>
      <c r="I720">
        <f>+Price1!I721-Price0!I721</f>
        <v>11.375174243571266</v>
      </c>
      <c r="J720">
        <f>+Price1!J721-Price0!J721</f>
        <v>11.37571884534281</v>
      </c>
      <c r="K720">
        <f>+Price1!K721-Price0!K721</f>
        <v>11.37542930095146</v>
      </c>
      <c r="L720">
        <f>+Price1!L721-Price0!L721</f>
        <v>11.375563174529212</v>
      </c>
      <c r="M720">
        <f>+Price1!M721-Price0!M721</f>
        <v>11.374773707225803</v>
      </c>
      <c r="N720">
        <f>+Price1!N721-Price0!N721</f>
        <v>11.376192193084758</v>
      </c>
      <c r="O720">
        <f>+Price1!O721-Price0!O721</f>
        <v>11.37408717824319</v>
      </c>
      <c r="P720">
        <f>+Price1!P721-Price0!P721</f>
        <v>11.373940562378989</v>
      </c>
      <c r="Q720">
        <f>+Price1!Q721-Price0!Q721</f>
        <v>11.375321886385185</v>
      </c>
      <c r="R720">
        <f>+Price1!R721-Price0!R721</f>
        <v>11.375977211067692</v>
      </c>
      <c r="S720">
        <f>+Price1!S721-Price0!S721</f>
        <v>11.37450737883993</v>
      </c>
      <c r="T720">
        <f>+Price1!T721-Price0!T721</f>
        <v>11.373161815010917</v>
      </c>
      <c r="U720">
        <f>+Price1!U721-Price0!U721</f>
        <v>11.374173558593926</v>
      </c>
      <c r="V720">
        <f>+Price1!V721-Price0!V721</f>
        <v>11.372527368447196</v>
      </c>
      <c r="W720">
        <f>+Price1!W721-Price0!W721</f>
        <v>11.37361705598372</v>
      </c>
      <c r="X720">
        <f>+Price1!X721-Price0!X721</f>
        <v>11.375691978629607</v>
      </c>
      <c r="Y720">
        <f>+Price1!Y721-Price0!Y721</f>
        <v>11.375211755932698</v>
      </c>
      <c r="Z720">
        <f>+Price1!Z721-Price0!Z721</f>
        <v>11.374187689016436</v>
      </c>
      <c r="AA720">
        <f>+Price1!AA721-Price0!AA721</f>
        <v>11.37263217863601</v>
      </c>
      <c r="AB720">
        <f>+Price1!AB721-Price0!AB721</f>
        <v>11.37429114918374</v>
      </c>
      <c r="AC720">
        <f>+Price1!AC721-Price0!AC721</f>
        <v>11.372495990030369</v>
      </c>
      <c r="AD720">
        <f>+Price1!AD721-Price0!AD721</f>
        <v>11.375695751355273</v>
      </c>
      <c r="AE720">
        <f>+Price1!AE721-Price0!AE721</f>
        <v>11.374803313244035</v>
      </c>
      <c r="AF720">
        <f>+Price1!AF721-Price0!AF721</f>
        <v>11.375470610752172</v>
      </c>
      <c r="AG720">
        <f>+Price1!AG721-Price0!AG721</f>
        <v>11.37330460211636</v>
      </c>
      <c r="AH720">
        <f>+Price1!AH721-Price0!AH721</f>
        <v>11.374803313244037</v>
      </c>
      <c r="AI720">
        <f>+Price1!AI721-Price0!AI721</f>
        <v>11.371417743989154</v>
      </c>
      <c r="AJ720">
        <f>+Price1!AJ721-Price0!AJ721</f>
        <v>11.374652830437062</v>
      </c>
      <c r="AK720">
        <f>+Price1!AK721-Price0!AK721</f>
        <v>11.375045934075292</v>
      </c>
      <c r="AL720">
        <f>+Price1!AL721-Price0!AL721</f>
        <v>11.374572017809454</v>
      </c>
      <c r="AM720">
        <f>+Price1!AM721-Price0!AM721</f>
        <v>11.374553334632273</v>
      </c>
      <c r="AN720">
        <f>+Price1!AN721-Price0!AN721</f>
        <v>11.375194605038006</v>
      </c>
      <c r="AO720">
        <f>+Price1!AO721-Price0!AO721</f>
        <v>11.373839781120912</v>
      </c>
      <c r="AP720">
        <f>+Price1!AP721-Price0!AP721</f>
        <v>11.37458293757318</v>
      </c>
    </row>
    <row r="721" spans="1:42" x14ac:dyDescent="0.2">
      <c r="A721" s="2">
        <v>719</v>
      </c>
      <c r="B721">
        <f>+Price1!B722-Price0!B722</f>
        <v>10.559515630435158</v>
      </c>
      <c r="C721">
        <f>+Price1!C722-Price0!C722</f>
        <v>10.561043759846664</v>
      </c>
      <c r="D721">
        <f>+Price1!D722-Price0!D722</f>
        <v>10.561295768097146</v>
      </c>
      <c r="E721">
        <f>+Price1!E722-Price0!E722</f>
        <v>10.559561521796176</v>
      </c>
      <c r="F721">
        <f>+Price1!F722-Price0!F722</f>
        <v>10.560129040152438</v>
      </c>
      <c r="G721">
        <f>+Price1!G722-Price0!G722</f>
        <v>10.561744416377991</v>
      </c>
      <c r="H721">
        <f>+Price1!H722-Price0!H722</f>
        <v>10.560045817583251</v>
      </c>
      <c r="I721">
        <f>+Price1!I722-Price0!I722</f>
        <v>10.560906685728311</v>
      </c>
      <c r="J721">
        <f>+Price1!J722-Price0!J722</f>
        <v>10.561416516216354</v>
      </c>
      <c r="K721">
        <f>+Price1!K722-Price0!K722</f>
        <v>10.561143485370589</v>
      </c>
      <c r="L721">
        <f>+Price1!L722-Price0!L722</f>
        <v>10.561267775894148</v>
      </c>
      <c r="M721">
        <f>+Price1!M722-Price0!M722</f>
        <v>10.560534820921841</v>
      </c>
      <c r="N721">
        <f>+Price1!N722-Price0!N722</f>
        <v>10.561851767499588</v>
      </c>
      <c r="O721">
        <f>+Price1!O722-Price0!O722</f>
        <v>10.559897435650441</v>
      </c>
      <c r="P721">
        <f>+Price1!P722-Price0!P722</f>
        <v>10.559761314969798</v>
      </c>
      <c r="Q721">
        <f>+Price1!Q722-Price0!Q722</f>
        <v>10.561043759846664</v>
      </c>
      <c r="R721">
        <f>+Price1!R722-Price0!R722</f>
        <v>10.561652174511146</v>
      </c>
      <c r="S721">
        <f>+Price1!S722-Price0!S722</f>
        <v>10.560287557084754</v>
      </c>
      <c r="T721">
        <f>+Price1!T722-Price0!T722</f>
        <v>10.559043710828943</v>
      </c>
      <c r="U721">
        <f>+Price1!U722-Price0!U722</f>
        <v>10.559977632648224</v>
      </c>
      <c r="V721">
        <f>+Price1!V722-Price0!V722</f>
        <v>10.55845245267879</v>
      </c>
      <c r="W721">
        <f>+Price1!W722-Price0!W722</f>
        <v>10.559466661769234</v>
      </c>
      <c r="X721">
        <f>+Price1!X722-Price0!X722</f>
        <v>10.561387359828062</v>
      </c>
      <c r="Y721">
        <f>+Price1!Y722-Price0!Y722</f>
        <v>10.560941512847453</v>
      </c>
      <c r="Z721">
        <f>+Price1!Z722-Price0!Z722</f>
        <v>10.559996144695855</v>
      </c>
      <c r="AA721">
        <f>+Price1!AA722-Price0!AA722</f>
        <v>10.558546589083148</v>
      </c>
      <c r="AB721">
        <f>+Price1!AB722-Price0!AB722</f>
        <v>10.560091365904462</v>
      </c>
      <c r="AC721">
        <f>+Price1!AC722-Price0!AC722</f>
        <v>10.558420085943323</v>
      </c>
      <c r="AD721">
        <f>+Price1!AD722-Price0!AD722</f>
        <v>10.561390862491216</v>
      </c>
      <c r="AE721">
        <f>+Price1!AE722-Price0!AE722</f>
        <v>10.560562307656481</v>
      </c>
      <c r="AF721">
        <f>+Price1!AF722-Price0!AF722</f>
        <v>10.561181838097429</v>
      </c>
      <c r="AG721">
        <f>+Price1!AG722-Price0!AG722</f>
        <v>10.559170878564553</v>
      </c>
      <c r="AH721">
        <f>+Price1!AH722-Price0!AH722</f>
        <v>10.560562307656474</v>
      </c>
      <c r="AI721">
        <f>+Price1!AI722-Price0!AI722</f>
        <v>10.557419087147208</v>
      </c>
      <c r="AJ721">
        <f>+Price1!AJ722-Price0!AJ722</f>
        <v>10.560422596839899</v>
      </c>
      <c r="AK721">
        <f>+Price1!AK722-Price0!AK722</f>
        <v>10.560787560993614</v>
      </c>
      <c r="AL721">
        <f>+Price1!AL722-Price0!AL722</f>
        <v>10.560347569011677</v>
      </c>
      <c r="AM721">
        <f>+Price1!AM722-Price0!AM722</f>
        <v>10.560336878610187</v>
      </c>
      <c r="AN721">
        <f>+Price1!AN722-Price0!AN722</f>
        <v>10.560925589662931</v>
      </c>
      <c r="AO721">
        <f>+Price1!AO722-Price0!AO722</f>
        <v>10.559670329900023</v>
      </c>
      <c r="AP721">
        <f>+Price1!AP722-Price0!AP722</f>
        <v>10.560364313155027</v>
      </c>
    </row>
    <row r="722" spans="1:42" x14ac:dyDescent="0.2">
      <c r="A722" s="2">
        <v>720</v>
      </c>
      <c r="B722">
        <f>+Price1!B723-Price0!B723</f>
        <v>9.9556851488348119</v>
      </c>
      <c r="C722">
        <f>+Price1!C723-Price0!C723</f>
        <v>9.9571174605356809</v>
      </c>
      <c r="D722">
        <f>+Price1!D723-Price0!D723</f>
        <v>9.9573550578611094</v>
      </c>
      <c r="E722">
        <f>+Price1!E723-Price0!E723</f>
        <v>9.9556850092346814</v>
      </c>
      <c r="F722">
        <f>+Price1!F723-Price0!F723</f>
        <v>9.9562550484819106</v>
      </c>
      <c r="G722">
        <f>+Price1!G723-Price0!G723</f>
        <v>9.9577780504868745</v>
      </c>
      <c r="H722">
        <f>+Price1!H723-Price0!H723</f>
        <v>9.9561765849402732</v>
      </c>
      <c r="I722">
        <f>+Price1!I723-Price0!I723</f>
        <v>9.9569882249100807</v>
      </c>
      <c r="J722">
        <f>+Price1!J723-Price0!J723</f>
        <v>9.9574713900611478</v>
      </c>
      <c r="K722">
        <f>+Price1!K723-Price0!K723</f>
        <v>9.9572114833215117</v>
      </c>
      <c r="L722">
        <f>+Price1!L723-Price0!L723</f>
        <v>9.957328666373721</v>
      </c>
      <c r="M722">
        <f>+Price1!M723-Price0!M723</f>
        <v>9.9566376249465129</v>
      </c>
      <c r="N722">
        <f>+Price1!N723-Price0!N723</f>
        <v>9.957879262805621</v>
      </c>
      <c r="O722">
        <f>+Price1!O723-Price0!O723</f>
        <v>9.9560366881301121</v>
      </c>
      <c r="P722">
        <f>+Price1!P723-Price0!P723</f>
        <v>9.9559083514205184</v>
      </c>
      <c r="Q722">
        <f>+Price1!Q723-Price0!Q723</f>
        <v>9.9571174605356791</v>
      </c>
      <c r="R722">
        <f>+Price1!R723-Price0!R723</f>
        <v>9.9576910834101522</v>
      </c>
      <c r="S722">
        <f>+Price1!S723-Price0!S723</f>
        <v>9.956404500728345</v>
      </c>
      <c r="T722">
        <f>+Price1!T723-Price0!T723</f>
        <v>9.9552327630252027</v>
      </c>
      <c r="U722">
        <f>+Price1!U723-Price0!U723</f>
        <v>9.9561122991156346</v>
      </c>
      <c r="V722">
        <f>+Price1!V723-Price0!V723</f>
        <v>9.954676070430148</v>
      </c>
      <c r="W722">
        <f>+Price1!W723-Price0!W723</f>
        <v>9.9556321595429953</v>
      </c>
      <c r="X722">
        <f>+Price1!X723-Price0!X723</f>
        <v>9.9574414119795023</v>
      </c>
      <c r="Y722">
        <f>+Price1!Y723-Price0!Y723</f>
        <v>9.9570210604634592</v>
      </c>
      <c r="Z722">
        <f>+Price1!Z723-Price0!Z723</f>
        <v>9.9561302939891956</v>
      </c>
      <c r="AA722">
        <f>+Price1!AA723-Price0!AA723</f>
        <v>9.9547630888299352</v>
      </c>
      <c r="AB722">
        <f>+Price1!AB723-Price0!AB723</f>
        <v>9.9562258810710187</v>
      </c>
      <c r="AC722">
        <f>+Price1!AC723-Price0!AC723</f>
        <v>9.9546438479062367</v>
      </c>
      <c r="AD722">
        <f>+Price1!AD723-Price0!AD723</f>
        <v>9.9574447143451827</v>
      </c>
      <c r="AE722">
        <f>+Price1!AE723-Price0!AE723</f>
        <v>9.956663539870414</v>
      </c>
      <c r="AF722">
        <f>+Price1!AF723-Price0!AF723</f>
        <v>9.9572476428730425</v>
      </c>
      <c r="AG722">
        <f>+Price1!AG723-Price0!AG723</f>
        <v>9.9553516787304268</v>
      </c>
      <c r="AH722">
        <f>+Price1!AH723-Price0!AH723</f>
        <v>9.9566635398704157</v>
      </c>
      <c r="AI722">
        <f>+Price1!AI723-Price0!AI723</f>
        <v>9.9537000623461438</v>
      </c>
      <c r="AJ722">
        <f>+Price1!AJ723-Price0!AJ723</f>
        <v>9.9565318183244464</v>
      </c>
      <c r="AK722">
        <f>+Price1!AK723-Price0!AK723</f>
        <v>9.956875912244513</v>
      </c>
      <c r="AL722">
        <f>+Price1!AL723-Price0!AL723</f>
        <v>9.9564610809129253</v>
      </c>
      <c r="AM722">
        <f>+Price1!AM723-Price0!AM723</f>
        <v>9.9564495465619451</v>
      </c>
      <c r="AN722">
        <f>+Price1!AN723-Price0!AN723</f>
        <v>9.9570060478357192</v>
      </c>
      <c r="AO722">
        <f>+Price1!AO723-Price0!AO723</f>
        <v>9.9558247709111036</v>
      </c>
      <c r="AP722">
        <f>+Price1!AP723-Price0!AP723</f>
        <v>9.9564753819370875</v>
      </c>
    </row>
    <row r="723" spans="1:42" x14ac:dyDescent="0.2">
      <c r="A723" s="2">
        <v>721</v>
      </c>
      <c r="B723">
        <f>+Price1!B724-Price0!B724</f>
        <v>10.929751597132297</v>
      </c>
      <c r="C723">
        <f>+Price1!C724-Price0!C724</f>
        <v>10.931344927618149</v>
      </c>
      <c r="D723">
        <f>+Price1!D724-Price0!D724</f>
        <v>10.931605772016988</v>
      </c>
      <c r="E723">
        <f>+Price1!E724-Price0!E724</f>
        <v>10.929910295959196</v>
      </c>
      <c r="F723">
        <f>+Price1!F724-Price0!F724</f>
        <v>10.930398135168739</v>
      </c>
      <c r="G723">
        <f>+Price1!G724-Price0!G724</f>
        <v>10.932070151222351</v>
      </c>
      <c r="H723">
        <f>+Price1!H724-Price0!H724</f>
        <v>10.930311994572195</v>
      </c>
      <c r="I723">
        <f>+Price1!I724-Price0!I724</f>
        <v>10.931203047279189</v>
      </c>
      <c r="J723">
        <f>+Price1!J724-Price0!J724</f>
        <v>10.931722636311065</v>
      </c>
      <c r="K723">
        <f>+Price1!K724-Price0!K724</f>
        <v>10.931448149811413</v>
      </c>
      <c r="L723">
        <f>+Price1!L724-Price0!L724</f>
        <v>10.931576798325253</v>
      </c>
      <c r="M723">
        <f>+Price1!M724-Price0!M724</f>
        <v>10.930818143801988</v>
      </c>
      <c r="N723">
        <f>+Price1!N724-Price0!N724</f>
        <v>10.932181266389112</v>
      </c>
      <c r="O723">
        <f>+Price1!O724-Price0!O724</f>
        <v>10.930158409933652</v>
      </c>
      <c r="P723">
        <f>+Price1!P724-Price0!P724</f>
        <v>10.930017516462721</v>
      </c>
      <c r="Q723">
        <f>+Price1!Q724-Price0!Q724</f>
        <v>10.931344927618147</v>
      </c>
      <c r="R723">
        <f>+Price1!R724-Price0!R724</f>
        <v>10.931974675085131</v>
      </c>
      <c r="S723">
        <f>+Price1!S724-Price0!S724</f>
        <v>10.930562210169606</v>
      </c>
      <c r="T723">
        <f>+Price1!T724-Price0!T724</f>
        <v>10.929265873758414</v>
      </c>
      <c r="U723">
        <f>+Price1!U724-Price0!U724</f>
        <v>10.930241418873372</v>
      </c>
      <c r="V723">
        <f>+Price1!V724-Price0!V724</f>
        <v>10.928656641372308</v>
      </c>
      <c r="W723">
        <f>+Price1!W724-Price0!W724</f>
        <v>10.929702656637556</v>
      </c>
      <c r="X723">
        <f>+Price1!X724-Price0!X724</f>
        <v>10.93170057522261</v>
      </c>
      <c r="Y723">
        <f>+Price1!Y724-Price0!Y724</f>
        <v>10.931239095539267</v>
      </c>
      <c r="Z723">
        <f>+Price1!Z724-Price0!Z724</f>
        <v>10.930252204645374</v>
      </c>
      <c r="AA723">
        <f>+Price1!AA724-Price0!AA724</f>
        <v>10.928760198723932</v>
      </c>
      <c r="AB723">
        <f>+Price1!AB724-Price0!AB724</f>
        <v>10.930346812947555</v>
      </c>
      <c r="AC723">
        <f>+Price1!AC724-Price0!AC724</f>
        <v>10.928629329672608</v>
      </c>
      <c r="AD723">
        <f>+Price1!AD724-Price0!AD724</f>
        <v>10.931704200699404</v>
      </c>
      <c r="AE723">
        <f>+Price1!AE724-Price0!AE724</f>
        <v>10.93084659430216</v>
      </c>
      <c r="AF723">
        <f>+Price1!AF724-Price0!AF724</f>
        <v>10.93148784729734</v>
      </c>
      <c r="AG723">
        <f>+Price1!AG724-Price0!AG724</f>
        <v>10.929406377625469</v>
      </c>
      <c r="AH723">
        <f>+Price1!AH724-Price0!AH724</f>
        <v>10.930846594302157</v>
      </c>
      <c r="AI723">
        <f>+Price1!AI724-Price0!AI724</f>
        <v>10.927593163263364</v>
      </c>
      <c r="AJ723">
        <f>+Price1!AJ724-Price0!AJ724</f>
        <v>10.930701984814613</v>
      </c>
      <c r="AK723">
        <f>+Price1!AK724-Price0!AK724</f>
        <v>10.931079745681926</v>
      </c>
      <c r="AL723">
        <f>+Price1!AL724-Price0!AL724</f>
        <v>10.930624326290678</v>
      </c>
      <c r="AM723">
        <f>+Price1!AM724-Price0!AM724</f>
        <v>10.930604749334844</v>
      </c>
      <c r="AN723">
        <f>+Price1!AN724-Price0!AN724</f>
        <v>10.931222614041197</v>
      </c>
      <c r="AO723">
        <f>+Price1!AO724-Price0!AO724</f>
        <v>10.929917831215361</v>
      </c>
      <c r="AP723">
        <f>+Price1!AP724-Price0!AP724</f>
        <v>10.930633080782961</v>
      </c>
    </row>
    <row r="724" spans="1:42" x14ac:dyDescent="0.2">
      <c r="A724" s="2">
        <v>722</v>
      </c>
      <c r="B724">
        <f>+Price1!B725-Price0!B725</f>
        <v>10.879784349813423</v>
      </c>
      <c r="C724">
        <f>+Price1!C725-Price0!C725</f>
        <v>10.88135571043706</v>
      </c>
      <c r="D724">
        <f>+Price1!D725-Price0!D725</f>
        <v>10.881615361990249</v>
      </c>
      <c r="E724">
        <f>+Price1!E725-Price0!E725</f>
        <v>10.879804684252617</v>
      </c>
      <c r="F724">
        <f>+Price1!F725-Price0!F725</f>
        <v>10.880413247684835</v>
      </c>
      <c r="G724">
        <f>+Price1!G725-Price0!G725</f>
        <v>10.882077617581992</v>
      </c>
      <c r="H724">
        <f>+Price1!H725-Price0!H725</f>
        <v>10.880327501010647</v>
      </c>
      <c r="I724">
        <f>+Price1!I725-Price0!I725</f>
        <v>10.881214478919183</v>
      </c>
      <c r="J724">
        <f>+Price1!J725-Price0!J725</f>
        <v>10.881741756114833</v>
      </c>
      <c r="K724">
        <f>+Price1!K725-Price0!K725</f>
        <v>10.881458460593567</v>
      </c>
      <c r="L724">
        <f>+Price1!L725-Price0!L725</f>
        <v>10.881586520795672</v>
      </c>
      <c r="M724">
        <f>+Price1!M725-Price0!M725</f>
        <v>10.880831335611813</v>
      </c>
      <c r="N724">
        <f>+Price1!N725-Price0!N725</f>
        <v>10.882188224617293</v>
      </c>
      <c r="O724">
        <f>+Price1!O725-Price0!O725</f>
        <v>10.880174618717128</v>
      </c>
      <c r="P724">
        <f>+Price1!P725-Price0!P725</f>
        <v>10.880034369554316</v>
      </c>
      <c r="Q724">
        <f>+Price1!Q725-Price0!Q725</f>
        <v>10.881355710437061</v>
      </c>
      <c r="R724">
        <f>+Price1!R725-Price0!R725</f>
        <v>10.88198257805869</v>
      </c>
      <c r="S724">
        <f>+Price1!S725-Price0!S725</f>
        <v>10.880576572368069</v>
      </c>
      <c r="T724">
        <f>+Price1!T725-Price0!T725</f>
        <v>10.8792969153531</v>
      </c>
      <c r="U724">
        <f>+Price1!U725-Price0!U725</f>
        <v>10.88025724805563</v>
      </c>
      <c r="V724">
        <f>+Price1!V725-Price0!V725</f>
        <v>10.878687266128976</v>
      </c>
      <c r="W724">
        <f>+Price1!W725-Price0!W725</f>
        <v>10.879733000958428</v>
      </c>
      <c r="X724">
        <f>+Price1!X725-Price0!X725</f>
        <v>10.881709731659269</v>
      </c>
      <c r="Y724">
        <f>+Price1!Y725-Price0!Y725</f>
        <v>10.881250362329991</v>
      </c>
      <c r="Z724">
        <f>+Price1!Z725-Price0!Z725</f>
        <v>10.880278166856801</v>
      </c>
      <c r="AA724">
        <f>+Price1!AA725-Price0!AA725</f>
        <v>10.878782801549891</v>
      </c>
      <c r="AB724">
        <f>+Price1!AB725-Price0!AB725</f>
        <v>10.880377535334311</v>
      </c>
      <c r="AC724">
        <f>+Price1!AC725-Price0!AC725</f>
        <v>10.878652607877115</v>
      </c>
      <c r="AD724">
        <f>+Price1!AD725-Price0!AD725</f>
        <v>10.881713340556708</v>
      </c>
      <c r="AE724">
        <f>+Price1!AE725-Price0!AE725</f>
        <v>10.880859656007386</v>
      </c>
      <c r="AF724">
        <f>+Price1!AF725-Price0!AF725</f>
        <v>10.881497976542253</v>
      </c>
      <c r="AG724">
        <f>+Price1!AG725-Price0!AG725</f>
        <v>10.879426025464857</v>
      </c>
      <c r="AH724">
        <f>+Price1!AH725-Price0!AH725</f>
        <v>10.88085965600739</v>
      </c>
      <c r="AI724">
        <f>+Price1!AI725-Price0!AI725</f>
        <v>10.877621104475658</v>
      </c>
      <c r="AJ724">
        <f>+Price1!AJ725-Price0!AJ725</f>
        <v>10.88071570782137</v>
      </c>
      <c r="AK724">
        <f>+Price1!AK725-Price0!AK725</f>
        <v>10.88109174118212</v>
      </c>
      <c r="AL724">
        <f>+Price1!AL725-Price0!AL725</f>
        <v>10.880638404431123</v>
      </c>
      <c r="AM724">
        <f>+Price1!AM725-Price0!AM725</f>
        <v>10.880629071574504</v>
      </c>
      <c r="AN724">
        <f>+Price1!AN725-Price0!AN725</f>
        <v>10.881233956202077</v>
      </c>
      <c r="AO724">
        <f>+Price1!AO725-Price0!AO725</f>
        <v>10.879942136440251</v>
      </c>
      <c r="AP724">
        <f>+Price1!AP725-Price0!AP725</f>
        <v>10.880657356448204</v>
      </c>
    </row>
    <row r="725" spans="1:42" x14ac:dyDescent="0.2">
      <c r="A725" s="2">
        <v>723</v>
      </c>
      <c r="B725">
        <f>+Price1!B726-Price0!B726</f>
        <v>11.009509940590375</v>
      </c>
      <c r="C725">
        <f>+Price1!C726-Price0!C726</f>
        <v>11.01109988303018</v>
      </c>
      <c r="D725">
        <f>+Price1!D726-Price0!D726</f>
        <v>11.011362630546476</v>
      </c>
      <c r="E725">
        <f>+Price1!E726-Price0!E726</f>
        <v>11.009534833277804</v>
      </c>
      <c r="F725">
        <f>+Price1!F726-Price0!F726</f>
        <v>11.010146182794941</v>
      </c>
      <c r="G725">
        <f>+Price1!G726-Price0!G726</f>
        <v>11.011830397856691</v>
      </c>
      <c r="H725">
        <f>+Price1!H726-Price0!H726</f>
        <v>11.010059413717695</v>
      </c>
      <c r="I725">
        <f>+Price1!I726-Price0!I726</f>
        <v>11.010956967534046</v>
      </c>
      <c r="J725">
        <f>+Price1!J726-Price0!J726</f>
        <v>11.011490014927384</v>
      </c>
      <c r="K725">
        <f>+Price1!K726-Price0!K726</f>
        <v>11.011203858331278</v>
      </c>
      <c r="L725">
        <f>+Price1!L726-Price0!L726</f>
        <v>11.011333445463055</v>
      </c>
      <c r="M725">
        <f>+Price1!M726-Price0!M726</f>
        <v>11.010569255805912</v>
      </c>
      <c r="N725">
        <f>+Price1!N726-Price0!N726</f>
        <v>11.011942323718328</v>
      </c>
      <c r="O725">
        <f>+Price1!O726-Price0!O726</f>
        <v>11.009904708527545</v>
      </c>
      <c r="P725">
        <f>+Price1!P726-Price0!P726</f>
        <v>11.009762787099618</v>
      </c>
      <c r="Q725">
        <f>+Price1!Q726-Price0!Q726</f>
        <v>11.011099883030186</v>
      </c>
      <c r="R725">
        <f>+Price1!R726-Price0!R726</f>
        <v>11.011734225126776</v>
      </c>
      <c r="S725">
        <f>+Price1!S726-Price0!S726</f>
        <v>11.01031145488496</v>
      </c>
      <c r="T725">
        <f>+Price1!T726-Price0!T726</f>
        <v>11.00901576112452</v>
      </c>
      <c r="U725">
        <f>+Price1!U726-Price0!U726</f>
        <v>11.009988323099456</v>
      </c>
      <c r="V725">
        <f>+Price1!V726-Price0!V726</f>
        <v>11.008399247992728</v>
      </c>
      <c r="W725">
        <f>+Price1!W726-Price0!W726</f>
        <v>11.009457091016014</v>
      </c>
      <c r="X725">
        <f>+Price1!X726-Price0!X726</f>
        <v>11.011458125435098</v>
      </c>
      <c r="Y725">
        <f>+Price1!Y726-Price0!Y726</f>
        <v>11.010993278801781</v>
      </c>
      <c r="Z725">
        <f>+Price1!Z726-Price0!Z726</f>
        <v>11.01000870412307</v>
      </c>
      <c r="AA725">
        <f>+Price1!AA726-Price0!AA726</f>
        <v>11.008496295986387</v>
      </c>
      <c r="AB725">
        <f>+Price1!AB726-Price0!AB726</f>
        <v>11.010109807230053</v>
      </c>
      <c r="AC725">
        <f>+Price1!AC726-Price0!AC726</f>
        <v>11.008364400335417</v>
      </c>
      <c r="AD725">
        <f>+Price1!AD726-Price0!AD726</f>
        <v>11.011461777363323</v>
      </c>
      <c r="AE725">
        <f>+Price1!AE726-Price0!AE726</f>
        <v>11.010597913880574</v>
      </c>
      <c r="AF725">
        <f>+Price1!AF726-Price0!AF726</f>
        <v>11.011243845449563</v>
      </c>
      <c r="AG725">
        <f>+Price1!AG726-Price0!AG726</f>
        <v>11.009147189401085</v>
      </c>
      <c r="AH725">
        <f>+Price1!AH726-Price0!AH726</f>
        <v>11.01059791388057</v>
      </c>
      <c r="AI725">
        <f>+Price1!AI726-Price0!AI726</f>
        <v>11.007320745849748</v>
      </c>
      <c r="AJ725">
        <f>+Price1!AJ726-Price0!AJ726</f>
        <v>11.010452249324022</v>
      </c>
      <c r="AK725">
        <f>+Price1!AK726-Price0!AK726</f>
        <v>11.010832766329871</v>
      </c>
      <c r="AL725">
        <f>+Price1!AL726-Price0!AL726</f>
        <v>11.010374024204477</v>
      </c>
      <c r="AM725">
        <f>+Price1!AM726-Price0!AM726</f>
        <v>11.01036351009234</v>
      </c>
      <c r="AN725">
        <f>+Price1!AN726-Price0!AN726</f>
        <v>11.010976677054915</v>
      </c>
      <c r="AO725">
        <f>+Price1!AO726-Price0!AO726</f>
        <v>11.00966904249487</v>
      </c>
      <c r="AP725">
        <f>+Price1!AP726-Price0!AP726</f>
        <v>11.010392131970681</v>
      </c>
    </row>
    <row r="726" spans="1:42" x14ac:dyDescent="0.2">
      <c r="A726" s="2">
        <v>724</v>
      </c>
      <c r="B726">
        <f>+Price1!B727-Price0!B727</f>
        <v>11.406594660278046</v>
      </c>
      <c r="C726">
        <f>+Price1!C727-Price0!C727</f>
        <v>11.408246331510131</v>
      </c>
      <c r="D726">
        <f>+Price1!D727-Price0!D727</f>
        <v>11.408518555758464</v>
      </c>
      <c r="E726">
        <f>+Price1!E727-Price0!E727</f>
        <v>11.406659492417772</v>
      </c>
      <c r="F726">
        <f>+Price1!F727-Price0!F727</f>
        <v>11.407258233379553</v>
      </c>
      <c r="G726">
        <f>+Price1!G727-Price0!G727</f>
        <v>11.409003194419221</v>
      </c>
      <c r="H726">
        <f>+Price1!H727-Price0!H727</f>
        <v>11.407168334730217</v>
      </c>
      <c r="I726">
        <f>+Price1!I727-Price0!I727</f>
        <v>11.408098261362575</v>
      </c>
      <c r="J726">
        <f>+Price1!J727-Price0!J727</f>
        <v>11.40864749882558</v>
      </c>
      <c r="K726">
        <f>+Price1!K727-Price0!K727</f>
        <v>11.408354056974428</v>
      </c>
      <c r="L726">
        <f>+Price1!L727-Price0!L727</f>
        <v>11.408488318032489</v>
      </c>
      <c r="M726">
        <f>+Price1!M727-Price0!M727</f>
        <v>11.407696565714796</v>
      </c>
      <c r="N726">
        <f>+Price1!N727-Price0!N727</f>
        <v>11.409119157203492</v>
      </c>
      <c r="O726">
        <f>+Price1!O727-Price0!O727</f>
        <v>11.40700804966</v>
      </c>
      <c r="P726">
        <f>+Price1!P727-Price0!P727</f>
        <v>11.406861009434529</v>
      </c>
      <c r="Q726">
        <f>+Price1!Q727-Price0!Q727</f>
        <v>11.408246331510133</v>
      </c>
      <c r="R726">
        <f>+Price1!R727-Price0!R727</f>
        <v>11.408903552947894</v>
      </c>
      <c r="S726">
        <f>+Price1!S727-Price0!S727</f>
        <v>11.40742946647476</v>
      </c>
      <c r="T726">
        <f>+Price1!T727-Price0!T727</f>
        <v>11.406084203068607</v>
      </c>
      <c r="U726">
        <f>+Price1!U727-Price0!U727</f>
        <v>11.407094680027839</v>
      </c>
      <c r="V726">
        <f>+Price1!V727-Price0!V727</f>
        <v>11.405446107343188</v>
      </c>
      <c r="W726">
        <f>+Price1!W727-Price0!W727</f>
        <v>11.406540990256074</v>
      </c>
      <c r="X726">
        <f>+Price1!X727-Price0!X727</f>
        <v>11.408617494940231</v>
      </c>
      <c r="Y726">
        <f>+Price1!Y727-Price0!Y727</f>
        <v>11.40813588229884</v>
      </c>
      <c r="Z726">
        <f>+Price1!Z727-Price0!Z727</f>
        <v>11.407112973120931</v>
      </c>
      <c r="AA726">
        <f>+Price1!AA727-Price0!AA727</f>
        <v>11.405548838738591</v>
      </c>
      <c r="AB726">
        <f>+Price1!AB727-Price0!AB727</f>
        <v>11.407216102848039</v>
      </c>
      <c r="AC726">
        <f>+Price1!AC727-Price0!AC727</f>
        <v>11.405412206652723</v>
      </c>
      <c r="AD726">
        <f>+Price1!AD727-Price0!AD727</f>
        <v>11.408621278585574</v>
      </c>
      <c r="AE726">
        <f>+Price1!AE727-Price0!AE727</f>
        <v>11.407726257423953</v>
      </c>
      <c r="AF726">
        <f>+Price1!AF727-Price0!AF727</f>
        <v>11.408395486341185</v>
      </c>
      <c r="AG726">
        <f>+Price1!AG727-Price0!AG727</f>
        <v>11.406223208464541</v>
      </c>
      <c r="AH726">
        <f>+Price1!AH727-Price0!AH727</f>
        <v>11.407726257423947</v>
      </c>
      <c r="AI726">
        <f>+Price1!AI727-Price0!AI727</f>
        <v>11.404330889062694</v>
      </c>
      <c r="AJ726">
        <f>+Price1!AJ727-Price0!AJ727</f>
        <v>11.407575339063332</v>
      </c>
      <c r="AK726">
        <f>+Price1!AK727-Price0!AK727</f>
        <v>11.407969580490825</v>
      </c>
      <c r="AL726">
        <f>+Price1!AL727-Price0!AL727</f>
        <v>11.407494292533686</v>
      </c>
      <c r="AM726">
        <f>+Price1!AM727-Price0!AM727</f>
        <v>11.407480685487101</v>
      </c>
      <c r="AN726">
        <f>+Price1!AN727-Price0!AN727</f>
        <v>11.408118681763032</v>
      </c>
      <c r="AO726">
        <f>+Price1!AO727-Price0!AO727</f>
        <v>11.406761751690468</v>
      </c>
      <c r="AP726">
        <f>+Price1!AP727-Price0!AP727</f>
        <v>11.407510442428961</v>
      </c>
    </row>
    <row r="727" spans="1:42" x14ac:dyDescent="0.2">
      <c r="A727" s="2">
        <v>725</v>
      </c>
      <c r="B727">
        <f>+Price1!B728-Price0!B728</f>
        <v>11.309945957387335</v>
      </c>
      <c r="C727">
        <f>+Price1!C728-Price0!C728</f>
        <v>11.311592157362082</v>
      </c>
      <c r="D727">
        <f>+Price1!D728-Price0!D728</f>
        <v>11.311862075242793</v>
      </c>
      <c r="E727">
        <f>+Price1!E728-Price0!E728</f>
        <v>11.310066275848822</v>
      </c>
      <c r="F727">
        <f>+Price1!F728-Price0!F728</f>
        <v>11.310612430702985</v>
      </c>
      <c r="G727">
        <f>+Price1!G728-Price0!G728</f>
        <v>11.31234260789566</v>
      </c>
      <c r="H727">
        <f>+Price1!H728-Price0!H728</f>
        <v>11.310523293702676</v>
      </c>
      <c r="I727">
        <f>+Price1!I728-Price0!I728</f>
        <v>11.311445341710389</v>
      </c>
      <c r="J727">
        <f>+Price1!J728-Price0!J728</f>
        <v>11.311986944225957</v>
      </c>
      <c r="K727">
        <f>+Price1!K728-Price0!K728</f>
        <v>11.311698970143096</v>
      </c>
      <c r="L727">
        <f>+Price1!L728-Price0!L728</f>
        <v>11.31183209370014</v>
      </c>
      <c r="M727">
        <f>+Price1!M728-Price0!M728</f>
        <v>11.311047049351775</v>
      </c>
      <c r="N727">
        <f>+Price1!N728-Price0!N728</f>
        <v>11.312457588207531</v>
      </c>
      <c r="O727">
        <f>+Price1!O728-Price0!O728</f>
        <v>11.310364366616904</v>
      </c>
      <c r="P727">
        <f>+Price1!P728-Price0!P728</f>
        <v>11.310218572161475</v>
      </c>
      <c r="Q727">
        <f>+Price1!Q728-Price0!Q728</f>
        <v>11.311592157362083</v>
      </c>
      <c r="R727">
        <f>+Price1!R728-Price0!R728</f>
        <v>11.312243810617545</v>
      </c>
      <c r="S727">
        <f>+Price1!S728-Price0!S728</f>
        <v>11.31078221305871</v>
      </c>
      <c r="T727">
        <f>+Price1!T728-Price0!T728</f>
        <v>11.309445603608221</v>
      </c>
      <c r="U727">
        <f>+Price1!U728-Price0!U728</f>
        <v>11.310450263025603</v>
      </c>
      <c r="V727">
        <f>+Price1!V728-Price0!V728</f>
        <v>11.308813256134371</v>
      </c>
      <c r="W727">
        <f>+Price1!W728-Price0!W728</f>
        <v>11.309897839207329</v>
      </c>
      <c r="X727">
        <f>+Price1!X728-Price0!X728</f>
        <v>11.311960176181367</v>
      </c>
      <c r="Y727">
        <f>+Price1!Y728-Price0!Y728</f>
        <v>11.311482643910507</v>
      </c>
      <c r="Z727">
        <f>+Price1!Z728-Price0!Z728</f>
        <v>11.310466310255922</v>
      </c>
      <c r="AA727">
        <f>+Price1!AA728-Price0!AA728</f>
        <v>11.308917518579548</v>
      </c>
      <c r="AB727">
        <f>+Price1!AB728-Price0!AB728</f>
        <v>11.31056337946168</v>
      </c>
      <c r="AC727">
        <f>+Price1!AC728-Price0!AC728</f>
        <v>11.308782041281827</v>
      </c>
      <c r="AD727">
        <f>+Price1!AD728-Price0!AD728</f>
        <v>11.311963927770503</v>
      </c>
      <c r="AE727">
        <f>+Price1!AE728-Price0!AE728</f>
        <v>11.31107648950363</v>
      </c>
      <c r="AF727">
        <f>+Price1!AF728-Price0!AF728</f>
        <v>11.311740048507508</v>
      </c>
      <c r="AG727">
        <f>+Price1!AG728-Price0!AG728</f>
        <v>11.3095861748376</v>
      </c>
      <c r="AH727">
        <f>+Price1!AH728-Price0!AH728</f>
        <v>11.311076489503625</v>
      </c>
      <c r="AI727">
        <f>+Price1!AI728-Price0!AI728</f>
        <v>11.307709887748155</v>
      </c>
      <c r="AJ727">
        <f>+Price1!AJ728-Price0!AJ728</f>
        <v>11.31092684976981</v>
      </c>
      <c r="AK727">
        <f>+Price1!AK728-Price0!AK728</f>
        <v>11.311317751062592</v>
      </c>
      <c r="AL727">
        <f>+Price1!AL728-Price0!AL728</f>
        <v>11.310846489891308</v>
      </c>
      <c r="AM727">
        <f>+Price1!AM728-Price0!AM728</f>
        <v>11.310832248149474</v>
      </c>
      <c r="AN727">
        <f>+Price1!AN728-Price0!AN728</f>
        <v>11.311465589102927</v>
      </c>
      <c r="AO727">
        <f>+Price1!AO728-Price0!AO728</f>
        <v>11.310117878902432</v>
      </c>
      <c r="AP727">
        <f>+Price1!AP728-Price0!AP728</f>
        <v>11.310861415415548</v>
      </c>
    </row>
    <row r="728" spans="1:42" x14ac:dyDescent="0.2">
      <c r="A728" s="2">
        <v>726</v>
      </c>
      <c r="B728">
        <f>+Price1!B729-Price0!B729</f>
        <v>11.08761643043572</v>
      </c>
      <c r="C728">
        <f>+Price1!C729-Price0!C729</f>
        <v>11.089244234261942</v>
      </c>
      <c r="D728">
        <f>+Price1!D729-Price0!D729</f>
        <v>11.089508846463367</v>
      </c>
      <c r="E728">
        <f>+Price1!E729-Price0!E729</f>
        <v>11.08783073804708</v>
      </c>
      <c r="F728">
        <f>+Price1!F729-Price0!F729</f>
        <v>11.088283765739524</v>
      </c>
      <c r="G728">
        <f>+Price1!G729-Price0!G729</f>
        <v>11.089979933457666</v>
      </c>
      <c r="H728">
        <f>+Price1!H729-Price0!H729</f>
        <v>11.088196380873358</v>
      </c>
      <c r="I728">
        <f>+Price1!I729-Price0!I729</f>
        <v>11.089100304513025</v>
      </c>
      <c r="J728">
        <f>+Price1!J729-Price0!J729</f>
        <v>11.089624985460123</v>
      </c>
      <c r="K728">
        <f>+Price1!K729-Price0!K729</f>
        <v>11.089348947462298</v>
      </c>
      <c r="L728">
        <f>+Price1!L729-Price0!L729</f>
        <v>11.08947945425718</v>
      </c>
      <c r="M728">
        <f>+Price1!M729-Price0!M729</f>
        <v>11.088709841244912</v>
      </c>
      <c r="N728">
        <f>+Price1!N729-Price0!N729</f>
        <v>11.090092653642648</v>
      </c>
      <c r="O728">
        <f>+Price1!O729-Price0!O729</f>
        <v>11.088040577760498</v>
      </c>
      <c r="P728">
        <f>+Price1!P729-Price0!P729</f>
        <v>11.087897649134554</v>
      </c>
      <c r="Q728">
        <f>+Price1!Q729-Price0!Q729</f>
        <v>11.089244234261944</v>
      </c>
      <c r="R728">
        <f>+Price1!R729-Price0!R729</f>
        <v>11.089883078202334</v>
      </c>
      <c r="S728">
        <f>+Price1!S729-Price0!S729</f>
        <v>11.088450210744181</v>
      </c>
      <c r="T728">
        <f>+Price1!T729-Price0!T729</f>
        <v>11.087134665648657</v>
      </c>
      <c r="U728">
        <f>+Price1!U729-Price0!U729</f>
        <v>11.088124785734205</v>
      </c>
      <c r="V728">
        <f>+Price1!V729-Price0!V729</f>
        <v>11.086515323990191</v>
      </c>
      <c r="W728">
        <f>+Price1!W729-Price0!W729</f>
        <v>11.087576906104674</v>
      </c>
      <c r="X728">
        <f>+Price1!X729-Price0!X729</f>
        <v>11.089605019066859</v>
      </c>
      <c r="Y728">
        <f>+Price1!Y729-Price0!Y729</f>
        <v>11.089136873477127</v>
      </c>
      <c r="Z728">
        <f>+Price1!Z729-Price0!Z729</f>
        <v>11.088136004572688</v>
      </c>
      <c r="AA728">
        <f>+Price1!AA729-Price0!AA729</f>
        <v>11.086622169897757</v>
      </c>
      <c r="AB728">
        <f>+Price1!AB729-Price0!AB729</f>
        <v>11.088223457040067</v>
      </c>
      <c r="AC728">
        <f>+Price1!AC729-Price0!AC729</f>
        <v>11.086489361146242</v>
      </c>
      <c r="AD728">
        <f>+Price1!AD729-Price0!AD729</f>
        <v>11.089608696912347</v>
      </c>
      <c r="AE728">
        <f>+Price1!AE729-Price0!AE729</f>
        <v>11.088738702702228</v>
      </c>
      <c r="AF728">
        <f>+Price1!AF729-Price0!AF729</f>
        <v>11.089389218363985</v>
      </c>
      <c r="AG728">
        <f>+Price1!AG729-Price0!AG729</f>
        <v>11.087277682618801</v>
      </c>
      <c r="AH728">
        <f>+Price1!AH729-Price0!AH729</f>
        <v>11.088738702702226</v>
      </c>
      <c r="AI728">
        <f>+Price1!AI729-Price0!AI729</f>
        <v>11.085438277033886</v>
      </c>
      <c r="AJ728">
        <f>+Price1!AJ729-Price0!AJ729</f>
        <v>11.088592004383161</v>
      </c>
      <c r="AK728">
        <f>+Price1!AK729-Price0!AK729</f>
        <v>11.088975221868973</v>
      </c>
      <c r="AL728">
        <f>+Price1!AL729-Price0!AL729</f>
        <v>11.088513224110057</v>
      </c>
      <c r="AM728">
        <f>+Price1!AM729-Price0!AM729</f>
        <v>11.088496681026815</v>
      </c>
      <c r="AN728">
        <f>+Price1!AN729-Price0!AN729</f>
        <v>11.089120153909802</v>
      </c>
      <c r="AO728">
        <f>+Price1!AO729-Price0!AO729</f>
        <v>11.087794151488591</v>
      </c>
      <c r="AP728">
        <f>+Price1!AP729-Price0!AP729</f>
        <v>11.088525247631864</v>
      </c>
    </row>
    <row r="729" spans="1:42" x14ac:dyDescent="0.2">
      <c r="A729" s="2">
        <v>727</v>
      </c>
      <c r="B729">
        <f>+Price1!B730-Price0!B730</f>
        <v>11.672952575187704</v>
      </c>
      <c r="C729">
        <f>+Price1!C730-Price0!C730</f>
        <v>11.674654637349734</v>
      </c>
      <c r="D729">
        <f>+Price1!D730-Price0!D730</f>
        <v>11.674933218648805</v>
      </c>
      <c r="E729">
        <f>+Price1!E730-Price0!E730</f>
        <v>11.673102962289359</v>
      </c>
      <c r="F729">
        <f>+Price1!F730-Price0!F730</f>
        <v>11.673643464897177</v>
      </c>
      <c r="G729">
        <f>+Price1!G730-Price0!G730</f>
        <v>11.675429174716355</v>
      </c>
      <c r="H729">
        <f>+Price1!H730-Price0!H730</f>
        <v>11.673551466911437</v>
      </c>
      <c r="I729">
        <f>+Price1!I730-Price0!I730</f>
        <v>11.67450310942996</v>
      </c>
      <c r="J729">
        <f>+Price1!J730-Price0!J730</f>
        <v>11.675059800640755</v>
      </c>
      <c r="K729">
        <f>+Price1!K730-Price0!K730</f>
        <v>11.674764878446812</v>
      </c>
      <c r="L729">
        <f>+Price1!L730-Price0!L730</f>
        <v>11.674902274803667</v>
      </c>
      <c r="M729">
        <f>+Price1!M730-Price0!M730</f>
        <v>11.674092033281987</v>
      </c>
      <c r="N729">
        <f>+Price1!N730-Price0!N730</f>
        <v>11.675547845493423</v>
      </c>
      <c r="O729">
        <f>+Price1!O730-Price0!O730</f>
        <v>11.673387438822989</v>
      </c>
      <c r="P729">
        <f>+Price1!P730-Price0!P730</f>
        <v>11.673236964876308</v>
      </c>
      <c r="Q729">
        <f>+Price1!Q730-Price0!Q730</f>
        <v>11.674654637349732</v>
      </c>
      <c r="R729">
        <f>+Price1!R730-Price0!R730</f>
        <v>11.67532720639173</v>
      </c>
      <c r="S729">
        <f>+Price1!S730-Price0!S730</f>
        <v>11.673818696671717</v>
      </c>
      <c r="T729">
        <f>+Price1!T730-Price0!T730</f>
        <v>11.672437258689774</v>
      </c>
      <c r="U729">
        <f>+Price1!U730-Price0!U730</f>
        <v>11.673476092205483</v>
      </c>
      <c r="V729">
        <f>+Price1!V730-Price0!V730</f>
        <v>11.671784988119095</v>
      </c>
      <c r="W729">
        <f>+Price1!W730-Price0!W730</f>
        <v>11.67290376460349</v>
      </c>
      <c r="X729">
        <f>+Price1!X730-Price0!X730</f>
        <v>11.675034468283819</v>
      </c>
      <c r="Y729">
        <f>+Price1!Y730-Price0!Y730</f>
        <v>11.674541608900018</v>
      </c>
      <c r="Z729">
        <f>+Price1!Z730-Price0!Z730</f>
        <v>11.673490701692655</v>
      </c>
      <c r="AA729">
        <f>+Price1!AA730-Price0!AA730</f>
        <v>11.671894152032412</v>
      </c>
      <c r="AB729">
        <f>+Price1!AB730-Price0!AB730</f>
        <v>11.673589829242955</v>
      </c>
      <c r="AC729">
        <f>+Price1!AC730-Price0!AC730</f>
        <v>11.671754339077607</v>
      </c>
      <c r="AD729">
        <f>+Price1!AD730-Price0!AD730</f>
        <v>11.675038340285829</v>
      </c>
      <c r="AE729">
        <f>+Price1!AE730-Price0!AE730</f>
        <v>11.674122418359577</v>
      </c>
      <c r="AF729">
        <f>+Price1!AF730-Price0!AF730</f>
        <v>11.674807275282809</v>
      </c>
      <c r="AG729">
        <f>+Price1!AG730-Price0!AG730</f>
        <v>11.672584269813839</v>
      </c>
      <c r="AH729">
        <f>+Price1!AH730-Price0!AH730</f>
        <v>11.674122418359577</v>
      </c>
      <c r="AI729">
        <f>+Price1!AI730-Price0!AI730</f>
        <v>11.67064776048208</v>
      </c>
      <c r="AJ729">
        <f>+Price1!AJ730-Price0!AJ730</f>
        <v>11.673967975714536</v>
      </c>
      <c r="AK729">
        <f>+Price1!AK730-Price0!AK730</f>
        <v>11.674371423569362</v>
      </c>
      <c r="AL729">
        <f>+Price1!AL730-Price0!AL730</f>
        <v>11.673885036565474</v>
      </c>
      <c r="AM729">
        <f>+Price1!AM730-Price0!AM730</f>
        <v>11.673868499344833</v>
      </c>
      <c r="AN729">
        <f>+Price1!AN730-Price0!AN730</f>
        <v>11.674524006692868</v>
      </c>
      <c r="AO729">
        <f>+Price1!AO730-Price0!AO730</f>
        <v>11.67313136958729</v>
      </c>
      <c r="AP729">
        <f>+Price1!AP730-Price0!AP730</f>
        <v>11.673898823558815</v>
      </c>
    </row>
    <row r="730" spans="1:42" x14ac:dyDescent="0.2">
      <c r="A730" s="2">
        <v>728</v>
      </c>
      <c r="B730">
        <f>+Price1!B731-Price0!B731</f>
        <v>11.410638296399334</v>
      </c>
      <c r="C730">
        <f>+Price1!C731-Price0!C731</f>
        <v>11.412278355614513</v>
      </c>
      <c r="D730">
        <f>+Price1!D731-Price0!D731</f>
        <v>11.412550676075234</v>
      </c>
      <c r="E730">
        <f>+Price1!E731-Price0!E731</f>
        <v>11.410611290753724</v>
      </c>
      <c r="F730">
        <f>+Price1!F731-Price0!F731</f>
        <v>11.411289908259752</v>
      </c>
      <c r="G730">
        <f>+Price1!G731-Price0!G731</f>
        <v>11.413035486022164</v>
      </c>
      <c r="H730">
        <f>+Price1!H731-Price0!H731</f>
        <v>11.411199977837475</v>
      </c>
      <c r="I730">
        <f>+Price1!I731-Price0!I731</f>
        <v>11.41213023313442</v>
      </c>
      <c r="J730">
        <f>+Price1!J731-Price0!J731</f>
        <v>11.412685842645587</v>
      </c>
      <c r="K730">
        <f>+Price1!K731-Price0!K731</f>
        <v>11.412386119152288</v>
      </c>
      <c r="L730">
        <f>+Price1!L731-Price0!L731</f>
        <v>11.412520427662322</v>
      </c>
      <c r="M730">
        <f>+Price1!M731-Price0!M731</f>
        <v>11.411728395515095</v>
      </c>
      <c r="N730">
        <f>+Price1!N731-Price0!N731</f>
        <v>11.413151489791233</v>
      </c>
      <c r="O730">
        <f>+Price1!O731-Price0!O731</f>
        <v>11.411039636117598</v>
      </c>
      <c r="P730">
        <f>+Price1!P731-Price0!P731</f>
        <v>11.410892543923598</v>
      </c>
      <c r="Q730">
        <f>+Price1!Q731-Price0!Q731</f>
        <v>11.412278355614507</v>
      </c>
      <c r="R730">
        <f>+Price1!R731-Price0!R731</f>
        <v>11.412935809334481</v>
      </c>
      <c r="S730">
        <f>+Price1!S731-Price0!S731</f>
        <v>11.411461201873992</v>
      </c>
      <c r="T730">
        <f>+Price1!T731-Price0!T731</f>
        <v>11.41012113469383</v>
      </c>
      <c r="U730">
        <f>+Price1!U731-Price0!U731</f>
        <v>11.411126297103273</v>
      </c>
      <c r="V730">
        <f>+Price1!V731-Price0!V731</f>
        <v>11.40948172667305</v>
      </c>
      <c r="W730">
        <f>+Price1!W731-Price0!W731</f>
        <v>11.410579069051364</v>
      </c>
      <c r="X730">
        <f>+Price1!X731-Price0!X731</f>
        <v>11.412649650225148</v>
      </c>
      <c r="Y730">
        <f>+Price1!Y731-Price0!Y731</f>
        <v>11.412167867367078</v>
      </c>
      <c r="Z730">
        <f>+Price1!Z731-Price0!Z731</f>
        <v>11.411149657002717</v>
      </c>
      <c r="AA730">
        <f>+Price1!AA731-Price0!AA731</f>
        <v>11.409579909466309</v>
      </c>
      <c r="AB730">
        <f>+Price1!AB731-Price0!AB731</f>
        <v>11.411258972521544</v>
      </c>
      <c r="AC730">
        <f>+Price1!AC731-Price0!AC731</f>
        <v>11.409443363389391</v>
      </c>
      <c r="AD730">
        <f>+Price1!AD731-Price0!AD731</f>
        <v>11.412653435207755</v>
      </c>
      <c r="AE730">
        <f>+Price1!AE731-Price0!AE731</f>
        <v>11.411758097718199</v>
      </c>
      <c r="AF730">
        <f>+Price1!AF731-Price0!AF731</f>
        <v>11.41242756316146</v>
      </c>
      <c r="AG730">
        <f>+Price1!AG731-Price0!AG731</f>
        <v>11.41025451753519</v>
      </c>
      <c r="AH730">
        <f>+Price1!AH731-Price0!AH731</f>
        <v>11.411758097718195</v>
      </c>
      <c r="AI730">
        <f>+Price1!AI731-Price0!AI731</f>
        <v>11.408361529329639</v>
      </c>
      <c r="AJ730">
        <f>+Price1!AJ731-Price0!AJ731</f>
        <v>11.411551466919986</v>
      </c>
      <c r="AK730">
        <f>+Price1!AK731-Price0!AK731</f>
        <v>11.412001506782904</v>
      </c>
      <c r="AL730">
        <f>+Price1!AL731-Price0!AL731</f>
        <v>11.411526050844436</v>
      </c>
      <c r="AM730">
        <f>+Price1!AM731-Price0!AM731</f>
        <v>11.411516243833244</v>
      </c>
      <c r="AN730">
        <f>+Price1!AN731-Price0!AN731</f>
        <v>11.412150660752079</v>
      </c>
      <c r="AO730">
        <f>+Price1!AO731-Price0!AO731</f>
        <v>11.410797758831842</v>
      </c>
      <c r="AP730">
        <f>+Price1!AP731-Price0!AP731</f>
        <v>11.411546076658468</v>
      </c>
    </row>
    <row r="731" spans="1:42" x14ac:dyDescent="0.2">
      <c r="A731" s="2">
        <v>729</v>
      </c>
      <c r="B731">
        <f>+Price1!B732-Price0!B732</f>
        <v>11.04035312251597</v>
      </c>
      <c r="C731">
        <f>+Price1!C732-Price0!C732</f>
        <v>11.041974965638381</v>
      </c>
      <c r="D731">
        <f>+Price1!D732-Price0!D732</f>
        <v>11.042238449897722</v>
      </c>
      <c r="E731">
        <f>+Price1!E732-Price0!E732</f>
        <v>11.04057730074314</v>
      </c>
      <c r="F731">
        <f>+Price1!F732-Price0!F732</f>
        <v>11.041018591231269</v>
      </c>
      <c r="G731">
        <f>+Price1!G732-Price0!G732</f>
        <v>11.042707528825714</v>
      </c>
      <c r="H731">
        <f>+Price1!H732-Price0!H732</f>
        <v>11.040931578853861</v>
      </c>
      <c r="I731">
        <f>+Price1!I732-Price0!I732</f>
        <v>11.041831649407737</v>
      </c>
      <c r="J731">
        <f>+Price1!J732-Price0!J732</f>
        <v>11.042353226417314</v>
      </c>
      <c r="K731">
        <f>+Price1!K732-Price0!K732</f>
        <v>11.042079232485824</v>
      </c>
      <c r="L731">
        <f>+Price1!L732-Price0!L732</f>
        <v>11.042209182979432</v>
      </c>
      <c r="M731">
        <f>+Price1!M732-Price0!M732</f>
        <v>11.041442850537367</v>
      </c>
      <c r="N731">
        <f>+Price1!N732-Price0!N732</f>
        <v>11.042819768527036</v>
      </c>
      <c r="O731">
        <f>+Price1!O732-Price0!O732</f>
        <v>11.040776439870946</v>
      </c>
      <c r="P731">
        <f>+Price1!P732-Price0!P732</f>
        <v>11.040634120495865</v>
      </c>
      <c r="Q731">
        <f>+Price1!Q732-Price0!Q732</f>
        <v>11.041974965638381</v>
      </c>
      <c r="R731">
        <f>+Price1!R732-Price0!R732</f>
        <v>11.042611086427833</v>
      </c>
      <c r="S731">
        <f>+Price1!S732-Price0!S732</f>
        <v>11.041184326743601</v>
      </c>
      <c r="T731">
        <f>+Price1!T732-Price0!T732</f>
        <v>11.039873430372397</v>
      </c>
      <c r="U731">
        <f>+Price1!U732-Price0!U732</f>
        <v>11.040860288897793</v>
      </c>
      <c r="V731">
        <f>+Price1!V732-Price0!V732</f>
        <v>11.039257047775338</v>
      </c>
      <c r="W731">
        <f>+Price1!W732-Price0!W732</f>
        <v>11.0403136995564</v>
      </c>
      <c r="X731">
        <f>+Price1!X732-Price0!X732</f>
        <v>11.042334212553648</v>
      </c>
      <c r="Y731">
        <f>+Price1!Y732-Price0!Y732</f>
        <v>11.041868062492124</v>
      </c>
      <c r="Z731">
        <f>+Price1!Z732-Price0!Z732</f>
        <v>11.040870519417851</v>
      </c>
      <c r="AA731">
        <f>+Price1!AA732-Price0!AA732</f>
        <v>11.039364078146319</v>
      </c>
      <c r="AB731">
        <f>+Price1!AB732-Price0!AB732</f>
        <v>11.040957403966777</v>
      </c>
      <c r="AC731">
        <f>+Price1!AC732-Price0!AC732</f>
        <v>11.039231844421158</v>
      </c>
      <c r="AD731">
        <f>+Price1!AD732-Price0!AD732</f>
        <v>11.04233787472187</v>
      </c>
      <c r="AE731">
        <f>+Price1!AE732-Price0!AE732</f>
        <v>11.041471588969163</v>
      </c>
      <c r="AF731">
        <f>+Price1!AF732-Price0!AF732</f>
        <v>11.042119331727843</v>
      </c>
      <c r="AG731">
        <f>+Price1!AG732-Price0!AG732</f>
        <v>11.040016796663696</v>
      </c>
      <c r="AH731">
        <f>+Price1!AH732-Price0!AH732</f>
        <v>11.041471588969166</v>
      </c>
      <c r="AI731">
        <f>+Price1!AI732-Price0!AI732</f>
        <v>11.03818523177152</v>
      </c>
      <c r="AJ731">
        <f>+Price1!AJ732-Price0!AJ732</f>
        <v>11.04132551596974</v>
      </c>
      <c r="AK731">
        <f>+Price1!AK732-Price0!AK732</f>
        <v>11.041707099943849</v>
      </c>
      <c r="AL731">
        <f>+Price1!AL732-Price0!AL732</f>
        <v>11.041247071507255</v>
      </c>
      <c r="AM731">
        <f>+Price1!AM732-Price0!AM732</f>
        <v>11.041229565874929</v>
      </c>
      <c r="AN731">
        <f>+Price1!AN732-Price0!AN732</f>
        <v>11.041851414194015</v>
      </c>
      <c r="AO731">
        <f>+Price1!AO732-Price0!AO732</f>
        <v>11.040530487602727</v>
      </c>
      <c r="AP731">
        <f>+Price1!AP732-Price0!AP732</f>
        <v>11.041258035792143</v>
      </c>
    </row>
    <row r="732" spans="1:42" x14ac:dyDescent="0.2">
      <c r="A732" s="2">
        <v>730</v>
      </c>
      <c r="B732">
        <f>+Price1!B733-Price0!B733</f>
        <v>11.145328644364611</v>
      </c>
      <c r="C732">
        <f>+Price1!C733-Price0!C733</f>
        <v>11.146961945116491</v>
      </c>
      <c r="D732">
        <f>+Price1!D733-Price0!D733</f>
        <v>11.14722793458135</v>
      </c>
      <c r="E732">
        <f>+Price1!E733-Price0!E733</f>
        <v>11.145540842265685</v>
      </c>
      <c r="F732">
        <f>+Price1!F733-Price0!F733</f>
        <v>11.145996477511785</v>
      </c>
      <c r="G732">
        <f>+Price1!G733-Price0!G733</f>
        <v>11.147701473506757</v>
      </c>
      <c r="H732">
        <f>+Price1!H733-Price0!H733</f>
        <v>11.145908637821616</v>
      </c>
      <c r="I732">
        <f>+Price1!I733-Price0!I733</f>
        <v>11.146817266236656</v>
      </c>
      <c r="J732">
        <f>+Price1!J733-Price0!J733</f>
        <v>11.147344244132814</v>
      </c>
      <c r="K732">
        <f>+Price1!K733-Price0!K733</f>
        <v>11.147067203332005</v>
      </c>
      <c r="L732">
        <f>+Price1!L733-Price0!L733</f>
        <v>11.147198389393505</v>
      </c>
      <c r="M732">
        <f>+Price1!M733-Price0!M733</f>
        <v>11.146424770670814</v>
      </c>
      <c r="N732">
        <f>+Price1!N733-Price0!N733</f>
        <v>11.147814780381951</v>
      </c>
      <c r="O732">
        <f>+Price1!O733-Price0!O733</f>
        <v>11.145752023778918</v>
      </c>
      <c r="P732">
        <f>+Price1!P733-Price0!P733</f>
        <v>11.145608351232754</v>
      </c>
      <c r="Q732">
        <f>+Price1!Q733-Price0!Q733</f>
        <v>11.146961945116495</v>
      </c>
      <c r="R732">
        <f>+Price1!R733-Price0!R733</f>
        <v>11.147604114135582</v>
      </c>
      <c r="S732">
        <f>+Price1!S733-Price0!S733</f>
        <v>11.146163788835587</v>
      </c>
      <c r="T732">
        <f>+Price1!T733-Price0!T733</f>
        <v>11.144839961423228</v>
      </c>
      <c r="U732">
        <f>+Price1!U733-Price0!U733</f>
        <v>11.145836670041415</v>
      </c>
      <c r="V732">
        <f>+Price1!V733-Price0!V733</f>
        <v>11.144218492640205</v>
      </c>
      <c r="W732">
        <f>+Price1!W733-Price0!W733</f>
        <v>11.145284700682543</v>
      </c>
      <c r="X732">
        <f>+Price1!X733-Price0!X733</f>
        <v>11.147324607747578</v>
      </c>
      <c r="Y732">
        <f>+Price1!Y733-Price0!Y733</f>
        <v>11.146854025536268</v>
      </c>
      <c r="Z732">
        <f>+Price1!Z733-Price0!Z733</f>
        <v>11.145846260852741</v>
      </c>
      <c r="AA732">
        <f>+Price1!AA733-Price0!AA733</f>
        <v>11.144326233334175</v>
      </c>
      <c r="AB732">
        <f>+Price1!AB733-Price0!AB733</f>
        <v>11.145937258915655</v>
      </c>
      <c r="AC732">
        <f>+Price1!AC733-Price0!AC733</f>
        <v>11.144192768425292</v>
      </c>
      <c r="AD732">
        <f>+Price1!AD733-Price0!AD733</f>
        <v>11.147328304735655</v>
      </c>
      <c r="AE732">
        <f>+Price1!AE733-Price0!AE733</f>
        <v>11.146453782347313</v>
      </c>
      <c r="AF732">
        <f>+Price1!AF733-Price0!AF733</f>
        <v>11.147107683837184</v>
      </c>
      <c r="AG732">
        <f>+Price1!AG733-Price0!AG733</f>
        <v>11.144985157892215</v>
      </c>
      <c r="AH732">
        <f>+Price1!AH733-Price0!AH733</f>
        <v>11.146453782347308</v>
      </c>
      <c r="AI732">
        <f>+Price1!AI733-Price0!AI733</f>
        <v>11.143136178500697</v>
      </c>
      <c r="AJ732">
        <f>+Price1!AJ733-Price0!AJ733</f>
        <v>11.14630632048738</v>
      </c>
      <c r="AK732">
        <f>+Price1!AK733-Price0!AK733</f>
        <v>11.146691532557814</v>
      </c>
      <c r="AL732">
        <f>+Price1!AL733-Price0!AL733</f>
        <v>11.146227130175781</v>
      </c>
      <c r="AM732">
        <f>+Price1!AM733-Price0!AM733</f>
        <v>11.146207426156108</v>
      </c>
      <c r="AN732">
        <f>+Price1!AN733-Price0!AN733</f>
        <v>11.146837218946324</v>
      </c>
      <c r="AO732">
        <f>+Price1!AO733-Price0!AO733</f>
        <v>11.145504348266041</v>
      </c>
      <c r="AP732">
        <f>+Price1!AP733-Price0!AP733</f>
        <v>11.1462362155306</v>
      </c>
    </row>
    <row r="733" spans="1:42" x14ac:dyDescent="0.2">
      <c r="A733" s="2">
        <v>731</v>
      </c>
      <c r="B733">
        <f>+Price1!B734-Price0!B734</f>
        <v>11.659983367044607</v>
      </c>
      <c r="C733">
        <f>+Price1!C734-Price0!C734</f>
        <v>11.661674649766219</v>
      </c>
      <c r="D733">
        <f>+Price1!D734-Price0!D734</f>
        <v>11.661952921336063</v>
      </c>
      <c r="E733">
        <f>+Price1!E734-Price0!E734</f>
        <v>11.660062407310779</v>
      </c>
      <c r="F733">
        <f>+Price1!F734-Price0!F734</f>
        <v>11.660664601544434</v>
      </c>
      <c r="G733">
        <f>+Price1!G734-Price0!G734</f>
        <v>11.662448325995133</v>
      </c>
      <c r="H733">
        <f>+Price1!H734-Price0!H734</f>
        <v>11.660572705842885</v>
      </c>
      <c r="I733">
        <f>+Price1!I734-Price0!I734</f>
        <v>11.66152329031657</v>
      </c>
      <c r="J733">
        <f>+Price1!J734-Price0!J734</f>
        <v>11.662084653758358</v>
      </c>
      <c r="K733">
        <f>+Price1!K734-Price0!K734</f>
        <v>11.661784768296231</v>
      </c>
      <c r="L733">
        <f>+Price1!L734-Price0!L734</f>
        <v>11.661922011894573</v>
      </c>
      <c r="M733">
        <f>+Price1!M734-Price0!M734</f>
        <v>11.66111267120681</v>
      </c>
      <c r="N733">
        <f>+Price1!N734-Price0!N734</f>
        <v>11.66256686483295</v>
      </c>
      <c r="O733">
        <f>+Price1!O734-Price0!O734</f>
        <v>11.660408860122359</v>
      </c>
      <c r="P733">
        <f>+Price1!P734-Price0!P734</f>
        <v>11.660258553473994</v>
      </c>
      <c r="Q733">
        <f>+Price1!Q734-Price0!Q734</f>
        <v>11.661674649766219</v>
      </c>
      <c r="R733">
        <f>+Price1!R734-Price0!R734</f>
        <v>11.662346471039822</v>
      </c>
      <c r="S733">
        <f>+Price1!S734-Price0!S734</f>
        <v>11.660839638494679</v>
      </c>
      <c r="T733">
        <f>+Price1!T734-Price0!T734</f>
        <v>11.65946450810474</v>
      </c>
      <c r="U733">
        <f>+Price1!U734-Price0!U734</f>
        <v>11.660497414939222</v>
      </c>
      <c r="V733">
        <f>+Price1!V734-Price0!V734</f>
        <v>11.658811996116116</v>
      </c>
      <c r="W733">
        <f>+Price1!W734-Price0!W734</f>
        <v>11.6599312188297</v>
      </c>
      <c r="X733">
        <f>+Price1!X734-Price0!X734</f>
        <v>11.662054058400805</v>
      </c>
      <c r="Y733">
        <f>+Price1!Y734-Price0!Y734</f>
        <v>11.661561746982567</v>
      </c>
      <c r="Z733">
        <f>+Price1!Z734-Price0!Z734</f>
        <v>11.660516500715353</v>
      </c>
      <c r="AA733">
        <f>+Price1!AA734-Price0!AA734</f>
        <v>11.658917233581676</v>
      </c>
      <c r="AB733">
        <f>+Price1!AB734-Price0!AB734</f>
        <v>11.660619481912001</v>
      </c>
      <c r="AC733">
        <f>+Price1!AC734-Price0!AC734</f>
        <v>11.658777551391013</v>
      </c>
      <c r="AD733">
        <f>+Price1!AD734-Price0!AD734</f>
        <v>11.662057926097882</v>
      </c>
      <c r="AE733">
        <f>+Price1!AE734-Price0!AE734</f>
        <v>11.661143022501992</v>
      </c>
      <c r="AF733">
        <f>+Price1!AF734-Price0!AF734</f>
        <v>11.661827117995047</v>
      </c>
      <c r="AG733">
        <f>+Price1!AG734-Price0!AG734</f>
        <v>11.65960658408385</v>
      </c>
      <c r="AH733">
        <f>+Price1!AH734-Price0!AH734</f>
        <v>11.661143022501998</v>
      </c>
      <c r="AI733">
        <f>+Price1!AI734-Price0!AI734</f>
        <v>11.657672227780839</v>
      </c>
      <c r="AJ733">
        <f>+Price1!AJ734-Price0!AJ734</f>
        <v>11.660988751567697</v>
      </c>
      <c r="AK733">
        <f>+Price1!AK734-Price0!AK734</f>
        <v>11.661391750865508</v>
      </c>
      <c r="AL733">
        <f>+Price1!AL734-Price0!AL734</f>
        <v>11.660905904631131</v>
      </c>
      <c r="AM733">
        <f>+Price1!AM734-Price0!AM734</f>
        <v>11.660893206653501</v>
      </c>
      <c r="AN733">
        <f>+Price1!AN734-Price0!AN734</f>
        <v>11.661544164345717</v>
      </c>
      <c r="AO733">
        <f>+Price1!AO734-Price0!AO734</f>
        <v>11.660156920439054</v>
      </c>
      <c r="AP733">
        <f>+Price1!AP734-Price0!AP734</f>
        <v>11.660923328488579</v>
      </c>
    </row>
    <row r="734" spans="1:42" x14ac:dyDescent="0.2">
      <c r="A734" s="2">
        <v>732</v>
      </c>
      <c r="B734">
        <f>+Price1!B735-Price0!B735</f>
        <v>11.768009009934367</v>
      </c>
      <c r="C734">
        <f>+Price1!C735-Price0!C735</f>
        <v>11.769708251270133</v>
      </c>
      <c r="D734">
        <f>+Price1!D735-Price0!D735</f>
        <v>11.769989100744169</v>
      </c>
      <c r="E734">
        <f>+Price1!E735-Price0!E735</f>
        <v>11.768042771084458</v>
      </c>
      <c r="F734">
        <f>+Price1!F735-Price0!F735</f>
        <v>11.768688845974827</v>
      </c>
      <c r="G734">
        <f>+Price1!G735-Price0!G735</f>
        <v>11.770489094825512</v>
      </c>
      <c r="H734">
        <f>+Price1!H735-Price0!H735</f>
        <v>11.768596098952703</v>
      </c>
      <c r="I734">
        <f>+Price1!I735-Price0!I735</f>
        <v>11.769555489628521</v>
      </c>
      <c r="J734">
        <f>+Price1!J735-Price0!J735</f>
        <v>11.770124321035439</v>
      </c>
      <c r="K734">
        <f>+Price1!K735-Price0!K735</f>
        <v>11.769819389936778</v>
      </c>
      <c r="L734">
        <f>+Price1!L735-Price0!L735</f>
        <v>11.769957904958016</v>
      </c>
      <c r="M734">
        <f>+Price1!M735-Price0!M735</f>
        <v>11.769141066548706</v>
      </c>
      <c r="N734">
        <f>+Price1!N735-Price0!N735</f>
        <v>11.770608731805586</v>
      </c>
      <c r="O734">
        <f>+Price1!O735-Price0!O735</f>
        <v>11.768430735367575</v>
      </c>
      <c r="P734">
        <f>+Price1!P735-Price0!P735</f>
        <v>11.768279036280378</v>
      </c>
      <c r="Q734">
        <f>+Price1!Q735-Price0!Q735</f>
        <v>11.769708251270135</v>
      </c>
      <c r="R734">
        <f>+Price1!R735-Price0!R735</f>
        <v>11.770386296287237</v>
      </c>
      <c r="S734">
        <f>+Price1!S735-Price0!S735</f>
        <v>11.768865504465102</v>
      </c>
      <c r="T734">
        <f>+Price1!T735-Price0!T735</f>
        <v>11.767479431001597</v>
      </c>
      <c r="U734">
        <f>+Price1!U735-Price0!U735</f>
        <v>11.768520110555095</v>
      </c>
      <c r="V734">
        <f>+Price1!V735-Price0!V735</f>
        <v>11.766820908148571</v>
      </c>
      <c r="W734">
        <f>+Price1!W735-Price0!W735</f>
        <v>11.767951069598269</v>
      </c>
      <c r="X734">
        <f>+Price1!X735-Price0!X735</f>
        <v>11.770091174741351</v>
      </c>
      <c r="Y734">
        <f>+Price1!Y735-Price0!Y735</f>
        <v>11.769594302556577</v>
      </c>
      <c r="Z734">
        <f>+Price1!Z735-Price0!Z735</f>
        <v>11.76854056650803</v>
      </c>
      <c r="AA734">
        <f>+Price1!AA735-Price0!AA735</f>
        <v>11.766925290418113</v>
      </c>
      <c r="AB734">
        <f>+Price1!AB735-Price0!AB735</f>
        <v>11.768649566229051</v>
      </c>
      <c r="AC734">
        <f>+Price1!AC735-Price0!AC735</f>
        <v>11.76678432678934</v>
      </c>
      <c r="AD734">
        <f>+Price1!AD735-Price0!AD735</f>
        <v>11.770095078268735</v>
      </c>
      <c r="AE734">
        <f>+Price1!AE735-Price0!AE735</f>
        <v>11.769171699017887</v>
      </c>
      <c r="AF734">
        <f>+Price1!AF735-Price0!AF735</f>
        <v>11.769862131962652</v>
      </c>
      <c r="AG734">
        <f>+Price1!AG735-Price0!AG735</f>
        <v>11.767621027054327</v>
      </c>
      <c r="AH734">
        <f>+Price1!AH735-Price0!AH735</f>
        <v>11.769171699017889</v>
      </c>
      <c r="AI734">
        <f>+Price1!AI735-Price0!AI735</f>
        <v>11.765668750899811</v>
      </c>
      <c r="AJ734">
        <f>+Price1!AJ735-Price0!AJ735</f>
        <v>11.769015998919672</v>
      </c>
      <c r="AK734">
        <f>+Price1!AK735-Price0!AK735</f>
        <v>11.769422731597716</v>
      </c>
      <c r="AL734">
        <f>+Price1!AL735-Price0!AL735</f>
        <v>11.768932384490171</v>
      </c>
      <c r="AM734">
        <f>+Price1!AM735-Price0!AM735</f>
        <v>11.768919285330567</v>
      </c>
      <c r="AN734">
        <f>+Price1!AN735-Price0!AN735</f>
        <v>11.769576557034409</v>
      </c>
      <c r="AO734">
        <f>+Price1!AO735-Price0!AO735</f>
        <v>11.768178291986606</v>
      </c>
      <c r="AP734">
        <f>+Price1!AP735-Price0!AP735</f>
        <v>11.768949988490398</v>
      </c>
    </row>
    <row r="735" spans="1:42" x14ac:dyDescent="0.2">
      <c r="A735" s="2">
        <v>733</v>
      </c>
      <c r="B735">
        <f>+Price1!B736-Price0!B736</f>
        <v>10.672303995652028</v>
      </c>
      <c r="C735">
        <f>+Price1!C736-Price0!C736</f>
        <v>10.673847782302166</v>
      </c>
      <c r="D735">
        <f>+Price1!D736-Price0!D736</f>
        <v>10.674102482288898</v>
      </c>
      <c r="E735">
        <f>+Price1!E736-Price0!E736</f>
        <v>10.67235274419679</v>
      </c>
      <c r="F735">
        <f>+Price1!F736-Price0!F736</f>
        <v>10.672923292355748</v>
      </c>
      <c r="G735">
        <f>+Price1!G736-Price0!G736</f>
        <v>10.674555922646347</v>
      </c>
      <c r="H735">
        <f>+Price1!H736-Price0!H736</f>
        <v>10.672839180874368</v>
      </c>
      <c r="I735">
        <f>+Price1!I736-Price0!I736</f>
        <v>10.673709244075496</v>
      </c>
      <c r="J735">
        <f>+Price1!J736-Price0!J736</f>
        <v>10.674224499759589</v>
      </c>
      <c r="K735">
        <f>+Price1!K736-Price0!K736</f>
        <v>10.673948573008703</v>
      </c>
      <c r="L735">
        <f>+Price1!L736-Price0!L736</f>
        <v>10.674074191097166</v>
      </c>
      <c r="M735">
        <f>+Price1!M736-Price0!M736</f>
        <v>10.673333407327716</v>
      </c>
      <c r="N735">
        <f>+Price1!N736-Price0!N736</f>
        <v>10.674664420400667</v>
      </c>
      <c r="O735">
        <f>+Price1!O736-Price0!O736</f>
        <v>10.672689214052866</v>
      </c>
      <c r="P735">
        <f>+Price1!P736-Price0!P736</f>
        <v>10.672551639447706</v>
      </c>
      <c r="Q735">
        <f>+Price1!Q736-Price0!Q736</f>
        <v>10.673847782302165</v>
      </c>
      <c r="R735">
        <f>+Price1!R736-Price0!R736</f>
        <v>10.674462695530899</v>
      </c>
      <c r="S735">
        <f>+Price1!S736-Price0!S736</f>
        <v>10.673083502430142</v>
      </c>
      <c r="T735">
        <f>+Price1!T736-Price0!T736</f>
        <v>10.671825611736994</v>
      </c>
      <c r="U735">
        <f>+Price1!U736-Price0!U736</f>
        <v>10.672770267646266</v>
      </c>
      <c r="V735">
        <f>+Price1!V736-Price0!V736</f>
        <v>10.671228629412923</v>
      </c>
      <c r="W735">
        <f>+Price1!W736-Price0!W736</f>
        <v>10.672253110678804</v>
      </c>
      <c r="X735">
        <f>+Price1!X736-Price0!X736</f>
        <v>10.674195052324228</v>
      </c>
      <c r="Y735">
        <f>+Price1!Y736-Price0!Y736</f>
        <v>10.673744443188095</v>
      </c>
      <c r="Z735">
        <f>+Price1!Z736-Price0!Z736</f>
        <v>10.672788289567643</v>
      </c>
      <c r="AA735">
        <f>+Price1!AA736-Price0!AA736</f>
        <v>10.671323938899725</v>
      </c>
      <c r="AB735">
        <f>+Price1!AB736-Price0!AB736</f>
        <v>10.672885307760488</v>
      </c>
      <c r="AC735">
        <f>+Price1!AC736-Price0!AC736</f>
        <v>10.671196099101156</v>
      </c>
      <c r="AD735">
        <f>+Price1!AD736-Price0!AD736</f>
        <v>10.674198592399826</v>
      </c>
      <c r="AE735">
        <f>+Price1!AE736-Price0!AE736</f>
        <v>10.673361187652114</v>
      </c>
      <c r="AF735">
        <f>+Price1!AF736-Price0!AF736</f>
        <v>10.673987335386524</v>
      </c>
      <c r="AG735">
        <f>+Price1!AG736-Price0!AG736</f>
        <v>10.67195489650657</v>
      </c>
      <c r="AH735">
        <f>+Price1!AH736-Price0!AH736</f>
        <v>10.673361187652111</v>
      </c>
      <c r="AI735">
        <f>+Price1!AI736-Price0!AI736</f>
        <v>10.670184430609169</v>
      </c>
      <c r="AJ735">
        <f>+Price1!AJ736-Price0!AJ736</f>
        <v>10.673219984564279</v>
      </c>
      <c r="AK735">
        <f>+Price1!AK736-Price0!AK736</f>
        <v>10.673588846952438</v>
      </c>
      <c r="AL735">
        <f>+Price1!AL736-Price0!AL736</f>
        <v>10.673144155353059</v>
      </c>
      <c r="AM735">
        <f>+Price1!AM736-Price0!AM736</f>
        <v>10.673132148568293</v>
      </c>
      <c r="AN735">
        <f>+Price1!AN736-Price0!AN736</f>
        <v>10.673728349925762</v>
      </c>
      <c r="AO735">
        <f>+Price1!AO736-Price0!AO736</f>
        <v>10.672459946705692</v>
      </c>
      <c r="AP735">
        <f>+Price1!AP736-Price0!AP736</f>
        <v>10.673159729828644</v>
      </c>
    </row>
    <row r="736" spans="1:42" x14ac:dyDescent="0.2">
      <c r="A736" s="2">
        <v>734</v>
      </c>
      <c r="B736">
        <f>+Price1!B737-Price0!B737</f>
        <v>11.444489861362229</v>
      </c>
      <c r="C736">
        <f>+Price1!C737-Price0!C737</f>
        <v>11.446080566256891</v>
      </c>
      <c r="D736">
        <f>+Price1!D737-Price0!D737</f>
        <v>11.446353693307966</v>
      </c>
      <c r="E736">
        <f>+Price1!E737-Price0!E737</f>
        <v>11.444735831321561</v>
      </c>
      <c r="F736">
        <f>+Price1!F737-Price0!F737</f>
        <v>11.44508919120403</v>
      </c>
      <c r="G736">
        <f>+Price1!G737-Price0!G737</f>
        <v>11.446839939221256</v>
      </c>
      <c r="H736">
        <f>+Price1!H737-Price0!H737</f>
        <v>11.444998994415387</v>
      </c>
      <c r="I736">
        <f>+Price1!I737-Price0!I737</f>
        <v>11.445932005050439</v>
      </c>
      <c r="J736">
        <f>+Price1!J737-Price0!J737</f>
        <v>11.446464297565317</v>
      </c>
      <c r="K736">
        <f>+Price1!K737-Price0!K737</f>
        <v>11.44618864898122</v>
      </c>
      <c r="L736">
        <f>+Price1!L737-Price0!L737</f>
        <v>11.446323355301793</v>
      </c>
      <c r="M736">
        <f>+Price1!M737-Price0!M737</f>
        <v>11.445528977221818</v>
      </c>
      <c r="N736">
        <f>+Price1!N737-Price0!N737</f>
        <v>11.44695628658377</v>
      </c>
      <c r="O736">
        <f>+Price1!O737-Price0!O737</f>
        <v>11.444838177776797</v>
      </c>
      <c r="P736">
        <f>+Price1!P737-Price0!P737</f>
        <v>11.444690649908061</v>
      </c>
      <c r="Q736">
        <f>+Price1!Q737-Price0!Q737</f>
        <v>11.446080566256885</v>
      </c>
      <c r="R736">
        <f>+Price1!R737-Price0!R737</f>
        <v>11.4467399672996</v>
      </c>
      <c r="S736">
        <f>+Price1!S737-Price0!S737</f>
        <v>11.445260992175571</v>
      </c>
      <c r="T736">
        <f>+Price1!T737-Price0!T737</f>
        <v>11.443893994278284</v>
      </c>
      <c r="U736">
        <f>+Price1!U737-Price0!U737</f>
        <v>11.444925095445029</v>
      </c>
      <c r="V736">
        <f>+Price1!V737-Price0!V737</f>
        <v>11.443257041795771</v>
      </c>
      <c r="W736">
        <f>+Price1!W737-Price0!W737</f>
        <v>11.444349182935396</v>
      </c>
      <c r="X736">
        <f>+Price1!X737-Price0!X737</f>
        <v>11.446452960610994</v>
      </c>
      <c r="Y736">
        <f>+Price1!Y737-Price0!Y737</f>
        <v>11.445969750752539</v>
      </c>
      <c r="Z736">
        <f>+Price1!Z737-Price0!Z737</f>
        <v>11.444928278477033</v>
      </c>
      <c r="AA736">
        <f>+Price1!AA737-Price0!AA737</f>
        <v>11.443374127537682</v>
      </c>
      <c r="AB736">
        <f>+Price1!AB737-Price0!AB737</f>
        <v>11.445011788694647</v>
      </c>
      <c r="AC736">
        <f>+Price1!AC737-Price0!AC737</f>
        <v>11.443237098206996</v>
      </c>
      <c r="AD736">
        <f>+Price1!AD737-Price0!AD737</f>
        <v>11.446456756804398</v>
      </c>
      <c r="AE736">
        <f>+Price1!AE737-Price0!AE737</f>
        <v>11.445558767400357</v>
      </c>
      <c r="AF736">
        <f>+Price1!AF737-Price0!AF737</f>
        <v>11.44623021574407</v>
      </c>
      <c r="AG736">
        <f>+Price1!AG737-Price0!AG737</f>
        <v>11.444050733739042</v>
      </c>
      <c r="AH736">
        <f>+Price1!AH737-Price0!AH737</f>
        <v>11.445558767400353</v>
      </c>
      <c r="AI736">
        <f>+Price1!AI737-Price0!AI737</f>
        <v>11.44215213866131</v>
      </c>
      <c r="AJ736">
        <f>+Price1!AJ737-Price0!AJ737</f>
        <v>11.44540734853506</v>
      </c>
      <c r="AK736">
        <f>+Price1!AK737-Price0!AK737</f>
        <v>11.445802897422276</v>
      </c>
      <c r="AL736">
        <f>+Price1!AL737-Price0!AL737</f>
        <v>11.445326033223219</v>
      </c>
      <c r="AM736">
        <f>+Price1!AM737-Price0!AM737</f>
        <v>11.445301423635787</v>
      </c>
      <c r="AN736">
        <f>+Price1!AN737-Price0!AN737</f>
        <v>11.445952493172985</v>
      </c>
      <c r="AO736">
        <f>+Price1!AO737-Price0!AO737</f>
        <v>11.444577476471295</v>
      </c>
      <c r="AP736">
        <f>+Price1!AP737-Price0!AP737</f>
        <v>11.445330842380775</v>
      </c>
    </row>
    <row r="737" spans="1:42" x14ac:dyDescent="0.2">
      <c r="A737" s="2">
        <v>735</v>
      </c>
      <c r="B737">
        <f>+Price1!B738-Price0!B738</f>
        <v>11.792335900595768</v>
      </c>
      <c r="C737">
        <f>+Price1!C738-Price0!C738</f>
        <v>11.793972020581194</v>
      </c>
      <c r="D737">
        <f>+Price1!D738-Price0!D738</f>
        <v>11.794253449038713</v>
      </c>
      <c r="E737">
        <f>+Price1!E738-Price0!E738</f>
        <v>11.79258950118426</v>
      </c>
      <c r="F737">
        <f>+Price1!F738-Price0!F738</f>
        <v>11.792950513737189</v>
      </c>
      <c r="G737">
        <f>+Price1!G738-Price0!G738</f>
        <v>11.79475447387977</v>
      </c>
      <c r="H737">
        <f>+Price1!H738-Price0!H738</f>
        <v>11.792857575513018</v>
      </c>
      <c r="I737">
        <f>+Price1!I738-Price0!I738</f>
        <v>11.793818944014761</v>
      </c>
      <c r="J737">
        <f>+Price1!J738-Price0!J738</f>
        <v>11.794367194216445</v>
      </c>
      <c r="K737">
        <f>+Price1!K738-Price0!K738</f>
        <v>11.794083388365056</v>
      </c>
      <c r="L737">
        <f>+Price1!L738-Price0!L738</f>
        <v>11.794222188941077</v>
      </c>
      <c r="M737">
        <f>+Price1!M738-Price0!M738</f>
        <v>11.793403666583602</v>
      </c>
      <c r="N737">
        <f>+Price1!N738-Price0!N738</f>
        <v>11.794874357496713</v>
      </c>
      <c r="O737">
        <f>+Price1!O738-Price0!O738</f>
        <v>11.792691871023614</v>
      </c>
      <c r="P737">
        <f>+Price1!P738-Price0!P738</f>
        <v>11.792539859202092</v>
      </c>
      <c r="Q737">
        <f>+Price1!Q738-Price0!Q738</f>
        <v>11.793972020581192</v>
      </c>
      <c r="R737">
        <f>+Price1!R738-Price0!R738</f>
        <v>11.794651463417804</v>
      </c>
      <c r="S737">
        <f>+Price1!S738-Price0!S738</f>
        <v>11.79312753641668</v>
      </c>
      <c r="T737">
        <f>+Price1!T738-Price0!T738</f>
        <v>11.791718815884678</v>
      </c>
      <c r="U737">
        <f>+Price1!U738-Price0!U738</f>
        <v>11.792781430462</v>
      </c>
      <c r="V737">
        <f>+Price1!V738-Price0!V738</f>
        <v>11.791062513425768</v>
      </c>
      <c r="W737">
        <f>+Price1!W738-Price0!W738</f>
        <v>11.79218779516758</v>
      </c>
      <c r="X737">
        <f>+Price1!X738-Price0!X738</f>
        <v>11.794355733465924</v>
      </c>
      <c r="Y737">
        <f>+Price1!Y738-Price0!Y738</f>
        <v>11.793857836957358</v>
      </c>
      <c r="Z737">
        <f>+Price1!Z738-Price0!Z738</f>
        <v>11.79278456959312</v>
      </c>
      <c r="AA737">
        <f>+Price1!AA738-Price0!AA738</f>
        <v>11.791183322533419</v>
      </c>
      <c r="AB737">
        <f>+Price1!AB738-Price0!AB738</f>
        <v>11.792870281204898</v>
      </c>
      <c r="AC737">
        <f>+Price1!AC738-Price0!AC738</f>
        <v>11.791042128045362</v>
      </c>
      <c r="AD737">
        <f>+Price1!AD738-Price0!AD738</f>
        <v>11.794359645040588</v>
      </c>
      <c r="AE737">
        <f>+Price1!AE738-Price0!AE738</f>
        <v>11.793434362202957</v>
      </c>
      <c r="AF737">
        <f>+Price1!AF738-Price0!AF738</f>
        <v>11.794126218505491</v>
      </c>
      <c r="AG737">
        <f>+Price1!AG738-Price0!AG738</f>
        <v>11.791880493461194</v>
      </c>
      <c r="AH737">
        <f>+Price1!AH738-Price0!AH738</f>
        <v>11.793434362202964</v>
      </c>
      <c r="AI737">
        <f>+Price1!AI738-Price0!AI738</f>
        <v>11.789924192603838</v>
      </c>
      <c r="AJ737">
        <f>+Price1!AJ738-Price0!AJ738</f>
        <v>11.793278341122173</v>
      </c>
      <c r="AK737">
        <f>+Price1!AK738-Price0!AK738</f>
        <v>11.793685912297452</v>
      </c>
      <c r="AL737">
        <f>+Price1!AL738-Price0!AL738</f>
        <v>11.793194554317859</v>
      </c>
      <c r="AM737">
        <f>+Price1!AM738-Price0!AM738</f>
        <v>11.793169148136359</v>
      </c>
      <c r="AN737">
        <f>+Price1!AN738-Price0!AN738</f>
        <v>11.793840054852021</v>
      </c>
      <c r="AO737">
        <f>+Price1!AO738-Price0!AO738</f>
        <v>11.792423078277999</v>
      </c>
      <c r="AP737">
        <f>+Price1!AP738-Price0!AP738</f>
        <v>11.79319945420278</v>
      </c>
    </row>
    <row r="738" spans="1:42" x14ac:dyDescent="0.2">
      <c r="A738" s="2">
        <v>736</v>
      </c>
      <c r="B738">
        <f>+Price1!B739-Price0!B739</f>
        <v>10.197605502970323</v>
      </c>
      <c r="C738">
        <f>+Price1!C739-Price0!C739</f>
        <v>10.199072202853348</v>
      </c>
      <c r="D738">
        <f>+Price1!D739-Price0!D739</f>
        <v>10.199315573717145</v>
      </c>
      <c r="E738">
        <f>+Price1!E739-Price0!E739</f>
        <v>10.197602397473712</v>
      </c>
      <c r="F738">
        <f>+Price1!F739-Price0!F739</f>
        <v>10.198188834464865</v>
      </c>
      <c r="G738">
        <f>+Price1!G739-Price0!G739</f>
        <v>10.199748844927255</v>
      </c>
      <c r="H738">
        <f>+Price1!H739-Price0!H739</f>
        <v>10.198108464284486</v>
      </c>
      <c r="I738">
        <f>+Price1!I739-Price0!I739</f>
        <v>10.198939826843731</v>
      </c>
      <c r="J738">
        <f>+Price1!J739-Price0!J739</f>
        <v>10.199434658155434</v>
      </c>
      <c r="K738">
        <f>+Price1!K739-Price0!K739</f>
        <v>10.199168510362535</v>
      </c>
      <c r="L738">
        <f>+Price1!L739-Price0!L739</f>
        <v>10.199288540925117</v>
      </c>
      <c r="M738">
        <f>+Price1!M739-Price0!M739</f>
        <v>10.198580707414147</v>
      </c>
      <c r="N738">
        <f>+Price1!N739-Price0!N739</f>
        <v>10.199852516672701</v>
      </c>
      <c r="O738">
        <f>+Price1!O739-Price0!O739</f>
        <v>10.197965168026959</v>
      </c>
      <c r="P738">
        <f>+Price1!P739-Price0!P739</f>
        <v>10.197833712776713</v>
      </c>
      <c r="Q738">
        <f>+Price1!Q739-Price0!Q739</f>
        <v>10.199072202853344</v>
      </c>
      <c r="R738">
        <f>+Price1!R739-Price0!R739</f>
        <v>10.199659764578632</v>
      </c>
      <c r="S738">
        <f>+Price1!S739-Price0!S739</f>
        <v>10.198341918352677</v>
      </c>
      <c r="T738">
        <f>+Price1!T739-Price0!T739</f>
        <v>10.197141874908136</v>
      </c>
      <c r="U738">
        <f>+Price1!U739-Price0!U739</f>
        <v>10.198042616335037</v>
      </c>
      <c r="V738">
        <f>+Price1!V739-Price0!V739</f>
        <v>10.196571535252801</v>
      </c>
      <c r="W738">
        <f>+Price1!W739-Price0!W739</f>
        <v>10.197551014656595</v>
      </c>
      <c r="X738">
        <f>+Price1!X739-Price0!X739</f>
        <v>10.199404026212749</v>
      </c>
      <c r="Y738">
        <f>+Price1!Y739-Price0!Y739</f>
        <v>10.198973460290473</v>
      </c>
      <c r="Z738">
        <f>+Price1!Z739-Price0!Z739</f>
        <v>10.198061092419564</v>
      </c>
      <c r="AA738">
        <f>+Price1!AA739-Price0!AA739</f>
        <v>10.196660620674628</v>
      </c>
      <c r="AB738">
        <f>+Price1!AB739-Price0!AB739</f>
        <v>10.198159339075948</v>
      </c>
      <c r="AC738">
        <f>+Price1!AC739-Price0!AC739</f>
        <v>10.196538481859609</v>
      </c>
      <c r="AD738">
        <f>+Price1!AD739-Price0!AD739</f>
        <v>10.199407408824843</v>
      </c>
      <c r="AE738">
        <f>+Price1!AE739-Price0!AE739</f>
        <v>10.198607252062343</v>
      </c>
      <c r="AF738">
        <f>+Price1!AF739-Price0!AF739</f>
        <v>10.199205548579512</v>
      </c>
      <c r="AG738">
        <f>+Price1!AG739-Price0!AG739</f>
        <v>10.197263513119825</v>
      </c>
      <c r="AH738">
        <f>+Price1!AH739-Price0!AH739</f>
        <v>10.198607252062338</v>
      </c>
      <c r="AI738">
        <f>+Price1!AI739-Price0!AI739</f>
        <v>10.195571762990188</v>
      </c>
      <c r="AJ738">
        <f>+Price1!AJ739-Price0!AJ739</f>
        <v>10.198472329725295</v>
      </c>
      <c r="AK738">
        <f>+Price1!AK739-Price0!AK739</f>
        <v>10.198824785016628</v>
      </c>
      <c r="AL738">
        <f>+Price1!AL739-Price0!AL739</f>
        <v>10.198399873417502</v>
      </c>
      <c r="AM738">
        <f>+Price1!AM739-Price0!AM739</f>
        <v>10.198388031521883</v>
      </c>
      <c r="AN738">
        <f>+Price1!AN739-Price0!AN739</f>
        <v>10.198958082860717</v>
      </c>
      <c r="AO738">
        <f>+Price1!AO739-Price0!AO739</f>
        <v>10.197748078873342</v>
      </c>
      <c r="AP738">
        <f>+Price1!AP739-Price0!AP739</f>
        <v>10.198414666346387</v>
      </c>
    </row>
    <row r="739" spans="1:42" x14ac:dyDescent="0.2">
      <c r="A739" s="2">
        <v>737</v>
      </c>
      <c r="B739">
        <f>+Price1!B740-Price0!B740</f>
        <v>10.931225875523211</v>
      </c>
      <c r="C739">
        <f>+Price1!C740-Price0!C740</f>
        <v>10.932812475481638</v>
      </c>
      <c r="D739">
        <f>+Price1!D740-Price0!D740</f>
        <v>10.933073354899188</v>
      </c>
      <c r="E739">
        <f>+Price1!E740-Price0!E740</f>
        <v>10.931322519150815</v>
      </c>
      <c r="F739">
        <f>+Price1!F740-Price0!F740</f>
        <v>10.931865555924057</v>
      </c>
      <c r="G739">
        <f>+Price1!G740-Price0!G740</f>
        <v>10.933537796448086</v>
      </c>
      <c r="H739">
        <f>+Price1!H740-Price0!H740</f>
        <v>10.931779403763032</v>
      </c>
      <c r="I739">
        <f>+Price1!I740-Price0!I740</f>
        <v>10.93267057609504</v>
      </c>
      <c r="J739">
        <f>+Price1!J740-Price0!J740</f>
        <v>10.933194815723725</v>
      </c>
      <c r="K739">
        <f>+Price1!K740-Price0!K740</f>
        <v>10.932915711532623</v>
      </c>
      <c r="L739">
        <f>+Price1!L740-Price0!L740</f>
        <v>10.933044377317692</v>
      </c>
      <c r="M739">
        <f>+Price1!M740-Price0!M740</f>
        <v>10.932285620944038</v>
      </c>
      <c r="N739">
        <f>+Price1!N740-Price0!N740</f>
        <v>10.933648926532211</v>
      </c>
      <c r="O739">
        <f>+Price1!O740-Price0!O740</f>
        <v>10.931625798505525</v>
      </c>
      <c r="P739">
        <f>+Price1!P740-Price0!P740</f>
        <v>10.931484886119465</v>
      </c>
      <c r="Q739">
        <f>+Price1!Q740-Price0!Q740</f>
        <v>10.932812475481629</v>
      </c>
      <c r="R739">
        <f>+Price1!R740-Price0!R740</f>
        <v>10.933442307493072</v>
      </c>
      <c r="S739">
        <f>+Price1!S740-Price0!S740</f>
        <v>10.932029652952211</v>
      </c>
      <c r="T739">
        <f>+Price1!T740-Price0!T740</f>
        <v>10.930737813075037</v>
      </c>
      <c r="U739">
        <f>+Price1!U740-Price0!U740</f>
        <v>10.931708818589311</v>
      </c>
      <c r="V739">
        <f>+Price1!V740-Price0!V740</f>
        <v>10.930127218222131</v>
      </c>
      <c r="W739">
        <f>+Price1!W740-Price0!W740</f>
        <v>10.931175237062719</v>
      </c>
      <c r="X739">
        <f>+Price1!X740-Price0!X740</f>
        <v>10.933168170832264</v>
      </c>
      <c r="Y739">
        <f>+Price1!Y740-Price0!Y740</f>
        <v>10.932706629194659</v>
      </c>
      <c r="Z739">
        <f>+Price1!Z740-Price0!Z740</f>
        <v>10.931724017148264</v>
      </c>
      <c r="AA739">
        <f>+Price1!AA740-Price0!AA740</f>
        <v>10.930227399584062</v>
      </c>
      <c r="AB739">
        <f>+Price1!AB740-Price0!AB740</f>
        <v>10.931821286717042</v>
      </c>
      <c r="AC739">
        <f>+Price1!AC740-Price0!AC740</f>
        <v>10.930096480980867</v>
      </c>
      <c r="AD739">
        <f>+Price1!AD740-Price0!AD740</f>
        <v>10.93317179679579</v>
      </c>
      <c r="AE739">
        <f>+Price1!AE740-Price0!AE740</f>
        <v>10.932314075263722</v>
      </c>
      <c r="AF739">
        <f>+Price1!AF740-Price0!AF740</f>
        <v>10.932955414347985</v>
      </c>
      <c r="AG739">
        <f>+Price1!AG740-Price0!AG740</f>
        <v>10.930873665235993</v>
      </c>
      <c r="AH739">
        <f>+Price1!AH740-Price0!AH740</f>
        <v>10.932314075263726</v>
      </c>
      <c r="AI739">
        <f>+Price1!AI740-Price0!AI740</f>
        <v>10.929060340177148</v>
      </c>
      <c r="AJ739">
        <f>+Price1!AJ740-Price0!AJ740</f>
        <v>10.932169446362154</v>
      </c>
      <c r="AK739">
        <f>+Price1!AK740-Price0!AK740</f>
        <v>10.932547257944373</v>
      </c>
      <c r="AL739">
        <f>+Price1!AL740-Price0!AL740</f>
        <v>10.93209177741247</v>
      </c>
      <c r="AM739">
        <f>+Price1!AM740-Price0!AM740</f>
        <v>10.932076422782165</v>
      </c>
      <c r="AN739">
        <f>+Price1!AN740-Price0!AN740</f>
        <v>10.932690145483923</v>
      </c>
      <c r="AO739">
        <f>+Price1!AO740-Price0!AO740</f>
        <v>10.931388455023626</v>
      </c>
      <c r="AP739">
        <f>+Price1!AP740-Price0!AP740</f>
        <v>10.932104743035273</v>
      </c>
    </row>
    <row r="740" spans="1:42" x14ac:dyDescent="0.2">
      <c r="A740" s="2">
        <v>738</v>
      </c>
      <c r="B740">
        <f>+Price1!B741-Price0!B741</f>
        <v>11.410961233616185</v>
      </c>
      <c r="C740">
        <f>+Price1!C741-Price0!C741</f>
        <v>11.412580818817638</v>
      </c>
      <c r="D740">
        <f>+Price1!D741-Price0!D741</f>
        <v>11.412853146495758</v>
      </c>
      <c r="E740">
        <f>+Price1!E741-Price0!E741</f>
        <v>11.411205086372638</v>
      </c>
      <c r="F740">
        <f>+Price1!F741-Price0!F741</f>
        <v>11.411592345265746</v>
      </c>
      <c r="G740">
        <f>+Price1!G741-Price0!G741</f>
        <v>11.413337969291753</v>
      </c>
      <c r="H740">
        <f>+Price1!H741-Price0!H741</f>
        <v>11.411502412460013</v>
      </c>
      <c r="I740">
        <f>+Price1!I741-Price0!I741</f>
        <v>11.412432692411812</v>
      </c>
      <c r="J740">
        <f>+Price1!J741-Price0!J741</f>
        <v>11.412966210234</v>
      </c>
      <c r="K740">
        <f>+Price1!K741-Price0!K741</f>
        <v>11.412688585211509</v>
      </c>
      <c r="L740">
        <f>+Price1!L741-Price0!L741</f>
        <v>11.412822897281156</v>
      </c>
      <c r="M740">
        <f>+Price1!M741-Price0!M741</f>
        <v>11.41203084414245</v>
      </c>
      <c r="N740">
        <f>+Price1!N741-Price0!N741</f>
        <v>11.413453976135312</v>
      </c>
      <c r="O740">
        <f>+Price1!O741-Price0!O741</f>
        <v>11.411342066490555</v>
      </c>
      <c r="P740">
        <f>+Price1!P741-Price0!P741</f>
        <v>11.411194970398125</v>
      </c>
      <c r="Q740">
        <f>+Price1!Q741-Price0!Q741</f>
        <v>11.412580818817634</v>
      </c>
      <c r="R740">
        <f>+Price1!R741-Price0!R741</f>
        <v>11.413238289962317</v>
      </c>
      <c r="S740">
        <f>+Price1!S741-Price0!S741</f>
        <v>11.411763643419828</v>
      </c>
      <c r="T740">
        <f>+Price1!T741-Price0!T741</f>
        <v>11.410403749354924</v>
      </c>
      <c r="U740">
        <f>+Price1!U741-Price0!U741</f>
        <v>11.411428729773021</v>
      </c>
      <c r="V740">
        <f>+Price1!V741-Price0!V741</f>
        <v>11.409767673254564</v>
      </c>
      <c r="W740">
        <f>+Price1!W741-Price0!W741</f>
        <v>11.410857957258923</v>
      </c>
      <c r="X740">
        <f>+Price1!X741-Price0!X741</f>
        <v>11.412952123268806</v>
      </c>
      <c r="Y740">
        <f>+Price1!Y741-Price0!Y741</f>
        <v>11.412470327641902</v>
      </c>
      <c r="Z740">
        <f>+Price1!Z741-Price0!Z741</f>
        <v>11.411434797768019</v>
      </c>
      <c r="AA740">
        <f>+Price1!AA741-Price0!AA741</f>
        <v>11.409882301151669</v>
      </c>
      <c r="AB740">
        <f>+Price1!AB741-Price0!AB741</f>
        <v>11.411519503977152</v>
      </c>
      <c r="AC740">
        <f>+Price1!AC741-Price0!AC741</f>
        <v>11.409745649335251</v>
      </c>
      <c r="AD740">
        <f>+Price1!AD741-Price0!AD741</f>
        <v>11.41295590835173</v>
      </c>
      <c r="AE740">
        <f>+Price1!AE741-Price0!AE741</f>
        <v>11.412060547132768</v>
      </c>
      <c r="AF740">
        <f>+Price1!AF741-Price0!AF741</f>
        <v>11.412730030319079</v>
      </c>
      <c r="AG740">
        <f>+Price1!AG741-Price0!AG741</f>
        <v>11.410556927099899</v>
      </c>
      <c r="AH740">
        <f>+Price1!AH741-Price0!AH741</f>
        <v>11.412060547132766</v>
      </c>
      <c r="AI740">
        <f>+Price1!AI741-Price0!AI741</f>
        <v>11.408663888723893</v>
      </c>
      <c r="AJ740">
        <f>+Price1!AJ741-Price0!AJ741</f>
        <v>11.411909571431714</v>
      </c>
      <c r="AK740">
        <f>+Price1!AK741-Price0!AK741</f>
        <v>11.412303962648615</v>
      </c>
      <c r="AL740">
        <f>+Price1!AL741-Price0!AL741</f>
        <v>11.411828494108986</v>
      </c>
      <c r="AM740">
        <f>+Price1!AM741-Price0!AM741</f>
        <v>11.411806890133684</v>
      </c>
      <c r="AN740">
        <f>+Price1!AN741-Price0!AN741</f>
        <v>11.412453120570868</v>
      </c>
      <c r="AO740">
        <f>+Price1!AO741-Price0!AO741</f>
        <v>11.411083961379767</v>
      </c>
      <c r="AP740">
        <f>+Price1!AP741-Price0!AP741</f>
        <v>11.411836290969488</v>
      </c>
    </row>
    <row r="741" spans="1:42" x14ac:dyDescent="0.2">
      <c r="A741" s="2">
        <v>739</v>
      </c>
      <c r="B741">
        <f>+Price1!B742-Price0!B742</f>
        <v>11.169830098886091</v>
      </c>
      <c r="C741">
        <f>+Price1!C742-Price0!C742</f>
        <v>11.171444977992262</v>
      </c>
      <c r="D741">
        <f>+Price1!D742-Price0!D742</f>
        <v>11.171711551672686</v>
      </c>
      <c r="E741">
        <f>+Price1!E742-Price0!E742</f>
        <v>11.169880240585455</v>
      </c>
      <c r="F741">
        <f>+Price1!F742-Price0!F742</f>
        <v>11.170477389847875</v>
      </c>
      <c r="G741">
        <f>+Price1!G742-Price0!G742</f>
        <v>11.172186130672436</v>
      </c>
      <c r="H741">
        <f>+Price1!H742-Price0!H742</f>
        <v>11.17038935722783</v>
      </c>
      <c r="I741">
        <f>+Price1!I742-Price0!I742</f>
        <v>11.171299981341743</v>
      </c>
      <c r="J741">
        <f>+Price1!J742-Price0!J742</f>
        <v>11.171838849388456</v>
      </c>
      <c r="K741">
        <f>+Price1!K742-Price0!K742</f>
        <v>11.171550467395454</v>
      </c>
      <c r="L741">
        <f>+Price1!L742-Price0!L742</f>
        <v>11.171681941592208</v>
      </c>
      <c r="M741">
        <f>+Price1!M742-Price0!M742</f>
        <v>11.17090662370407</v>
      </c>
      <c r="N741">
        <f>+Price1!N742-Price0!N742</f>
        <v>11.172299686413286</v>
      </c>
      <c r="O741">
        <f>+Price1!O742-Price0!O742</f>
        <v>11.170232399200209</v>
      </c>
      <c r="P741">
        <f>+Price1!P742-Price0!P742</f>
        <v>11.170088411093658</v>
      </c>
      <c r="Q741">
        <f>+Price1!Q742-Price0!Q742</f>
        <v>11.171444977992262</v>
      </c>
      <c r="R741">
        <f>+Price1!R742-Price0!R742</f>
        <v>11.172088557462487</v>
      </c>
      <c r="S741">
        <f>+Price1!S742-Price0!S742</f>
        <v>11.17064506865195</v>
      </c>
      <c r="T741">
        <f>+Price1!T742-Price0!T742</f>
        <v>11.169328092969772</v>
      </c>
      <c r="U741">
        <f>+Price1!U742-Price0!U742</f>
        <v>11.170317231378592</v>
      </c>
      <c r="V741">
        <f>+Price1!V742-Price0!V742</f>
        <v>11.168703518589266</v>
      </c>
      <c r="W741">
        <f>+Price1!W742-Price0!W742</f>
        <v>11.169775583762707</v>
      </c>
      <c r="X741">
        <f>+Price1!X742-Price0!X742</f>
        <v>11.171808437170533</v>
      </c>
      <c r="Y741">
        <f>+Price1!Y742-Price0!Y742</f>
        <v>11.17133682137897</v>
      </c>
      <c r="Z741">
        <f>+Price1!Z742-Price0!Z742</f>
        <v>11.170335473507746</v>
      </c>
      <c r="AA741">
        <f>+Price1!AA742-Price0!AA742</f>
        <v>11.168803477169075</v>
      </c>
      <c r="AB741">
        <f>+Price1!AB742-Price0!AB742</f>
        <v>11.170438048315189</v>
      </c>
      <c r="AC741">
        <f>+Price1!AC742-Price0!AC742</f>
        <v>11.16866968849024</v>
      </c>
      <c r="AD741">
        <f>+Price1!AD742-Price0!AD742</f>
        <v>11.171812142278615</v>
      </c>
      <c r="AE741">
        <f>+Price1!AE742-Price0!AE742</f>
        <v>11.170935699101408</v>
      </c>
      <c r="AF741">
        <f>+Price1!AF742-Price0!AF742</f>
        <v>11.171591036811465</v>
      </c>
      <c r="AG741">
        <f>+Price1!AG742-Price0!AG742</f>
        <v>11.169463848979893</v>
      </c>
      <c r="AH741">
        <f>+Price1!AH742-Price0!AH742</f>
        <v>11.17093569910141</v>
      </c>
      <c r="AI741">
        <f>+Price1!AI742-Price0!AI742</f>
        <v>11.167610808515644</v>
      </c>
      <c r="AJ741">
        <f>+Price1!AJ742-Price0!AJ742</f>
        <v>11.170787913358282</v>
      </c>
      <c r="AK741">
        <f>+Price1!AK742-Price0!AK742</f>
        <v>11.171173971503178</v>
      </c>
      <c r="AL741">
        <f>+Price1!AL742-Price0!AL742</f>
        <v>11.170708549114186</v>
      </c>
      <c r="AM741">
        <f>+Price1!AM742-Price0!AM742</f>
        <v>11.170694984841624</v>
      </c>
      <c r="AN741">
        <f>+Price1!AN742-Price0!AN742</f>
        <v>11.171319977875264</v>
      </c>
      <c r="AO741">
        <f>+Price1!AO742-Price0!AO742</f>
        <v>11.169992105034355</v>
      </c>
      <c r="AP741">
        <f>+Price1!AP742-Price0!AP742</f>
        <v>11.17072397682468</v>
      </c>
    </row>
    <row r="742" spans="1:42" x14ac:dyDescent="0.2">
      <c r="A742" s="2">
        <v>740</v>
      </c>
      <c r="B742">
        <f>+Price1!B743-Price0!B743</f>
        <v>11.068749624459274</v>
      </c>
      <c r="C742">
        <f>+Price1!C743-Price0!C743</f>
        <v>11.070376422648721</v>
      </c>
      <c r="D742">
        <f>+Price1!D743-Price0!D743</f>
        <v>11.070640584625311</v>
      </c>
      <c r="E742">
        <f>+Price1!E743-Price0!E743</f>
        <v>11.068977505016111</v>
      </c>
      <c r="F742">
        <f>+Price1!F743-Price0!F743</f>
        <v>11.069417588316938</v>
      </c>
      <c r="G742">
        <f>+Price1!G743-Price0!G743</f>
        <v>11.071110870087919</v>
      </c>
      <c r="H742">
        <f>+Price1!H743-Price0!H743</f>
        <v>11.069330352131889</v>
      </c>
      <c r="I742">
        <f>+Price1!I743-Price0!I743</f>
        <v>11.07023273778929</v>
      </c>
      <c r="J742">
        <f>+Price1!J743-Price0!J743</f>
        <v>11.070755364600695</v>
      </c>
      <c r="K742">
        <f>+Price1!K743-Price0!K743</f>
        <v>11.070480957684634</v>
      </c>
      <c r="L742">
        <f>+Price1!L743-Price0!L743</f>
        <v>11.070611242428534</v>
      </c>
      <c r="M742">
        <f>+Price1!M743-Price0!M743</f>
        <v>11.069842938875514</v>
      </c>
      <c r="N742">
        <f>+Price1!N743-Price0!N743</f>
        <v>11.071223398484976</v>
      </c>
      <c r="O742">
        <f>+Price1!O743-Price0!O743</f>
        <v>11.069174814110481</v>
      </c>
      <c r="P742">
        <f>+Price1!P743-Price0!P743</f>
        <v>11.069032128670669</v>
      </c>
      <c r="Q742">
        <f>+Price1!Q743-Price0!Q743</f>
        <v>11.070376422648721</v>
      </c>
      <c r="R742">
        <f>+Price1!R743-Price0!R743</f>
        <v>11.071014179627099</v>
      </c>
      <c r="S742">
        <f>+Price1!S743-Price0!S743</f>
        <v>11.069583750123485</v>
      </c>
      <c r="T742">
        <f>+Price1!T743-Price0!T743</f>
        <v>11.068269517984158</v>
      </c>
      <c r="U742">
        <f>+Price1!U743-Price0!U743</f>
        <v>11.069258878808391</v>
      </c>
      <c r="V742">
        <f>+Price1!V743-Price0!V743</f>
        <v>11.067651364353987</v>
      </c>
      <c r="W742">
        <f>+Price1!W743-Price0!W743</f>
        <v>11.068710865606167</v>
      </c>
      <c r="X742">
        <f>+Price1!X743-Price0!X743</f>
        <v>11.07073659359577</v>
      </c>
      <c r="Y742">
        <f>+Price1!Y743-Price0!Y743</f>
        <v>11.070269244533078</v>
      </c>
      <c r="Z742">
        <f>+Price1!Z743-Price0!Z743</f>
        <v>11.069269159561987</v>
      </c>
      <c r="AA742">
        <f>+Price1!AA743-Price0!AA743</f>
        <v>11.067758819599968</v>
      </c>
      <c r="AB742">
        <f>+Price1!AB743-Price0!AB743</f>
        <v>11.069355719444761</v>
      </c>
      <c r="AC742">
        <f>+Price1!AC743-Price0!AC743</f>
        <v>11.06762624132184</v>
      </c>
      <c r="AD742">
        <f>+Price1!AD743-Price0!AD743</f>
        <v>11.070740265183595</v>
      </c>
      <c r="AE742">
        <f>+Price1!AE743-Price0!AE743</f>
        <v>11.069871751226447</v>
      </c>
      <c r="AF742">
        <f>+Price1!AF743-Price0!AF743</f>
        <v>11.070521160067337</v>
      </c>
      <c r="AG742">
        <f>+Price1!AG743-Price0!AG743</f>
        <v>11.068413216997889</v>
      </c>
      <c r="AH742">
        <f>+Price1!AH743-Price0!AH743</f>
        <v>11.069871751226454</v>
      </c>
      <c r="AI742">
        <f>+Price1!AI743-Price0!AI743</f>
        <v>11.066576941072428</v>
      </c>
      <c r="AJ742">
        <f>+Price1!AJ743-Price0!AJ743</f>
        <v>11.069725302507457</v>
      </c>
      <c r="AK742">
        <f>+Price1!AK743-Price0!AK743</f>
        <v>11.070107867967305</v>
      </c>
      <c r="AL742">
        <f>+Price1!AL743-Price0!AL743</f>
        <v>11.069646656275189</v>
      </c>
      <c r="AM742">
        <f>+Price1!AM743-Price0!AM743</f>
        <v>11.069629365181111</v>
      </c>
      <c r="AN742">
        <f>+Price1!AN743-Price0!AN743</f>
        <v>11.070252553413292</v>
      </c>
      <c r="AO742">
        <f>+Price1!AO743-Price0!AO743</f>
        <v>11.068927945047404</v>
      </c>
      <c r="AP742">
        <f>+Price1!AP743-Price0!AP743</f>
        <v>11.069657990329791</v>
      </c>
    </row>
    <row r="743" spans="1:42" x14ac:dyDescent="0.2">
      <c r="A743" s="2">
        <v>741</v>
      </c>
      <c r="B743">
        <f>+Price1!B744-Price0!B744</f>
        <v>11.242427401035322</v>
      </c>
      <c r="C743">
        <f>+Price1!C744-Price0!C744</f>
        <v>11.244068149820896</v>
      </c>
      <c r="D743">
        <f>+Price1!D744-Price0!D744</f>
        <v>11.244336456439751</v>
      </c>
      <c r="E743">
        <f>+Price1!E744-Price0!E744</f>
        <v>11.242567953347374</v>
      </c>
      <c r="F743">
        <f>+Price1!F744-Price0!F744</f>
        <v>11.243094271593156</v>
      </c>
      <c r="G743">
        <f>+Price1!G744-Price0!G744</f>
        <v>11.244814120575958</v>
      </c>
      <c r="H743">
        <f>+Price1!H744-Price0!H744</f>
        <v>11.243005666691902</v>
      </c>
      <c r="I743">
        <f>+Price1!I744-Price0!I744</f>
        <v>11.243922210578205</v>
      </c>
      <c r="J743">
        <f>+Price1!J744-Price0!J744</f>
        <v>11.244459493706479</v>
      </c>
      <c r="K743">
        <f>+Price1!K744-Price0!K744</f>
        <v>11.244174324988117</v>
      </c>
      <c r="L743">
        <f>+Price1!L744-Price0!L744</f>
        <v>11.244306653870481</v>
      </c>
      <c r="M743">
        <f>+Price1!M744-Price0!M744</f>
        <v>11.243526295806742</v>
      </c>
      <c r="N743">
        <f>+Price1!N744-Price0!N744</f>
        <v>11.244928414518366</v>
      </c>
      <c r="O743">
        <f>+Price1!O744-Price0!O744</f>
        <v>11.242847688313752</v>
      </c>
      <c r="P743">
        <f>+Price1!P744-Price0!P744</f>
        <v>11.242702764171344</v>
      </c>
      <c r="Q743">
        <f>+Price1!Q744-Price0!Q744</f>
        <v>11.244068149820892</v>
      </c>
      <c r="R743">
        <f>+Price1!R744-Price0!R744</f>
        <v>11.244715913063464</v>
      </c>
      <c r="S743">
        <f>+Price1!S744-Price0!S744</f>
        <v>11.243263040441244</v>
      </c>
      <c r="T743">
        <f>+Price1!T744-Price0!T744</f>
        <v>11.241934134393897</v>
      </c>
      <c r="U743">
        <f>+Price1!U744-Price0!U744</f>
        <v>11.242933071967959</v>
      </c>
      <c r="V743">
        <f>+Price1!V744-Price0!V744</f>
        <v>11.24130507030279</v>
      </c>
      <c r="W743">
        <f>+Price1!W744-Price0!W744</f>
        <v>11.24238334557619</v>
      </c>
      <c r="X743">
        <f>+Price1!X744-Price0!X744</f>
        <v>11.244433971769462</v>
      </c>
      <c r="Y743">
        <f>+Price1!Y744-Price0!Y744</f>
        <v>11.243959290104623</v>
      </c>
      <c r="Z743">
        <f>+Price1!Z744-Price0!Z744</f>
        <v>11.242948997762326</v>
      </c>
      <c r="AA743">
        <f>+Price1!AA744-Price0!AA744</f>
        <v>11.241409477166451</v>
      </c>
      <c r="AB743">
        <f>+Price1!AB744-Price0!AB744</f>
        <v>11.243042325519896</v>
      </c>
      <c r="AC743">
        <f>+Price1!AC744-Price0!AC744</f>
        <v>11.241274790529625</v>
      </c>
      <c r="AD743">
        <f>+Price1!AD744-Price0!AD744</f>
        <v>11.244437700963665</v>
      </c>
      <c r="AE743">
        <f>+Price1!AE744-Price0!AE744</f>
        <v>11.243555560217025</v>
      </c>
      <c r="AF743">
        <f>+Price1!AF744-Price0!AF744</f>
        <v>11.244215158137207</v>
      </c>
      <c r="AG743">
        <f>+Price1!AG744-Price0!AG744</f>
        <v>11.242074141913006</v>
      </c>
      <c r="AH743">
        <f>+Price1!AH744-Price0!AH744</f>
        <v>11.243555560217025</v>
      </c>
      <c r="AI743">
        <f>+Price1!AI744-Price0!AI744</f>
        <v>11.240209055229469</v>
      </c>
      <c r="AJ743">
        <f>+Price1!AJ744-Price0!AJ744</f>
        <v>11.243406813750429</v>
      </c>
      <c r="AK743">
        <f>+Price1!AK744-Price0!AK744</f>
        <v>11.24379538157666</v>
      </c>
      <c r="AL743">
        <f>+Price1!AL744-Price0!AL744</f>
        <v>11.243326933576371</v>
      </c>
      <c r="AM743">
        <f>+Price1!AM744-Price0!AM744</f>
        <v>11.243313877795874</v>
      </c>
      <c r="AN743">
        <f>+Price1!AN744-Price0!AN744</f>
        <v>11.243942337104897</v>
      </c>
      <c r="AO743">
        <f>+Price1!AO744-Price0!AO744</f>
        <v>11.242601644341431</v>
      </c>
      <c r="AP743">
        <f>+Price1!AP744-Price0!AP744</f>
        <v>11.243342857156996</v>
      </c>
    </row>
    <row r="744" spans="1:42" x14ac:dyDescent="0.2">
      <c r="A744" s="2">
        <v>742</v>
      </c>
      <c r="B744">
        <f>+Price1!B745-Price0!B745</f>
        <v>11.079640273590437</v>
      </c>
      <c r="C744">
        <f>+Price1!C745-Price0!C745</f>
        <v>11.081211511896264</v>
      </c>
      <c r="D744">
        <f>+Price1!D745-Price0!D745</f>
        <v>11.081475932420391</v>
      </c>
      <c r="E744">
        <f>+Price1!E745-Price0!E745</f>
        <v>11.079877222110692</v>
      </c>
      <c r="F744">
        <f>+Price1!F745-Price0!F745</f>
        <v>11.080251739108993</v>
      </c>
      <c r="G744">
        <f>+Price1!G745-Price0!G745</f>
        <v>11.081946678173125</v>
      </c>
      <c r="H744">
        <f>+Price1!H745-Price0!H745</f>
        <v>11.080164417541859</v>
      </c>
      <c r="I744">
        <f>+Price1!I745-Price0!I745</f>
        <v>11.081067686405818</v>
      </c>
      <c r="J744">
        <f>+Price1!J745-Price0!J745</f>
        <v>11.081585766632777</v>
      </c>
      <c r="K744">
        <f>+Price1!K745-Price0!K745</f>
        <v>11.081316149245453</v>
      </c>
      <c r="L744">
        <f>+Price1!L745-Price0!L745</f>
        <v>11.081446561505052</v>
      </c>
      <c r="M744">
        <f>+Price1!M745-Price0!M745</f>
        <v>11.080677505977816</v>
      </c>
      <c r="N744">
        <f>+Price1!N745-Price0!N745</f>
        <v>11.082059316706919</v>
      </c>
      <c r="O744">
        <f>+Price1!O745-Price0!O745</f>
        <v>11.080008727288183</v>
      </c>
      <c r="P744">
        <f>+Price1!P745-Price0!P745</f>
        <v>11.079865902195539</v>
      </c>
      <c r="Q744">
        <f>+Price1!Q745-Price0!Q745</f>
        <v>11.081211511896258</v>
      </c>
      <c r="R744">
        <f>+Price1!R745-Price0!R745</f>
        <v>11.081849893076885</v>
      </c>
      <c r="S744">
        <f>+Price1!S745-Price0!S745</f>
        <v>11.080418063545775</v>
      </c>
      <c r="T744">
        <f>+Price1!T745-Price0!T745</f>
        <v>11.079097875218245</v>
      </c>
      <c r="U744">
        <f>+Price1!U745-Price0!U745</f>
        <v>11.08009287426411</v>
      </c>
      <c r="V744">
        <f>+Price1!V745-Price0!V745</f>
        <v>11.078480065474425</v>
      </c>
      <c r="W744">
        <f>+Price1!W745-Price0!W745</f>
        <v>11.079538831986492</v>
      </c>
      <c r="X744">
        <f>+Price1!X745-Price0!X745</f>
        <v>11.081572035359278</v>
      </c>
      <c r="Y744">
        <f>+Price1!Y745-Price0!Y745</f>
        <v>11.08110422888044</v>
      </c>
      <c r="Z744">
        <f>+Price1!Z745-Price0!Z745</f>
        <v>11.080099079630692</v>
      </c>
      <c r="AA744">
        <f>+Price1!AA745-Price0!AA745</f>
        <v>11.078591346878374</v>
      </c>
      <c r="AB744">
        <f>+Price1!AB745-Price0!AB745</f>
        <v>11.080180494996783</v>
      </c>
      <c r="AC744">
        <f>+Price1!AC745-Price0!AC745</f>
        <v>11.078458655373726</v>
      </c>
      <c r="AD744">
        <f>+Price1!AD745-Price0!AD745</f>
        <v>11.081575710540639</v>
      </c>
      <c r="AE744">
        <f>+Price1!AE745-Price0!AE745</f>
        <v>11.080706346528739</v>
      </c>
      <c r="AF744">
        <f>+Price1!AF745-Price0!AF745</f>
        <v>11.081356390976085</v>
      </c>
      <c r="AG744">
        <f>+Price1!AG745-Price0!AG745</f>
        <v>11.079246384765284</v>
      </c>
      <c r="AH744">
        <f>+Price1!AH745-Price0!AH745</f>
        <v>11.080706346528732</v>
      </c>
      <c r="AI744">
        <f>+Price1!AI745-Price0!AI745</f>
        <v>11.077408311591679</v>
      </c>
      <c r="AJ744">
        <f>+Price1!AJ745-Price0!AJ745</f>
        <v>11.080559754473622</v>
      </c>
      <c r="AK744">
        <f>+Price1!AK745-Price0!AK745</f>
        <v>11.080942694367955</v>
      </c>
      <c r="AL744">
        <f>+Price1!AL745-Price0!AL745</f>
        <v>11.080481031266634</v>
      </c>
      <c r="AM744">
        <f>+Price1!AM745-Price0!AM745</f>
        <v>11.080460701494488</v>
      </c>
      <c r="AN744">
        <f>+Price1!AN745-Price0!AN745</f>
        <v>11.081087521424283</v>
      </c>
      <c r="AO744">
        <f>+Price1!AO745-Price0!AO745</f>
        <v>11.079758086575197</v>
      </c>
      <c r="AP744">
        <f>+Price1!AP745-Price0!AP745</f>
        <v>11.080489187490018</v>
      </c>
    </row>
    <row r="745" spans="1:42" x14ac:dyDescent="0.2">
      <c r="A745" s="2">
        <v>743</v>
      </c>
      <c r="B745">
        <f>+Price1!B746-Price0!B746</f>
        <v>11.154130455285227</v>
      </c>
      <c r="C745">
        <f>+Price1!C746-Price0!C746</f>
        <v>11.155750665421477</v>
      </c>
      <c r="D745">
        <f>+Price1!D746-Price0!D746</f>
        <v>11.15601686460329</v>
      </c>
      <c r="E745">
        <f>+Price1!E746-Price0!E746</f>
        <v>11.154230636003033</v>
      </c>
      <c r="F745">
        <f>+Price1!F746-Price0!F746</f>
        <v>11.154784436602659</v>
      </c>
      <c r="G745">
        <f>+Price1!G746-Price0!G746</f>
        <v>11.156490776886137</v>
      </c>
      <c r="H745">
        <f>+Price1!H746-Price0!H746</f>
        <v>11.154696527656087</v>
      </c>
      <c r="I745">
        <f>+Price1!I746-Price0!I746</f>
        <v>11.155605872470904</v>
      </c>
      <c r="J745">
        <f>+Price1!J746-Price0!J746</f>
        <v>11.156140971201953</v>
      </c>
      <c r="K745">
        <f>+Price1!K746-Price0!K746</f>
        <v>11.155856006626871</v>
      </c>
      <c r="L745">
        <f>+Price1!L746-Price0!L746</f>
        <v>11.155987296120827</v>
      </c>
      <c r="M745">
        <f>+Price1!M746-Price0!M746</f>
        <v>11.15521306744551</v>
      </c>
      <c r="N745">
        <f>+Price1!N746-Price0!N746</f>
        <v>11.156604173097103</v>
      </c>
      <c r="O745">
        <f>+Price1!O746-Price0!O746</f>
        <v>11.154539790132475</v>
      </c>
      <c r="P745">
        <f>+Price1!P746-Price0!P746</f>
        <v>11.154396004309001</v>
      </c>
      <c r="Q745">
        <f>+Price1!Q746-Price0!Q746</f>
        <v>11.155750665421468</v>
      </c>
      <c r="R745">
        <f>+Price1!R746-Price0!R746</f>
        <v>11.156393340752858</v>
      </c>
      <c r="S745">
        <f>+Price1!S746-Price0!S746</f>
        <v>11.154951879841542</v>
      </c>
      <c r="T745">
        <f>+Price1!T746-Price0!T746</f>
        <v>11.153634273835074</v>
      </c>
      <c r="U745">
        <f>+Price1!U746-Price0!U746</f>
        <v>11.154624503133546</v>
      </c>
      <c r="V745">
        <f>+Price1!V746-Price0!V746</f>
        <v>11.153010781443722</v>
      </c>
      <c r="W745">
        <f>+Price1!W746-Price0!W746</f>
        <v>11.154080533682134</v>
      </c>
      <c r="X745">
        <f>+Price1!X746-Price0!X746</f>
        <v>11.156113613990604</v>
      </c>
      <c r="Y745">
        <f>+Price1!Y746-Price0!Y746</f>
        <v>11.155642660753051</v>
      </c>
      <c r="Z745">
        <f>+Price1!Z746-Price0!Z746</f>
        <v>11.154640695743108</v>
      </c>
      <c r="AA745">
        <f>+Price1!AA746-Price0!AA746</f>
        <v>11.15311287553628</v>
      </c>
      <c r="AB745">
        <f>+Price1!AB746-Price0!AB746</f>
        <v>11.154738657390496</v>
      </c>
      <c r="AC745">
        <f>+Price1!AC746-Price0!AC746</f>
        <v>11.152979272749663</v>
      </c>
      <c r="AD745">
        <f>+Price1!AD746-Price0!AD746</f>
        <v>11.156117313893533</v>
      </c>
      <c r="AE745">
        <f>+Price1!AE746-Price0!AE746</f>
        <v>11.155242101996008</v>
      </c>
      <c r="AF745">
        <f>+Price1!AF746-Price0!AF746</f>
        <v>11.155896519048536</v>
      </c>
      <c r="AG745">
        <f>+Price1!AG746-Price0!AG746</f>
        <v>11.153772319617367</v>
      </c>
      <c r="AH745">
        <f>+Price1!AH746-Price0!AH746</f>
        <v>11.155242101996</v>
      </c>
      <c r="AI745">
        <f>+Price1!AI746-Price0!AI746</f>
        <v>11.151921882414941</v>
      </c>
      <c r="AJ745">
        <f>+Price1!AJ746-Price0!AJ746</f>
        <v>11.15509452387111</v>
      </c>
      <c r="AK745">
        <f>+Price1!AK746-Price0!AK746</f>
        <v>11.155480039658485</v>
      </c>
      <c r="AL745">
        <f>+Price1!AL746-Price0!AL746</f>
        <v>11.155015271122638</v>
      </c>
      <c r="AM745">
        <f>+Price1!AM746-Price0!AM746</f>
        <v>11.15500088720133</v>
      </c>
      <c r="AN745">
        <f>+Price1!AN746-Price0!AN746</f>
        <v>11.155625840912094</v>
      </c>
      <c r="AO745">
        <f>+Price1!AO746-Price0!AO746</f>
        <v>11.154297511583177</v>
      </c>
      <c r="AP745">
        <f>+Price1!AP746-Price0!AP746</f>
        <v>11.15502972637087</v>
      </c>
    </row>
    <row r="746" spans="1:42" x14ac:dyDescent="0.2">
      <c r="A746" s="2">
        <v>744</v>
      </c>
      <c r="B746">
        <f>+Price1!B747-Price0!B747</f>
        <v>11.124815979383387</v>
      </c>
      <c r="C746">
        <f>+Price1!C747-Price0!C747</f>
        <v>11.126412790464673</v>
      </c>
      <c r="D746">
        <f>+Price1!D747-Price0!D747</f>
        <v>11.12667828958439</v>
      </c>
      <c r="E746">
        <f>+Price1!E747-Price0!E747</f>
        <v>11.125052708482816</v>
      </c>
      <c r="F746">
        <f>+Price1!F747-Price0!F747</f>
        <v>11.125449102676138</v>
      </c>
      <c r="G746">
        <f>+Price1!G747-Price0!G747</f>
        <v>11.127150955552237</v>
      </c>
      <c r="H746">
        <f>+Price1!H747-Price0!H747</f>
        <v>11.125361424916321</v>
      </c>
      <c r="I746">
        <f>+Price1!I747-Price0!I747</f>
        <v>11.126268378296862</v>
      </c>
      <c r="J746">
        <f>+Price1!J747-Price0!J747</f>
        <v>11.126790205615153</v>
      </c>
      <c r="K746">
        <f>+Price1!K747-Price0!K747</f>
        <v>11.126517854639218</v>
      </c>
      <c r="L746">
        <f>+Price1!L747-Price0!L747</f>
        <v>11.126648798862387</v>
      </c>
      <c r="M746">
        <f>+Price1!M747-Price0!M747</f>
        <v>11.125876606287097</v>
      </c>
      <c r="N746">
        <f>+Price1!N747-Price0!N747</f>
        <v>11.127264053548959</v>
      </c>
      <c r="O746">
        <f>+Price1!O747-Price0!O747</f>
        <v>11.125205099587818</v>
      </c>
      <c r="P746">
        <f>+Price1!P747-Price0!P747</f>
        <v>11.125061691898509</v>
      </c>
      <c r="Q746">
        <f>+Price1!Q747-Price0!Q747</f>
        <v>11.12641279046467</v>
      </c>
      <c r="R746">
        <f>+Price1!R747-Price0!R747</f>
        <v>11.127053775660718</v>
      </c>
      <c r="S746">
        <f>+Price1!S747-Price0!S747</f>
        <v>11.125616105565571</v>
      </c>
      <c r="T746">
        <f>+Price1!T747-Price0!T747</f>
        <v>11.124291107961527</v>
      </c>
      <c r="U746">
        <f>+Price1!U747-Price0!U747</f>
        <v>11.125289589806975</v>
      </c>
      <c r="V746">
        <f>+Price1!V747-Price0!V747</f>
        <v>11.123671214328771</v>
      </c>
      <c r="W746">
        <f>+Price1!W747-Price0!W747</f>
        <v>11.124734230019127</v>
      </c>
      <c r="X746">
        <f>+Price1!X747-Price0!X747</f>
        <v>11.126774784535979</v>
      </c>
      <c r="Y746">
        <f>+Price1!Y747-Price0!Y747</f>
        <v>11.126305069831586</v>
      </c>
      <c r="Z746">
        <f>+Price1!Z747-Price0!Z747</f>
        <v>11.125296143775401</v>
      </c>
      <c r="AA746">
        <f>+Price1!AA747-Price0!AA747</f>
        <v>11.123781937553264</v>
      </c>
      <c r="AB746">
        <f>+Price1!AB747-Price0!AB747</f>
        <v>11.125381257659278</v>
      </c>
      <c r="AC746">
        <f>+Price1!AC747-Price0!AC747</f>
        <v>11.123648720565047</v>
      </c>
      <c r="AD746">
        <f>+Price1!AD747-Price0!AD747</f>
        <v>11.12677847470875</v>
      </c>
      <c r="AE746">
        <f>+Price1!AE747-Price0!AE747</f>
        <v>11.125905564481267</v>
      </c>
      <c r="AF746">
        <f>+Price1!AF747-Price0!AF747</f>
        <v>11.126558260519564</v>
      </c>
      <c r="AG746">
        <f>+Price1!AG747-Price0!AG747</f>
        <v>11.124439647399821</v>
      </c>
      <c r="AH746">
        <f>+Price1!AH747-Price0!AH747</f>
        <v>11.125905564481268</v>
      </c>
      <c r="AI746">
        <f>+Price1!AI747-Price0!AI747</f>
        <v>11.122594076557066</v>
      </c>
      <c r="AJ746">
        <f>+Price1!AJ747-Price0!AJ747</f>
        <v>11.1257583744637</v>
      </c>
      <c r="AK746">
        <f>+Price1!AK747-Price0!AK747</f>
        <v>11.126142876405011</v>
      </c>
      <c r="AL746">
        <f>+Price1!AL747-Price0!AL747</f>
        <v>11.125679330137528</v>
      </c>
      <c r="AM746">
        <f>+Price1!AM747-Price0!AM747</f>
        <v>11.125658083259491</v>
      </c>
      <c r="AN746">
        <f>+Price1!AN747-Price0!AN747</f>
        <v>11.126288294224191</v>
      </c>
      <c r="AO746">
        <f>+Price1!AO747-Price0!AO747</f>
        <v>11.12495470743095</v>
      </c>
      <c r="AP746">
        <f>+Price1!AP747-Price0!AP747</f>
        <v>11.125686671767088</v>
      </c>
    </row>
    <row r="747" spans="1:42" x14ac:dyDescent="0.2">
      <c r="A747" s="2">
        <v>745</v>
      </c>
      <c r="B747">
        <f>+Price1!B748-Price0!B748</f>
        <v>10.554374224684498</v>
      </c>
      <c r="C747">
        <f>+Price1!C748-Price0!C748</f>
        <v>10.555908379804615</v>
      </c>
      <c r="D747">
        <f>+Price1!D748-Price0!D748</f>
        <v>10.55616026551435</v>
      </c>
      <c r="E747">
        <f>+Price1!E748-Price0!E748</f>
        <v>10.554483798681314</v>
      </c>
      <c r="F747">
        <f>+Price1!F748-Price0!F748</f>
        <v>10.554994104899112</v>
      </c>
      <c r="G747">
        <f>+Price1!G748-Price0!G748</f>
        <v>10.556608695636886</v>
      </c>
      <c r="H747">
        <f>+Price1!H748-Price0!H748</f>
        <v>10.554910922797475</v>
      </c>
      <c r="I747">
        <f>+Price1!I748-Price0!I748</f>
        <v>10.555771372339482</v>
      </c>
      <c r="J747">
        <f>+Price1!J748-Price0!J748</f>
        <v>10.556276442520771</v>
      </c>
      <c r="K747">
        <f>+Price1!K748-Price0!K748</f>
        <v>10.556008056836315</v>
      </c>
      <c r="L747">
        <f>+Price1!L748-Price0!L748</f>
        <v>10.556132286922754</v>
      </c>
      <c r="M747">
        <f>+Price1!M748-Price0!M748</f>
        <v>10.555399688354832</v>
      </c>
      <c r="N747">
        <f>+Price1!N748-Price0!N748</f>
        <v>10.556715994558267</v>
      </c>
      <c r="O747">
        <f>+Price1!O748-Price0!O748</f>
        <v>10.554762613016402</v>
      </c>
      <c r="P747">
        <f>+Price1!P748-Price0!P748</f>
        <v>10.554626558525362</v>
      </c>
      <c r="Q747">
        <f>+Price1!Q748-Price0!Q748</f>
        <v>10.555908379804617</v>
      </c>
      <c r="R747">
        <f>+Price1!R748-Price0!R748</f>
        <v>10.55651649862329</v>
      </c>
      <c r="S747">
        <f>+Price1!S748-Price0!S748</f>
        <v>10.555152544751493</v>
      </c>
      <c r="T747">
        <f>+Price1!T748-Price0!T748</f>
        <v>10.553904295607889</v>
      </c>
      <c r="U747">
        <f>+Price1!U748-Price0!U748</f>
        <v>10.554842771017841</v>
      </c>
      <c r="V747">
        <f>+Price1!V748-Price0!V748</f>
        <v>10.553314890609936</v>
      </c>
      <c r="W747">
        <f>+Price1!W748-Price0!W748</f>
        <v>10.554326458735304</v>
      </c>
      <c r="X747">
        <f>+Price1!X748-Price0!X748</f>
        <v>10.556251812708162</v>
      </c>
      <c r="Y747">
        <f>+Price1!Y748-Price0!Y748</f>
        <v>10.555806182523709</v>
      </c>
      <c r="Z747">
        <f>+Price1!Z748-Price0!Z748</f>
        <v>10.554856604907794</v>
      </c>
      <c r="AA747">
        <f>+Price1!AA748-Price0!AA748</f>
        <v>10.553412423307524</v>
      </c>
      <c r="AB747">
        <f>+Price1!AB748-Price0!AB748</f>
        <v>10.554949340683713</v>
      </c>
      <c r="AC747">
        <f>+Price1!AC748-Price0!AC748</f>
        <v>10.553286020443728</v>
      </c>
      <c r="AD747">
        <f>+Price1!AD748-Price0!AD748</f>
        <v>10.556255313668125</v>
      </c>
      <c r="AE747">
        <f>+Price1!AE748-Price0!AE748</f>
        <v>10.555427161723861</v>
      </c>
      <c r="AF747">
        <f>+Price1!AF748-Price0!AF748</f>
        <v>10.556046390913878</v>
      </c>
      <c r="AG747">
        <f>+Price1!AG748-Price0!AG748</f>
        <v>10.554036409223881</v>
      </c>
      <c r="AH747">
        <f>+Price1!AH748-Price0!AH748</f>
        <v>10.555427161723863</v>
      </c>
      <c r="AI747">
        <f>+Price1!AI748-Price0!AI748</f>
        <v>10.552285469627146</v>
      </c>
      <c r="AJ747">
        <f>+Price1!AJ748-Price0!AJ748</f>
        <v>10.555287518842626</v>
      </c>
      <c r="AK747">
        <f>+Price1!AK748-Price0!AK748</f>
        <v>10.555652305530009</v>
      </c>
      <c r="AL747">
        <f>+Price1!AL748-Price0!AL748</f>
        <v>10.555212527497197</v>
      </c>
      <c r="AM747">
        <f>+Price1!AM748-Price0!AM748</f>
        <v>10.55519715604775</v>
      </c>
      <c r="AN747">
        <f>+Price1!AN748-Price0!AN748</f>
        <v>10.555790267081953</v>
      </c>
      <c r="AO747">
        <f>+Price1!AO748-Price0!AO748</f>
        <v>10.55453256067837</v>
      </c>
      <c r="AP747">
        <f>+Price1!AP748-Price0!AP748</f>
        <v>10.555224474566417</v>
      </c>
    </row>
    <row r="748" spans="1:42" x14ac:dyDescent="0.2">
      <c r="A748" s="2">
        <v>746</v>
      </c>
      <c r="B748">
        <f>+Price1!B749-Price0!B749</f>
        <v>10.950913742683467</v>
      </c>
      <c r="C748">
        <f>+Price1!C749-Price0!C749</f>
        <v>10.952488583051878</v>
      </c>
      <c r="D748">
        <f>+Price1!D749-Price0!D749</f>
        <v>10.952749931981874</v>
      </c>
      <c r="E748">
        <f>+Price1!E749-Price0!E749</f>
        <v>10.950917914570606</v>
      </c>
      <c r="F748">
        <f>+Price1!F749-Price0!F749</f>
        <v>10.951539959295031</v>
      </c>
      <c r="G748">
        <f>+Price1!G749-Price0!G749</f>
        <v>10.953215209400032</v>
      </c>
      <c r="H748">
        <f>+Price1!H749-Price0!H749</f>
        <v>10.951453652083391</v>
      </c>
      <c r="I748">
        <f>+Price1!I749-Price0!I749</f>
        <v>10.95234642828475</v>
      </c>
      <c r="J748">
        <f>+Price1!J749-Price0!J749</f>
        <v>10.952877020928659</v>
      </c>
      <c r="K748">
        <f>+Price1!K749-Price0!K749</f>
        <v>10.952592004899858</v>
      </c>
      <c r="L748">
        <f>+Price1!L749-Price0!L749</f>
        <v>10.952720902248569</v>
      </c>
      <c r="M748">
        <f>+Price1!M749-Price0!M749</f>
        <v>10.951960780318512</v>
      </c>
      <c r="N748">
        <f>+Price1!N749-Price0!N749</f>
        <v>10.95332653948828</v>
      </c>
      <c r="O748">
        <f>+Price1!O749-Price0!O749</f>
        <v>10.951299770377954</v>
      </c>
      <c r="P748">
        <f>+Price1!P749-Price0!P749</f>
        <v>10.951158604387679</v>
      </c>
      <c r="Q748">
        <f>+Price1!Q749-Price0!Q749</f>
        <v>10.952488583051879</v>
      </c>
      <c r="R748">
        <f>+Price1!R749-Price0!R749</f>
        <v>10.953119548590713</v>
      </c>
      <c r="S748">
        <f>+Price1!S749-Price0!S749</f>
        <v>10.951704351653486</v>
      </c>
      <c r="T748">
        <f>+Price1!T749-Price0!T749</f>
        <v>10.950414411590771</v>
      </c>
      <c r="U748">
        <f>+Price1!U749-Price0!U749</f>
        <v>10.951382939875451</v>
      </c>
      <c r="V748">
        <f>+Price1!V749-Price0!V749</f>
        <v>10.949802580990294</v>
      </c>
      <c r="W748">
        <f>+Price1!W749-Price0!W749</f>
        <v>10.950853770437305</v>
      </c>
      <c r="X748">
        <f>+Price1!X749-Price0!X749</f>
        <v>10.952844918558004</v>
      </c>
      <c r="Y748">
        <f>+Price1!Y749-Price0!Y749</f>
        <v>10.952382546270197</v>
      </c>
      <c r="Z748">
        <f>+Price1!Z749-Price0!Z749</f>
        <v>10.95140148412745</v>
      </c>
      <c r="AA748">
        <f>+Price1!AA749-Price0!AA749</f>
        <v>10.949898854716382</v>
      </c>
      <c r="AB748">
        <f>+Price1!AB749-Price0!AB749</f>
        <v>10.951507838954234</v>
      </c>
      <c r="AC748">
        <f>+Price1!AC749-Price0!AC749</f>
        <v>10.949767712286942</v>
      </c>
      <c r="AD748">
        <f>+Price1!AD749-Price0!AD749</f>
        <v>10.952848551047285</v>
      </c>
      <c r="AE748">
        <f>+Price1!AE749-Price0!AE749</f>
        <v>10.951989285848288</v>
      </c>
      <c r="AF748">
        <f>+Price1!AF749-Price0!AF749</f>
        <v>10.952631779169561</v>
      </c>
      <c r="AG748">
        <f>+Price1!AG749-Price0!AG749</f>
        <v>10.950546283471812</v>
      </c>
      <c r="AH748">
        <f>+Price1!AH749-Price0!AH749</f>
        <v>10.951989285848287</v>
      </c>
      <c r="AI748">
        <f>+Price1!AI749-Price0!AI749</f>
        <v>10.948729561949339</v>
      </c>
      <c r="AJ748">
        <f>+Price1!AJ749-Price0!AJ749</f>
        <v>10.951844396653781</v>
      </c>
      <c r="AK748">
        <f>+Price1!AK749-Price0!AK749</f>
        <v>10.952222888194731</v>
      </c>
      <c r="AL748">
        <f>+Price1!AL749-Price0!AL749</f>
        <v>10.951766587920982</v>
      </c>
      <c r="AM748">
        <f>+Price1!AM749-Price0!AM749</f>
        <v>10.9517520587885</v>
      </c>
      <c r="AN748">
        <f>+Price1!AN749-Price0!AN749</f>
        <v>10.952366032893242</v>
      </c>
      <c r="AO748">
        <f>+Price1!AO749-Price0!AO749</f>
        <v>10.951066170597498</v>
      </c>
      <c r="AP748">
        <f>+Price1!AP749-Price0!AP749</f>
        <v>10.951780651809578</v>
      </c>
    </row>
    <row r="749" spans="1:42" x14ac:dyDescent="0.2">
      <c r="A749" s="2">
        <v>747</v>
      </c>
      <c r="B749">
        <f>+Price1!B750-Price0!B750</f>
        <v>10.684499501661998</v>
      </c>
      <c r="C749">
        <f>+Price1!C750-Price0!C750</f>
        <v>10.686062644374426</v>
      </c>
      <c r="D749">
        <f>+Price1!D750-Price0!D750</f>
        <v>10.686317635832928</v>
      </c>
      <c r="E749">
        <f>+Price1!E750-Price0!E750</f>
        <v>10.684674578230926</v>
      </c>
      <c r="F749">
        <f>+Price1!F750-Price0!F750</f>
        <v>10.685137096466779</v>
      </c>
      <c r="G749">
        <f>+Price1!G750-Price0!G750</f>
        <v>10.686771595095218</v>
      </c>
      <c r="H749">
        <f>+Price1!H750-Price0!H750</f>
        <v>10.685052888730496</v>
      </c>
      <c r="I749">
        <f>+Price1!I750-Price0!I750</f>
        <v>10.685923947608376</v>
      </c>
      <c r="J749">
        <f>+Price1!J750-Price0!J750</f>
        <v>10.686431228693197</v>
      </c>
      <c r="K749">
        <f>+Price1!K750-Price0!K750</f>
        <v>10.686163550423126</v>
      </c>
      <c r="L749">
        <f>+Price1!L750-Price0!L750</f>
        <v>10.686289312265515</v>
      </c>
      <c r="M749">
        <f>+Price1!M750-Price0!M750</f>
        <v>10.685547680763205</v>
      </c>
      <c r="N749">
        <f>+Price1!N750-Price0!N750</f>
        <v>10.68688021701143</v>
      </c>
      <c r="O749">
        <f>+Price1!O750-Price0!O750</f>
        <v>10.68490275029103</v>
      </c>
      <c r="P749">
        <f>+Price1!P750-Price0!P750</f>
        <v>10.684765018249225</v>
      </c>
      <c r="Q749">
        <f>+Price1!Q750-Price0!Q750</f>
        <v>10.686062644374424</v>
      </c>
      <c r="R749">
        <f>+Price1!R750-Price0!R750</f>
        <v>10.686678261293201</v>
      </c>
      <c r="S749">
        <f>+Price1!S750-Price0!S750</f>
        <v>10.685297489881236</v>
      </c>
      <c r="T749">
        <f>+Price1!T750-Price0!T750</f>
        <v>10.684030878191585</v>
      </c>
      <c r="U749">
        <f>+Price1!U750-Price0!U750</f>
        <v>10.684983896639967</v>
      </c>
      <c r="V749">
        <f>+Price1!V750-Price0!V750</f>
        <v>10.683434233165963</v>
      </c>
      <c r="W749">
        <f>+Price1!W750-Price0!W750</f>
        <v>10.684457461540728</v>
      </c>
      <c r="X749">
        <f>+Price1!X750-Price0!X750</f>
        <v>10.686410311802883</v>
      </c>
      <c r="Y749">
        <f>+Price1!Y750-Price0!Y750</f>
        <v>10.685959187001874</v>
      </c>
      <c r="Z749">
        <f>+Price1!Z750-Price0!Z750</f>
        <v>10.684995450699677</v>
      </c>
      <c r="AA749">
        <f>+Price1!AA750-Price0!AA750</f>
        <v>10.683535912754008</v>
      </c>
      <c r="AB749">
        <f>+Price1!AB750-Price0!AB750</f>
        <v>10.685083336500677</v>
      </c>
      <c r="AC749">
        <f>+Price1!AC750-Price0!AC750</f>
        <v>10.683407944001612</v>
      </c>
      <c r="AD749">
        <f>+Price1!AD750-Price0!AD750</f>
        <v>10.686413855929654</v>
      </c>
      <c r="AE749">
        <f>+Price1!AE750-Price0!AE750</f>
        <v>10.68557549287865</v>
      </c>
      <c r="AF749">
        <f>+Price1!AF750-Price0!AF750</f>
        <v>10.686202357159557</v>
      </c>
      <c r="AG749">
        <f>+Price1!AG750-Price0!AG750</f>
        <v>10.68416759241164</v>
      </c>
      <c r="AH749">
        <f>+Price1!AH750-Price0!AH750</f>
        <v>10.685575492878643</v>
      </c>
      <c r="AI749">
        <f>+Price1!AI750-Price0!AI750</f>
        <v>10.682395063743899</v>
      </c>
      <c r="AJ749">
        <f>+Price1!AJ750-Price0!AJ750</f>
        <v>10.685434128201827</v>
      </c>
      <c r="AK749">
        <f>+Price1!AK750-Price0!AK750</f>
        <v>10.685803412706102</v>
      </c>
      <c r="AL749">
        <f>+Price1!AL750-Price0!AL750</f>
        <v>10.685358212213711</v>
      </c>
      <c r="AM749">
        <f>+Price1!AM750-Price0!AM750</f>
        <v>10.68534189592441</v>
      </c>
      <c r="AN749">
        <f>+Price1!AN750-Price0!AN750</f>
        <v>10.685943075322847</v>
      </c>
      <c r="AO749">
        <f>+Price1!AO750-Price0!AO750</f>
        <v>10.684666698933073</v>
      </c>
      <c r="AP749">
        <f>+Price1!AP750-Price0!AP750</f>
        <v>10.685369532613734</v>
      </c>
    </row>
    <row r="750" spans="1:42" x14ac:dyDescent="0.2">
      <c r="A750" s="2">
        <v>748</v>
      </c>
      <c r="B750">
        <f>+Price1!B751-Price0!B751</f>
        <v>11.641274565498797</v>
      </c>
      <c r="C750">
        <f>+Price1!C751-Price0!C751</f>
        <v>11.642977530718033</v>
      </c>
      <c r="D750">
        <f>+Price1!D751-Price0!D751</f>
        <v>11.643255356136125</v>
      </c>
      <c r="E750">
        <f>+Price1!E751-Price0!E751</f>
        <v>11.641476637967136</v>
      </c>
      <c r="F750">
        <f>+Price1!F751-Price0!F751</f>
        <v>11.64196910190277</v>
      </c>
      <c r="G750">
        <f>+Price1!G751-Price0!G751</f>
        <v>11.643749966514765</v>
      </c>
      <c r="H750">
        <f>+Price1!H751-Price0!H751</f>
        <v>11.641877353537252</v>
      </c>
      <c r="I750">
        <f>+Price1!I751-Price0!I751</f>
        <v>11.642826413942425</v>
      </c>
      <c r="J750">
        <f>+Price1!J751-Price0!J751</f>
        <v>11.643377778456507</v>
      </c>
      <c r="K750">
        <f>+Price1!K751-Price0!K751</f>
        <v>11.643087472695427</v>
      </c>
      <c r="L750">
        <f>+Price1!L751-Price0!L751</f>
        <v>11.643224496251625</v>
      </c>
      <c r="M750">
        <f>+Price1!M751-Price0!M751</f>
        <v>11.64241645317674</v>
      </c>
      <c r="N750">
        <f>+Price1!N751-Price0!N751</f>
        <v>11.643868315299716</v>
      </c>
      <c r="O750">
        <f>+Price1!O751-Price0!O751</f>
        <v>11.641713770509952</v>
      </c>
      <c r="P750">
        <f>+Price1!P751-Price0!P751</f>
        <v>11.641563704847666</v>
      </c>
      <c r="Q750">
        <f>+Price1!Q751-Price0!Q751</f>
        <v>11.642977530718042</v>
      </c>
      <c r="R750">
        <f>+Price1!R751-Price0!R751</f>
        <v>11.64364827486313</v>
      </c>
      <c r="S750">
        <f>+Price1!S751-Price0!S751</f>
        <v>11.642143858216937</v>
      </c>
      <c r="T750">
        <f>+Price1!T751-Price0!T751</f>
        <v>11.640762055129358</v>
      </c>
      <c r="U750">
        <f>+Price1!U751-Price0!U751</f>
        <v>11.641802183347204</v>
      </c>
      <c r="V750">
        <f>+Price1!V751-Price0!V751</f>
        <v>11.640112799305788</v>
      </c>
      <c r="W750">
        <f>+Price1!W751-Price0!W751</f>
        <v>11.64122682517384</v>
      </c>
      <c r="X750">
        <f>+Price1!X751-Price0!X751</f>
        <v>11.643356331048196</v>
      </c>
      <c r="Y750">
        <f>+Price1!Y751-Price0!Y751</f>
        <v>11.642864808951</v>
      </c>
      <c r="Z750">
        <f>+Price1!Z751-Price0!Z751</f>
        <v>11.641812867422802</v>
      </c>
      <c r="AA750">
        <f>+Price1!AA751-Price0!AA751</f>
        <v>11.64022453548848</v>
      </c>
      <c r="AB750">
        <f>+Price1!AB751-Price0!AB751</f>
        <v>11.641909806576903</v>
      </c>
      <c r="AC750">
        <f>+Price1!AC751-Price0!AC751</f>
        <v>11.640085133214018</v>
      </c>
      <c r="AD750">
        <f>+Price1!AD751-Price0!AD751</f>
        <v>11.643360192544211</v>
      </c>
      <c r="AE750">
        <f>+Price1!AE751-Price0!AE751</f>
        <v>11.642446755809804</v>
      </c>
      <c r="AF750">
        <f>+Price1!AF751-Price0!AF751</f>
        <v>11.643129754495138</v>
      </c>
      <c r="AG750">
        <f>+Price1!AG751-Price0!AG751</f>
        <v>11.640912780757596</v>
      </c>
      <c r="AH750">
        <f>+Price1!AH751-Price0!AH751</f>
        <v>11.642446755809809</v>
      </c>
      <c r="AI750">
        <f>+Price1!AI751-Price0!AI751</f>
        <v>11.638981525800764</v>
      </c>
      <c r="AJ750">
        <f>+Price1!AJ751-Price0!AJ751</f>
        <v>11.64229273221752</v>
      </c>
      <c r="AK750">
        <f>+Price1!AK751-Price0!AK751</f>
        <v>11.64269508538808</v>
      </c>
      <c r="AL750">
        <f>+Price1!AL751-Price0!AL751</f>
        <v>11.642210018109129</v>
      </c>
      <c r="AM750">
        <f>+Price1!AM751-Price0!AM751</f>
        <v>11.642189615027743</v>
      </c>
      <c r="AN750">
        <f>+Price1!AN751-Price0!AN751</f>
        <v>11.642847254504321</v>
      </c>
      <c r="AO750">
        <f>+Price1!AO751-Price0!AO751</f>
        <v>11.641455788980284</v>
      </c>
      <c r="AP750">
        <f>+Price1!AP751-Price0!AP751</f>
        <v>11.642219848593058</v>
      </c>
    </row>
    <row r="751" spans="1:42" x14ac:dyDescent="0.2">
      <c r="A751" s="2">
        <v>749</v>
      </c>
      <c r="B751">
        <f>+Price1!B752-Price0!B752</f>
        <v>11.00396577523642</v>
      </c>
      <c r="C751">
        <f>+Price1!C752-Price0!C752</f>
        <v>11.005566941173543</v>
      </c>
      <c r="D751">
        <f>+Price1!D752-Price0!D752</f>
        <v>11.00582955666246</v>
      </c>
      <c r="E751">
        <f>+Price1!E752-Price0!E752</f>
        <v>11.004103594662233</v>
      </c>
      <c r="F751">
        <f>+Price1!F752-Price0!F752</f>
        <v>11.00461372016091</v>
      </c>
      <c r="G751">
        <f>+Price1!G752-Price0!G752</f>
        <v>11.00629708892537</v>
      </c>
      <c r="H751">
        <f>+Price1!H752-Price0!H752</f>
        <v>11.004526994684049</v>
      </c>
      <c r="I751">
        <f>+Price1!I752-Price0!I752</f>
        <v>11.005424097490684</v>
      </c>
      <c r="J751">
        <f>+Price1!J752-Price0!J752</f>
        <v>11.005948537650958</v>
      </c>
      <c r="K751">
        <f>+Price1!K752-Price0!K752</f>
        <v>11.005670864228334</v>
      </c>
      <c r="L751">
        <f>+Price1!L752-Price0!L752</f>
        <v>11.005800386244175</v>
      </c>
      <c r="M751">
        <f>+Price1!M752-Price0!M752</f>
        <v>11.005036580582908</v>
      </c>
      <c r="N751">
        <f>+Price1!N752-Price0!N752</f>
        <v>11.006408958545638</v>
      </c>
      <c r="O751">
        <f>+Price1!O752-Price0!O752</f>
        <v>11.004372367231358</v>
      </c>
      <c r="P751">
        <f>+Price1!P752-Price0!P752</f>
        <v>11.004230517117195</v>
      </c>
      <c r="Q751">
        <f>+Price1!Q752-Price0!Q752</f>
        <v>11.005566941173544</v>
      </c>
      <c r="R751">
        <f>+Price1!R752-Price0!R752</f>
        <v>11.006200964521062</v>
      </c>
      <c r="S751">
        <f>+Price1!S752-Price0!S752</f>
        <v>11.004778909203736</v>
      </c>
      <c r="T751">
        <f>+Price1!T752-Price0!T752</f>
        <v>11.003475078907476</v>
      </c>
      <c r="U751">
        <f>+Price1!U752-Price0!U752</f>
        <v>11.004455939787972</v>
      </c>
      <c r="V751">
        <f>+Price1!V752-Price0!V752</f>
        <v>11.002861438016685</v>
      </c>
      <c r="W751">
        <f>+Price1!W752-Price0!W752</f>
        <v>11.003915069455807</v>
      </c>
      <c r="X751">
        <f>+Price1!X752-Price0!X752</f>
        <v>11.005925003566077</v>
      </c>
      <c r="Y751">
        <f>+Price1!Y752-Price0!Y752</f>
        <v>11.005460390512461</v>
      </c>
      <c r="Z751">
        <f>+Price1!Z752-Price0!Z752</f>
        <v>11.004467907209229</v>
      </c>
      <c r="AA751">
        <f>+Price1!AA752-Price0!AA752</f>
        <v>11.002964662400124</v>
      </c>
      <c r="AB751">
        <f>+Price1!AB752-Price0!AB752</f>
        <v>11.004564758694736</v>
      </c>
      <c r="AC751">
        <f>+Price1!AC752-Price0!AC752</f>
        <v>11.002832900920115</v>
      </c>
      <c r="AD751">
        <f>+Price1!AD752-Price0!AD752</f>
        <v>11.005928653659259</v>
      </c>
      <c r="AE751">
        <f>+Price1!AE752-Price0!AE752</f>
        <v>11.005065224257249</v>
      </c>
      <c r="AF751">
        <f>+Price1!AF752-Price0!AF752</f>
        <v>11.005710831253584</v>
      </c>
      <c r="AG751">
        <f>+Price1!AG752-Price0!AG752</f>
        <v>11.003615228748901</v>
      </c>
      <c r="AH751">
        <f>+Price1!AH752-Price0!AH752</f>
        <v>11.005065224257239</v>
      </c>
      <c r="AI751">
        <f>+Price1!AI752-Price0!AI752</f>
        <v>11.001789702962924</v>
      </c>
      <c r="AJ751">
        <f>+Price1!AJ752-Price0!AJ752</f>
        <v>11.004919632895328</v>
      </c>
      <c r="AK751">
        <f>+Price1!AK752-Price0!AK752</f>
        <v>11.005299958696089</v>
      </c>
      <c r="AL751">
        <f>+Price1!AL752-Price0!AL752</f>
        <v>11.004841447082944</v>
      </c>
      <c r="AM751">
        <f>+Price1!AM752-Price0!AM752</f>
        <v>11.004822508987695</v>
      </c>
      <c r="AN751">
        <f>+Price1!AN752-Price0!AN752</f>
        <v>11.005443797107761</v>
      </c>
      <c r="AO751">
        <f>+Price1!AO752-Price0!AO752</f>
        <v>11.004131122905054</v>
      </c>
      <c r="AP751">
        <f>+Price1!AP752-Price0!AP752</f>
        <v>11.004851117724712</v>
      </c>
    </row>
    <row r="752" spans="1:42" x14ac:dyDescent="0.2">
      <c r="A752" s="2">
        <v>750</v>
      </c>
      <c r="B752">
        <f>+Price1!B753-Price0!B753</f>
        <v>11.302824597970433</v>
      </c>
      <c r="C752">
        <f>+Price1!C753-Price0!C753</f>
        <v>11.304458792002148</v>
      </c>
      <c r="D752">
        <f>+Price1!D753-Price0!D753</f>
        <v>11.304728539666078</v>
      </c>
      <c r="E752">
        <f>+Price1!E753-Price0!E753</f>
        <v>11.302872353370315</v>
      </c>
      <c r="F752">
        <f>+Price1!F753-Price0!F753</f>
        <v>11.303479683182525</v>
      </c>
      <c r="G752">
        <f>+Price1!G753-Price0!G753</f>
        <v>11.30520876928335</v>
      </c>
      <c r="H752">
        <f>+Price1!H753-Price0!H753</f>
        <v>11.303390602394179</v>
      </c>
      <c r="I752">
        <f>+Price1!I753-Price0!I753</f>
        <v>11.304312068935968</v>
      </c>
      <c r="J752">
        <f>+Price1!J753-Price0!J753</f>
        <v>11.304857873659135</v>
      </c>
      <c r="K752">
        <f>+Price1!K753-Price0!K753</f>
        <v>11.304565537424416</v>
      </c>
      <c r="L752">
        <f>+Price1!L753-Price0!L753</f>
        <v>11.304698577030507</v>
      </c>
      <c r="M752">
        <f>+Price1!M753-Price0!M753</f>
        <v>11.303914027750224</v>
      </c>
      <c r="N752">
        <f>+Price1!N753-Price0!N753</f>
        <v>11.305323677085839</v>
      </c>
      <c r="O752">
        <f>+Price1!O753-Price0!O753</f>
        <v>11.3032317755317</v>
      </c>
      <c r="P752">
        <f>+Price1!P753-Price0!P753</f>
        <v>11.303086073017798</v>
      </c>
      <c r="Q752">
        <f>+Price1!Q753-Price0!Q753</f>
        <v>11.304458792002144</v>
      </c>
      <c r="R752">
        <f>+Price1!R753-Price0!R753</f>
        <v>11.305110034309207</v>
      </c>
      <c r="S752">
        <f>+Price1!S753-Price0!S753</f>
        <v>11.303649358469364</v>
      </c>
      <c r="T752">
        <f>+Price1!T753-Price0!T753</f>
        <v>11.302317204350178</v>
      </c>
      <c r="U752">
        <f>+Price1!U753-Price0!U753</f>
        <v>11.303317617772029</v>
      </c>
      <c r="V752">
        <f>+Price1!V753-Price0!V753</f>
        <v>11.30168500750518</v>
      </c>
      <c r="W752">
        <f>+Price1!W753-Price0!W753</f>
        <v>11.30277002115238</v>
      </c>
      <c r="X752">
        <f>+Price1!X753-Price0!X753</f>
        <v>11.304826578739798</v>
      </c>
      <c r="Y752">
        <f>+Price1!Y753-Price0!Y753</f>
        <v>11.304349347612415</v>
      </c>
      <c r="Z752">
        <f>+Price1!Z753-Price0!Z753</f>
        <v>11.303336676211714</v>
      </c>
      <c r="AA752">
        <f>+Price1!AA753-Price0!AA753</f>
        <v>11.301785839911922</v>
      </c>
      <c r="AB752">
        <f>+Price1!AB753-Price0!AB753</f>
        <v>11.303440041821169</v>
      </c>
      <c r="AC752">
        <f>+Price1!AC753-Price0!AC753</f>
        <v>11.301650450575439</v>
      </c>
      <c r="AD752">
        <f>+Price1!AD753-Price0!AD753</f>
        <v>11.304830327963096</v>
      </c>
      <c r="AE752">
        <f>+Price1!AE753-Price0!AE753</f>
        <v>11.303943449336396</v>
      </c>
      <c r="AF752">
        <f>+Price1!AF753-Price0!AF753</f>
        <v>11.304606589883806</v>
      </c>
      <c r="AG752">
        <f>+Price1!AG753-Price0!AG753</f>
        <v>11.302454074499074</v>
      </c>
      <c r="AH752">
        <f>+Price1!AH753-Price0!AH753</f>
        <v>11.303943449336399</v>
      </c>
      <c r="AI752">
        <f>+Price1!AI753-Price0!AI753</f>
        <v>11.300578970641943</v>
      </c>
      <c r="AJ752">
        <f>+Price1!AJ753-Price0!AJ753</f>
        <v>11.303793903969034</v>
      </c>
      <c r="AK752">
        <f>+Price1!AK753-Price0!AK753</f>
        <v>11.304184558749945</v>
      </c>
      <c r="AL752">
        <f>+Price1!AL753-Price0!AL753</f>
        <v>11.303713594767427</v>
      </c>
      <c r="AM752">
        <f>+Price1!AM753-Price0!AM753</f>
        <v>11.303700684051714</v>
      </c>
      <c r="AN752">
        <f>+Price1!AN753-Price0!AN753</f>
        <v>11.304332303560017</v>
      </c>
      <c r="AO752">
        <f>+Price1!AO753-Price0!AO753</f>
        <v>11.302988956633765</v>
      </c>
      <c r="AP752">
        <f>+Price1!AP753-Price0!AP753</f>
        <v>11.303729911274015</v>
      </c>
    </row>
    <row r="753" spans="1:42" x14ac:dyDescent="0.2">
      <c r="A753" s="2">
        <v>751</v>
      </c>
      <c r="B753">
        <f>+Price1!B754-Price0!B754</f>
        <v>11.012884994655384</v>
      </c>
      <c r="C753">
        <f>+Price1!C754-Price0!C754</f>
        <v>11.014491401201436</v>
      </c>
      <c r="D753">
        <f>+Price1!D754-Price0!D754</f>
        <v>11.014754229646341</v>
      </c>
      <c r="E753">
        <f>+Price1!E754-Price0!E754</f>
        <v>11.013032271941917</v>
      </c>
      <c r="F753">
        <f>+Price1!F754-Price0!F754</f>
        <v>11.013537407217918</v>
      </c>
      <c r="G753">
        <f>+Price1!G754-Price0!G754</f>
        <v>11.015222141033114</v>
      </c>
      <c r="H753">
        <f>+Price1!H754-Price0!H754</f>
        <v>11.013450611415001</v>
      </c>
      <c r="I753">
        <f>+Price1!I754-Price0!I754</f>
        <v>11.014348441686035</v>
      </c>
      <c r="J753">
        <f>+Price1!J754-Price0!J754</f>
        <v>11.014873302972212</v>
      </c>
      <c r="K753">
        <f>+Price1!K754-Price0!K754</f>
        <v>11.014595408527859</v>
      </c>
      <c r="L753">
        <f>+Price1!L754-Price0!L754</f>
        <v>11.01472503557364</v>
      </c>
      <c r="M753">
        <f>+Price1!M754-Price0!M754</f>
        <v>11.013960610539195</v>
      </c>
      <c r="N753">
        <f>+Price1!N754-Price0!N754</f>
        <v>11.015334101368911</v>
      </c>
      <c r="O753">
        <f>+Price1!O754-Price0!O754</f>
        <v>11.013295858574267</v>
      </c>
      <c r="P753">
        <f>+Price1!P754-Price0!P754</f>
        <v>11.013153893433262</v>
      </c>
      <c r="Q753">
        <f>+Price1!Q754-Price0!Q754</f>
        <v>11.014491401201434</v>
      </c>
      <c r="R753">
        <f>+Price1!R754-Price0!R754</f>
        <v>11.015125938681129</v>
      </c>
      <c r="S753">
        <f>+Price1!S754-Price0!S754</f>
        <v>11.013702730213224</v>
      </c>
      <c r="T753">
        <f>+Price1!T754-Price0!T754</f>
        <v>11.01239899569838</v>
      </c>
      <c r="U753">
        <f>+Price1!U754-Price0!U754</f>
        <v>11.013379498900214</v>
      </c>
      <c r="V753">
        <f>+Price1!V754-Price0!V754</f>
        <v>11.011783742571113</v>
      </c>
      <c r="W753">
        <f>+Price1!W754-Price0!W754</f>
        <v>11.012839071696309</v>
      </c>
      <c r="X753">
        <f>+Price1!X754-Price0!X754</f>
        <v>11.01484975394825</v>
      </c>
      <c r="Y753">
        <f>+Price1!Y754-Price0!Y754</f>
        <v>11.014384764137976</v>
      </c>
      <c r="Z753">
        <f>+Price1!Z754-Price0!Z754</f>
        <v>11.013392910054453</v>
      </c>
      <c r="AA753">
        <f>+Price1!AA754-Price0!AA754</f>
        <v>11.01188701222932</v>
      </c>
      <c r="AB753">
        <f>+Price1!AB754-Price0!AB754</f>
        <v>11.013486195211129</v>
      </c>
      <c r="AC753">
        <f>+Price1!AC754-Price0!AC754</f>
        <v>11.011755108233459</v>
      </c>
      <c r="AD753">
        <f>+Price1!AD754-Price0!AD754</f>
        <v>11.01485340700131</v>
      </c>
      <c r="AE753">
        <f>+Price1!AE754-Price0!AE754</f>
        <v>11.013989277440796</v>
      </c>
      <c r="AF753">
        <f>+Price1!AF754-Price0!AF754</f>
        <v>11.01463540796254</v>
      </c>
      <c r="AG753">
        <f>+Price1!AG754-Price0!AG754</f>
        <v>11.012538106125071</v>
      </c>
      <c r="AH753">
        <f>+Price1!AH754-Price0!AH754</f>
        <v>11.013989277440798</v>
      </c>
      <c r="AI753">
        <f>+Price1!AI754-Price0!AI754</f>
        <v>11.010711100012632</v>
      </c>
      <c r="AJ753">
        <f>+Price1!AJ754-Price0!AJ754</f>
        <v>11.013843568018247</v>
      </c>
      <c r="AK753">
        <f>+Price1!AK754-Price0!AK754</f>
        <v>11.014224202226776</v>
      </c>
      <c r="AL753">
        <f>+Price1!AL754-Price0!AL754</f>
        <v>11.01376531880466</v>
      </c>
      <c r="AM753">
        <f>+Price1!AM754-Price0!AM754</f>
        <v>11.013749352111123</v>
      </c>
      <c r="AN753">
        <f>+Price1!AN754-Price0!AN754</f>
        <v>11.014368157277611</v>
      </c>
      <c r="AO753">
        <f>+Price1!AO754-Price0!AO754</f>
        <v>11.013054033395084</v>
      </c>
      <c r="AP753">
        <f>+Price1!AP754-Price0!AP754</f>
        <v>11.013777939250588</v>
      </c>
    </row>
    <row r="754" spans="1:42" x14ac:dyDescent="0.2">
      <c r="A754" s="2">
        <v>752</v>
      </c>
      <c r="B754">
        <f>+Price1!B755-Price0!B755</f>
        <v>10.398630276343161</v>
      </c>
      <c r="C754">
        <f>+Price1!C755-Price0!C755</f>
        <v>10.40014750394217</v>
      </c>
      <c r="D754">
        <f>+Price1!D755-Price0!D755</f>
        <v>10.400395672876687</v>
      </c>
      <c r="E754">
        <f>+Price1!E755-Price0!E755</f>
        <v>10.39877059043263</v>
      </c>
      <c r="F754">
        <f>+Price1!F755-Price0!F755</f>
        <v>10.399246719894579</v>
      </c>
      <c r="G754">
        <f>+Price1!G755-Price0!G755</f>
        <v>10.400837486053877</v>
      </c>
      <c r="H754">
        <f>+Price1!H755-Price0!H755</f>
        <v>10.399164765211419</v>
      </c>
      <c r="I754">
        <f>+Price1!I755-Price0!I755</f>
        <v>10.400012518131835</v>
      </c>
      <c r="J754">
        <f>+Price1!J755-Price0!J755</f>
        <v>10.400508451886276</v>
      </c>
      <c r="K754">
        <f>+Price1!K755-Price0!K755</f>
        <v>10.400245710159494</v>
      </c>
      <c r="L754">
        <f>+Price1!L755-Price0!L755</f>
        <v>10.400368107131596</v>
      </c>
      <c r="M754">
        <f>+Price1!M755-Price0!M755</f>
        <v>10.399646318641826</v>
      </c>
      <c r="N754">
        <f>+Price1!N755-Price0!N755</f>
        <v>10.400943201693803</v>
      </c>
      <c r="O754">
        <f>+Price1!O755-Price0!O755</f>
        <v>10.399018643859851</v>
      </c>
      <c r="P754">
        <f>+Price1!P755-Price0!P755</f>
        <v>10.398884596961713</v>
      </c>
      <c r="Q754">
        <f>+Price1!Q755-Price0!Q755</f>
        <v>10.400147503942167</v>
      </c>
      <c r="R754">
        <f>+Price1!R755-Price0!R755</f>
        <v>10.400746649481</v>
      </c>
      <c r="S754">
        <f>+Price1!S755-Price0!S755</f>
        <v>10.399402821840138</v>
      </c>
      <c r="T754">
        <f>+Price1!T755-Price0!T755</f>
        <v>10.398171904756198</v>
      </c>
      <c r="U754">
        <f>+Price1!U755-Price0!U755</f>
        <v>10.399097619065827</v>
      </c>
      <c r="V754">
        <f>+Price1!V755-Price0!V755</f>
        <v>10.397590990188734</v>
      </c>
      <c r="W754">
        <f>+Price1!W755-Price0!W755</f>
        <v>10.398587399262523</v>
      </c>
      <c r="X754">
        <f>+Price1!X755-Price0!X755</f>
        <v>10.400485869218386</v>
      </c>
      <c r="Y754">
        <f>+Price1!Y755-Price0!Y755</f>
        <v>10.400046814663929</v>
      </c>
      <c r="Z754">
        <f>+Price1!Z755-Price0!Z755</f>
        <v>10.399110549934237</v>
      </c>
      <c r="AA754">
        <f>+Price1!AA755-Price0!AA755</f>
        <v>10.397688377280669</v>
      </c>
      <c r="AB754">
        <f>+Price1!AB755-Price0!AB755</f>
        <v>10.399198103837453</v>
      </c>
      <c r="AC754">
        <f>+Price1!AC755-Price0!AC755</f>
        <v>10.397563826884358</v>
      </c>
      <c r="AD754">
        <f>+Price1!AD755-Price0!AD755</f>
        <v>10.400489318518872</v>
      </c>
      <c r="AE754">
        <f>+Price1!AE755-Price0!AE755</f>
        <v>10.399673386619298</v>
      </c>
      <c r="AF754">
        <f>+Price1!AF755-Price0!AF755</f>
        <v>10.400283478587072</v>
      </c>
      <c r="AG754">
        <f>+Price1!AG755-Price0!AG755</f>
        <v>10.398303155785452</v>
      </c>
      <c r="AH754">
        <f>+Price1!AH755-Price0!AH755</f>
        <v>10.399673386619302</v>
      </c>
      <c r="AI754">
        <f>+Price1!AI755-Price0!AI755</f>
        <v>10.396578020637559</v>
      </c>
      <c r="AJ754">
        <f>+Price1!AJ755-Price0!AJ755</f>
        <v>10.399535804280539</v>
      </c>
      <c r="AK754">
        <f>+Price1!AK755-Price0!AK755</f>
        <v>10.399895208248417</v>
      </c>
      <c r="AL754">
        <f>+Price1!AL755-Price0!AL755</f>
        <v>10.39946191949242</v>
      </c>
      <c r="AM754">
        <f>+Price1!AM755-Price0!AM755</f>
        <v>10.399447223298962</v>
      </c>
      <c r="AN754">
        <f>+Price1!AN755-Price0!AN755</f>
        <v>10.400031134067245</v>
      </c>
      <c r="AO754">
        <f>+Price1!AO755-Price0!AO755</f>
        <v>10.398790695187117</v>
      </c>
      <c r="AP754">
        <f>+Price1!AP755-Price0!AP755</f>
        <v>10.399474052778389</v>
      </c>
    </row>
    <row r="755" spans="1:42" x14ac:dyDescent="0.2">
      <c r="A755" s="2">
        <v>753</v>
      </c>
      <c r="B755">
        <f>+Price1!B756-Price0!B756</f>
        <v>11.160276053909239</v>
      </c>
      <c r="C755">
        <f>+Price1!C756-Price0!C756</f>
        <v>11.16189614275439</v>
      </c>
      <c r="D755">
        <f>+Price1!D756-Price0!D756</f>
        <v>11.162162488579956</v>
      </c>
      <c r="E755">
        <f>+Price1!E756-Price0!E756</f>
        <v>11.160512852056987</v>
      </c>
      <c r="F755">
        <f>+Price1!F756-Price0!F756</f>
        <v>11.160929381659665</v>
      </c>
      <c r="G755">
        <f>+Price1!G756-Price0!G756</f>
        <v>11.16263666193149</v>
      </c>
      <c r="H755">
        <f>+Price1!H756-Price0!H756</f>
        <v>11.160841424285845</v>
      </c>
      <c r="I755">
        <f>+Price1!I756-Price0!I756</f>
        <v>11.161751270040313</v>
      </c>
      <c r="J755">
        <f>+Price1!J756-Price0!J756</f>
        <v>11.162276102668686</v>
      </c>
      <c r="K755">
        <f>+Price1!K756-Price0!K756</f>
        <v>11.16200154199012</v>
      </c>
      <c r="L755">
        <f>+Price1!L756-Price0!L756</f>
        <v>11.162132903808807</v>
      </c>
      <c r="M755">
        <f>+Price1!M756-Price0!M756</f>
        <v>11.161358248626581</v>
      </c>
      <c r="N755">
        <f>+Price1!N756-Price0!N756</f>
        <v>11.162750120610134</v>
      </c>
      <c r="O755">
        <f>+Price1!O756-Price0!O756</f>
        <v>11.160684600418701</v>
      </c>
      <c r="P755">
        <f>+Price1!P756-Price0!P756</f>
        <v>11.160540735386526</v>
      </c>
      <c r="Q755">
        <f>+Price1!Q756-Price0!Q756</f>
        <v>11.161896142754394</v>
      </c>
      <c r="R755">
        <f>+Price1!R756-Price0!R756</f>
        <v>11.162539172122614</v>
      </c>
      <c r="S755">
        <f>+Price1!S756-Price0!S756</f>
        <v>11.161096917139645</v>
      </c>
      <c r="T755">
        <f>+Price1!T756-Price0!T756</f>
        <v>11.159769636701803</v>
      </c>
      <c r="U755">
        <f>+Price1!U756-Price0!U756</f>
        <v>11.160769360086441</v>
      </c>
      <c r="V755">
        <f>+Price1!V756-Price0!V756</f>
        <v>11.159146948434991</v>
      </c>
      <c r="W755">
        <f>+Price1!W756-Price0!W756</f>
        <v>11.160214328919119</v>
      </c>
      <c r="X755">
        <f>+Price1!X756-Price0!X756</f>
        <v>11.162259291264544</v>
      </c>
      <c r="Y755">
        <f>+Price1!Y756-Price0!Y756</f>
        <v>11.161788078588376</v>
      </c>
      <c r="Z755">
        <f>+Price1!Z756-Price0!Z756</f>
        <v>11.160777727007124</v>
      </c>
      <c r="AA755">
        <f>+Price1!AA756-Price0!AA756</f>
        <v>11.159256899764122</v>
      </c>
      <c r="AB755">
        <f>+Price1!AB756-Price0!AB756</f>
        <v>11.160863406903966</v>
      </c>
      <c r="AC755">
        <f>+Price1!AC756-Price0!AC756</f>
        <v>11.159123238556335</v>
      </c>
      <c r="AD755">
        <f>+Price1!AD756-Price0!AD756</f>
        <v>11.16226299320568</v>
      </c>
      <c r="AE755">
        <f>+Price1!AE756-Price0!AE756</f>
        <v>11.161387299171619</v>
      </c>
      <c r="AF755">
        <f>+Price1!AF756-Price0!AF756</f>
        <v>11.162042076729264</v>
      </c>
      <c r="AG755">
        <f>+Price1!AG756-Price0!AG756</f>
        <v>11.159916707119606</v>
      </c>
      <c r="AH755">
        <f>+Price1!AH756-Price0!AH756</f>
        <v>11.161387299171613</v>
      </c>
      <c r="AI755">
        <f>+Price1!AI756-Price0!AI756</f>
        <v>11.158065250548773</v>
      </c>
      <c r="AJ755">
        <f>+Price1!AJ756-Price0!AJ756</f>
        <v>11.161239639748921</v>
      </c>
      <c r="AK755">
        <f>+Price1!AK756-Price0!AK756</f>
        <v>11.161625367909153</v>
      </c>
      <c r="AL755">
        <f>+Price1!AL756-Price0!AL756</f>
        <v>11.16116034334172</v>
      </c>
      <c r="AM755">
        <f>+Price1!AM756-Price0!AM756</f>
        <v>11.161141102705603</v>
      </c>
      <c r="AN755">
        <f>+Price1!AN756-Price0!AN756</f>
        <v>11.161771249481721</v>
      </c>
      <c r="AO755">
        <f>+Price1!AO756-Price0!AO756</f>
        <v>11.160434209334715</v>
      </c>
      <c r="AP755">
        <f>+Price1!AP756-Price0!AP756</f>
        <v>11.16116992747062</v>
      </c>
    </row>
    <row r="756" spans="1:42" x14ac:dyDescent="0.2">
      <c r="A756" s="2">
        <v>754</v>
      </c>
      <c r="B756">
        <f>+Price1!B757-Price0!B757</f>
        <v>10.725214131759214</v>
      </c>
      <c r="C756">
        <f>+Price1!C757-Price0!C757</f>
        <v>10.726752463774181</v>
      </c>
      <c r="D756">
        <f>+Price1!D757-Price0!D757</f>
        <v>10.727008426175551</v>
      </c>
      <c r="E756">
        <f>+Price1!E757-Price0!E757</f>
        <v>10.725185618489624</v>
      </c>
      <c r="F756">
        <f>+Price1!F757-Price0!F757</f>
        <v>10.725823391614561</v>
      </c>
      <c r="G756">
        <f>+Price1!G757-Price0!G757</f>
        <v>10.72746411399971</v>
      </c>
      <c r="H756">
        <f>+Price1!H757-Price0!H757</f>
        <v>10.725738863236558</v>
      </c>
      <c r="I756">
        <f>+Price1!I757-Price0!I757</f>
        <v>10.726613238885969</v>
      </c>
      <c r="J756">
        <f>+Price1!J757-Price0!J757</f>
        <v>10.727136332082548</v>
      </c>
      <c r="K756">
        <f>+Price1!K757-Price0!K757</f>
        <v>10.726853754047536</v>
      </c>
      <c r="L756">
        <f>+Price1!L757-Price0!L757</f>
        <v>10.726979994759173</v>
      </c>
      <c r="M756">
        <f>+Price1!M757-Price0!M757</f>
        <v>10.726235539311977</v>
      </c>
      <c r="N756">
        <f>+Price1!N757-Price0!N757</f>
        <v>10.72757314952066</v>
      </c>
      <c r="O756">
        <f>+Price1!O757-Price0!O757</f>
        <v>10.725588153107944</v>
      </c>
      <c r="P756">
        <f>+Price1!P757-Price0!P757</f>
        <v>10.725449896617418</v>
      </c>
      <c r="Q756">
        <f>+Price1!Q757-Price0!Q757</f>
        <v>10.726752463774179</v>
      </c>
      <c r="R756">
        <f>+Price1!R757-Price0!R757</f>
        <v>10.727370424806216</v>
      </c>
      <c r="S756">
        <f>+Price1!S757-Price0!S757</f>
        <v>10.725984395766513</v>
      </c>
      <c r="T756">
        <f>+Price1!T757-Price0!T757</f>
        <v>10.724724751747088</v>
      </c>
      <c r="U756">
        <f>+Price1!U757-Price0!U757</f>
        <v>10.725669608441624</v>
      </c>
      <c r="V756">
        <f>+Price1!V757-Price0!V757</f>
        <v>10.724124331802541</v>
      </c>
      <c r="W756">
        <f>+Price1!W757-Price0!W757</f>
        <v>10.725155407923573</v>
      </c>
      <c r="X756">
        <f>+Price1!X757-Price0!X757</f>
        <v>10.727101455032129</v>
      </c>
      <c r="Y756">
        <f>+Price1!Y757-Price0!Y757</f>
        <v>10.726648612462158</v>
      </c>
      <c r="Z756">
        <f>+Price1!Z757-Price0!Z757</f>
        <v>10.72569138938624</v>
      </c>
      <c r="AA756">
        <f>+Price1!AA757-Price0!AA757</f>
        <v>10.724216110999855</v>
      </c>
      <c r="AB756">
        <f>+Price1!AB757-Price0!AB757</f>
        <v>10.725796513092666</v>
      </c>
      <c r="AC756">
        <f>+Price1!AC757-Price0!AC757</f>
        <v>10.724087638193652</v>
      </c>
      <c r="AD756">
        <f>+Price1!AD757-Price0!AD757</f>
        <v>10.727105012654029</v>
      </c>
      <c r="AE756">
        <f>+Price1!AE757-Price0!AE757</f>
        <v>10.726263457328908</v>
      </c>
      <c r="AF756">
        <f>+Price1!AF757-Price0!AF757</f>
        <v>10.726892708550192</v>
      </c>
      <c r="AG756">
        <f>+Price1!AG757-Price0!AG757</f>
        <v>10.724850195933591</v>
      </c>
      <c r="AH756">
        <f>+Price1!AH757-Price0!AH757</f>
        <v>10.726263457328912</v>
      </c>
      <c r="AI756">
        <f>+Price1!AI757-Price0!AI757</f>
        <v>10.723070917925737</v>
      </c>
      <c r="AJ756">
        <f>+Price1!AJ757-Price0!AJ757</f>
        <v>10.726038449856375</v>
      </c>
      <c r="AK756">
        <f>+Price1!AK757-Price0!AK757</f>
        <v>10.726492245017329</v>
      </c>
      <c r="AL756">
        <f>+Price1!AL757-Price0!AL757</f>
        <v>10.726045349314242</v>
      </c>
      <c r="AM756">
        <f>+Price1!AM757-Price0!AM757</f>
        <v>10.72603502150039</v>
      </c>
      <c r="AN756">
        <f>+Price1!AN757-Price0!AN757</f>
        <v>10.726632439433935</v>
      </c>
      <c r="AO756">
        <f>+Price1!AO757-Price0!AO757</f>
        <v>10.725361659547669</v>
      </c>
      <c r="AP756">
        <f>+Price1!AP757-Price0!AP757</f>
        <v>10.72606294349835</v>
      </c>
    </row>
    <row r="757" spans="1:42" x14ac:dyDescent="0.2">
      <c r="A757" s="2">
        <v>755</v>
      </c>
      <c r="B757">
        <f>+Price1!B758-Price0!B758</f>
        <v>10.921411968514857</v>
      </c>
      <c r="C757">
        <f>+Price1!C758-Price0!C758</f>
        <v>10.922985591345798</v>
      </c>
      <c r="D757">
        <f>+Price1!D758-Price0!D758</f>
        <v>10.923246236273666</v>
      </c>
      <c r="E757">
        <f>+Price1!E758-Price0!E758</f>
        <v>10.921644701608734</v>
      </c>
      <c r="F757">
        <f>+Price1!F758-Price0!F758</f>
        <v>10.922039522920423</v>
      </c>
      <c r="G757">
        <f>+Price1!G758-Price0!G758</f>
        <v>10.923710260362435</v>
      </c>
      <c r="H757">
        <f>+Price1!H758-Price0!H758</f>
        <v>10.92195344819668</v>
      </c>
      <c r="I757">
        <f>+Price1!I758-Price0!I758</f>
        <v>10.922843819504505</v>
      </c>
      <c r="J757">
        <f>+Price1!J758-Price0!J758</f>
        <v>10.923357103607669</v>
      </c>
      <c r="K757">
        <f>+Price1!K758-Price0!K758</f>
        <v>10.923088734603766</v>
      </c>
      <c r="L757">
        <f>+Price1!L758-Price0!L758</f>
        <v>10.92321728473847</v>
      </c>
      <c r="M757">
        <f>+Price1!M758-Price0!M758</f>
        <v>10.922459210367819</v>
      </c>
      <c r="N757">
        <f>+Price1!N758-Price0!N758</f>
        <v>10.923821290558038</v>
      </c>
      <c r="O757">
        <f>+Price1!O758-Price0!O758</f>
        <v>10.921799981006229</v>
      </c>
      <c r="P757">
        <f>+Price1!P758-Price0!P758</f>
        <v>10.921659195278293</v>
      </c>
      <c r="Q757">
        <f>+Price1!Q758-Price0!Q758</f>
        <v>10.922985591345803</v>
      </c>
      <c r="R757">
        <f>+Price1!R758-Price0!R758</f>
        <v>10.923614857237014</v>
      </c>
      <c r="S757">
        <f>+Price1!S758-Price0!S758</f>
        <v>10.922203472451086</v>
      </c>
      <c r="T757">
        <f>+Price1!T758-Price0!T758</f>
        <v>10.920904976386893</v>
      </c>
      <c r="U757">
        <f>+Price1!U758-Price0!U758</f>
        <v>10.921882926467973</v>
      </c>
      <c r="V757">
        <f>+Price1!V758-Price0!V758</f>
        <v>10.920294913813368</v>
      </c>
      <c r="W757">
        <f>+Price1!W758-Price0!W758</f>
        <v>10.921339817304922</v>
      </c>
      <c r="X757">
        <f>+Price1!X758-Price0!X758</f>
        <v>10.923340966982085</v>
      </c>
      <c r="Y757">
        <f>+Price1!Y758-Price0!Y758</f>
        <v>10.922879840198036</v>
      </c>
      <c r="Z757">
        <f>+Price1!Z758-Price0!Z758</f>
        <v>10.92189190651308</v>
      </c>
      <c r="AA757">
        <f>+Price1!AA758-Price0!AA758</f>
        <v>10.920402839026114</v>
      </c>
      <c r="AB757">
        <f>+Price1!AB758-Price0!AB758</f>
        <v>10.921971952855374</v>
      </c>
      <c r="AC757">
        <f>+Price1!AC758-Price0!AC758</f>
        <v>10.920272010856102</v>
      </c>
      <c r="AD757">
        <f>+Price1!AD758-Price0!AD758</f>
        <v>10.92334458968644</v>
      </c>
      <c r="AE757">
        <f>+Price1!AE758-Price0!AE758</f>
        <v>10.922487639111541</v>
      </c>
      <c r="AF757">
        <f>+Price1!AF758-Price0!AF758</f>
        <v>10.923128401732537</v>
      </c>
      <c r="AG757">
        <f>+Price1!AG758-Price0!AG758</f>
        <v>10.92104852378656</v>
      </c>
      <c r="AH757">
        <f>+Price1!AH758-Price0!AH758</f>
        <v>10.922487639111537</v>
      </c>
      <c r="AI757">
        <f>+Price1!AI758-Price0!AI758</f>
        <v>10.91923669601217</v>
      </c>
      <c r="AJ757">
        <f>+Price1!AJ758-Price0!AJ758</f>
        <v>10.922343140208675</v>
      </c>
      <c r="AK757">
        <f>+Price1!AK758-Price0!AK758</f>
        <v>10.922720612197521</v>
      </c>
      <c r="AL757">
        <f>+Price1!AL758-Price0!AL758</f>
        <v>10.922265541071187</v>
      </c>
      <c r="AM757">
        <f>+Price1!AM758-Price0!AM758</f>
        <v>10.922248923690679</v>
      </c>
      <c r="AN757">
        <f>+Price1!AN758-Price0!AN758</f>
        <v>10.922863371303576</v>
      </c>
      <c r="AO757">
        <f>+Price1!AO758-Price0!AO758</f>
        <v>10.921554441913242</v>
      </c>
      <c r="AP757">
        <f>+Price1!AP758-Price0!AP758</f>
        <v>10.922276911696867</v>
      </c>
    </row>
    <row r="758" spans="1:42" x14ac:dyDescent="0.2">
      <c r="A758" s="2">
        <v>756</v>
      </c>
      <c r="B758">
        <f>+Price1!B759-Price0!B759</f>
        <v>11.164765716804975</v>
      </c>
      <c r="C758">
        <f>+Price1!C759-Price0!C759</f>
        <v>11.166381298268284</v>
      </c>
      <c r="D758">
        <f>+Price1!D759-Price0!D759</f>
        <v>11.166647751118898</v>
      </c>
      <c r="E758">
        <f>+Price1!E759-Price0!E759</f>
        <v>11.164813931658461</v>
      </c>
      <c r="F758">
        <f>+Price1!F759-Price0!F759</f>
        <v>11.165414148702483</v>
      </c>
      <c r="G758">
        <f>+Price1!G759-Price0!G759</f>
        <v>11.167122115006267</v>
      </c>
      <c r="H758">
        <f>+Price1!H759-Price0!H759</f>
        <v>11.165326155984982</v>
      </c>
      <c r="I758">
        <f>+Price1!I759-Price0!I759</f>
        <v>11.166236367340392</v>
      </c>
      <c r="J758">
        <f>+Price1!J759-Price0!J759</f>
        <v>11.166775364558053</v>
      </c>
      <c r="K758">
        <f>+Price1!K759-Price0!K759</f>
        <v>11.166486739856317</v>
      </c>
      <c r="L758">
        <f>+Price1!L759-Price0!L759</f>
        <v>11.16661815445978</v>
      </c>
      <c r="M758">
        <f>+Price1!M759-Price0!M759</f>
        <v>11.165843187999885</v>
      </c>
      <c r="N758">
        <f>+Price1!N759-Price0!N759</f>
        <v>11.167235619275717</v>
      </c>
      <c r="O758">
        <f>+Price1!O759-Price0!O759</f>
        <v>11.165169269101705</v>
      </c>
      <c r="P758">
        <f>+Price1!P759-Price0!P759</f>
        <v>11.165025346260631</v>
      </c>
      <c r="Q758">
        <f>+Price1!Q759-Price0!Q759</f>
        <v>11.166381298268288</v>
      </c>
      <c r="R758">
        <f>+Price1!R759-Price0!R759</f>
        <v>11.167024586023325</v>
      </c>
      <c r="S758">
        <f>+Price1!S759-Price0!S759</f>
        <v>11.16558175150281</v>
      </c>
      <c r="T758">
        <f>+Price1!T759-Price0!T759</f>
        <v>11.164266565457321</v>
      </c>
      <c r="U758">
        <f>+Price1!U759-Price0!U759</f>
        <v>11.165254062828208</v>
      </c>
      <c r="V758">
        <f>+Price1!V759-Price0!V759</f>
        <v>11.16364143997755</v>
      </c>
      <c r="W758">
        <f>+Price1!W759-Price0!W759</f>
        <v>11.16471376941827</v>
      </c>
      <c r="X758">
        <f>+Price1!X759-Price0!X759</f>
        <v>11.16674459270145</v>
      </c>
      <c r="Y758">
        <f>+Price1!Y759-Price0!Y759</f>
        <v>11.166273190679139</v>
      </c>
      <c r="Z758">
        <f>+Price1!Z759-Price0!Z759</f>
        <v>11.165273560982536</v>
      </c>
      <c r="AA758">
        <f>+Price1!AA759-Price0!AA759</f>
        <v>11.163740994757919</v>
      </c>
      <c r="AB758">
        <f>+Price1!AB759-Price0!AB759</f>
        <v>11.165374391753188</v>
      </c>
      <c r="AC758">
        <f>+Price1!AC759-Price0!AC759</f>
        <v>11.163607242067446</v>
      </c>
      <c r="AD758">
        <f>+Price1!AD759-Price0!AD759</f>
        <v>11.166748296130134</v>
      </c>
      <c r="AE758">
        <f>+Price1!AE759-Price0!AE759</f>
        <v>11.16587225021823</v>
      </c>
      <c r="AF758">
        <f>+Price1!AF759-Price0!AF759</f>
        <v>11.166527290883428</v>
      </c>
      <c r="AG758">
        <f>+Price1!AG759-Price0!AG759</f>
        <v>11.164401067242071</v>
      </c>
      <c r="AH758">
        <f>+Price1!AH759-Price0!AH759</f>
        <v>11.165872250218232</v>
      </c>
      <c r="AI758">
        <f>+Price1!AI759-Price0!AI759</f>
        <v>11.162548866705277</v>
      </c>
      <c r="AJ758">
        <f>+Price1!AJ759-Price0!AJ759</f>
        <v>11.165724531461942</v>
      </c>
      <c r="AK758">
        <f>+Price1!AK759-Price0!AK759</f>
        <v>11.166110414618299</v>
      </c>
      <c r="AL758">
        <f>+Price1!AL759-Price0!AL759</f>
        <v>11.165645203191261</v>
      </c>
      <c r="AM758">
        <f>+Price1!AM759-Price0!AM759</f>
        <v>11.165633772248771</v>
      </c>
      <c r="AN758">
        <f>+Price1!AN759-Price0!AN759</f>
        <v>11.166256354810077</v>
      </c>
      <c r="AO758">
        <f>+Price1!AO759-Price0!AO759</f>
        <v>11.164929104505369</v>
      </c>
      <c r="AP758">
        <f>+Price1!AP759-Price0!AP759</f>
        <v>11.16566281126366</v>
      </c>
    </row>
    <row r="759" spans="1:42" x14ac:dyDescent="0.2">
      <c r="A759" s="2">
        <v>757</v>
      </c>
      <c r="B759">
        <f>+Price1!B760-Price0!B760</f>
        <v>11.345306893131385</v>
      </c>
      <c r="C759">
        <f>+Price1!C760-Price0!C760</f>
        <v>11.346959043191484</v>
      </c>
      <c r="D759">
        <f>+Price1!D760-Price0!D760</f>
        <v>11.347229804998907</v>
      </c>
      <c r="E759">
        <f>+Price1!E760-Price0!E760</f>
        <v>11.345444608352349</v>
      </c>
      <c r="F759">
        <f>+Price1!F760-Price0!F760</f>
        <v>11.345976253313651</v>
      </c>
      <c r="G759">
        <f>+Price1!G760-Price0!G760</f>
        <v>11.347711840087795</v>
      </c>
      <c r="H759">
        <f>+Price1!H760-Price0!H760</f>
        <v>11.345886837617112</v>
      </c>
      <c r="I759">
        <f>+Price1!I760-Price0!I760</f>
        <v>11.346811768505164</v>
      </c>
      <c r="J759">
        <f>+Price1!J760-Price0!J760</f>
        <v>11.347353238977083</v>
      </c>
      <c r="K759">
        <f>+Price1!K760-Price0!K760</f>
        <v>11.347066189933905</v>
      </c>
      <c r="L759">
        <f>+Price1!L760-Price0!L760</f>
        <v>11.347199729715797</v>
      </c>
      <c r="M759">
        <f>+Price1!M760-Price0!M760</f>
        <v>11.346412230843498</v>
      </c>
      <c r="N759">
        <f>+Price1!N760-Price0!N760</f>
        <v>11.347827179897736</v>
      </c>
      <c r="O759">
        <f>+Price1!O760-Price0!O760</f>
        <v>11.345727413629049</v>
      </c>
      <c r="P759">
        <f>+Price1!P760-Price0!P760</f>
        <v>11.345581163331884</v>
      </c>
      <c r="Q759">
        <f>+Price1!Q760-Price0!Q760</f>
        <v>11.346959043191475</v>
      </c>
      <c r="R759">
        <f>+Price1!R760-Price0!R760</f>
        <v>11.347612733909573</v>
      </c>
      <c r="S759">
        <f>+Price1!S760-Price0!S760</f>
        <v>11.346146566511816</v>
      </c>
      <c r="T759">
        <f>+Price1!T760-Price0!T760</f>
        <v>11.34480377896471</v>
      </c>
      <c r="U759">
        <f>+Price1!U760-Price0!U760</f>
        <v>11.345813578601934</v>
      </c>
      <c r="V759">
        <f>+Price1!V760-Price0!V760</f>
        <v>11.344170201273609</v>
      </c>
      <c r="W759">
        <f>+Price1!W760-Price0!W760</f>
        <v>11.345257344216895</v>
      </c>
      <c r="X759">
        <f>+Price1!X760-Price0!X760</f>
        <v>11.3473282126604</v>
      </c>
      <c r="Y759">
        <f>+Price1!Y760-Price0!Y760</f>
        <v>11.346849187334543</v>
      </c>
      <c r="Z759">
        <f>+Price1!Z760-Price0!Z760</f>
        <v>11.34582754163103</v>
      </c>
      <c r="AA759">
        <f>+Price1!AA760-Price0!AA760</f>
        <v>11.344276041868708</v>
      </c>
      <c r="AB759">
        <f>+Price1!AB760-Price0!AB760</f>
        <v>11.345925555235867</v>
      </c>
      <c r="AC759">
        <f>+Price1!AC760-Price0!AC760</f>
        <v>11.344140165716674</v>
      </c>
      <c r="AD759">
        <f>+Price1!AD760-Price0!AD760</f>
        <v>11.347331975979289</v>
      </c>
      <c r="AE759">
        <f>+Price1!AE760-Price0!AE760</f>
        <v>11.346441763043083</v>
      </c>
      <c r="AF759">
        <f>+Price1!AF760-Price0!AF760</f>
        <v>11.34710739673416</v>
      </c>
      <c r="AG759">
        <f>+Price1!AG760-Price0!AG760</f>
        <v>11.344946788751084</v>
      </c>
      <c r="AH759">
        <f>+Price1!AH760-Price0!AH760</f>
        <v>11.346441763043078</v>
      </c>
      <c r="AI759">
        <f>+Price1!AI760-Price0!AI760</f>
        <v>11.343064635252176</v>
      </c>
      <c r="AJ759">
        <f>+Price1!AJ760-Price0!AJ760</f>
        <v>11.346291655444853</v>
      </c>
      <c r="AK759">
        <f>+Price1!AK760-Price0!AK760</f>
        <v>11.34668377893175</v>
      </c>
      <c r="AL759">
        <f>+Price1!AL760-Price0!AL760</f>
        <v>11.346211044312721</v>
      </c>
      <c r="AM759">
        <f>+Price1!AM760-Price0!AM760</f>
        <v>11.346194084651486</v>
      </c>
      <c r="AN759">
        <f>+Price1!AN760-Price0!AN760</f>
        <v>11.346832079203319</v>
      </c>
      <c r="AO759">
        <f>+Price1!AO760-Price0!AO760</f>
        <v>11.3454789817447</v>
      </c>
      <c r="AP759">
        <f>+Price1!AP760-Price0!AP760</f>
        <v>11.34622353768202</v>
      </c>
    </row>
    <row r="760" spans="1:42" x14ac:dyDescent="0.2">
      <c r="A760" s="2">
        <v>758</v>
      </c>
      <c r="B760">
        <f>+Price1!B761-Price0!B761</f>
        <v>10.54986448947437</v>
      </c>
      <c r="C760">
        <f>+Price1!C761-Price0!C761</f>
        <v>10.551404375588245</v>
      </c>
      <c r="D760">
        <f>+Price1!D761-Price0!D761</f>
        <v>10.551656153823174</v>
      </c>
      <c r="E760">
        <f>+Price1!E761-Price0!E761</f>
        <v>10.55000785980085</v>
      </c>
      <c r="F760">
        <f>+Price1!F761-Price0!F761</f>
        <v>10.550490490786363</v>
      </c>
      <c r="G760">
        <f>+Price1!G761-Price0!G761</f>
        <v>10.552104392609136</v>
      </c>
      <c r="H760">
        <f>+Price1!H761-Price0!H761</f>
        <v>10.550407344176941</v>
      </c>
      <c r="I760">
        <f>+Price1!I761-Price0!I761</f>
        <v>10.55126742658158</v>
      </c>
      <c r="J760">
        <f>+Price1!J761-Price0!J761</f>
        <v>10.551770670143569</v>
      </c>
      <c r="K760">
        <f>+Price1!K761-Price0!K761</f>
        <v>10.551504010089662</v>
      </c>
      <c r="L760">
        <f>+Price1!L761-Price0!L761</f>
        <v>10.551628187169493</v>
      </c>
      <c r="M760">
        <f>+Price1!M761-Price0!M761</f>
        <v>10.550895901187371</v>
      </c>
      <c r="N760">
        <f>+Price1!N761-Price0!N761</f>
        <v>10.552211645748134</v>
      </c>
      <c r="O760">
        <f>+Price1!O761-Price0!O761</f>
        <v>10.550259097676806</v>
      </c>
      <c r="P760">
        <f>+Price1!P761-Price0!P761</f>
        <v>10.550123101237615</v>
      </c>
      <c r="Q760">
        <f>+Price1!Q761-Price0!Q761</f>
        <v>10.551404375588241</v>
      </c>
      <c r="R760">
        <f>+Price1!R761-Price0!R761</f>
        <v>10.552012234934248</v>
      </c>
      <c r="S760">
        <f>+Price1!S761-Price0!S761</f>
        <v>10.550648863035477</v>
      </c>
      <c r="T760">
        <f>+Price1!T761-Price0!T761</f>
        <v>10.549400276621581</v>
      </c>
      <c r="U760">
        <f>+Price1!U761-Price0!U761</f>
        <v>10.550339221476351</v>
      </c>
      <c r="V760">
        <f>+Price1!V761-Price0!V761</f>
        <v>10.548810737558627</v>
      </c>
      <c r="W760">
        <f>+Price1!W761-Price0!W761</f>
        <v>10.549821773075656</v>
      </c>
      <c r="X760">
        <f>+Price1!X761-Price0!X761</f>
        <v>10.551747661955536</v>
      </c>
      <c r="Y760">
        <f>+Price1!Y761-Price0!Y761</f>
        <v>10.551302221912957</v>
      </c>
      <c r="Z760">
        <f>+Price1!Z761-Price0!Z761</f>
        <v>10.550352639251757</v>
      </c>
      <c r="AA760">
        <f>+Price1!AA761-Price0!AA761</f>
        <v>10.548909484068055</v>
      </c>
      <c r="AB760">
        <f>+Price1!AB761-Price0!AB761</f>
        <v>10.550440861311642</v>
      </c>
      <c r="AC760">
        <f>+Price1!AC761-Price0!AC761</f>
        <v>10.548783115941308</v>
      </c>
      <c r="AD760">
        <f>+Price1!AD761-Price0!AD761</f>
        <v>10.551751161421709</v>
      </c>
      <c r="AE760">
        <f>+Price1!AE761-Price0!AE761</f>
        <v>10.550923362834036</v>
      </c>
      <c r="AF760">
        <f>+Price1!AF761-Price0!AF761</f>
        <v>10.551542327810811</v>
      </c>
      <c r="AG760">
        <f>+Price1!AG761-Price0!AG761</f>
        <v>10.549533203741548</v>
      </c>
      <c r="AH760">
        <f>+Price1!AH761-Price0!AH761</f>
        <v>10.550923362834039</v>
      </c>
      <c r="AI760">
        <f>+Price1!AI761-Price0!AI761</f>
        <v>10.547783011237252</v>
      </c>
      <c r="AJ760">
        <f>+Price1!AJ761-Price0!AJ761</f>
        <v>10.550783779535754</v>
      </c>
      <c r="AK760">
        <f>+Price1!AK761-Price0!AK761</f>
        <v>10.551148410575635</v>
      </c>
      <c r="AL760">
        <f>+Price1!AL761-Price0!AL761</f>
        <v>10.550708820187696</v>
      </c>
      <c r="AM760">
        <f>+Price1!AM761-Price0!AM761</f>
        <v>10.550694507329746</v>
      </c>
      <c r="AN760">
        <f>+Price1!AN761-Price0!AN761</f>
        <v>10.551286313262011</v>
      </c>
      <c r="AO760">
        <f>+Price1!AO761-Price0!AO761</f>
        <v>10.550027718185898</v>
      </c>
      <c r="AP760">
        <f>+Price1!AP761-Price0!AP761</f>
        <v>10.55072164565798</v>
      </c>
    </row>
    <row r="761" spans="1:42" x14ac:dyDescent="0.2">
      <c r="A761" s="2">
        <v>759</v>
      </c>
      <c r="B761">
        <f>+Price1!B762-Price0!B762</f>
        <v>10.326180147730106</v>
      </c>
      <c r="C761">
        <f>+Price1!C762-Price0!C762</f>
        <v>10.327689669235587</v>
      </c>
      <c r="D761">
        <f>+Price1!D762-Price0!D762</f>
        <v>10.327936109176958</v>
      </c>
      <c r="E761">
        <f>+Price1!E762-Price0!E762</f>
        <v>10.326340447751553</v>
      </c>
      <c r="F761">
        <f>+Price1!F762-Price0!F762</f>
        <v>10.326795160951065</v>
      </c>
      <c r="G761">
        <f>+Price1!G762-Price0!G762</f>
        <v>10.328374844241452</v>
      </c>
      <c r="H761">
        <f>+Price1!H762-Price0!H762</f>
        <v>10.326713777246239</v>
      </c>
      <c r="I761">
        <f>+Price1!I762-Price0!I762</f>
        <v>10.327555623871476</v>
      </c>
      <c r="J761">
        <f>+Price1!J762-Price0!J762</f>
        <v>10.328046798288492</v>
      </c>
      <c r="K761">
        <f>+Price1!K762-Price0!K762</f>
        <v>10.327787191250129</v>
      </c>
      <c r="L761">
        <f>+Price1!L762-Price0!L762</f>
        <v>10.327908735482431</v>
      </c>
      <c r="M761">
        <f>+Price1!M762-Price0!M762</f>
        <v>10.327191975693564</v>
      </c>
      <c r="N761">
        <f>+Price1!N762-Price0!N762</f>
        <v>10.328479823360452</v>
      </c>
      <c r="O761">
        <f>+Price1!O762-Price0!O762</f>
        <v>10.326568673922228</v>
      </c>
      <c r="P761">
        <f>+Price1!P762-Price0!P762</f>
        <v>10.326435560928919</v>
      </c>
      <c r="Q761">
        <f>+Price1!Q762-Price0!Q762</f>
        <v>10.327689669235578</v>
      </c>
      <c r="R761">
        <f>+Price1!R762-Price0!R762</f>
        <v>10.328284640527048</v>
      </c>
      <c r="S761">
        <f>+Price1!S762-Price0!S762</f>
        <v>10.326950175334261</v>
      </c>
      <c r="T761">
        <f>+Price1!T762-Price0!T762</f>
        <v>10.325726593817512</v>
      </c>
      <c r="U761">
        <f>+Price1!U762-Price0!U762</f>
        <v>10.326647098907893</v>
      </c>
      <c r="V761">
        <f>+Price1!V762-Price0!V762</f>
        <v>10.325149963841545</v>
      </c>
      <c r="W761">
        <f>+Price1!W762-Price0!W762</f>
        <v>10.326138962262673</v>
      </c>
      <c r="X761">
        <f>+Price1!X762-Price0!X762</f>
        <v>10.328025677120682</v>
      </c>
      <c r="Y761">
        <f>+Price1!Y762-Price0!Y762</f>
        <v>10.32758968145961</v>
      </c>
      <c r="Z761">
        <f>+Price1!Z762-Price0!Z762</f>
        <v>10.326658874574083</v>
      </c>
      <c r="AA761">
        <f>+Price1!AA762-Price0!AA762</f>
        <v>10.325247675311198</v>
      </c>
      <c r="AB761">
        <f>+Price1!AB762-Price0!AB762</f>
        <v>10.326744291298661</v>
      </c>
      <c r="AC761">
        <f>+Price1!AC762-Price0!AC762</f>
        <v>10.325123996255352</v>
      </c>
      <c r="AD761">
        <f>+Price1!AD762-Price0!AD762</f>
        <v>10.328029102389896</v>
      </c>
      <c r="AE761">
        <f>+Price1!AE762-Price0!AE762</f>
        <v>10.327218855088432</v>
      </c>
      <c r="AF761">
        <f>+Price1!AF762-Price0!AF762</f>
        <v>10.327824696545045</v>
      </c>
      <c r="AG761">
        <f>+Price1!AG762-Price0!AG762</f>
        <v>10.325858170653724</v>
      </c>
      <c r="AH761">
        <f>+Price1!AH762-Price0!AH762</f>
        <v>10.327218855088429</v>
      </c>
      <c r="AI761">
        <f>+Price1!AI762-Price0!AI762</f>
        <v>10.324145086366331</v>
      </c>
      <c r="AJ761">
        <f>+Price1!AJ762-Price0!AJ762</f>
        <v>10.327082231285914</v>
      </c>
      <c r="AK761">
        <f>+Price1!AK762-Price0!AK762</f>
        <v>10.327439131286104</v>
      </c>
      <c r="AL761">
        <f>+Price1!AL762-Price0!AL762</f>
        <v>10.327008861253168</v>
      </c>
      <c r="AM761">
        <f>+Price1!AM762-Price0!AM762</f>
        <v>10.326993573568009</v>
      </c>
      <c r="AN761">
        <f>+Price1!AN762-Price0!AN762</f>
        <v>10.327574110109659</v>
      </c>
      <c r="AO761">
        <f>+Price1!AO762-Price0!AO762</f>
        <v>10.326341225946891</v>
      </c>
      <c r="AP761">
        <f>+Price1!AP762-Price0!AP762</f>
        <v>10.327020117652259</v>
      </c>
    </row>
    <row r="762" spans="1:42" x14ac:dyDescent="0.2">
      <c r="A762" s="2">
        <v>760</v>
      </c>
      <c r="B762">
        <f>+Price1!B763-Price0!B763</f>
        <v>10.101356165803734</v>
      </c>
      <c r="C762">
        <f>+Price1!C763-Price0!C763</f>
        <v>10.102810979625668</v>
      </c>
      <c r="D762">
        <f>+Price1!D763-Price0!D763</f>
        <v>10.103052053498462</v>
      </c>
      <c r="E762">
        <f>+Price1!E763-Price0!E763</f>
        <v>10.101366847095367</v>
      </c>
      <c r="F762">
        <f>+Price1!F763-Price0!F763</f>
        <v>10.101935948674148</v>
      </c>
      <c r="G762">
        <f>+Price1!G763-Price0!G763</f>
        <v>10.103481235393797</v>
      </c>
      <c r="H762">
        <f>+Price1!H763-Price0!H763</f>
        <v>10.10185633704628</v>
      </c>
      <c r="I762">
        <f>+Price1!I763-Price0!I763</f>
        <v>10.102679853011715</v>
      </c>
      <c r="J762">
        <f>+Price1!J763-Price0!J763</f>
        <v>10.103169305107569</v>
      </c>
      <c r="K762">
        <f>+Price1!K763-Price0!K763</f>
        <v>10.102906378162109</v>
      </c>
      <c r="L762">
        <f>+Price1!L763-Price0!L763</f>
        <v>10.103025275848232</v>
      </c>
      <c r="M762">
        <f>+Price1!M763-Price0!M763</f>
        <v>10.102324123035105</v>
      </c>
      <c r="N762">
        <f>+Price1!N763-Price0!N763</f>
        <v>10.103583928661115</v>
      </c>
      <c r="O762">
        <f>+Price1!O763-Price0!O763</f>
        <v>10.101714393252273</v>
      </c>
      <c r="P762">
        <f>+Price1!P763-Price0!P763</f>
        <v>10.101584178707359</v>
      </c>
      <c r="Q762">
        <f>+Price1!Q763-Price0!Q763</f>
        <v>10.102810979625664</v>
      </c>
      <c r="R762">
        <f>+Price1!R763-Price0!R763</f>
        <v>10.103392995806287</v>
      </c>
      <c r="S762">
        <f>+Price1!S763-Price0!S763</f>
        <v>10.102087587720511</v>
      </c>
      <c r="T762">
        <f>+Price1!T763-Price0!T763</f>
        <v>10.1008980996065</v>
      </c>
      <c r="U762">
        <f>+Price1!U763-Price0!U763</f>
        <v>10.101791110585161</v>
      </c>
      <c r="V762">
        <f>+Price1!V763-Price0!V763</f>
        <v>10.100333317125788</v>
      </c>
      <c r="W762">
        <f>+Price1!W763-Price0!W763</f>
        <v>10.101303218603459</v>
      </c>
      <c r="X762">
        <f>+Price1!X763-Price0!X763</f>
        <v>10.103139671158775</v>
      </c>
      <c r="Y762">
        <f>+Price1!Y763-Price0!Y763</f>
        <v>10.102713169018134</v>
      </c>
      <c r="Z762">
        <f>+Price1!Z763-Price0!Z763</f>
        <v>10.101808815756618</v>
      </c>
      <c r="AA762">
        <f>+Price1!AA763-Price0!AA763</f>
        <v>10.100422158522246</v>
      </c>
      <c r="AB762">
        <f>+Price1!AB763-Price0!AB763</f>
        <v>10.101904991328221</v>
      </c>
      <c r="AC762">
        <f>+Price1!AC763-Price0!AC763</f>
        <v>10.100301173871056</v>
      </c>
      <c r="AD762">
        <f>+Price1!AD763-Price0!AD763</f>
        <v>10.103143021844993</v>
      </c>
      <c r="AE762">
        <f>+Price1!AE763-Price0!AE763</f>
        <v>10.102350417148713</v>
      </c>
      <c r="AF762">
        <f>+Price1!AF763-Price0!AF763</f>
        <v>10.102943066803753</v>
      </c>
      <c r="AG762">
        <f>+Price1!AG763-Price0!AG763</f>
        <v>10.101019360727872</v>
      </c>
      <c r="AH762">
        <f>+Price1!AH763-Price0!AH763</f>
        <v>10.102350417148713</v>
      </c>
      <c r="AI762">
        <f>+Price1!AI763-Price0!AI763</f>
        <v>10.099343577730707</v>
      </c>
      <c r="AJ762">
        <f>+Price1!AJ763-Price0!AJ763</f>
        <v>10.102216768240169</v>
      </c>
      <c r="AK762">
        <f>+Price1!AK763-Price0!AK763</f>
        <v>10.102565896976214</v>
      </c>
      <c r="AL762">
        <f>+Price1!AL763-Price0!AL763</f>
        <v>10.102144995791912</v>
      </c>
      <c r="AM762">
        <f>+Price1!AM763-Price0!AM763</f>
        <v>10.102132922281442</v>
      </c>
      <c r="AN762">
        <f>+Price1!AN763-Price0!AN763</f>
        <v>10.102697936724145</v>
      </c>
      <c r="AO762">
        <f>+Price1!AO763-Price0!AO763</f>
        <v>10.101498843281702</v>
      </c>
      <c r="AP762">
        <f>+Price1!AP763-Price0!AP763</f>
        <v>10.102159189891037</v>
      </c>
    </row>
    <row r="763" spans="1:42" x14ac:dyDescent="0.2">
      <c r="A763" s="2">
        <v>761</v>
      </c>
      <c r="B763">
        <f>+Price1!B764-Price0!B764</f>
        <v>10.541387316697847</v>
      </c>
      <c r="C763">
        <f>+Price1!C764-Price0!C764</f>
        <v>10.542915240331995</v>
      </c>
      <c r="D763">
        <f>+Price1!D764-Price0!D764</f>
        <v>10.543166815998676</v>
      </c>
      <c r="E763">
        <f>+Price1!E764-Price0!E764</f>
        <v>10.541467554786665</v>
      </c>
      <c r="F763">
        <f>+Price1!F764-Price0!F764</f>
        <v>10.542002090796377</v>
      </c>
      <c r="G763">
        <f>+Price1!G764-Price0!G764</f>
        <v>10.543614694154011</v>
      </c>
      <c r="H763">
        <f>+Price1!H764-Price0!H764</f>
        <v>10.541919011082584</v>
      </c>
      <c r="I763">
        <f>+Price1!I764-Price0!I764</f>
        <v>10.542778401507698</v>
      </c>
      <c r="J763">
        <f>+Price1!J764-Price0!J764</f>
        <v>10.543284892619125</v>
      </c>
      <c r="K763">
        <f>+Price1!K764-Price0!K764</f>
        <v>10.54301479467245</v>
      </c>
      <c r="L763">
        <f>+Price1!L764-Price0!L764</f>
        <v>10.543138871845585</v>
      </c>
      <c r="M763">
        <f>+Price1!M764-Price0!M764</f>
        <v>10.542407175024344</v>
      </c>
      <c r="N763">
        <f>+Price1!N764-Price0!N764</f>
        <v>10.543721861002455</v>
      </c>
      <c r="O763">
        <f>+Price1!O764-Price0!O764</f>
        <v>10.541770883854218</v>
      </c>
      <c r="P763">
        <f>+Price1!P764-Price0!P764</f>
        <v>10.541634996830995</v>
      </c>
      <c r="Q763">
        <f>+Price1!Q764-Price0!Q764</f>
        <v>10.542915240331995</v>
      </c>
      <c r="R763">
        <f>+Price1!R764-Price0!R764</f>
        <v>10.543522610624596</v>
      </c>
      <c r="S763">
        <f>+Price1!S764-Price0!S764</f>
        <v>10.542160335627058</v>
      </c>
      <c r="T763">
        <f>+Price1!T764-Price0!T764</f>
        <v>10.540915134168889</v>
      </c>
      <c r="U763">
        <f>+Price1!U764-Price0!U764</f>
        <v>10.541850943190139</v>
      </c>
      <c r="V763">
        <f>+Price1!V764-Price0!V764</f>
        <v>10.540326385319656</v>
      </c>
      <c r="W763">
        <f>+Price1!W764-Price0!W764</f>
        <v>10.541337118895989</v>
      </c>
      <c r="X763">
        <f>+Price1!X764-Price0!X764</f>
        <v>10.543258250508149</v>
      </c>
      <c r="Y763">
        <f>+Price1!Y764-Price0!Y764</f>
        <v>10.542813168844475</v>
      </c>
      <c r="Z763">
        <f>+Price1!Z764-Price0!Z764</f>
        <v>10.541866112468014</v>
      </c>
      <c r="AA763">
        <f>+Price1!AA764-Price0!AA764</f>
        <v>10.54042235607746</v>
      </c>
      <c r="AB763">
        <f>+Price1!AB764-Price0!AB764</f>
        <v>10.541961126434629</v>
      </c>
      <c r="AC763">
        <f>+Price1!AC764-Price0!AC764</f>
        <v>10.540296108683105</v>
      </c>
      <c r="AD763">
        <f>+Price1!AD764-Price0!AD764</f>
        <v>10.543261747158827</v>
      </c>
      <c r="AE763">
        <f>+Price1!AE764-Price0!AE764</f>
        <v>10.542434614576734</v>
      </c>
      <c r="AF763">
        <f>+Price1!AF764-Price0!AF764</f>
        <v>10.543053081565063</v>
      </c>
      <c r="AG763">
        <f>+Price1!AG764-Price0!AG764</f>
        <v>10.541045573937122</v>
      </c>
      <c r="AH763">
        <f>+Price1!AH764-Price0!AH764</f>
        <v>10.542434614576734</v>
      </c>
      <c r="AI763">
        <f>+Price1!AI764-Price0!AI764</f>
        <v>10.539296789550683</v>
      </c>
      <c r="AJ763">
        <f>+Price1!AJ764-Price0!AJ764</f>
        <v>10.542295143580231</v>
      </c>
      <c r="AK763">
        <f>+Price1!AK764-Price0!AK764</f>
        <v>10.542659481256111</v>
      </c>
      <c r="AL763">
        <f>+Price1!AL764-Price0!AL764</f>
        <v>10.542220244540736</v>
      </c>
      <c r="AM763">
        <f>+Price1!AM764-Price0!AM764</f>
        <v>10.542205601252205</v>
      </c>
      <c r="AN763">
        <f>+Price1!AN764-Price0!AN764</f>
        <v>10.542797272992845</v>
      </c>
      <c r="AO763">
        <f>+Price1!AO764-Price0!AO764</f>
        <v>10.541542698272139</v>
      </c>
      <c r="AP763">
        <f>+Price1!AP764-Price0!AP764</f>
        <v>10.542232812710708</v>
      </c>
    </row>
    <row r="764" spans="1:42" x14ac:dyDescent="0.2">
      <c r="A764" s="2">
        <v>762</v>
      </c>
      <c r="B764">
        <f>+Price1!B765-Price0!B765</f>
        <v>11.166956321685612</v>
      </c>
      <c r="C764">
        <f>+Price1!C765-Price0!C765</f>
        <v>11.168573955753853</v>
      </c>
      <c r="D764">
        <f>+Price1!D765-Price0!D765</f>
        <v>11.168840460925779</v>
      </c>
      <c r="E764">
        <f>+Price1!E765-Price0!E765</f>
        <v>11.167020653954676</v>
      </c>
      <c r="F764">
        <f>+Price1!F765-Price0!F765</f>
        <v>11.167606616276233</v>
      </c>
      <c r="G764">
        <f>+Price1!G765-Price0!G765</f>
        <v>11.16931491796039</v>
      </c>
      <c r="H764">
        <f>+Price1!H765-Price0!H765</f>
        <v>11.167518606280261</v>
      </c>
      <c r="I764">
        <f>+Price1!I765-Price0!I765</f>
        <v>11.168428996366961</v>
      </c>
      <c r="J764">
        <f>+Price1!J765-Price0!J765</f>
        <v>11.168967248646343</v>
      </c>
      <c r="K764">
        <f>+Price1!K765-Price0!K765</f>
        <v>11.168679418046645</v>
      </c>
      <c r="L764">
        <f>+Price1!L765-Price0!L765</f>
        <v>11.168810858454989</v>
      </c>
      <c r="M764">
        <f>+Price1!M765-Price0!M765</f>
        <v>11.168035739820823</v>
      </c>
      <c r="N764">
        <f>+Price1!N765-Price0!N765</f>
        <v>11.169428444517813</v>
      </c>
      <c r="O764">
        <f>+Price1!O765-Price0!O765</f>
        <v>11.167361688590313</v>
      </c>
      <c r="P764">
        <f>+Price1!P765-Price0!P765</f>
        <v>11.167217737488192</v>
      </c>
      <c r="Q764">
        <f>+Price1!Q765-Price0!Q765</f>
        <v>11.16857395575385</v>
      </c>
      <c r="R764">
        <f>+Price1!R765-Price0!R765</f>
        <v>11.169217369826409</v>
      </c>
      <c r="S764">
        <f>+Price1!S765-Price0!S765</f>
        <v>11.167774251987444</v>
      </c>
      <c r="T764">
        <f>+Price1!T765-Price0!T765</f>
        <v>11.16645756825463</v>
      </c>
      <c r="U764">
        <f>+Price1!U765-Price0!U765</f>
        <v>11.167446498967113</v>
      </c>
      <c r="V764">
        <f>+Price1!V765-Price0!V765</f>
        <v>11.165832798933003</v>
      </c>
      <c r="W764">
        <f>+Price1!W765-Price0!W765</f>
        <v>11.166904706675377</v>
      </c>
      <c r="X764">
        <f>+Price1!X765-Price0!X765</f>
        <v>11.168937321524389</v>
      </c>
      <c r="Y764">
        <f>+Price1!Y765-Price0!Y765</f>
        <v>11.168465826936432</v>
      </c>
      <c r="Z764">
        <f>+Price1!Z765-Price0!Z765</f>
        <v>11.167464955182909</v>
      </c>
      <c r="AA764">
        <f>+Price1!AA765-Price0!AA765</f>
        <v>11.165933133787133</v>
      </c>
      <c r="AB764">
        <f>+Price1!AB765-Price0!AB765</f>
        <v>11.167565039283588</v>
      </c>
      <c r="AC764">
        <f>+Price1!AC765-Price0!AC765</f>
        <v>11.165799364280282</v>
      </c>
      <c r="AD764">
        <f>+Price1!AD765-Price0!AD765</f>
        <v>11.168941025680276</v>
      </c>
      <c r="AE764">
        <f>+Price1!AE765-Price0!AE765</f>
        <v>11.168064807745893</v>
      </c>
      <c r="AF764">
        <f>+Price1!AF765-Price0!AF765</f>
        <v>11.168719977036442</v>
      </c>
      <c r="AG764">
        <f>+Price1!AG765-Price0!AG765</f>
        <v>11.166593335884697</v>
      </c>
      <c r="AH764">
        <f>+Price1!AH765-Price0!AH765</f>
        <v>11.168064807745886</v>
      </c>
      <c r="AI764">
        <f>+Price1!AI765-Price0!AI765</f>
        <v>11.164740771645359</v>
      </c>
      <c r="AJ764">
        <f>+Price1!AJ765-Price0!AJ765</f>
        <v>11.167917059983187</v>
      </c>
      <c r="AK764">
        <f>+Price1!AK765-Price0!AK765</f>
        <v>11.168303018912491</v>
      </c>
      <c r="AL764">
        <f>+Price1!AL765-Price0!AL765</f>
        <v>11.167837716135429</v>
      </c>
      <c r="AM764">
        <f>+Price1!AM765-Price0!AM765</f>
        <v>11.167825247226636</v>
      </c>
      <c r="AN764">
        <f>+Price1!AN765-Price0!AN765</f>
        <v>11.168448987761449</v>
      </c>
      <c r="AO764">
        <f>+Price1!AO765-Price0!AO765</f>
        <v>11.167120947896784</v>
      </c>
      <c r="AP764">
        <f>+Price1!AP765-Price0!AP765</f>
        <v>11.167854109059837</v>
      </c>
    </row>
    <row r="765" spans="1:42" x14ac:dyDescent="0.2">
      <c r="A765" s="2">
        <v>763</v>
      </c>
      <c r="B765">
        <f>+Price1!B766-Price0!B766</f>
        <v>11.871684594010528</v>
      </c>
      <c r="C765">
        <f>+Price1!C766-Price0!C766</f>
        <v>11.873409155534805</v>
      </c>
      <c r="D765">
        <f>+Price1!D766-Price0!D766</f>
        <v>11.873692479525936</v>
      </c>
      <c r="E765">
        <f>+Price1!E766-Price0!E766</f>
        <v>11.871804676731518</v>
      </c>
      <c r="F765">
        <f>+Price1!F766-Price0!F766</f>
        <v>11.872380768432238</v>
      </c>
      <c r="G765">
        <f>+Price1!G766-Price0!G766</f>
        <v>11.874196878970384</v>
      </c>
      <c r="H765">
        <f>+Price1!H766-Price0!H766</f>
        <v>11.872287204231831</v>
      </c>
      <c r="I765">
        <f>+Price1!I766-Price0!I766</f>
        <v>11.873255047936269</v>
      </c>
      <c r="J765">
        <f>+Price1!J766-Price0!J766</f>
        <v>11.873823017420815</v>
      </c>
      <c r="K765">
        <f>+Price1!K766-Price0!K766</f>
        <v>11.873521273425393</v>
      </c>
      <c r="L765">
        <f>+Price1!L766-Price0!L766</f>
        <v>11.873661008879006</v>
      </c>
      <c r="M765">
        <f>+Price1!M766-Price0!M766</f>
        <v>11.872836973444935</v>
      </c>
      <c r="N765">
        <f>+Price1!N766-Price0!N766</f>
        <v>11.874317570051598</v>
      </c>
      <c r="O765">
        <f>+Price1!O766-Price0!O766</f>
        <v>11.872120383656172</v>
      </c>
      <c r="P765">
        <f>+Price1!P766-Price0!P766</f>
        <v>11.871967347974037</v>
      </c>
      <c r="Q765">
        <f>+Price1!Q766-Price0!Q766</f>
        <v>11.8734091555348</v>
      </c>
      <c r="R765">
        <f>+Price1!R766-Price0!R766</f>
        <v>11.874093174691613</v>
      </c>
      <c r="S765">
        <f>+Price1!S766-Price0!S766</f>
        <v>11.872558983430524</v>
      </c>
      <c r="T765">
        <f>+Price1!T766-Price0!T766</f>
        <v>11.871154706798496</v>
      </c>
      <c r="U765">
        <f>+Price1!U766-Price0!U766</f>
        <v>11.872210546313324</v>
      </c>
      <c r="V765">
        <f>+Price1!V766-Price0!V766</f>
        <v>11.87049193021009</v>
      </c>
      <c r="W765">
        <f>+Price1!W766-Price0!W766</f>
        <v>11.871629639834531</v>
      </c>
      <c r="X765">
        <f>+Price1!X766-Price0!X766</f>
        <v>11.873795452879817</v>
      </c>
      <c r="Y765">
        <f>+Price1!Y766-Price0!Y766</f>
        <v>11.873294202838443</v>
      </c>
      <c r="Z765">
        <f>+Price1!Z766-Price0!Z766</f>
        <v>11.872225726903654</v>
      </c>
      <c r="AA765">
        <f>+Price1!AA766-Price0!AA766</f>
        <v>11.870601674486462</v>
      </c>
      <c r="AB765">
        <f>+Price1!AB766-Price0!AB766</f>
        <v>11.872331066470617</v>
      </c>
      <c r="AC765">
        <f>+Price1!AC766-Price0!AC766</f>
        <v>11.870459503614972</v>
      </c>
      <c r="AD765">
        <f>+Price1!AD766-Price0!AD766</f>
        <v>11.87379939080051</v>
      </c>
      <c r="AE765">
        <f>+Price1!AE766-Price0!AE766</f>
        <v>11.872867875811615</v>
      </c>
      <c r="AF765">
        <f>+Price1!AF766-Price0!AF766</f>
        <v>11.873564392044008</v>
      </c>
      <c r="AG765">
        <f>+Price1!AG766-Price0!AG766</f>
        <v>11.871303541140239</v>
      </c>
      <c r="AH765">
        <f>+Price1!AH766-Price0!AH766</f>
        <v>11.872867875811608</v>
      </c>
      <c r="AI765">
        <f>+Price1!AI766-Price0!AI766</f>
        <v>11.869334063811461</v>
      </c>
      <c r="AJ765">
        <f>+Price1!AJ766-Price0!AJ766</f>
        <v>11.872710803866228</v>
      </c>
      <c r="AK765">
        <f>+Price1!AK766-Price0!AK766</f>
        <v>11.873121120196949</v>
      </c>
      <c r="AL765">
        <f>+Price1!AL766-Price0!AL766</f>
        <v>11.872626452724154</v>
      </c>
      <c r="AM765">
        <f>+Price1!AM766-Price0!AM766</f>
        <v>11.872608393077565</v>
      </c>
      <c r="AN765">
        <f>+Price1!AN766-Price0!AN766</f>
        <v>11.873276300963482</v>
      </c>
      <c r="AO765">
        <f>+Price1!AO766-Price0!AO766</f>
        <v>11.871861585242417</v>
      </c>
      <c r="AP765">
        <f>+Price1!AP766-Price0!AP766</f>
        <v>11.872639242104519</v>
      </c>
    </row>
    <row r="766" spans="1:42" x14ac:dyDescent="0.2">
      <c r="A766" s="2">
        <v>764</v>
      </c>
      <c r="B766">
        <f>+Price1!B767-Price0!B767</f>
        <v>10.588501401472891</v>
      </c>
      <c r="C766">
        <f>+Price1!C767-Price0!C767</f>
        <v>10.590050624497747</v>
      </c>
      <c r="D766">
        <f>+Price1!D767-Price0!D767</f>
        <v>10.590303324911753</v>
      </c>
      <c r="E766">
        <f>+Price1!E767-Price0!E767</f>
        <v>10.588669574422722</v>
      </c>
      <c r="F766">
        <f>+Price1!F767-Price0!F767</f>
        <v>10.589133392442903</v>
      </c>
      <c r="G766">
        <f>+Price1!G767-Price0!G767</f>
        <v>10.590753205445779</v>
      </c>
      <c r="H766">
        <f>+Price1!H767-Price0!H767</f>
        <v>10.589049941295388</v>
      </c>
      <c r="I766">
        <f>+Price1!I767-Price0!I767</f>
        <v>10.589913173892883</v>
      </c>
      <c r="J766">
        <f>+Price1!J767-Price0!J767</f>
        <v>10.590416546368443</v>
      </c>
      <c r="K766">
        <f>+Price1!K767-Price0!K767</f>
        <v>10.590150623926863</v>
      </c>
      <c r="L766">
        <f>+Price1!L767-Price0!L767</f>
        <v>10.590275255825624</v>
      </c>
      <c r="M766">
        <f>+Price1!M767-Price0!M767</f>
        <v>10.589540287725992</v>
      </c>
      <c r="N766">
        <f>+Price1!N767-Price0!N767</f>
        <v>10.590860851416974</v>
      </c>
      <c r="O766">
        <f>+Price1!O767-Price0!O767</f>
        <v>10.588901151818142</v>
      </c>
      <c r="P766">
        <f>+Price1!P767-Price0!P767</f>
        <v>10.588764657269683</v>
      </c>
      <c r="Q766">
        <f>+Price1!Q767-Price0!Q767</f>
        <v>10.590050624497742</v>
      </c>
      <c r="R766">
        <f>+Price1!R767-Price0!R767</f>
        <v>10.590660710228287</v>
      </c>
      <c r="S766">
        <f>+Price1!S767-Price0!S767</f>
        <v>10.589292344756352</v>
      </c>
      <c r="T766">
        <f>+Price1!T767-Price0!T767</f>
        <v>10.588037980203925</v>
      </c>
      <c r="U766">
        <f>+Price1!U767-Price0!U767</f>
        <v>10.58898156908424</v>
      </c>
      <c r="V766">
        <f>+Price1!V767-Price0!V767</f>
        <v>10.587446288625875</v>
      </c>
      <c r="W766">
        <f>+Price1!W767-Price0!W767</f>
        <v>10.588460733497033</v>
      </c>
      <c r="X766">
        <f>+Price1!X767-Price0!X767</f>
        <v>10.590395168207658</v>
      </c>
      <c r="Y766">
        <f>+Price1!Y767-Price0!Y767</f>
        <v>10.589948096667875</v>
      </c>
      <c r="Z766">
        <f>+Price1!Z767-Price0!Z767</f>
        <v>10.588993956125254</v>
      </c>
      <c r="AA766">
        <f>+Price1!AA767-Price0!AA767</f>
        <v>10.587546595028211</v>
      </c>
      <c r="AB766">
        <f>+Price1!AB767-Price0!AB767</f>
        <v>10.589080434335219</v>
      </c>
      <c r="AC766">
        <f>+Price1!AC767-Price0!AC767</f>
        <v>10.587419762971042</v>
      </c>
      <c r="AD766">
        <f>+Price1!AD767-Price0!AD767</f>
        <v>10.590398680491193</v>
      </c>
      <c r="AE766">
        <f>+Price1!AE767-Price0!AE767</f>
        <v>10.589567849955436</v>
      </c>
      <c r="AF766">
        <f>+Price1!AF767-Price0!AF767</f>
        <v>10.59018908199295</v>
      </c>
      <c r="AG766">
        <f>+Price1!AG767-Price0!AG767</f>
        <v>10.588172599177293</v>
      </c>
      <c r="AH766">
        <f>+Price1!AH767-Price0!AH767</f>
        <v>10.589567849955445</v>
      </c>
      <c r="AI766">
        <f>+Price1!AI767-Price0!AI767</f>
        <v>10.586415874465844</v>
      </c>
      <c r="AJ766">
        <f>+Price1!AJ767-Price0!AJ767</f>
        <v>10.589427755410437</v>
      </c>
      <c r="AK766">
        <f>+Price1!AK767-Price0!AK767</f>
        <v>10.589793721971303</v>
      </c>
      <c r="AL766">
        <f>+Price1!AL767-Price0!AL767</f>
        <v>10.58935252151147</v>
      </c>
      <c r="AM766">
        <f>+Price1!AM767-Price0!AM767</f>
        <v>10.589337602720899</v>
      </c>
      <c r="AN766">
        <f>+Price1!AN767-Price0!AN767</f>
        <v>10.589932129748885</v>
      </c>
      <c r="AO766">
        <f>+Price1!AO767-Price0!AO767</f>
        <v>10.588667733818786</v>
      </c>
      <c r="AP766">
        <f>+Price1!AP767-Price0!AP767</f>
        <v>10.589364978996088</v>
      </c>
    </row>
    <row r="767" spans="1:42" x14ac:dyDescent="0.2">
      <c r="A767" s="2">
        <v>765</v>
      </c>
      <c r="B767">
        <f>+Price1!B768-Price0!B768</f>
        <v>11.269201839658265</v>
      </c>
      <c r="C767">
        <f>+Price1!C768-Price0!C768</f>
        <v>11.270801149490591</v>
      </c>
      <c r="D767">
        <f>+Price1!D768-Price0!D768</f>
        <v>11.271070094013869</v>
      </c>
      <c r="E767">
        <f>+Price1!E768-Price0!E768</f>
        <v>11.269442952324534</v>
      </c>
      <c r="F767">
        <f>+Price1!F768-Price0!F768</f>
        <v>11.269824955847643</v>
      </c>
      <c r="G767">
        <f>+Price1!G768-Price0!G768</f>
        <v>11.271548893806226</v>
      </c>
      <c r="H767">
        <f>+Price1!H768-Price0!H768</f>
        <v>11.269736140286442</v>
      </c>
      <c r="I767">
        <f>+Price1!I768-Price0!I768</f>
        <v>11.270654863274387</v>
      </c>
      <c r="J767">
        <f>+Price1!J768-Price0!J768</f>
        <v>11.271182158183507</v>
      </c>
      <c r="K767">
        <f>+Price1!K768-Price0!K768</f>
        <v>11.270907577091426</v>
      </c>
      <c r="L767">
        <f>+Price1!L768-Price0!L768</f>
        <v>11.271040220588375</v>
      </c>
      <c r="M767">
        <f>+Price1!M768-Price0!M768</f>
        <v>11.270258007207548</v>
      </c>
      <c r="N767">
        <f>+Price1!N768-Price0!N768</f>
        <v>11.271663459484797</v>
      </c>
      <c r="O767">
        <f>+Price1!O768-Price0!O768</f>
        <v>11.269577786311508</v>
      </c>
      <c r="P767">
        <f>+Price1!P768-Price0!P768</f>
        <v>11.269432517609015</v>
      </c>
      <c r="Q767">
        <f>+Price1!Q768-Price0!Q768</f>
        <v>11.270801149490584</v>
      </c>
      <c r="R767">
        <f>+Price1!R768-Price0!R768</f>
        <v>11.271450452803375</v>
      </c>
      <c r="S767">
        <f>+Price1!S768-Price0!S768</f>
        <v>11.269994125947079</v>
      </c>
      <c r="T767">
        <f>+Price1!T768-Price0!T768</f>
        <v>11.268651903388156</v>
      </c>
      <c r="U767">
        <f>+Price1!U768-Price0!U768</f>
        <v>11.26966337296707</v>
      </c>
      <c r="V767">
        <f>+Price1!V768-Price0!V768</f>
        <v>11.268023191617964</v>
      </c>
      <c r="W767">
        <f>+Price1!W768-Price0!W768</f>
        <v>11.269100352926344</v>
      </c>
      <c r="X767">
        <f>+Price1!X768-Price0!X768</f>
        <v>11.271167841188236</v>
      </c>
      <c r="Y767">
        <f>+Price1!Y768-Price0!Y768</f>
        <v>11.270692030958131</v>
      </c>
      <c r="Z767">
        <f>+Price1!Z768-Price0!Z768</f>
        <v>11.269670354920446</v>
      </c>
      <c r="AA767">
        <f>+Price1!AA768-Price0!AA768</f>
        <v>11.268136155788078</v>
      </c>
      <c r="AB767">
        <f>+Price1!AB768-Price0!AB768</f>
        <v>11.269752198325024</v>
      </c>
      <c r="AC767">
        <f>+Price1!AC768-Price0!AC768</f>
        <v>11.268001182330964</v>
      </c>
      <c r="AD767">
        <f>+Price1!AD768-Price0!AD768</f>
        <v>11.27117157924868</v>
      </c>
      <c r="AE767">
        <f>+Price1!AE768-Price0!AE768</f>
        <v>11.270287341194548</v>
      </c>
      <c r="AF767">
        <f>+Price1!AF768-Price0!AF768</f>
        <v>11.270948507322146</v>
      </c>
      <c r="AG767">
        <f>+Price1!AG768-Price0!AG768</f>
        <v>11.268802400788532</v>
      </c>
      <c r="AH767">
        <f>+Price1!AH768-Price0!AH768</f>
        <v>11.270287341194553</v>
      </c>
      <c r="AI767">
        <f>+Price1!AI768-Price0!AI768</f>
        <v>11.266932879823637</v>
      </c>
      <c r="AJ767">
        <f>+Price1!AJ768-Price0!AJ768</f>
        <v>11.27013824108022</v>
      </c>
      <c r="AK767">
        <f>+Price1!AK768-Price0!AK768</f>
        <v>11.270527732734333</v>
      </c>
      <c r="AL767">
        <f>+Price1!AL768-Price0!AL768</f>
        <v>11.270058170989435</v>
      </c>
      <c r="AM767">
        <f>+Price1!AM768-Price0!AM768</f>
        <v>11.270038596895064</v>
      </c>
      <c r="AN767">
        <f>+Price1!AN768-Price0!AN768</f>
        <v>11.270675037652319</v>
      </c>
      <c r="AO767">
        <f>+Price1!AO768-Price0!AO768</f>
        <v>11.269323012302356</v>
      </c>
      <c r="AP767">
        <f>+Price1!AP768-Price0!AP768</f>
        <v>11.270067483635607</v>
      </c>
    </row>
    <row r="768" spans="1:42" x14ac:dyDescent="0.2">
      <c r="A768" s="2">
        <v>766</v>
      </c>
      <c r="B768">
        <f>+Price1!B769-Price0!B769</f>
        <v>10.769548140349391</v>
      </c>
      <c r="C768">
        <f>+Price1!C769-Price0!C769</f>
        <v>10.771099526738663</v>
      </c>
      <c r="D768">
        <f>+Price1!D769-Price0!D769</f>
        <v>10.771356547352267</v>
      </c>
      <c r="E768">
        <f>+Price1!E769-Price0!E769</f>
        <v>10.769557925660832</v>
      </c>
      <c r="F768">
        <f>+Price1!F769-Price0!F769</f>
        <v>10.770166613563628</v>
      </c>
      <c r="G768">
        <f>+Price1!G769-Price0!G769</f>
        <v>10.771814119103253</v>
      </c>
      <c r="H768">
        <f>+Price1!H769-Price0!H769</f>
        <v>10.770081735724283</v>
      </c>
      <c r="I768">
        <f>+Price1!I769-Price0!I769</f>
        <v>10.770959726260131</v>
      </c>
      <c r="J768">
        <f>+Price1!J769-Price0!J769</f>
        <v>10.771481712283489</v>
      </c>
      <c r="K768">
        <f>+Price1!K769-Price0!K769</f>
        <v>10.771201235771214</v>
      </c>
      <c r="L768">
        <f>+Price1!L769-Price0!L769</f>
        <v>10.771327998393348</v>
      </c>
      <c r="M768">
        <f>+Price1!M769-Price0!M769</f>
        <v>10.770580465182153</v>
      </c>
      <c r="N768">
        <f>+Price1!N769-Price0!N769</f>
        <v>10.771923605404172</v>
      </c>
      <c r="O768">
        <f>+Price1!O769-Price0!O769</f>
        <v>10.769930402522519</v>
      </c>
      <c r="P768">
        <f>+Price1!P769-Price0!P769</f>
        <v>10.769791574445266</v>
      </c>
      <c r="Q768">
        <f>+Price1!Q769-Price0!Q769</f>
        <v>10.771099526738658</v>
      </c>
      <c r="R768">
        <f>+Price1!R769-Price0!R769</f>
        <v>10.771720042575325</v>
      </c>
      <c r="S768">
        <f>+Price1!S769-Price0!S769</f>
        <v>10.770328283346807</v>
      </c>
      <c r="T768">
        <f>+Price1!T769-Price0!T769</f>
        <v>10.769060561020739</v>
      </c>
      <c r="U768">
        <f>+Price1!U769-Price0!U769</f>
        <v>10.770012194612811</v>
      </c>
      <c r="V768">
        <f>+Price1!V769-Price0!V769</f>
        <v>10.768458124728584</v>
      </c>
      <c r="W768">
        <f>+Price1!W769-Price0!W769</f>
        <v>10.769492461726289</v>
      </c>
      <c r="X768">
        <f>+Price1!X769-Price0!X769</f>
        <v>10.771449960813282</v>
      </c>
      <c r="Y768">
        <f>+Price1!Y769-Price0!Y769</f>
        <v>10.770995246079485</v>
      </c>
      <c r="Z768">
        <f>+Price1!Z769-Price0!Z769</f>
        <v>10.770031525479091</v>
      </c>
      <c r="AA768">
        <f>+Price1!AA769-Price0!AA769</f>
        <v>10.768552688051058</v>
      </c>
      <c r="AB768">
        <f>+Price1!AB769-Price0!AB769</f>
        <v>10.770133587121922</v>
      </c>
      <c r="AC768">
        <f>+Price1!AC769-Price0!AC769</f>
        <v>10.768423692217821</v>
      </c>
      <c r="AD768">
        <f>+Price1!AD769-Price0!AD769</f>
        <v>10.771453533143282</v>
      </c>
      <c r="AE768">
        <f>+Price1!AE769-Price0!AE769</f>
        <v>10.770608498619112</v>
      </c>
      <c r="AF768">
        <f>+Price1!AF769-Price0!AF769</f>
        <v>10.771240351321472</v>
      </c>
      <c r="AG768">
        <f>+Price1!AG769-Price0!AG769</f>
        <v>10.769189394449642</v>
      </c>
      <c r="AH768">
        <f>+Price1!AH769-Price0!AH769</f>
        <v>10.770608498619106</v>
      </c>
      <c r="AI768">
        <f>+Price1!AI769-Price0!AI769</f>
        <v>10.767402760463902</v>
      </c>
      <c r="AJ768">
        <f>+Price1!AJ769-Price0!AJ769</f>
        <v>10.770466008999282</v>
      </c>
      <c r="AK768">
        <f>+Price1!AK769-Price0!AK769</f>
        <v>10.770838232172739</v>
      </c>
      <c r="AL768">
        <f>+Price1!AL769-Price0!AL769</f>
        <v>10.770389488891666</v>
      </c>
      <c r="AM768">
        <f>+Price1!AM769-Price0!AM769</f>
        <v>10.770377361149015</v>
      </c>
      <c r="AN768">
        <f>+Price1!AN769-Price0!AN769</f>
        <v>10.770979006187947</v>
      </c>
      <c r="AO768">
        <f>+Price1!AO769-Price0!AO769</f>
        <v>10.769700557330303</v>
      </c>
      <c r="AP768">
        <f>+Price1!AP769-Price0!AP769</f>
        <v>10.770405380172518</v>
      </c>
    </row>
    <row r="769" spans="1:42" x14ac:dyDescent="0.2">
      <c r="A769" s="2">
        <v>767</v>
      </c>
      <c r="B769">
        <f>+Price1!B770-Price0!B770</f>
        <v>10.572467353692657</v>
      </c>
      <c r="C769">
        <f>+Price1!C770-Price0!C770</f>
        <v>10.573973562182726</v>
      </c>
      <c r="D769">
        <f>+Price1!D770-Price0!D770</f>
        <v>10.574225878964915</v>
      </c>
      <c r="E769">
        <f>+Price1!E770-Price0!E770</f>
        <v>10.572693328933832</v>
      </c>
      <c r="F769">
        <f>+Price1!F770-Price0!F770</f>
        <v>10.573057722604407</v>
      </c>
      <c r="G769">
        <f>+Price1!G770-Price0!G770</f>
        <v>10.574675076522299</v>
      </c>
      <c r="H769">
        <f>+Price1!H770-Price0!H770</f>
        <v>10.572974398146489</v>
      </c>
      <c r="I769">
        <f>+Price1!I770-Price0!I770</f>
        <v>10.573836320245608</v>
      </c>
      <c r="J769">
        <f>+Price1!J770-Price0!J770</f>
        <v>10.574331531177846</v>
      </c>
      <c r="K769">
        <f>+Price1!K770-Price0!K770</f>
        <v>10.574073409799821</v>
      </c>
      <c r="L769">
        <f>+Price1!L770-Price0!L770</f>
        <v>10.574197852491285</v>
      </c>
      <c r="M769">
        <f>+Price1!M770-Price0!M770</f>
        <v>10.573464000168002</v>
      </c>
      <c r="N769">
        <f>+Price1!N770-Price0!N770</f>
        <v>10.574782559073029</v>
      </c>
      <c r="O769">
        <f>+Price1!O770-Price0!O770</f>
        <v>10.572825834550862</v>
      </c>
      <c r="P769">
        <f>+Price1!P770-Price0!P770</f>
        <v>10.572689547218733</v>
      </c>
      <c r="Q769">
        <f>+Price1!Q770-Price0!Q770</f>
        <v>10.573973562182733</v>
      </c>
      <c r="R769">
        <f>+Price1!R770-Price0!R770</f>
        <v>10.574582721724466</v>
      </c>
      <c r="S769">
        <f>+Price1!S770-Price0!S770</f>
        <v>10.57321643360776</v>
      </c>
      <c r="T769">
        <f>+Price1!T770-Price0!T770</f>
        <v>10.571957753132716</v>
      </c>
      <c r="U769">
        <f>+Price1!U770-Price0!U770</f>
        <v>10.572906129733179</v>
      </c>
      <c r="V769">
        <f>+Price1!V770-Price0!V770</f>
        <v>10.571367734743239</v>
      </c>
      <c r="W769">
        <f>+Price1!W770-Price0!W770</f>
        <v>10.572378533718069</v>
      </c>
      <c r="X769">
        <f>+Price1!X770-Price0!X770</f>
        <v>10.574317582830865</v>
      </c>
      <c r="Y769">
        <f>+Price1!Y770-Price0!Y770</f>
        <v>10.573871190003317</v>
      </c>
      <c r="Z769">
        <f>+Price1!Z770-Price0!Z770</f>
        <v>10.572913217377018</v>
      </c>
      <c r="AA769">
        <f>+Price1!AA770-Price0!AA770</f>
        <v>10.571473334152797</v>
      </c>
      <c r="AB769">
        <f>+Price1!AB770-Price0!AB770</f>
        <v>10.572990186560219</v>
      </c>
      <c r="AC769">
        <f>+Price1!AC770-Price0!AC770</f>
        <v>10.571346700828952</v>
      </c>
      <c r="AD769">
        <f>+Price1!AD770-Price0!AD770</f>
        <v>10.574321089782304</v>
      </c>
      <c r="AE769">
        <f>+Price1!AE770-Price0!AE770</f>
        <v>10.573491520554434</v>
      </c>
      <c r="AF769">
        <f>+Price1!AF770-Price0!AF770</f>
        <v>10.574111809481604</v>
      </c>
      <c r="AG769">
        <f>+Price1!AG770-Price0!AG770</f>
        <v>10.572098387946873</v>
      </c>
      <c r="AH769">
        <f>+Price1!AH770-Price0!AH770</f>
        <v>10.573491520554427</v>
      </c>
      <c r="AI769">
        <f>+Price1!AI770-Price0!AI770</f>
        <v>10.570344357392216</v>
      </c>
      <c r="AJ769">
        <f>+Price1!AJ770-Price0!AJ770</f>
        <v>10.573351638691003</v>
      </c>
      <c r="AK769">
        <f>+Price1!AK770-Price0!AK770</f>
        <v>10.573717049667438</v>
      </c>
      <c r="AL769">
        <f>+Price1!AL770-Price0!AL770</f>
        <v>10.573276519006798</v>
      </c>
      <c r="AM769">
        <f>+Price1!AM770-Price0!AM770</f>
        <v>10.573258673021133</v>
      </c>
      <c r="AN769">
        <f>+Price1!AN770-Price0!AN770</f>
        <v>10.573855247324175</v>
      </c>
      <c r="AO769">
        <f>+Price1!AO770-Price0!AO770</f>
        <v>10.572587284927181</v>
      </c>
      <c r="AP769">
        <f>+Price1!AP770-Price0!AP770</f>
        <v>10.573285821659438</v>
      </c>
    </row>
    <row r="770" spans="1:42" x14ac:dyDescent="0.2">
      <c r="A770" s="2">
        <v>768</v>
      </c>
      <c r="B770">
        <f>+Price1!B771-Price0!B771</f>
        <v>11.218752975613691</v>
      </c>
      <c r="C770">
        <f>+Price1!C771-Price0!C771</f>
        <v>11.220376651679402</v>
      </c>
      <c r="D770">
        <f>+Price1!D771-Price0!D771</f>
        <v>11.220644392970327</v>
      </c>
      <c r="E770">
        <f>+Price1!E771-Price0!E771</f>
        <v>11.218818963205416</v>
      </c>
      <c r="F770">
        <f>+Price1!F771-Price0!F771</f>
        <v>11.219404825434447</v>
      </c>
      <c r="G770">
        <f>+Price1!G771-Price0!G771</f>
        <v>11.221121050657722</v>
      </c>
      <c r="H770">
        <f>+Price1!H771-Price0!H771</f>
        <v>11.219316407225664</v>
      </c>
      <c r="I770">
        <f>+Price1!I771-Price0!I771</f>
        <v>11.220231019933895</v>
      </c>
      <c r="J770">
        <f>+Price1!J771-Price0!J771</f>
        <v>11.220771093329562</v>
      </c>
      <c r="K770">
        <f>+Price1!K771-Price0!K771</f>
        <v>11.22048260313322</v>
      </c>
      <c r="L770">
        <f>+Price1!L771-Price0!L771</f>
        <v>11.220614653195724</v>
      </c>
      <c r="M770">
        <f>+Price1!M771-Price0!M771</f>
        <v>11.219835939363549</v>
      </c>
      <c r="N770">
        <f>+Price1!N771-Price0!N771</f>
        <v>11.221235103780296</v>
      </c>
      <c r="O770">
        <f>+Price1!O771-Price0!O771</f>
        <v>11.219158761711418</v>
      </c>
      <c r="P770">
        <f>+Price1!P771-Price0!P771</f>
        <v>11.219014142927357</v>
      </c>
      <c r="Q770">
        <f>+Price1!Q771-Price0!Q771</f>
        <v>11.220376651679404</v>
      </c>
      <c r="R770">
        <f>+Price1!R771-Price0!R771</f>
        <v>11.221023050070613</v>
      </c>
      <c r="S770">
        <f>+Price1!S771-Price0!S771</f>
        <v>11.219573238682864</v>
      </c>
      <c r="T770">
        <f>+Price1!T771-Price0!T771</f>
        <v>11.218249304230099</v>
      </c>
      <c r="U770">
        <f>+Price1!U771-Price0!U771</f>
        <v>11.219243965460388</v>
      </c>
      <c r="V770">
        <f>+Price1!V771-Price0!V771</f>
        <v>11.217622329514237</v>
      </c>
      <c r="W770">
        <f>+Price1!W771-Price0!W771</f>
        <v>11.218698609508918</v>
      </c>
      <c r="X770">
        <f>+Price1!X771-Price0!X771</f>
        <v>11.220741702833109</v>
      </c>
      <c r="Y770">
        <f>+Price1!Y771-Price0!Y771</f>
        <v>11.220268021332934</v>
      </c>
      <c r="Z770">
        <f>+Price1!Z771-Price0!Z771</f>
        <v>11.219261162828813</v>
      </c>
      <c r="AA770">
        <f>+Price1!AA771-Price0!AA771</f>
        <v>11.217723580906537</v>
      </c>
      <c r="AB770">
        <f>+Price1!AB771-Price0!AB771</f>
        <v>11.219363544120265</v>
      </c>
      <c r="AC770">
        <f>+Price1!AC771-Price0!AC771</f>
        <v>11.217589214796448</v>
      </c>
      <c r="AD770">
        <f>+Price1!AD771-Price0!AD771</f>
        <v>11.220745424169817</v>
      </c>
      <c r="AE770">
        <f>+Price1!AE771-Price0!AE771</f>
        <v>11.219865142113068</v>
      </c>
      <c r="AF770">
        <f>+Price1!AF771-Price0!AF771</f>
        <v>11.220523350245976</v>
      </c>
      <c r="AG770">
        <f>+Price1!AG771-Price0!AG771</f>
        <v>11.218386845189904</v>
      </c>
      <c r="AH770">
        <f>+Price1!AH771-Price0!AH771</f>
        <v>11.219865142113068</v>
      </c>
      <c r="AI770">
        <f>+Price1!AI771-Price0!AI771</f>
        <v>11.216525688284893</v>
      </c>
      <c r="AJ770">
        <f>+Price1!AJ771-Price0!AJ771</f>
        <v>11.219716709058531</v>
      </c>
      <c r="AK770">
        <f>+Price1!AK771-Price0!AK771</f>
        <v>11.220104458163842</v>
      </c>
      <c r="AL770">
        <f>+Price1!AL771-Price0!AL771</f>
        <v>11.219636997193762</v>
      </c>
      <c r="AM770">
        <f>+Price1!AM771-Price0!AM771</f>
        <v>11.219622276988963</v>
      </c>
      <c r="AN770">
        <f>+Price1!AN771-Price0!AN771</f>
        <v>11.220251104053562</v>
      </c>
      <c r="AO770">
        <f>+Price1!AO771-Price0!AO771</f>
        <v>11.218916617107197</v>
      </c>
      <c r="AP770">
        <f>+Price1!AP771-Price0!AP771</f>
        <v>11.219651409953032</v>
      </c>
    </row>
    <row r="771" spans="1:42" x14ac:dyDescent="0.2">
      <c r="A771" s="2">
        <v>769</v>
      </c>
      <c r="B771">
        <f>+Price1!B772-Price0!B772</f>
        <v>10.320913943649732</v>
      </c>
      <c r="C771">
        <f>+Price1!C772-Price0!C772</f>
        <v>10.322413757406144</v>
      </c>
      <c r="D771">
        <f>+Price1!D772-Price0!D772</f>
        <v>10.322660071453399</v>
      </c>
      <c r="E771">
        <f>+Price1!E772-Price0!E772</f>
        <v>10.321002454427514</v>
      </c>
      <c r="F771">
        <f>+Price1!F772-Price0!F772</f>
        <v>10.321519706082178</v>
      </c>
      <c r="G771">
        <f>+Price1!G772-Price0!G772</f>
        <v>10.323098582389591</v>
      </c>
      <c r="H771">
        <f>+Price1!H772-Price0!H772</f>
        <v>10.321438363952309</v>
      </c>
      <c r="I771">
        <f>+Price1!I772-Price0!I772</f>
        <v>10.32227978051926</v>
      </c>
      <c r="J771">
        <f>+Price1!J772-Price0!J772</f>
        <v>10.322775286443068</v>
      </c>
      <c r="K771">
        <f>+Price1!K772-Price0!K772</f>
        <v>10.322511229601451</v>
      </c>
      <c r="L771">
        <f>+Price1!L772-Price0!L772</f>
        <v>10.322632711742761</v>
      </c>
      <c r="M771">
        <f>+Price1!M772-Price0!M772</f>
        <v>10.32191631811143</v>
      </c>
      <c r="N771">
        <f>+Price1!N772-Price0!N772</f>
        <v>10.323203507879892</v>
      </c>
      <c r="O771">
        <f>+Price1!O772-Price0!O772</f>
        <v>10.321293334754493</v>
      </c>
      <c r="P771">
        <f>+Price1!P772-Price0!P772</f>
        <v>10.321160289762108</v>
      </c>
      <c r="Q771">
        <f>+Price1!Q772-Price0!Q772</f>
        <v>10.322413757406142</v>
      </c>
      <c r="R771">
        <f>+Price1!R772-Price0!R772</f>
        <v>10.323008424755855</v>
      </c>
      <c r="S771">
        <f>+Price1!S772-Price0!S772</f>
        <v>10.321674641276108</v>
      </c>
      <c r="T771">
        <f>+Price1!T772-Price0!T772</f>
        <v>10.320456474049653</v>
      </c>
      <c r="U771">
        <f>+Price1!U772-Price0!U772</f>
        <v>10.321371719676666</v>
      </c>
      <c r="V771">
        <f>+Price1!V772-Price0!V772</f>
        <v>10.319878910442355</v>
      </c>
      <c r="W771">
        <f>+Price1!W772-Price0!W772</f>
        <v>10.32086937093546</v>
      </c>
      <c r="X771">
        <f>+Price1!X772-Price0!X772</f>
        <v>10.322749593641243</v>
      </c>
      <c r="Y771">
        <f>+Price1!Y772-Price0!Y772</f>
        <v>10.322313820709033</v>
      </c>
      <c r="Z771">
        <f>+Price1!Z772-Price0!Z772</f>
        <v>10.321387719968374</v>
      </c>
      <c r="AA771">
        <f>+Price1!AA772-Price0!AA772</f>
        <v>10.319973010977083</v>
      </c>
      <c r="AB771">
        <f>+Price1!AB772-Price0!AB772</f>
        <v>10.321477389664185</v>
      </c>
      <c r="AC771">
        <f>+Price1!AC772-Price0!AC772</f>
        <v>10.319849370380149</v>
      </c>
      <c r="AD771">
        <f>+Price1!AD772-Price0!AD772</f>
        <v>10.322753017160657</v>
      </c>
      <c r="AE771">
        <f>+Price1!AE772-Price0!AE772</f>
        <v>10.321943183774918</v>
      </c>
      <c r="AF771">
        <f>+Price1!AF772-Price0!AF772</f>
        <v>10.322548715736747</v>
      </c>
      <c r="AG771">
        <f>+Price1!AG772-Price0!AG772</f>
        <v>10.320583194447385</v>
      </c>
      <c r="AH771">
        <f>+Price1!AH772-Price0!AH772</f>
        <v>10.32194318377492</v>
      </c>
      <c r="AI771">
        <f>+Price1!AI772-Price0!AI772</f>
        <v>10.318870985291023</v>
      </c>
      <c r="AJ771">
        <f>+Price1!AJ772-Price0!AJ772</f>
        <v>10.321806629766833</v>
      </c>
      <c r="AK771">
        <f>+Price1!AK772-Price0!AK772</f>
        <v>10.322163347444254</v>
      </c>
      <c r="AL771">
        <f>+Price1!AL772-Price0!AL772</f>
        <v>10.321733297215239</v>
      </c>
      <c r="AM771">
        <f>+Price1!AM772-Price0!AM772</f>
        <v>10.321721515785001</v>
      </c>
      <c r="AN771">
        <f>+Price1!AN772-Price0!AN772</f>
        <v>10.322298257313722</v>
      </c>
      <c r="AO771">
        <f>+Price1!AO772-Price0!AO772</f>
        <v>10.321069422498185</v>
      </c>
      <c r="AP771">
        <f>+Price1!AP772-Price0!AP772</f>
        <v>10.321748336087923</v>
      </c>
    </row>
    <row r="772" spans="1:42" x14ac:dyDescent="0.2">
      <c r="A772" s="2">
        <v>770</v>
      </c>
      <c r="B772">
        <f>+Price1!B773-Price0!B773</f>
        <v>10.777994958185552</v>
      </c>
      <c r="C772">
        <f>+Price1!C773-Price0!C773</f>
        <v>10.779560116372339</v>
      </c>
      <c r="D772">
        <f>+Price1!D773-Price0!D773</f>
        <v>10.779817338873041</v>
      </c>
      <c r="E772">
        <f>+Price1!E773-Price0!E773</f>
        <v>10.778091641162009</v>
      </c>
      <c r="F772">
        <f>+Price1!F773-Price0!F773</f>
        <v>10.778626470403463</v>
      </c>
      <c r="G772">
        <f>+Price1!G773-Price0!G773</f>
        <v>10.780275270042003</v>
      </c>
      <c r="H772">
        <f>+Price1!H773-Price0!H773</f>
        <v>10.778541525893429</v>
      </c>
      <c r="I772">
        <f>+Price1!I773-Price0!I773</f>
        <v>10.779420206081955</v>
      </c>
      <c r="J772">
        <f>+Price1!J773-Price0!J773</f>
        <v>10.779936996456824</v>
      </c>
      <c r="K772">
        <f>+Price1!K773-Price0!K773</f>
        <v>10.779661905296306</v>
      </c>
      <c r="L772">
        <f>+Price1!L773-Price0!L773</f>
        <v>10.779788767489203</v>
      </c>
      <c r="M772">
        <f>+Price1!M773-Price0!M773</f>
        <v>10.779040647098229</v>
      </c>
      <c r="N772">
        <f>+Price1!N773-Price0!N773</f>
        <v>10.780384842343302</v>
      </c>
      <c r="O772">
        <f>+Price1!O773-Price0!O773</f>
        <v>10.778390073820962</v>
      </c>
      <c r="P772">
        <f>+Price1!P773-Price0!P773</f>
        <v>10.778251136695655</v>
      </c>
      <c r="Q772">
        <f>+Price1!Q773-Price0!Q773</f>
        <v>10.779560116372336</v>
      </c>
      <c r="R772">
        <f>+Price1!R773-Price0!R773</f>
        <v>10.780181119617913</v>
      </c>
      <c r="S772">
        <f>+Price1!S773-Price0!S773</f>
        <v>10.778788267176601</v>
      </c>
      <c r="T772">
        <f>+Price1!T773-Price0!T773</f>
        <v>10.777514836905018</v>
      </c>
      <c r="U772">
        <f>+Price1!U773-Price0!U773</f>
        <v>10.778471930158114</v>
      </c>
      <c r="V772">
        <f>+Price1!V773-Price0!V773</f>
        <v>10.776912490620743</v>
      </c>
      <c r="W772">
        <f>+Price1!W773-Price0!W773</f>
        <v>10.777946077833915</v>
      </c>
      <c r="X772">
        <f>+Price1!X773-Price0!X773</f>
        <v>10.779910825709383</v>
      </c>
      <c r="Y772">
        <f>+Price1!Y773-Price0!Y773</f>
        <v>10.779455753801766</v>
      </c>
      <c r="Z772">
        <f>+Price1!Z773-Price0!Z773</f>
        <v>10.77848722061869</v>
      </c>
      <c r="AA772">
        <f>+Price1!AA773-Price0!AA773</f>
        <v>10.777011277168727</v>
      </c>
      <c r="AB772">
        <f>+Price1!AB773-Price0!AB773</f>
        <v>10.778582411407125</v>
      </c>
      <c r="AC772">
        <f>+Price1!AC773-Price0!AC773</f>
        <v>10.776882185431511</v>
      </c>
      <c r="AD772">
        <f>+Price1!AD773-Price0!AD773</f>
        <v>10.779914400845415</v>
      </c>
      <c r="AE772">
        <f>+Price1!AE773-Price0!AE773</f>
        <v>10.779068702555175</v>
      </c>
      <c r="AF772">
        <f>+Price1!AF773-Price0!AF773</f>
        <v>10.77970105157144</v>
      </c>
      <c r="AG772">
        <f>+Price1!AG773-Price0!AG773</f>
        <v>10.777648483693744</v>
      </c>
      <c r="AH772">
        <f>+Price1!AH773-Price0!AH773</f>
        <v>10.779068702555174</v>
      </c>
      <c r="AI772">
        <f>+Price1!AI773-Price0!AI773</f>
        <v>10.775860446325098</v>
      </c>
      <c r="AJ772">
        <f>+Price1!AJ773-Price0!AJ773</f>
        <v>10.778926101011193</v>
      </c>
      <c r="AK772">
        <f>+Price1!AK773-Price0!AK773</f>
        <v>10.779298616562189</v>
      </c>
      <c r="AL772">
        <f>+Price1!AL773-Price0!AL773</f>
        <v>10.778849520797808</v>
      </c>
      <c r="AM772">
        <f>+Price1!AM773-Price0!AM773</f>
        <v>10.778835051718126</v>
      </c>
      <c r="AN772">
        <f>+Price1!AN773-Price0!AN773</f>
        <v>10.779439501153952</v>
      </c>
      <c r="AO772">
        <f>+Price1!AO773-Price0!AO773</f>
        <v>10.778155807867289</v>
      </c>
      <c r="AP772">
        <f>+Price1!AP773-Price0!AP773</f>
        <v>10.778863017117112</v>
      </c>
    </row>
    <row r="773" spans="1:42" x14ac:dyDescent="0.2">
      <c r="A773" s="2">
        <v>771</v>
      </c>
      <c r="B773">
        <f>+Price1!B774-Price0!B774</f>
        <v>10.860107235342864</v>
      </c>
      <c r="C773">
        <f>+Price1!C774-Price0!C774</f>
        <v>10.86169404410118</v>
      </c>
      <c r="D773">
        <f>+Price1!D774-Price0!D774</f>
        <v>10.861953226486513</v>
      </c>
      <c r="E773">
        <f>+Price1!E774-Price0!E774</f>
        <v>10.860267416869934</v>
      </c>
      <c r="F773">
        <f>+Price1!F774-Price0!F774</f>
        <v>10.860753284297438</v>
      </c>
      <c r="G773">
        <f>+Price1!G774-Price0!G774</f>
        <v>10.862414646822479</v>
      </c>
      <c r="H773">
        <f>+Price1!H774-Price0!H774</f>
        <v>10.860667692560042</v>
      </c>
      <c r="I773">
        <f>+Price1!I774-Price0!I774</f>
        <v>10.861553067776407</v>
      </c>
      <c r="J773">
        <f>+Price1!J774-Price0!J774</f>
        <v>10.862070055368807</v>
      </c>
      <c r="K773">
        <f>+Price1!K774-Price0!K774</f>
        <v>10.861796608597057</v>
      </c>
      <c r="L773">
        <f>+Price1!L774-Price0!L774</f>
        <v>10.861924437405481</v>
      </c>
      <c r="M773">
        <f>+Price1!M774-Price0!M774</f>
        <v>10.861170616775773</v>
      </c>
      <c r="N773">
        <f>+Price1!N774-Price0!N774</f>
        <v>10.862525054000464</v>
      </c>
      <c r="O773">
        <f>+Price1!O774-Price0!O774</f>
        <v>10.860515086511583</v>
      </c>
      <c r="P773">
        <f>+Price1!P774-Price0!P774</f>
        <v>10.860375090766846</v>
      </c>
      <c r="Q773">
        <f>+Price1!Q774-Price0!Q774</f>
        <v>10.861694044101178</v>
      </c>
      <c r="R773">
        <f>+Price1!R774-Price0!R774</f>
        <v>10.862319779027366</v>
      </c>
      <c r="S773">
        <f>+Price1!S774-Price0!S774</f>
        <v>10.860916313867126</v>
      </c>
      <c r="T773">
        <f>+Price1!T774-Price0!T774</f>
        <v>10.859630201555424</v>
      </c>
      <c r="U773">
        <f>+Price1!U774-Price0!U774</f>
        <v>10.860597566546026</v>
      </c>
      <c r="V773">
        <f>+Price1!V774-Price0!V774</f>
        <v>10.859023422576151</v>
      </c>
      <c r="W773">
        <f>+Price1!W774-Price0!W774</f>
        <v>10.860063963677288</v>
      </c>
      <c r="X773">
        <f>+Price1!X774-Price0!X774</f>
        <v>10.862047425637737</v>
      </c>
      <c r="Y773">
        <f>+Price1!Y774-Price0!Y774</f>
        <v>10.861588886349008</v>
      </c>
      <c r="Z773">
        <f>+Price1!Z774-Price0!Z774</f>
        <v>10.860610575361157</v>
      </c>
      <c r="AA773">
        <f>+Price1!AA774-Price0!AA774</f>
        <v>10.859125784237289</v>
      </c>
      <c r="AB773">
        <f>+Price1!AB774-Price0!AB774</f>
        <v>10.860700675396137</v>
      </c>
      <c r="AC773">
        <f>+Price1!AC774-Price0!AC774</f>
        <v>10.858995703406693</v>
      </c>
      <c r="AD773">
        <f>+Price1!AD774-Price0!AD774</f>
        <v>10.862051028014204</v>
      </c>
      <c r="AE773">
        <f>+Price1!AE774-Price0!AE774</f>
        <v>10.861198885998851</v>
      </c>
      <c r="AF773">
        <f>+Price1!AF774-Price0!AF774</f>
        <v>10.861836053143847</v>
      </c>
      <c r="AG773">
        <f>+Price1!AG774-Price0!AG774</f>
        <v>10.859767845902413</v>
      </c>
      <c r="AH773">
        <f>+Price1!AH774-Price0!AH774</f>
        <v>10.861198885998855</v>
      </c>
      <c r="AI773">
        <f>+Price1!AI774-Price0!AI774</f>
        <v>10.857966184737393</v>
      </c>
      <c r="AJ773">
        <f>+Price1!AJ774-Price0!AJ774</f>
        <v>10.861055197914714</v>
      </c>
      <c r="AK773">
        <f>+Price1!AK774-Price0!AK774</f>
        <v>10.86143055181579</v>
      </c>
      <c r="AL773">
        <f>+Price1!AL774-Price0!AL774</f>
        <v>10.860978034205003</v>
      </c>
      <c r="AM773">
        <f>+Price1!AM774-Price0!AM774</f>
        <v>10.860962649370901</v>
      </c>
      <c r="AN773">
        <f>+Price1!AN774-Price0!AN774</f>
        <v>10.861572509865542</v>
      </c>
      <c r="AO773">
        <f>+Price1!AO774-Price0!AO774</f>
        <v>10.860276108856251</v>
      </c>
      <c r="AP773">
        <f>+Price1!AP774-Price0!AP774</f>
        <v>10.860990685173849</v>
      </c>
    </row>
    <row r="774" spans="1:42" x14ac:dyDescent="0.2">
      <c r="A774" s="2">
        <v>772</v>
      </c>
      <c r="B774">
        <f>+Price1!B775-Price0!B775</f>
        <v>12.063782356029991</v>
      </c>
      <c r="C774">
        <f>+Price1!C775-Price0!C775</f>
        <v>12.06544159132207</v>
      </c>
      <c r="D774">
        <f>+Price1!D775-Price0!D775</f>
        <v>12.065729497602534</v>
      </c>
      <c r="E774">
        <f>+Price1!E775-Price0!E775</f>
        <v>12.064042403622695</v>
      </c>
      <c r="F774">
        <f>+Price1!F775-Price0!F775</f>
        <v>12.064396571786688</v>
      </c>
      <c r="G774">
        <f>+Price1!G775-Price0!G775</f>
        <v>12.066242054860188</v>
      </c>
      <c r="H774">
        <f>+Price1!H775-Price0!H775</f>
        <v>12.064301494342592</v>
      </c>
      <c r="I774">
        <f>+Price1!I775-Price0!I775</f>
        <v>12.065284991292158</v>
      </c>
      <c r="J774">
        <f>+Price1!J775-Price0!J775</f>
        <v>12.065844424606187</v>
      </c>
      <c r="K774">
        <f>+Price1!K775-Price0!K775</f>
        <v>12.06555552253109</v>
      </c>
      <c r="L774">
        <f>+Price1!L775-Price0!L775</f>
        <v>12.065697517970785</v>
      </c>
      <c r="M774">
        <f>+Price1!M775-Price0!M775</f>
        <v>12.064860155148653</v>
      </c>
      <c r="N774">
        <f>+Price1!N775-Price0!N775</f>
        <v>12.066364697916772</v>
      </c>
      <c r="O774">
        <f>+Price1!O775-Price0!O775</f>
        <v>12.064131975724527</v>
      </c>
      <c r="P774">
        <f>+Price1!P775-Price0!P775</f>
        <v>12.06397646494746</v>
      </c>
      <c r="Q774">
        <f>+Price1!Q775-Price0!Q775</f>
        <v>12.065441591322074</v>
      </c>
      <c r="R774">
        <f>+Price1!R775-Price0!R775</f>
        <v>12.066136673339015</v>
      </c>
      <c r="S774">
        <f>+Price1!S775-Price0!S775</f>
        <v>12.064577669113012</v>
      </c>
      <c r="T774">
        <f>+Price1!T775-Price0!T775</f>
        <v>12.063135245051486</v>
      </c>
      <c r="U774">
        <f>+Price1!U775-Price0!U775</f>
        <v>12.064223596611111</v>
      </c>
      <c r="V774">
        <f>+Price1!V775-Price0!V775</f>
        <v>12.062464122801813</v>
      </c>
      <c r="W774">
        <f>+Price1!W775-Price0!W775</f>
        <v>12.063614860517596</v>
      </c>
      <c r="X774">
        <f>+Price1!X775-Price0!X775</f>
        <v>12.065834136377337</v>
      </c>
      <c r="Y774">
        <f>+Price1!Y775-Price0!Y775</f>
        <v>12.065324779459058</v>
      </c>
      <c r="Z774">
        <f>+Price1!Z775-Price0!Z775</f>
        <v>12.064225540490781</v>
      </c>
      <c r="AA774">
        <f>+Price1!AA775-Price0!AA775</f>
        <v>12.062588703986705</v>
      </c>
      <c r="AB774">
        <f>+Price1!AB775-Price0!AB775</f>
        <v>12.064312543403888</v>
      </c>
      <c r="AC774">
        <f>+Price1!AC775-Price0!AC775</f>
        <v>12.062444267886123</v>
      </c>
      <c r="AD774">
        <f>+Price1!AD775-Price0!AD775</f>
        <v>12.065838137987276</v>
      </c>
      <c r="AE774">
        <f>+Price1!AE775-Price0!AE775</f>
        <v>12.064891557309158</v>
      </c>
      <c r="AF774">
        <f>+Price1!AF775-Price0!AF775</f>
        <v>12.065599338520883</v>
      </c>
      <c r="AG774">
        <f>+Price1!AG775-Price0!AG775</f>
        <v>12.063301922153881</v>
      </c>
      <c r="AH774">
        <f>+Price1!AH775-Price0!AH775</f>
        <v>12.064891557309162</v>
      </c>
      <c r="AI774">
        <f>+Price1!AI775-Price0!AI775</f>
        <v>12.061300591839682</v>
      </c>
      <c r="AJ774">
        <f>+Price1!AJ775-Price0!AJ775</f>
        <v>12.06473194498907</v>
      </c>
      <c r="AK774">
        <f>+Price1!AK775-Price0!AK775</f>
        <v>12.065148897496769</v>
      </c>
      <c r="AL774">
        <f>+Price1!AL775-Price0!AL775</f>
        <v>12.064646229609064</v>
      </c>
      <c r="AM774">
        <f>+Price1!AM775-Price0!AM775</f>
        <v>12.064619026432714</v>
      </c>
      <c r="AN774">
        <f>+Price1!AN775-Price0!AN775</f>
        <v>12.065306588051367</v>
      </c>
      <c r="AO774">
        <f>+Price1!AO775-Price0!AO775</f>
        <v>12.0638561992072</v>
      </c>
      <c r="AP774">
        <f>+Price1!AP775-Price0!AP775</f>
        <v>12.064650131282523</v>
      </c>
    </row>
    <row r="775" spans="1:42" x14ac:dyDescent="0.2">
      <c r="A775" s="2">
        <v>773</v>
      </c>
      <c r="B775">
        <f>+Price1!B776-Price0!B776</f>
        <v>11.694958580403378</v>
      </c>
      <c r="C775">
        <f>+Price1!C776-Price0!C776</f>
        <v>11.696649800734463</v>
      </c>
      <c r="D775">
        <f>+Price1!D776-Price0!D776</f>
        <v>11.696928906883425</v>
      </c>
      <c r="E775">
        <f>+Price1!E776-Price0!E776</f>
        <v>11.69501803491162</v>
      </c>
      <c r="F775">
        <f>+Price1!F776-Price0!F776</f>
        <v>11.695636723223132</v>
      </c>
      <c r="G775">
        <f>+Price1!G776-Price0!G776</f>
        <v>11.697425797337056</v>
      </c>
      <c r="H775">
        <f>+Price1!H776-Price0!H776</f>
        <v>11.695544551912281</v>
      </c>
      <c r="I775">
        <f>+Price1!I776-Price0!I776</f>
        <v>11.696497987334608</v>
      </c>
      <c r="J775">
        <f>+Price1!J776-Price0!J776</f>
        <v>11.697061359695191</v>
      </c>
      <c r="K775">
        <f>+Price1!K776-Price0!K776</f>
        <v>11.696760249526836</v>
      </c>
      <c r="L775">
        <f>+Price1!L776-Price0!L776</f>
        <v>11.69689790473978</v>
      </c>
      <c r="M775">
        <f>+Price1!M776-Price0!M776</f>
        <v>11.696086136715163</v>
      </c>
      <c r="N775">
        <f>+Price1!N776-Price0!N776</f>
        <v>11.69754469169102</v>
      </c>
      <c r="O775">
        <f>+Price1!O776-Price0!O776</f>
        <v>11.695380214793314</v>
      </c>
      <c r="P775">
        <f>+Price1!P776-Price0!P776</f>
        <v>11.69522945735225</v>
      </c>
      <c r="Q775">
        <f>+Price1!Q776-Price0!Q776</f>
        <v>11.696649800734463</v>
      </c>
      <c r="R775">
        <f>+Price1!R776-Price0!R776</f>
        <v>11.697323636903107</v>
      </c>
      <c r="S775">
        <f>+Price1!S776-Price0!S776</f>
        <v>11.695812285136045</v>
      </c>
      <c r="T775">
        <f>+Price1!T776-Price0!T776</f>
        <v>11.694432632843617</v>
      </c>
      <c r="U775">
        <f>+Price1!U776-Price0!U776</f>
        <v>11.695469035199647</v>
      </c>
      <c r="V775">
        <f>+Price1!V776-Price0!V776</f>
        <v>11.6937789244784</v>
      </c>
      <c r="W775">
        <f>+Price1!W776-Price0!W776</f>
        <v>11.694901122793954</v>
      </c>
      <c r="X775">
        <f>+Price1!X776-Price0!X776</f>
        <v>11.697030347273738</v>
      </c>
      <c r="Y775">
        <f>+Price1!Y776-Price0!Y776</f>
        <v>11.696536559338051</v>
      </c>
      <c r="Z775">
        <f>+Price1!Z776-Price0!Z776</f>
        <v>11.695487287358798</v>
      </c>
      <c r="AA775">
        <f>+Price1!AA776-Price0!AA776</f>
        <v>11.693884114635846</v>
      </c>
      <c r="AB775">
        <f>+Price1!AB776-Price0!AB776</f>
        <v>11.695594887220199</v>
      </c>
      <c r="AC775">
        <f>+Price1!AC776-Price0!AC776</f>
        <v>11.693744044975938</v>
      </c>
      <c r="AD775">
        <f>+Price1!AD776-Price0!AD776</f>
        <v>11.697034226570629</v>
      </c>
      <c r="AE775">
        <f>+Price1!AE776-Price0!AE776</f>
        <v>11.696116579038527</v>
      </c>
      <c r="AF775">
        <f>+Price1!AF776-Price0!AF776</f>
        <v>11.696802726238895</v>
      </c>
      <c r="AG775">
        <f>+Price1!AG776-Price0!AG776</f>
        <v>11.694575532605908</v>
      </c>
      <c r="AH775">
        <f>+Price1!AH776-Price0!AH776</f>
        <v>11.69611657903852</v>
      </c>
      <c r="AI775">
        <f>+Price1!AI776-Price0!AI776</f>
        <v>11.692635374871644</v>
      </c>
      <c r="AJ775">
        <f>+Price1!AJ776-Price0!AJ776</f>
        <v>11.695961845422044</v>
      </c>
      <c r="AK775">
        <f>+Price1!AK776-Price0!AK776</f>
        <v>11.696366053376561</v>
      </c>
      <c r="AL775">
        <f>+Price1!AL776-Price0!AL776</f>
        <v>11.695878750014801</v>
      </c>
      <c r="AM775">
        <f>+Price1!AM776-Price0!AM776</f>
        <v>11.69586352818474</v>
      </c>
      <c r="AN775">
        <f>+Price1!AN776-Price0!AN776</f>
        <v>11.696518923968167</v>
      </c>
      <c r="AO775">
        <f>+Price1!AO776-Price0!AO776</f>
        <v>11.695128059842309</v>
      </c>
      <c r="AP775">
        <f>+Price1!AP776-Price0!AP776</f>
        <v>11.695894026099218</v>
      </c>
    </row>
    <row r="776" spans="1:42" x14ac:dyDescent="0.2">
      <c r="A776" s="2">
        <v>774</v>
      </c>
      <c r="B776">
        <f>+Price1!B777-Price0!B777</f>
        <v>11.195086269980621</v>
      </c>
      <c r="C776">
        <f>+Price1!C777-Price0!C777</f>
        <v>11.196712817540369</v>
      </c>
      <c r="D776">
        <f>+Price1!D777-Price0!D777</f>
        <v>11.196979994163479</v>
      </c>
      <c r="E776">
        <f>+Price1!E777-Price0!E777</f>
        <v>11.195197653998095</v>
      </c>
      <c r="F776">
        <f>+Price1!F777-Price0!F777</f>
        <v>11.195743040882142</v>
      </c>
      <c r="G776">
        <f>+Price1!G777-Price0!G777</f>
        <v>11.197455646577279</v>
      </c>
      <c r="H776">
        <f>+Price1!H777-Price0!H777</f>
        <v>11.195654809147825</v>
      </c>
      <c r="I776">
        <f>+Price1!I777-Price0!I777</f>
        <v>11.196567492932985</v>
      </c>
      <c r="J776">
        <f>+Price1!J777-Price0!J777</f>
        <v>11.197103649859447</v>
      </c>
      <c r="K776">
        <f>+Price1!K777-Price0!K777</f>
        <v>11.19681854554201</v>
      </c>
      <c r="L776">
        <f>+Price1!L777-Price0!L777</f>
        <v>11.196950317110222</v>
      </c>
      <c r="M776">
        <f>+Price1!M777-Price0!M777</f>
        <v>11.196173245589668</v>
      </c>
      <c r="N776">
        <f>+Price1!N777-Price0!N777</f>
        <v>11.197569459161205</v>
      </c>
      <c r="O776">
        <f>+Price1!O777-Price0!O777</f>
        <v>11.195497496108819</v>
      </c>
      <c r="P776">
        <f>+Price1!P777-Price0!P777</f>
        <v>11.195353182326537</v>
      </c>
      <c r="Q776">
        <f>+Price1!Q777-Price0!Q777</f>
        <v>11.196712817540369</v>
      </c>
      <c r="R776">
        <f>+Price1!R777-Price0!R777</f>
        <v>11.197357852673935</v>
      </c>
      <c r="S776">
        <f>+Price1!S777-Price0!S777</f>
        <v>11.195911098946123</v>
      </c>
      <c r="T776">
        <f>+Price1!T777-Price0!T777</f>
        <v>11.194587315750114</v>
      </c>
      <c r="U776">
        <f>+Price1!U777-Price0!U777</f>
        <v>11.195582520162626</v>
      </c>
      <c r="V776">
        <f>+Price1!V777-Price0!V777</f>
        <v>11.193962158040616</v>
      </c>
      <c r="W776">
        <f>+Price1!W777-Price0!W777</f>
        <v>11.195035162842487</v>
      </c>
      <c r="X776">
        <f>+Price1!X777-Price0!X777</f>
        <v>11.197077098799237</v>
      </c>
      <c r="Y776">
        <f>+Price1!Y777-Price0!Y777</f>
        <v>11.196604416295884</v>
      </c>
      <c r="Z776">
        <f>+Price1!Z777-Price0!Z777</f>
        <v>11.195597441972337</v>
      </c>
      <c r="AA776">
        <f>+Price1!AA777-Price0!AA777</f>
        <v>11.194065342107899</v>
      </c>
      <c r="AB776">
        <f>+Price1!AB777-Price0!AB777</f>
        <v>11.195696186087988</v>
      </c>
      <c r="AC776">
        <f>+Price1!AC777-Price0!AC777</f>
        <v>11.193931266077655</v>
      </c>
      <c r="AD776">
        <f>+Price1!AD777-Price0!AD777</f>
        <v>11.197080812287638</v>
      </c>
      <c r="AE776">
        <f>+Price1!AE777-Price0!AE777</f>
        <v>11.196202386750427</v>
      </c>
      <c r="AF776">
        <f>+Price1!AF777-Price0!AF777</f>
        <v>11.19685920671888</v>
      </c>
      <c r="AG776">
        <f>+Price1!AG777-Price0!AG777</f>
        <v>11.194727207563353</v>
      </c>
      <c r="AH776">
        <f>+Price1!AH777-Price0!AH777</f>
        <v>11.196202386750425</v>
      </c>
      <c r="AI776">
        <f>+Price1!AI777-Price0!AI777</f>
        <v>11.192869975848172</v>
      </c>
      <c r="AJ776">
        <f>+Price1!AJ777-Price0!AJ777</f>
        <v>11.196054266742006</v>
      </c>
      <c r="AK776">
        <f>+Price1!AK777-Price0!AK777</f>
        <v>11.196441198082379</v>
      </c>
      <c r="AL776">
        <f>+Price1!AL777-Price0!AL777</f>
        <v>11.195974722989972</v>
      </c>
      <c r="AM776">
        <f>+Price1!AM777-Price0!AM777</f>
        <v>11.19595855037757</v>
      </c>
      <c r="AN776">
        <f>+Price1!AN777-Price0!AN777</f>
        <v>11.196587534695135</v>
      </c>
      <c r="AO776">
        <f>+Price1!AO777-Price0!AO777</f>
        <v>11.195253818216747</v>
      </c>
      <c r="AP776">
        <f>+Price1!AP777-Price0!AP777</f>
        <v>11.195987466233182</v>
      </c>
    </row>
    <row r="777" spans="1:42" x14ac:dyDescent="0.2">
      <c r="A777" s="2">
        <v>775</v>
      </c>
      <c r="B777">
        <f>+Price1!B778-Price0!B778</f>
        <v>10.653658449795527</v>
      </c>
      <c r="C777">
        <f>+Price1!C778-Price0!C778</f>
        <v>10.655190142991909</v>
      </c>
      <c r="D777">
        <f>+Price1!D778-Price0!D778</f>
        <v>10.655444397768953</v>
      </c>
      <c r="E777">
        <f>+Price1!E778-Price0!E778</f>
        <v>10.653659443091504</v>
      </c>
      <c r="F777">
        <f>+Price1!F778-Price0!F778</f>
        <v>10.654267269032557</v>
      </c>
      <c r="G777">
        <f>+Price1!G778-Price0!G778</f>
        <v>10.655897045523133</v>
      </c>
      <c r="H777">
        <f>+Price1!H778-Price0!H778</f>
        <v>10.654183304576101</v>
      </c>
      <c r="I777">
        <f>+Price1!I778-Price0!I778</f>
        <v>10.65505184692686</v>
      </c>
      <c r="J777">
        <f>+Price1!J778-Price0!J778</f>
        <v>10.655568289579886</v>
      </c>
      <c r="K777">
        <f>+Price1!K778-Price0!K778</f>
        <v>10.655290757518626</v>
      </c>
      <c r="L777">
        <f>+Price1!L778-Price0!L778</f>
        <v>10.655416156029561</v>
      </c>
      <c r="M777">
        <f>+Price1!M778-Price0!M778</f>
        <v>10.654676667133032</v>
      </c>
      <c r="N777">
        <f>+Price1!N778-Price0!N778</f>
        <v>10.656005353625877</v>
      </c>
      <c r="O777">
        <f>+Price1!O778-Price0!O778</f>
        <v>10.654033599893141</v>
      </c>
      <c r="P777">
        <f>+Price1!P778-Price0!P778</f>
        <v>10.653896265765212</v>
      </c>
      <c r="Q777">
        <f>+Price1!Q778-Price0!Q778</f>
        <v>10.655190142991909</v>
      </c>
      <c r="R777">
        <f>+Price1!R778-Price0!R778</f>
        <v>10.655803981366535</v>
      </c>
      <c r="S777">
        <f>+Price1!S778-Price0!S778</f>
        <v>10.654427199063445</v>
      </c>
      <c r="T777">
        <f>+Price1!T778-Price0!T778</f>
        <v>10.653172472585624</v>
      </c>
      <c r="U777">
        <f>+Price1!U778-Price0!U778</f>
        <v>10.654114511806737</v>
      </c>
      <c r="V777">
        <f>+Price1!V778-Price0!V778</f>
        <v>10.652577222314218</v>
      </c>
      <c r="W777">
        <f>+Price1!W778-Price0!W778</f>
        <v>10.653599936992633</v>
      </c>
      <c r="X777">
        <f>+Price1!X778-Price0!X778</f>
        <v>10.655536805993991</v>
      </c>
      <c r="Y777">
        <f>+Price1!Y778-Price0!Y778</f>
        <v>10.65508698451222</v>
      </c>
      <c r="Z777">
        <f>+Price1!Z778-Price0!Z778</f>
        <v>10.654132747613184</v>
      </c>
      <c r="AA777">
        <f>+Price1!AA778-Price0!AA778</f>
        <v>10.652670711209426</v>
      </c>
      <c r="AB777">
        <f>+Price1!AB778-Price0!AB778</f>
        <v>10.6542363920999</v>
      </c>
      <c r="AC777">
        <f>+Price1!AC778-Price0!AC778</f>
        <v>10.65254312769996</v>
      </c>
      <c r="AD777">
        <f>+Price1!AD778-Price0!AD778</f>
        <v>10.655540339881631</v>
      </c>
      <c r="AE777">
        <f>+Price1!AE778-Price0!AE778</f>
        <v>10.654704398898062</v>
      </c>
      <c r="AF777">
        <f>+Price1!AF778-Price0!AF778</f>
        <v>10.655329452140696</v>
      </c>
      <c r="AG777">
        <f>+Price1!AG778-Price0!AG778</f>
        <v>10.653300565916956</v>
      </c>
      <c r="AH777">
        <f>+Price1!AH778-Price0!AH778</f>
        <v>10.654704398898058</v>
      </c>
      <c r="AI777">
        <f>+Price1!AI778-Price0!AI778</f>
        <v>10.651533158161898</v>
      </c>
      <c r="AJ777">
        <f>+Price1!AJ778-Price0!AJ778</f>
        <v>10.654563442629955</v>
      </c>
      <c r="AK777">
        <f>+Price1!AK778-Price0!AK778</f>
        <v>10.65493166025518</v>
      </c>
      <c r="AL777">
        <f>+Price1!AL778-Price0!AL778</f>
        <v>10.654487745966453</v>
      </c>
      <c r="AM777">
        <f>+Price1!AM778-Price0!AM778</f>
        <v>10.654473769865646</v>
      </c>
      <c r="AN777">
        <f>+Price1!AN778-Price0!AN778</f>
        <v>10.655070919380538</v>
      </c>
      <c r="AO777">
        <f>+Price1!AO778-Price0!AO778</f>
        <v>10.65380652845467</v>
      </c>
      <c r="AP777">
        <f>+Price1!AP778-Price0!AP778</f>
        <v>10.654501564577743</v>
      </c>
    </row>
    <row r="778" spans="1:42" x14ac:dyDescent="0.2">
      <c r="A778" s="2">
        <v>776</v>
      </c>
      <c r="B778">
        <f>+Price1!B779-Price0!B779</f>
        <v>11.040523938711051</v>
      </c>
      <c r="C778">
        <f>+Price1!C779-Price0!C779</f>
        <v>11.042138456962546</v>
      </c>
      <c r="D778">
        <f>+Price1!D779-Price0!D779</f>
        <v>11.042401945123132</v>
      </c>
      <c r="E778">
        <f>+Price1!E779-Price0!E779</f>
        <v>11.040689806794067</v>
      </c>
      <c r="F778">
        <f>+Price1!F779-Price0!F779</f>
        <v>11.041182068395027</v>
      </c>
      <c r="G778">
        <f>+Price1!G779-Price0!G779</f>
        <v>11.042871030996469</v>
      </c>
      <c r="H778">
        <f>+Price1!H779-Price0!H779</f>
        <v>11.041095054729283</v>
      </c>
      <c r="I778">
        <f>+Price1!I779-Price0!I779</f>
        <v>11.041995138609906</v>
      </c>
      <c r="J778">
        <f>+Price1!J779-Price0!J779</f>
        <v>11.042520723023005</v>
      </c>
      <c r="K778">
        <f>+Price1!K779-Price0!K779</f>
        <v>11.042242725353809</v>
      </c>
      <c r="L778">
        <f>+Price1!L779-Price0!L779</f>
        <v>11.042372677771507</v>
      </c>
      <c r="M778">
        <f>+Price1!M779-Price0!M779</f>
        <v>11.041606333982855</v>
      </c>
      <c r="N778">
        <f>+Price1!N779-Price0!N779</f>
        <v>11.042983272359649</v>
      </c>
      <c r="O778">
        <f>+Price1!O779-Price0!O779</f>
        <v>11.040939913449318</v>
      </c>
      <c r="P778">
        <f>+Price1!P779-Price0!P779</f>
        <v>11.040797591967006</v>
      </c>
      <c r="Q778">
        <f>+Price1!Q779-Price0!Q779</f>
        <v>11.042138456962546</v>
      </c>
      <c r="R778">
        <f>+Price1!R779-Price0!R779</f>
        <v>11.042774587170618</v>
      </c>
      <c r="S778">
        <f>+Price1!S779-Price0!S779</f>
        <v>11.041347806361296</v>
      </c>
      <c r="T778">
        <f>+Price1!T779-Price0!T779</f>
        <v>11.040040746930391</v>
      </c>
      <c r="U778">
        <f>+Price1!U779-Price0!U779</f>
        <v>11.041023763717671</v>
      </c>
      <c r="V778">
        <f>+Price1!V779-Price0!V779</f>
        <v>11.039423491803614</v>
      </c>
      <c r="W778">
        <f>+Price1!W779-Price0!W779</f>
        <v>11.040481622843094</v>
      </c>
      <c r="X778">
        <f>+Price1!X779-Price0!X779</f>
        <v>11.042497709196955</v>
      </c>
      <c r="Y778">
        <f>+Price1!Y779-Price0!Y779</f>
        <v>11.04203155223345</v>
      </c>
      <c r="Z778">
        <f>+Price1!Z779-Price0!Z779</f>
        <v>11.041037501673445</v>
      </c>
      <c r="AA778">
        <f>+Price1!AA779-Price0!AA779</f>
        <v>11.039527530812775</v>
      </c>
      <c r="AB778">
        <f>+Price1!AB779-Price0!AB779</f>
        <v>11.041127841505048</v>
      </c>
      <c r="AC778">
        <f>+Price1!AC779-Price0!AC779</f>
        <v>11.039395276145429</v>
      </c>
      <c r="AD778">
        <f>+Price1!AD779-Price0!AD779</f>
        <v>11.042501371419396</v>
      </c>
      <c r="AE778">
        <f>+Price1!AE779-Price0!AE779</f>
        <v>11.041635072840164</v>
      </c>
      <c r="AF778">
        <f>+Price1!AF779-Price0!AF779</f>
        <v>11.042282825189545</v>
      </c>
      <c r="AG778">
        <f>+Price1!AG779-Price0!AG779</f>
        <v>11.040180258994534</v>
      </c>
      <c r="AH778">
        <f>+Price1!AH779-Price0!AH779</f>
        <v>11.041635072840171</v>
      </c>
      <c r="AI778">
        <f>+Price1!AI779-Price0!AI779</f>
        <v>11.03834866698357</v>
      </c>
      <c r="AJ778">
        <f>+Price1!AJ779-Price0!AJ779</f>
        <v>11.041488997677931</v>
      </c>
      <c r="AK778">
        <f>+Price1!AK779-Price0!AK779</f>
        <v>11.041870587301908</v>
      </c>
      <c r="AL778">
        <f>+Price1!AL779-Price0!AL779</f>
        <v>11.04141055205398</v>
      </c>
      <c r="AM778">
        <f>+Price1!AM779-Price0!AM779</f>
        <v>11.041395962451606</v>
      </c>
      <c r="AN778">
        <f>+Price1!AN779-Price0!AN779</f>
        <v>11.042014903688843</v>
      </c>
      <c r="AO778">
        <f>+Price1!AO779-Price0!AO779</f>
        <v>11.040696845150578</v>
      </c>
      <c r="AP778">
        <f>+Price1!AP779-Price0!AP779</f>
        <v>11.041424462629523</v>
      </c>
    </row>
    <row r="779" spans="1:42" x14ac:dyDescent="0.2">
      <c r="A779" s="2">
        <v>777</v>
      </c>
      <c r="B779">
        <f>+Price1!B780-Price0!B780</f>
        <v>10.733488052022517</v>
      </c>
      <c r="C779">
        <f>+Price1!C780-Price0!C780</f>
        <v>10.735053664999617</v>
      </c>
      <c r="D779">
        <f>+Price1!D780-Price0!D780</f>
        <v>10.735309825484752</v>
      </c>
      <c r="E779">
        <f>+Price1!E780-Price0!E780</f>
        <v>10.733629549224188</v>
      </c>
      <c r="F779">
        <f>+Price1!F780-Price0!F780</f>
        <v>10.734123873851207</v>
      </c>
      <c r="G779">
        <f>+Price1!G780-Price0!G780</f>
        <v>10.735765865955845</v>
      </c>
      <c r="H779">
        <f>+Price1!H780-Price0!H780</f>
        <v>10.734039280058514</v>
      </c>
      <c r="I779">
        <f>+Price1!I780-Price0!I780</f>
        <v>10.734914332368296</v>
      </c>
      <c r="J779">
        <f>+Price1!J780-Price0!J780</f>
        <v>10.735426260073321</v>
      </c>
      <c r="K779">
        <f>+Price1!K780-Price0!K780</f>
        <v>10.735155033659327</v>
      </c>
      <c r="L779">
        <f>+Price1!L780-Price0!L780</f>
        <v>10.735281372065916</v>
      </c>
      <c r="M779">
        <f>+Price1!M780-Price0!M780</f>
        <v>10.734536340500782</v>
      </c>
      <c r="N779">
        <f>+Price1!N780-Price0!N780</f>
        <v>10.735874985857013</v>
      </c>
      <c r="O779">
        <f>+Price1!O780-Price0!O780</f>
        <v>10.733888453298599</v>
      </c>
      <c r="P779">
        <f>+Price1!P780-Price0!P780</f>
        <v>10.733750089814375</v>
      </c>
      <c r="Q779">
        <f>+Price1!Q780-Price0!Q780</f>
        <v>10.735053664999617</v>
      </c>
      <c r="R779">
        <f>+Price1!R780-Price0!R780</f>
        <v>10.73567210425831</v>
      </c>
      <c r="S779">
        <f>+Price1!S780-Price0!S780</f>
        <v>10.73428500260078</v>
      </c>
      <c r="T779">
        <f>+Price1!T780-Price0!T780</f>
        <v>10.733014626736971</v>
      </c>
      <c r="U779">
        <f>+Price1!U780-Price0!U780</f>
        <v>10.733969971668802</v>
      </c>
      <c r="V779">
        <f>+Price1!V780-Price0!V780</f>
        <v>10.732414916189667</v>
      </c>
      <c r="W779">
        <f>+Price1!W780-Price0!W780</f>
        <v>10.733443541941536</v>
      </c>
      <c r="X779">
        <f>+Price1!X780-Price0!X780</f>
        <v>10.735402926334341</v>
      </c>
      <c r="Y779">
        <f>+Price1!Y780-Price0!Y780</f>
        <v>10.734949733319318</v>
      </c>
      <c r="Z779">
        <f>+Price1!Z780-Price0!Z780</f>
        <v>10.733983402126375</v>
      </c>
      <c r="AA779">
        <f>+Price1!AA780-Price0!AA780</f>
        <v>10.732515349396868</v>
      </c>
      <c r="AB779">
        <f>+Price1!AB780-Price0!AB780</f>
        <v>10.734074114788733</v>
      </c>
      <c r="AC779">
        <f>+Price1!AC780-Price0!AC780</f>
        <v>10.732386787962831</v>
      </c>
      <c r="AD779">
        <f>+Price1!AD780-Price0!AD780</f>
        <v>10.735406486709413</v>
      </c>
      <c r="AE779">
        <f>+Price1!AE780-Price0!AE780</f>
        <v>10.734564280122871</v>
      </c>
      <c r="AF779">
        <f>+Price1!AF780-Price0!AF780</f>
        <v>10.735194018308029</v>
      </c>
      <c r="AG779">
        <f>+Price1!AG780-Price0!AG780</f>
        <v>10.733149925035191</v>
      </c>
      <c r="AH779">
        <f>+Price1!AH780-Price0!AH780</f>
        <v>10.734564280122873</v>
      </c>
      <c r="AI779">
        <f>+Price1!AI780-Price0!AI780</f>
        <v>10.731369270082649</v>
      </c>
      <c r="AJ779">
        <f>+Price1!AJ780-Price0!AJ780</f>
        <v>10.734422267349547</v>
      </c>
      <c r="AK779">
        <f>+Price1!AK780-Price0!AK780</f>
        <v>10.734793244865113</v>
      </c>
      <c r="AL779">
        <f>+Price1!AL780-Price0!AL780</f>
        <v>10.734346003319143</v>
      </c>
      <c r="AM779">
        <f>+Price1!AM780-Price0!AM780</f>
        <v>10.734330897504044</v>
      </c>
      <c r="AN779">
        <f>+Price1!AN780-Price0!AN780</f>
        <v>10.734933547775153</v>
      </c>
      <c r="AO779">
        <f>+Price1!AO780-Price0!AO780</f>
        <v>10.733653033008057</v>
      </c>
      <c r="AP779">
        <f>+Price1!AP780-Price0!AP780</f>
        <v>10.734358653796235</v>
      </c>
    </row>
    <row r="780" spans="1:42" x14ac:dyDescent="0.2">
      <c r="A780" s="2">
        <v>778</v>
      </c>
      <c r="B780">
        <f>+Price1!B781-Price0!B781</f>
        <v>10.909466903878368</v>
      </c>
      <c r="C780">
        <f>+Price1!C781-Price0!C781</f>
        <v>10.91105350084273</v>
      </c>
      <c r="D780">
        <f>+Price1!D781-Price0!D781</f>
        <v>10.911313861046342</v>
      </c>
      <c r="E780">
        <f>+Price1!E781-Price0!E781</f>
        <v>10.909582317594737</v>
      </c>
      <c r="F780">
        <f>+Price1!F781-Price0!F781</f>
        <v>10.910108465887001</v>
      </c>
      <c r="G780">
        <f>+Price1!G781-Price0!G781</f>
        <v>10.911777378242803</v>
      </c>
      <c r="H780">
        <f>+Price1!H781-Price0!H781</f>
        <v>10.91002248518987</v>
      </c>
      <c r="I780">
        <f>+Price1!I781-Price0!I781</f>
        <v>10.910911883870671</v>
      </c>
      <c r="J780">
        <f>+Price1!J781-Price0!J781</f>
        <v>10.911433791846157</v>
      </c>
      <c r="K780">
        <f>+Price1!K781-Price0!K781</f>
        <v>10.911156531428686</v>
      </c>
      <c r="L780">
        <f>+Price1!L781-Price0!L781</f>
        <v>10.91128494113733</v>
      </c>
      <c r="M780">
        <f>+Price1!M781-Price0!M781</f>
        <v>10.9105276948747</v>
      </c>
      <c r="N780">
        <f>+Price1!N781-Price0!N781</f>
        <v>10.911888287150841</v>
      </c>
      <c r="O780">
        <f>+Price1!O781-Price0!O781</f>
        <v>10.909869185644464</v>
      </c>
      <c r="P780">
        <f>+Price1!P781-Price0!P781</f>
        <v>10.909728553708554</v>
      </c>
      <c r="Q780">
        <f>+Price1!Q781-Price0!Q781</f>
        <v>10.91105350084273</v>
      </c>
      <c r="R780">
        <f>+Price1!R781-Price0!R781</f>
        <v>10.911682079334197</v>
      </c>
      <c r="S780">
        <f>+Price1!S781-Price0!S781</f>
        <v>10.910272236321878</v>
      </c>
      <c r="T780">
        <f>+Price1!T781-Price0!T781</f>
        <v>10.90898219862752</v>
      </c>
      <c r="U780">
        <f>+Price1!U781-Price0!U781</f>
        <v>10.90995204049795</v>
      </c>
      <c r="V780">
        <f>+Price1!V781-Price0!V781</f>
        <v>10.908372699558914</v>
      </c>
      <c r="W780">
        <f>+Price1!W781-Price0!W781</f>
        <v>10.909418510056231</v>
      </c>
      <c r="X780">
        <f>+Price1!X781-Price0!X781</f>
        <v>10.911408488272489</v>
      </c>
      <c r="Y780">
        <f>+Price1!Y781-Price0!Y781</f>
        <v>10.910947865215791</v>
      </c>
      <c r="Z780">
        <f>+Price1!Z781-Price0!Z781</f>
        <v>10.909966555635059</v>
      </c>
      <c r="AA780">
        <f>+Price1!AA781-Price0!AA781</f>
        <v>10.908473569879368</v>
      </c>
      <c r="AB780">
        <f>+Price1!AB781-Price0!AB781</f>
        <v>10.910061721289111</v>
      </c>
      <c r="AC780">
        <f>+Price1!AC781-Price0!AC781</f>
        <v>10.908342907207647</v>
      </c>
      <c r="AD780">
        <f>+Price1!AD781-Price0!AD781</f>
        <v>10.911412107019459</v>
      </c>
      <c r="AE780">
        <f>+Price1!AE781-Price0!AE781</f>
        <v>10.910556092563333</v>
      </c>
      <c r="AF780">
        <f>+Price1!AF781-Price0!AF781</f>
        <v>10.911196155225731</v>
      </c>
      <c r="AG780">
        <f>+Price1!AG781-Price0!AG781</f>
        <v>10.909118549304356</v>
      </c>
      <c r="AH780">
        <f>+Price1!AH781-Price0!AH781</f>
        <v>10.910556092563322</v>
      </c>
      <c r="AI780">
        <f>+Price1!AI781-Price0!AI781</f>
        <v>10.907308700740943</v>
      </c>
      <c r="AJ780">
        <f>+Price1!AJ781-Price0!AJ781</f>
        <v>10.910411751508704</v>
      </c>
      <c r="AK780">
        <f>+Price1!AK781-Price0!AK781</f>
        <v>10.910788811153331</v>
      </c>
      <c r="AL780">
        <f>+Price1!AL781-Price0!AL781</f>
        <v>10.91033423713924</v>
      </c>
      <c r="AM780">
        <f>+Price1!AM781-Price0!AM781</f>
        <v>10.910318877797998</v>
      </c>
      <c r="AN780">
        <f>+Price1!AN781-Price0!AN781</f>
        <v>10.910931414311682</v>
      </c>
      <c r="AO780">
        <f>+Price1!AO781-Price0!AO781</f>
        <v>10.909631188468865</v>
      </c>
      <c r="AP780">
        <f>+Price1!AP781-Price0!AP781</f>
        <v>10.910347178190641</v>
      </c>
    </row>
    <row r="781" spans="1:42" x14ac:dyDescent="0.2">
      <c r="A781" s="2">
        <v>779</v>
      </c>
      <c r="B781">
        <f>+Price1!B782-Price0!B782</f>
        <v>11.67227513500305</v>
      </c>
      <c r="C781">
        <f>+Price1!C782-Price0!C782</f>
        <v>11.673917827110786</v>
      </c>
      <c r="D781">
        <f>+Price1!D782-Price0!D782</f>
        <v>11.674196390828047</v>
      </c>
      <c r="E781">
        <f>+Price1!E782-Price0!E782</f>
        <v>11.672525075682373</v>
      </c>
      <c r="F781">
        <f>+Price1!F782-Price0!F782</f>
        <v>11.672906718475314</v>
      </c>
      <c r="G781">
        <f>+Price1!G782-Price0!G782</f>
        <v>11.674692315594845</v>
      </c>
      <c r="H781">
        <f>+Price1!H782-Price0!H782</f>
        <v>11.672814726295734</v>
      </c>
      <c r="I781">
        <f>+Price1!I782-Price0!I782</f>
        <v>11.673766308754246</v>
      </c>
      <c r="J781">
        <f>+Price1!J782-Price0!J782</f>
        <v>11.674310790631061</v>
      </c>
      <c r="K781">
        <f>+Price1!K782-Price0!K782</f>
        <v>11.674028061250333</v>
      </c>
      <c r="L781">
        <f>+Price1!L782-Price0!L782</f>
        <v>11.674165448935836</v>
      </c>
      <c r="M781">
        <f>+Price1!M782-Price0!M782</f>
        <v>11.673355258550092</v>
      </c>
      <c r="N781">
        <f>+Price1!N782-Price0!N782</f>
        <v>11.674810978882368</v>
      </c>
      <c r="O781">
        <f>+Price1!O782-Price0!O782</f>
        <v>11.672650708559425</v>
      </c>
      <c r="P781">
        <f>+Price1!P782-Price0!P782</f>
        <v>11.67250024410945</v>
      </c>
      <c r="Q781">
        <f>+Price1!Q782-Price0!Q782</f>
        <v>11.673917827110794</v>
      </c>
      <c r="R781">
        <f>+Price1!R782-Price0!R782</f>
        <v>11.67459035370565</v>
      </c>
      <c r="S781">
        <f>+Price1!S782-Price0!S782</f>
        <v>11.673081939190631</v>
      </c>
      <c r="T781">
        <f>+Price1!T782-Price0!T782</f>
        <v>11.671689385578624</v>
      </c>
      <c r="U781">
        <f>+Price1!U782-Price0!U782</f>
        <v>11.672739356346833</v>
      </c>
      <c r="V781">
        <f>+Price1!V782-Price0!V782</f>
        <v>11.671039319863276</v>
      </c>
      <c r="W781">
        <f>+Price1!W782-Price0!W782</f>
        <v>11.672153880058703</v>
      </c>
      <c r="X781">
        <f>+Price1!X782-Price0!X782</f>
        <v>11.674297634073003</v>
      </c>
      <c r="Y781">
        <f>+Price1!Y782-Price0!Y782</f>
        <v>11.673804805794525</v>
      </c>
      <c r="Z781">
        <f>+Price1!Z782-Price0!Z782</f>
        <v>11.67274408059825</v>
      </c>
      <c r="AA781">
        <f>+Price1!AA782-Price0!AA782</f>
        <v>11.671157516013089</v>
      </c>
      <c r="AB781">
        <f>+Price1!AB782-Price0!AB782</f>
        <v>11.672830630702986</v>
      </c>
      <c r="AC781">
        <f>+Price1!AC782-Price0!AC782</f>
        <v>11.671017750324051</v>
      </c>
      <c r="AD781">
        <f>+Price1!AD782-Price0!AD782</f>
        <v>11.674301505830643</v>
      </c>
      <c r="AE781">
        <f>+Price1!AE782-Price0!AE782</f>
        <v>11.67338564171002</v>
      </c>
      <c r="AF781">
        <f>+Price1!AF782-Price0!AF782</f>
        <v>11.674070455410593</v>
      </c>
      <c r="AG781">
        <f>+Price1!AG782-Price0!AG782</f>
        <v>11.671847590239837</v>
      </c>
      <c r="AH781">
        <f>+Price1!AH782-Price0!AH782</f>
        <v>11.673385641710013</v>
      </c>
      <c r="AI781">
        <f>+Price1!AI782-Price0!AI782</f>
        <v>11.669911203124954</v>
      </c>
      <c r="AJ781">
        <f>+Price1!AJ782-Price0!AJ782</f>
        <v>11.673231208812155</v>
      </c>
      <c r="AK781">
        <f>+Price1!AK782-Price0!AK782</f>
        <v>11.673634631204594</v>
      </c>
      <c r="AL781">
        <f>+Price1!AL782-Price0!AL782</f>
        <v>11.673148274897533</v>
      </c>
      <c r="AM781">
        <f>+Price1!AM782-Price0!AM782</f>
        <v>11.673124456272769</v>
      </c>
      <c r="AN781">
        <f>+Price1!AN782-Price0!AN782</f>
        <v>11.673787204698282</v>
      </c>
      <c r="AO781">
        <f>+Price1!AO782-Price0!AO782</f>
        <v>11.672385912325439</v>
      </c>
      <c r="AP781">
        <f>+Price1!AP782-Price0!AP782</f>
        <v>11.673154526725124</v>
      </c>
    </row>
    <row r="782" spans="1:42" x14ac:dyDescent="0.2">
      <c r="A782" s="2">
        <v>780</v>
      </c>
      <c r="B782">
        <f>+Price1!B783-Price0!B783</f>
        <v>10.58684679924432</v>
      </c>
      <c r="C782">
        <f>+Price1!C783-Price0!C783</f>
        <v>10.588373242658214</v>
      </c>
      <c r="D782">
        <f>+Price1!D783-Price0!D783</f>
        <v>10.588625903046438</v>
      </c>
      <c r="E782">
        <f>+Price1!E783-Price0!E783</f>
        <v>10.586856556823424</v>
      </c>
      <c r="F782">
        <f>+Price1!F783-Price0!F783</f>
        <v>10.587456155885819</v>
      </c>
      <c r="G782">
        <f>+Price1!G783-Price0!G783</f>
        <v>10.58907571232289</v>
      </c>
      <c r="H782">
        <f>+Price1!H783-Price0!H783</f>
        <v>10.587372717956313</v>
      </c>
      <c r="I782">
        <f>+Price1!I783-Price0!I783</f>
        <v>10.588235813824465</v>
      </c>
      <c r="J782">
        <f>+Price1!J783-Price0!J783</f>
        <v>10.588749586378713</v>
      </c>
      <c r="K782">
        <f>+Price1!K783-Price0!K783</f>
        <v>10.588473226248201</v>
      </c>
      <c r="L782">
        <f>+Price1!L783-Price0!L783</f>
        <v>10.588597838406235</v>
      </c>
      <c r="M782">
        <f>+Price1!M783-Price0!M783</f>
        <v>10.587862986719852</v>
      </c>
      <c r="N782">
        <f>+Price1!N783-Price0!N783</f>
        <v>10.589183341243791</v>
      </c>
      <c r="O782">
        <f>+Price1!O783-Price0!O783</f>
        <v>10.587223952046166</v>
      </c>
      <c r="P782">
        <f>+Price1!P783-Price0!P783</f>
        <v>10.58708747911739</v>
      </c>
      <c r="Q782">
        <f>+Price1!Q783-Price0!Q783</f>
        <v>10.588373242658218</v>
      </c>
      <c r="R782">
        <f>+Price1!R783-Price0!R783</f>
        <v>10.588983231755915</v>
      </c>
      <c r="S782">
        <f>+Price1!S783-Price0!S783</f>
        <v>10.587615083022456</v>
      </c>
      <c r="T782">
        <f>+Price1!T783-Price0!T783</f>
        <v>10.586369741555092</v>
      </c>
      <c r="U782">
        <f>+Price1!U783-Price0!U783</f>
        <v>10.587304356574796</v>
      </c>
      <c r="V782">
        <f>+Price1!V783-Price0!V783</f>
        <v>10.585777022567171</v>
      </c>
      <c r="W782">
        <f>+Price1!W783-Price0!W783</f>
        <v>10.586794222159055</v>
      </c>
      <c r="X782">
        <f>+Price1!X783-Price0!X783</f>
        <v>10.588717731795086</v>
      </c>
      <c r="Y782">
        <f>+Price1!Y783-Price0!Y783</f>
        <v>10.588270731067961</v>
      </c>
      <c r="Z782">
        <f>+Price1!Z783-Price0!Z783</f>
        <v>10.587324470705475</v>
      </c>
      <c r="AA782">
        <f>+Price1!AA783-Price0!AA783</f>
        <v>10.585869609807519</v>
      </c>
      <c r="AB782">
        <f>+Price1!AB783-Price0!AB783</f>
        <v>10.587423128712823</v>
      </c>
      <c r="AC782">
        <f>+Price1!AC783-Price0!AC783</f>
        <v>10.585742782652082</v>
      </c>
      <c r="AD782">
        <f>+Price1!AD783-Price0!AD783</f>
        <v>10.588721243522297</v>
      </c>
      <c r="AE782">
        <f>+Price1!AE783-Price0!AE783</f>
        <v>10.587890544583663</v>
      </c>
      <c r="AF782">
        <f>+Price1!AF783-Price0!AF783</f>
        <v>10.588511678222833</v>
      </c>
      <c r="AG782">
        <f>+Price1!AG783-Price0!AG783</f>
        <v>10.586495514802403</v>
      </c>
      <c r="AH782">
        <f>+Price1!AH783-Price0!AH783</f>
        <v>10.587890544583658</v>
      </c>
      <c r="AI782">
        <f>+Price1!AI783-Price0!AI783</f>
        <v>10.584739190163301</v>
      </c>
      <c r="AJ782">
        <f>+Price1!AJ783-Price0!AJ783</f>
        <v>10.587750472228539</v>
      </c>
      <c r="AK782">
        <f>+Price1!AK783-Price0!AK783</f>
        <v>10.58811638082314</v>
      </c>
      <c r="AL782">
        <f>+Price1!AL783-Price0!AL783</f>
        <v>10.587675250246043</v>
      </c>
      <c r="AM782">
        <f>+Price1!AM783-Price0!AM783</f>
        <v>10.587665150170372</v>
      </c>
      <c r="AN782">
        <f>+Price1!AN783-Price0!AN783</f>
        <v>10.588254766678</v>
      </c>
      <c r="AO782">
        <f>+Price1!AO783-Price0!AO783</f>
        <v>10.586998353631076</v>
      </c>
      <c r="AP782">
        <f>+Price1!AP783-Price0!AP783</f>
        <v>10.587692615602561</v>
      </c>
    </row>
    <row r="783" spans="1:42" x14ac:dyDescent="0.2">
      <c r="A783" s="2">
        <v>781</v>
      </c>
      <c r="B783">
        <f>+Price1!B784-Price0!B784</f>
        <v>11.616047550232524</v>
      </c>
      <c r="C783">
        <f>+Price1!C784-Price0!C784</f>
        <v>11.617726021036576</v>
      </c>
      <c r="D783">
        <f>+Price1!D784-Price0!D784</f>
        <v>11.618003243901644</v>
      </c>
      <c r="E783">
        <f>+Price1!E784-Price0!E784</f>
        <v>11.616294237994445</v>
      </c>
      <c r="F783">
        <f>+Price1!F784-Price0!F784</f>
        <v>11.616719779320773</v>
      </c>
      <c r="G783">
        <f>+Price1!G784-Price0!G784</f>
        <v>11.618496781559951</v>
      </c>
      <c r="H783">
        <f>+Price1!H784-Price0!H784</f>
        <v>11.616628229940844</v>
      </c>
      <c r="I783">
        <f>+Price1!I784-Price0!I784</f>
        <v>11.617575232005889</v>
      </c>
      <c r="J783">
        <f>+Price1!J784-Price0!J784</f>
        <v>11.618120876424431</v>
      </c>
      <c r="K783">
        <f>+Price1!K784-Price0!K784</f>
        <v>11.617835724569732</v>
      </c>
      <c r="L783">
        <f>+Price1!L784-Price0!L784</f>
        <v>11.617972450946644</v>
      </c>
      <c r="M783">
        <f>+Price1!M784-Price0!M784</f>
        <v>11.617166160370859</v>
      </c>
      <c r="N783">
        <f>+Price1!N784-Price0!N784</f>
        <v>11.618614873667816</v>
      </c>
      <c r="O783">
        <f>+Price1!O784-Price0!O784</f>
        <v>11.616465001695509</v>
      </c>
      <c r="P783">
        <f>+Price1!P784-Price0!P784</f>
        <v>11.616315261498466</v>
      </c>
      <c r="Q783">
        <f>+Price1!Q784-Price0!Q784</f>
        <v>11.61772602103658</v>
      </c>
      <c r="R783">
        <f>+Price1!R784-Price0!R784</f>
        <v>11.618395310459086</v>
      </c>
      <c r="S783">
        <f>+Price1!S784-Price0!S784</f>
        <v>11.616894156620145</v>
      </c>
      <c r="T783">
        <f>+Price1!T784-Price0!T784</f>
        <v>11.615511618463016</v>
      </c>
      <c r="U783">
        <f>+Price1!U784-Price0!U784</f>
        <v>11.616553222781334</v>
      </c>
      <c r="V783">
        <f>+Price1!V784-Price0!V784</f>
        <v>11.614864029161284</v>
      </c>
      <c r="W783">
        <f>+Price1!W784-Price0!W784</f>
        <v>11.615974435066297</v>
      </c>
      <c r="X783">
        <f>+Price1!X784-Price0!X784</f>
        <v>11.618103999817411</v>
      </c>
      <c r="Y783">
        <f>+Price1!Y784-Price0!Y784</f>
        <v>11.617613543742639</v>
      </c>
      <c r="Z783">
        <f>+Price1!Z784-Price0!Z784</f>
        <v>11.616560908595023</v>
      </c>
      <c r="AA783">
        <f>+Price1!AA784-Price0!AA784</f>
        <v>11.6149789965551</v>
      </c>
      <c r="AB783">
        <f>+Price1!AB784-Price0!AB784</f>
        <v>11.616650443640472</v>
      </c>
      <c r="AC783">
        <f>+Price1!AC784-Price0!AC784</f>
        <v>11.614839890679717</v>
      </c>
      <c r="AD783">
        <f>+Price1!AD784-Price0!AD784</f>
        <v>11.618107852938552</v>
      </c>
      <c r="AE783">
        <f>+Price1!AE784-Price0!AE784</f>
        <v>11.617196397282996</v>
      </c>
      <c r="AF783">
        <f>+Price1!AF784-Price0!AF784</f>
        <v>11.617877914667865</v>
      </c>
      <c r="AG783">
        <f>+Price1!AG784-Price0!AG784</f>
        <v>11.615665749144867</v>
      </c>
      <c r="AH783">
        <f>+Price1!AH784-Price0!AH784</f>
        <v>11.617196397282997</v>
      </c>
      <c r="AI783">
        <f>+Price1!AI784-Price0!AI784</f>
        <v>11.613738682730268</v>
      </c>
      <c r="AJ783">
        <f>+Price1!AJ784-Price0!AJ784</f>
        <v>11.617042707739987</v>
      </c>
      <c r="AK783">
        <f>+Price1!AK784-Price0!AK784</f>
        <v>11.617444188279389</v>
      </c>
      <c r="AL783">
        <f>+Price1!AL784-Price0!AL784</f>
        <v>11.616960173023518</v>
      </c>
      <c r="AM783">
        <f>+Price1!AM784-Price0!AM784</f>
        <v>11.616938783849371</v>
      </c>
      <c r="AN783">
        <f>+Price1!AN784-Price0!AN784</f>
        <v>11.617596027368373</v>
      </c>
      <c r="AO783">
        <f>+Price1!AO784-Price0!AO784</f>
        <v>11.616204065450901</v>
      </c>
      <c r="AP783">
        <f>+Price1!AP784-Price0!AP784</f>
        <v>11.61696872617088</v>
      </c>
    </row>
    <row r="784" spans="1:42" x14ac:dyDescent="0.2">
      <c r="A784" s="2">
        <v>782</v>
      </c>
      <c r="B784">
        <f>+Price1!B785-Price0!B785</f>
        <v>11.369000617630689</v>
      </c>
      <c r="C784">
        <f>+Price1!C785-Price0!C785</f>
        <v>11.370668466365558</v>
      </c>
      <c r="D784">
        <f>+Price1!D785-Price0!D785</f>
        <v>11.370939793928642</v>
      </c>
      <c r="E784">
        <f>+Price1!E785-Price0!E785</f>
        <v>11.369227323952336</v>
      </c>
      <c r="F784">
        <f>+Price1!F785-Price0!F785</f>
        <v>11.36968362295241</v>
      </c>
      <c r="G784">
        <f>+Price1!G785-Price0!G785</f>
        <v>11.371422836227813</v>
      </c>
      <c r="H784">
        <f>+Price1!H785-Price0!H785</f>
        <v>11.369594020422154</v>
      </c>
      <c r="I784">
        <f>+Price1!I785-Price0!I785</f>
        <v>11.370520883949403</v>
      </c>
      <c r="J784">
        <f>+Price1!J785-Price0!J785</f>
        <v>11.371058090233003</v>
      </c>
      <c r="K784">
        <f>+Price1!K785-Price0!K785</f>
        <v>11.370775836990651</v>
      </c>
      <c r="L784">
        <f>+Price1!L785-Price0!L785</f>
        <v>11.370909655803356</v>
      </c>
      <c r="M784">
        <f>+Price1!M785-Price0!M785</f>
        <v>11.370120511455468</v>
      </c>
      <c r="N784">
        <f>+Price1!N785-Price0!N785</f>
        <v>11.371538417039799</v>
      </c>
      <c r="O784">
        <f>+Price1!O785-Price0!O785</f>
        <v>11.369434263318336</v>
      </c>
      <c r="P784">
        <f>+Price1!P785-Price0!P785</f>
        <v>11.369287707431779</v>
      </c>
      <c r="Q784">
        <f>+Price1!Q785-Price0!Q785</f>
        <v>11.370668466365558</v>
      </c>
      <c r="R784">
        <f>+Price1!R785-Price0!R785</f>
        <v>11.371323522967645</v>
      </c>
      <c r="S784">
        <f>+Price1!S785-Price0!S785</f>
        <v>11.369854292019291</v>
      </c>
      <c r="T784">
        <f>+Price1!T785-Price0!T785</f>
        <v>11.368503535156558</v>
      </c>
      <c r="U784">
        <f>+Price1!U785-Price0!U785</f>
        <v>11.369520608332557</v>
      </c>
      <c r="V784">
        <f>+Price1!V785-Price0!V785</f>
        <v>11.36786961008859</v>
      </c>
      <c r="W784">
        <f>+Price1!W785-Price0!W785</f>
        <v>11.368957059870358</v>
      </c>
      <c r="X784">
        <f>+Price1!X785-Price0!X785</f>
        <v>11.371038407212533</v>
      </c>
      <c r="Y784">
        <f>+Price1!Y785-Price0!Y785</f>
        <v>11.370558380965269</v>
      </c>
      <c r="Z784">
        <f>+Price1!Z785-Price0!Z785</f>
        <v>11.369530221269208</v>
      </c>
      <c r="AA784">
        <f>+Price1!AA785-Price0!AA785</f>
        <v>11.367979858922808</v>
      </c>
      <c r="AB784">
        <f>+Price1!AB785-Price0!AB785</f>
        <v>11.369621798278308</v>
      </c>
      <c r="AC784">
        <f>+Price1!AC785-Price0!AC785</f>
        <v>11.367843712032316</v>
      </c>
      <c r="AD784">
        <f>+Price1!AD785-Price0!AD785</f>
        <v>11.371042178394848</v>
      </c>
      <c r="AE784">
        <f>+Price1!AE785-Price0!AE785</f>
        <v>11.370150105362464</v>
      </c>
      <c r="AF784">
        <f>+Price1!AF785-Price0!AF785</f>
        <v>11.370817129892341</v>
      </c>
      <c r="AG784">
        <f>+Price1!AG785-Price0!AG785</f>
        <v>11.36865200732797</v>
      </c>
      <c r="AH784">
        <f>+Price1!AH785-Price0!AH785</f>
        <v>11.370150105362464</v>
      </c>
      <c r="AI784">
        <f>+Price1!AI785-Price0!AI785</f>
        <v>11.366765921077246</v>
      </c>
      <c r="AJ784">
        <f>+Price1!AJ785-Price0!AJ785</f>
        <v>11.369999684115033</v>
      </c>
      <c r="AK784">
        <f>+Price1!AK785-Price0!AK785</f>
        <v>11.370392626942309</v>
      </c>
      <c r="AL784">
        <f>+Price1!AL785-Price0!AL785</f>
        <v>11.369918904546289</v>
      </c>
      <c r="AM784">
        <f>+Price1!AM785-Price0!AM785</f>
        <v>11.369898992271594</v>
      </c>
      <c r="AN784">
        <f>+Price1!AN785-Price0!AN785</f>
        <v>11.370541237086668</v>
      </c>
      <c r="AO784">
        <f>+Price1!AO785-Price0!AO785</f>
        <v>11.369181332322123</v>
      </c>
      <c r="AP784">
        <f>+Price1!AP785-Price0!AP785</f>
        <v>11.369928216809249</v>
      </c>
    </row>
    <row r="785" spans="1:42" x14ac:dyDescent="0.2">
      <c r="A785" s="2">
        <v>783</v>
      </c>
      <c r="B785">
        <f>+Price1!B786-Price0!B786</f>
        <v>11.248748298818743</v>
      </c>
      <c r="C785">
        <f>+Price1!C786-Price0!C786</f>
        <v>11.250392432310649</v>
      </c>
      <c r="D785">
        <f>+Price1!D786-Price0!D786</f>
        <v>11.250660889839899</v>
      </c>
      <c r="E785">
        <f>+Price1!E786-Price0!E786</f>
        <v>11.248913012571341</v>
      </c>
      <c r="F785">
        <f>+Price1!F786-Price0!F786</f>
        <v>11.249418006320221</v>
      </c>
      <c r="G785">
        <f>+Price1!G786-Price0!G786</f>
        <v>11.251138822640696</v>
      </c>
      <c r="H785">
        <f>+Price1!H786-Price0!H786</f>
        <v>11.249329351582688</v>
      </c>
      <c r="I785">
        <f>+Price1!I786-Price0!I786</f>
        <v>11.250246410983685</v>
      </c>
      <c r="J785">
        <f>+Price1!J786-Price0!J786</f>
        <v>11.250782022174965</v>
      </c>
      <c r="K785">
        <f>+Price1!K786-Price0!K786</f>
        <v>11.250498667196629</v>
      </c>
      <c r="L785">
        <f>+Price1!L786-Price0!L786</f>
        <v>11.250631070508028</v>
      </c>
      <c r="M785">
        <f>+Price1!M786-Price0!M786</f>
        <v>11.249850273527993</v>
      </c>
      <c r="N785">
        <f>+Price1!N786-Price0!N786</f>
        <v>11.2512531808683</v>
      </c>
      <c r="O785">
        <f>+Price1!O786-Price0!O786</f>
        <v>11.249171284348819</v>
      </c>
      <c r="P785">
        <f>+Price1!P786-Price0!P786</f>
        <v>11.249026278693096</v>
      </c>
      <c r="Q785">
        <f>+Price1!Q786-Price0!Q786</f>
        <v>11.250392432310651</v>
      </c>
      <c r="R785">
        <f>+Price1!R786-Price0!R786</f>
        <v>11.251040559890898</v>
      </c>
      <c r="S785">
        <f>+Price1!S786-Price0!S786</f>
        <v>11.249586870093182</v>
      </c>
      <c r="T785">
        <f>+Price1!T786-Price0!T786</f>
        <v>11.248255249430745</v>
      </c>
      <c r="U785">
        <f>+Price1!U786-Price0!U786</f>
        <v>11.249256716027483</v>
      </c>
      <c r="V785">
        <f>+Price1!V786-Price0!V786</f>
        <v>11.247626386323837</v>
      </c>
      <c r="W785">
        <f>+Price1!W786-Price0!W786</f>
        <v>11.248704504888689</v>
      </c>
      <c r="X785">
        <f>+Price1!X786-Price0!X786</f>
        <v>11.250758460017606</v>
      </c>
      <c r="Y785">
        <f>+Price1!Y786-Price0!Y786</f>
        <v>11.25028351136568</v>
      </c>
      <c r="Z785">
        <f>+Price1!Z786-Price0!Z786</f>
        <v>11.249270711691265</v>
      </c>
      <c r="AA785">
        <f>+Price1!AA786-Price0!AA786</f>
        <v>11.247732264272441</v>
      </c>
      <c r="AB785">
        <f>+Price1!AB786-Price0!AB786</f>
        <v>11.249363386879658</v>
      </c>
      <c r="AC785">
        <f>+Price1!AC786-Price0!AC786</f>
        <v>11.247597518158859</v>
      </c>
      <c r="AD785">
        <f>+Price1!AD786-Price0!AD786</f>
        <v>11.250762191309317</v>
      </c>
      <c r="AE785">
        <f>+Price1!AE786-Price0!AE786</f>
        <v>11.249879554398177</v>
      </c>
      <c r="AF785">
        <f>+Price1!AF786-Price0!AF786</f>
        <v>11.25053952331252</v>
      </c>
      <c r="AG785">
        <f>+Price1!AG786-Price0!AG786</f>
        <v>11.248397302863021</v>
      </c>
      <c r="AH785">
        <f>+Price1!AH786-Price0!AH786</f>
        <v>11.249879554398181</v>
      </c>
      <c r="AI785">
        <f>+Price1!AI786-Price0!AI786</f>
        <v>11.246531167152117</v>
      </c>
      <c r="AJ785">
        <f>+Price1!AJ786-Price0!AJ786</f>
        <v>11.249730724268391</v>
      </c>
      <c r="AK785">
        <f>+Price1!AK786-Price0!AK786</f>
        <v>11.250119510646545</v>
      </c>
      <c r="AL785">
        <f>+Price1!AL786-Price0!AL786</f>
        <v>11.24965079916533</v>
      </c>
      <c r="AM785">
        <f>+Price1!AM786-Price0!AM786</f>
        <v>11.249635736084695</v>
      </c>
      <c r="AN785">
        <f>+Price1!AN786-Price0!AN786</f>
        <v>11.250266548830664</v>
      </c>
      <c r="AO785">
        <f>+Price1!AO786-Price0!AO786</f>
        <v>11.248923732734672</v>
      </c>
      <c r="AP785">
        <f>+Price1!AP786-Price0!AP786</f>
        <v>11.249664832471233</v>
      </c>
    </row>
    <row r="786" spans="1:42" x14ac:dyDescent="0.2">
      <c r="A786" s="2">
        <v>784</v>
      </c>
      <c r="B786">
        <f>+Price1!B787-Price0!B787</f>
        <v>11.2342418056752</v>
      </c>
      <c r="C786">
        <f>+Price1!C787-Price0!C787</f>
        <v>11.235875640785473</v>
      </c>
      <c r="D786">
        <f>+Price1!D787-Price0!D787</f>
        <v>11.236143751914183</v>
      </c>
      <c r="E786">
        <f>+Price1!E787-Price0!E787</f>
        <v>11.234354199196815</v>
      </c>
      <c r="F786">
        <f>+Price1!F787-Price0!F787</f>
        <v>11.234902472132417</v>
      </c>
      <c r="G786">
        <f>+Price1!G787-Price0!G787</f>
        <v>11.23662106802086</v>
      </c>
      <c r="H786">
        <f>+Price1!H787-Price0!H787</f>
        <v>11.234813931789336</v>
      </c>
      <c r="I786">
        <f>+Price1!I787-Price0!I787</f>
        <v>11.235729807875158</v>
      </c>
      <c r="J786">
        <f>+Price1!J787-Price0!J787</f>
        <v>11.236267995320748</v>
      </c>
      <c r="K786">
        <f>+Price1!K787-Price0!K787</f>
        <v>11.235981738592701</v>
      </c>
      <c r="L786">
        <f>+Price1!L787-Price0!L787</f>
        <v>11.236113971059286</v>
      </c>
      <c r="M786">
        <f>+Price1!M787-Price0!M787</f>
        <v>11.235334181570053</v>
      </c>
      <c r="N786">
        <f>+Price1!N787-Price0!N787</f>
        <v>11.236735278687885</v>
      </c>
      <c r="O786">
        <f>+Price1!O787-Price0!O787</f>
        <v>11.234656068515374</v>
      </c>
      <c r="P786">
        <f>+Price1!P787-Price0!P787</f>
        <v>11.234511249965738</v>
      </c>
      <c r="Q786">
        <f>+Price1!Q787-Price0!Q787</f>
        <v>11.235875640785467</v>
      </c>
      <c r="R786">
        <f>+Price1!R787-Price0!R787</f>
        <v>11.236522932063075</v>
      </c>
      <c r="S786">
        <f>+Price1!S787-Price0!S787</f>
        <v>11.235071118014313</v>
      </c>
      <c r="T786">
        <f>+Price1!T787-Price0!T787</f>
        <v>11.233743631500023</v>
      </c>
      <c r="U786">
        <f>+Price1!U787-Price0!U787</f>
        <v>11.23474138995843</v>
      </c>
      <c r="V786">
        <f>+Price1!V787-Price0!V787</f>
        <v>11.233115556942066</v>
      </c>
      <c r="W786">
        <f>+Price1!W787-Price0!W787</f>
        <v>11.234192944832504</v>
      </c>
      <c r="X786">
        <f>+Price1!X787-Price0!X787</f>
        <v>11.236241196193525</v>
      </c>
      <c r="Y786">
        <f>+Price1!Y787-Price0!Y787</f>
        <v>11.235766860385167</v>
      </c>
      <c r="Z786">
        <f>+Price1!Z787-Price0!Z787</f>
        <v>11.234757361418296</v>
      </c>
      <c r="AA786">
        <f>+Price1!AA787-Price0!AA787</f>
        <v>11.233218905259065</v>
      </c>
      <c r="AB786">
        <f>+Price1!AB787-Price0!AB787</f>
        <v>11.234854780131045</v>
      </c>
      <c r="AC786">
        <f>+Price1!AC787-Price0!AC787</f>
        <v>11.233084338970325</v>
      </c>
      <c r="AD786">
        <f>+Price1!AD787-Price0!AD787</f>
        <v>11.236244922670625</v>
      </c>
      <c r="AE786">
        <f>+Price1!AE787-Price0!AE787</f>
        <v>11.235363424658068</v>
      </c>
      <c r="AF786">
        <f>+Price1!AF787-Price0!AF787</f>
        <v>11.236022541990465</v>
      </c>
      <c r="AG786">
        <f>+Price1!AG787-Price0!AG787</f>
        <v>11.233883085726106</v>
      </c>
      <c r="AH786">
        <f>+Price1!AH787-Price0!AH787</f>
        <v>11.235363424658063</v>
      </c>
      <c r="AI786">
        <f>+Price1!AI787-Price0!AI787</f>
        <v>11.232019357958144</v>
      </c>
      <c r="AJ786">
        <f>+Price1!AJ787-Price0!AJ787</f>
        <v>11.235214786569221</v>
      </c>
      <c r="AK786">
        <f>+Price1!AK787-Price0!AK787</f>
        <v>11.235603071282139</v>
      </c>
      <c r="AL786">
        <f>+Price1!AL787-Price0!AL787</f>
        <v>11.235134964596439</v>
      </c>
      <c r="AM786">
        <f>+Price1!AM787-Price0!AM787</f>
        <v>11.23512051934047</v>
      </c>
      <c r="AN786">
        <f>+Price1!AN787-Price0!AN787</f>
        <v>11.235749919737524</v>
      </c>
      <c r="AO786">
        <f>+Price1!AO787-Price0!AO787</f>
        <v>11.234411484217356</v>
      </c>
      <c r="AP786">
        <f>+Price1!AP787-Price0!AP787</f>
        <v>11.235149619994989</v>
      </c>
    </row>
    <row r="787" spans="1:42" x14ac:dyDescent="0.2">
      <c r="A787" s="2">
        <v>785</v>
      </c>
      <c r="B787">
        <f>+Price1!B788-Price0!B788</f>
        <v>10.943682909434882</v>
      </c>
      <c r="C787">
        <f>+Price1!C788-Price0!C788</f>
        <v>10.945277857728135</v>
      </c>
      <c r="D787">
        <f>+Price1!D788-Price0!D788</f>
        <v>10.945539034595376</v>
      </c>
      <c r="E787">
        <f>+Price1!E788-Price0!E788</f>
        <v>10.94381171642987</v>
      </c>
      <c r="F787">
        <f>+Price1!F788-Price0!F788</f>
        <v>10.944329858511111</v>
      </c>
      <c r="G787">
        <f>+Price1!G788-Price0!G788</f>
        <v>10.946004005691588</v>
      </c>
      <c r="H787">
        <f>+Price1!H788-Price0!H788</f>
        <v>10.944243608121043</v>
      </c>
      <c r="I787">
        <f>+Price1!I788-Price0!I788</f>
        <v>10.945135796550597</v>
      </c>
      <c r="J787">
        <f>+Price1!J788-Price0!J788</f>
        <v>10.945658801626189</v>
      </c>
      <c r="K787">
        <f>+Price1!K788-Price0!K788</f>
        <v>10.945381211486877</v>
      </c>
      <c r="L787">
        <f>+Price1!L788-Price0!L788</f>
        <v>10.945510023974196</v>
      </c>
      <c r="M787">
        <f>+Price1!M788-Price0!M788</f>
        <v>10.944750402481137</v>
      </c>
      <c r="N787">
        <f>+Price1!N788-Price0!N788</f>
        <v>10.946115262484087</v>
      </c>
      <c r="O787">
        <f>+Price1!O788-Price0!O788</f>
        <v>10.944089827725792</v>
      </c>
      <c r="P787">
        <f>+Price1!P788-Price0!P788</f>
        <v>10.943948754674128</v>
      </c>
      <c r="Q787">
        <f>+Price1!Q788-Price0!Q788</f>
        <v>10.945277857728131</v>
      </c>
      <c r="R787">
        <f>+Price1!R788-Price0!R788</f>
        <v>10.9459084078619</v>
      </c>
      <c r="S787">
        <f>+Price1!S788-Price0!S788</f>
        <v>10.944494142639538</v>
      </c>
      <c r="T787">
        <f>+Price1!T788-Price0!T788</f>
        <v>10.943200305118914</v>
      </c>
      <c r="U787">
        <f>+Price1!U788-Price0!U788</f>
        <v>10.944172942467478</v>
      </c>
      <c r="V787">
        <f>+Price1!V788-Price0!V788</f>
        <v>10.942588287623224</v>
      </c>
      <c r="W787">
        <f>+Price1!W788-Price0!W788</f>
        <v>10.94363774196019</v>
      </c>
      <c r="X787">
        <f>+Price1!X788-Price0!X788</f>
        <v>10.945633958635756</v>
      </c>
      <c r="Y787">
        <f>+Price1!Y788-Price0!Y788</f>
        <v>10.945171890757251</v>
      </c>
      <c r="Z787">
        <f>+Price1!Z788-Price0!Z788</f>
        <v>10.944187952672083</v>
      </c>
      <c r="AA787">
        <f>+Price1!AA788-Price0!AA788</f>
        <v>10.942689834376804</v>
      </c>
      <c r="AB787">
        <f>+Price1!AB788-Price0!AB788</f>
        <v>10.944280726243491</v>
      </c>
      <c r="AC787">
        <f>+Price1!AC788-Price0!AC788</f>
        <v>10.942558741434134</v>
      </c>
      <c r="AD787">
        <f>+Price1!AD788-Price0!AD788</f>
        <v>10.945637588733529</v>
      </c>
      <c r="AE787">
        <f>+Price1!AE788-Price0!AE788</f>
        <v>10.94477888924389</v>
      </c>
      <c r="AF787">
        <f>+Price1!AF788-Price0!AF788</f>
        <v>10.945420959570633</v>
      </c>
      <c r="AG787">
        <f>+Price1!AG788-Price0!AG788</f>
        <v>10.943336836888381</v>
      </c>
      <c r="AH787">
        <f>+Price1!AH788-Price0!AH788</f>
        <v>10.944778889243889</v>
      </c>
      <c r="AI787">
        <f>+Price1!AI788-Price0!AI788</f>
        <v>10.941521311430153</v>
      </c>
      <c r="AJ787">
        <f>+Price1!AJ788-Price0!AJ788</f>
        <v>10.944634095439234</v>
      </c>
      <c r="AK787">
        <f>+Price1!AK788-Price0!AK788</f>
        <v>10.945012337794944</v>
      </c>
      <c r="AL787">
        <f>+Price1!AL788-Price0!AL788</f>
        <v>10.944556337932909</v>
      </c>
      <c r="AM787">
        <f>+Price1!AM788-Price0!AM788</f>
        <v>10.944542424272971</v>
      </c>
      <c r="AN787">
        <f>+Price1!AN788-Price0!AN788</f>
        <v>10.945155388252113</v>
      </c>
      <c r="AO787">
        <f>+Price1!AO788-Price0!AO788</f>
        <v>10.94385045359166</v>
      </c>
      <c r="AP787">
        <f>+Price1!AP788-Price0!AP788</f>
        <v>10.944570808702693</v>
      </c>
    </row>
    <row r="788" spans="1:42" x14ac:dyDescent="0.2">
      <c r="A788" s="2">
        <v>786</v>
      </c>
      <c r="B788">
        <f>+Price1!B789-Price0!B789</f>
        <v>10.840216354354833</v>
      </c>
      <c r="C788">
        <f>+Price1!C789-Price0!C789</f>
        <v>10.841789220326115</v>
      </c>
      <c r="D788">
        <f>+Price1!D789-Price0!D789</f>
        <v>10.842047927741367</v>
      </c>
      <c r="E788">
        <f>+Price1!E789-Price0!E789</f>
        <v>10.840297412255003</v>
      </c>
      <c r="F788">
        <f>+Price1!F789-Price0!F789</f>
        <v>10.840850184531352</v>
      </c>
      <c r="G788">
        <f>+Price1!G789-Price0!G789</f>
        <v>10.842508502491883</v>
      </c>
      <c r="H788">
        <f>+Price1!H789-Price0!H789</f>
        <v>10.84076474964688</v>
      </c>
      <c r="I788">
        <f>+Price1!I789-Price0!I789</f>
        <v>10.841648502350443</v>
      </c>
      <c r="J788">
        <f>+Price1!J789-Price0!J789</f>
        <v>10.842169387371712</v>
      </c>
      <c r="K788">
        <f>+Price1!K789-Price0!K789</f>
        <v>10.841891596865294</v>
      </c>
      <c r="L788">
        <f>+Price1!L789-Price0!L789</f>
        <v>10.842019191418359</v>
      </c>
      <c r="M788">
        <f>+Price1!M789-Price0!M789</f>
        <v>10.841266752218367</v>
      </c>
      <c r="N788">
        <f>+Price1!N789-Price0!N789</f>
        <v>10.8426187073409</v>
      </c>
      <c r="O788">
        <f>+Price1!O789-Price0!O789</f>
        <v>10.840612423259815</v>
      </c>
      <c r="P788">
        <f>+Price1!P789-Price0!P789</f>
        <v>10.840472684067198</v>
      </c>
      <c r="Q788">
        <f>+Price1!Q789-Price0!Q789</f>
        <v>10.841789220326113</v>
      </c>
      <c r="R788">
        <f>+Price1!R789-Price0!R789</f>
        <v>10.84241380854872</v>
      </c>
      <c r="S788">
        <f>+Price1!S789-Price0!S789</f>
        <v>10.841012915337807</v>
      </c>
      <c r="T788">
        <f>+Price1!T789-Price0!T789</f>
        <v>10.839733651754312</v>
      </c>
      <c r="U788">
        <f>+Price1!U789-Price0!U789</f>
        <v>10.840694752143754</v>
      </c>
      <c r="V788">
        <f>+Price1!V789-Price0!V789</f>
        <v>10.83912721196681</v>
      </c>
      <c r="W788">
        <f>+Price1!W789-Price0!W789</f>
        <v>10.840167507464187</v>
      </c>
      <c r="X788">
        <f>+Price1!X789-Price0!X789</f>
        <v>10.842141954265969</v>
      </c>
      <c r="Y788">
        <f>+Price1!Y789-Price0!Y789</f>
        <v>10.841684255282967</v>
      </c>
      <c r="Z788">
        <f>+Price1!Z789-Price0!Z789</f>
        <v>10.840711548586382</v>
      </c>
      <c r="AA788">
        <f>+Price1!AA789-Price0!AA789</f>
        <v>10.839225666980354</v>
      </c>
      <c r="AB788">
        <f>+Price1!AB789-Price0!AB789</f>
        <v>10.84080752413619</v>
      </c>
      <c r="AC788">
        <f>+Price1!AC789-Price0!AC789</f>
        <v>10.839095814636108</v>
      </c>
      <c r="AD788">
        <f>+Price1!AD789-Price0!AD789</f>
        <v>10.842145550040826</v>
      </c>
      <c r="AE788">
        <f>+Price1!AE789-Price0!AE789</f>
        <v>10.841294969636081</v>
      </c>
      <c r="AF788">
        <f>+Price1!AF789-Price0!AF789</f>
        <v>10.841930969127155</v>
      </c>
      <c r="AG788">
        <f>+Price1!AG789-Price0!AG789</f>
        <v>10.839866552021995</v>
      </c>
      <c r="AH788">
        <f>+Price1!AH789-Price0!AH789</f>
        <v>10.841294969636078</v>
      </c>
      <c r="AI788">
        <f>+Price1!AI789-Price0!AI789</f>
        <v>10.838068192528683</v>
      </c>
      <c r="AJ788">
        <f>+Price1!AJ789-Price0!AJ789</f>
        <v>10.841151544870549</v>
      </c>
      <c r="AK788">
        <f>+Price1!AK789-Price0!AK789</f>
        <v>10.841526210909006</v>
      </c>
      <c r="AL788">
        <f>+Price1!AL789-Price0!AL789</f>
        <v>10.841074522568796</v>
      </c>
      <c r="AM788">
        <f>+Price1!AM789-Price0!AM789</f>
        <v>10.841061598354749</v>
      </c>
      <c r="AN788">
        <f>+Price1!AN789-Price0!AN789</f>
        <v>10.841667908810575</v>
      </c>
      <c r="AO788">
        <f>+Price1!AO789-Price0!AO789</f>
        <v>10.840377485172633</v>
      </c>
      <c r="AP788">
        <f>+Price1!AP789-Price0!AP789</f>
        <v>10.84108981210605</v>
      </c>
    </row>
    <row r="789" spans="1:42" x14ac:dyDescent="0.2">
      <c r="A789" s="2">
        <v>787</v>
      </c>
      <c r="B789">
        <f>+Price1!B790-Price0!B790</f>
        <v>11.227619377798607</v>
      </c>
      <c r="C789">
        <f>+Price1!C790-Price0!C790</f>
        <v>11.229260544086035</v>
      </c>
      <c r="D789">
        <f>+Price1!D790-Price0!D790</f>
        <v>11.229528497364921</v>
      </c>
      <c r="E789">
        <f>+Price1!E790-Price0!E790</f>
        <v>11.227786553123945</v>
      </c>
      <c r="F789">
        <f>+Price1!F790-Price0!F790</f>
        <v>11.228287948383862</v>
      </c>
      <c r="G789">
        <f>+Price1!G790-Price0!G790</f>
        <v>11.230005532452807</v>
      </c>
      <c r="H789">
        <f>+Price1!H790-Price0!H790</f>
        <v>11.2281994601687</v>
      </c>
      <c r="I789">
        <f>+Price1!I790-Price0!I790</f>
        <v>11.229114797034519</v>
      </c>
      <c r="J789">
        <f>+Price1!J790-Price0!J790</f>
        <v>11.229649372385239</v>
      </c>
      <c r="K789">
        <f>+Price1!K790-Price0!K790</f>
        <v>11.229366579428422</v>
      </c>
      <c r="L789">
        <f>+Price1!L790-Price0!L790</f>
        <v>11.229498734043428</v>
      </c>
      <c r="M789">
        <f>+Price1!M790-Price0!M790</f>
        <v>11.228719403653521</v>
      </c>
      <c r="N789">
        <f>+Price1!N790-Price0!N790</f>
        <v>11.23011967587855</v>
      </c>
      <c r="O789">
        <f>+Price1!O790-Price0!O790</f>
        <v>11.228041689836383</v>
      </c>
      <c r="P789">
        <f>+Price1!P790-Price0!P790</f>
        <v>11.227896956548348</v>
      </c>
      <c r="Q789">
        <f>+Price1!Q790-Price0!Q790</f>
        <v>11.229260544086026</v>
      </c>
      <c r="R789">
        <f>+Price1!R790-Price0!R790</f>
        <v>11.229907454272341</v>
      </c>
      <c r="S789">
        <f>+Price1!S790-Price0!S790</f>
        <v>11.228456494975855</v>
      </c>
      <c r="T789">
        <f>+Price1!T790-Price0!T790</f>
        <v>11.227127054756847</v>
      </c>
      <c r="U789">
        <f>+Price1!U790-Price0!U790</f>
        <v>11.22812696104663</v>
      </c>
      <c r="V789">
        <f>+Price1!V790-Price0!V790</f>
        <v>11.226499587500324</v>
      </c>
      <c r="W789">
        <f>+Price1!W790-Price0!W790</f>
        <v>11.227575448677044</v>
      </c>
      <c r="X789">
        <f>+Price1!X790-Price0!X790</f>
        <v>11.229625884274164</v>
      </c>
      <c r="Y789">
        <f>+Price1!Y790-Price0!Y790</f>
        <v>11.229151827729947</v>
      </c>
      <c r="Z789">
        <f>+Price1!Z790-Price0!Z790</f>
        <v>11.22814068699366</v>
      </c>
      <c r="AA789">
        <f>+Price1!AA790-Price0!AA790</f>
        <v>11.226605372706741</v>
      </c>
      <c r="AB789">
        <f>+Price1!AB790-Price0!AB790</f>
        <v>11.22823318704344</v>
      </c>
      <c r="AC789">
        <f>+Price1!AC790-Price0!AC790</f>
        <v>11.226470883767043</v>
      </c>
      <c r="AD789">
        <f>+Price1!AD790-Price0!AD790</f>
        <v>11.229629608557296</v>
      </c>
      <c r="AE789">
        <f>+Price1!AE790-Price0!AE790</f>
        <v>11.228748629524734</v>
      </c>
      <c r="AF789">
        <f>+Price1!AF790-Price0!AF790</f>
        <v>11.229407358803268</v>
      </c>
      <c r="AG789">
        <f>+Price1!AG790-Price0!AG790</f>
        <v>11.227269162139011</v>
      </c>
      <c r="AH789">
        <f>+Price1!AH790-Price0!AH790</f>
        <v>11.228748629524731</v>
      </c>
      <c r="AI789">
        <f>+Price1!AI790-Price0!AI790</f>
        <v>11.225406531636622</v>
      </c>
      <c r="AJ789">
        <f>+Price1!AJ790-Price0!AJ790</f>
        <v>11.228600078946227</v>
      </c>
      <c r="AK789">
        <f>+Price1!AK790-Price0!AK790</f>
        <v>11.228988135057392</v>
      </c>
      <c r="AL789">
        <f>+Price1!AL790-Price0!AL790</f>
        <v>11.228520303968452</v>
      </c>
      <c r="AM789">
        <f>+Price1!AM790-Price0!AM790</f>
        <v>11.228504935106027</v>
      </c>
      <c r="AN789">
        <f>+Price1!AN790-Price0!AN790</f>
        <v>11.229134897056072</v>
      </c>
      <c r="AO789">
        <f>+Price1!AO790-Price0!AO790</f>
        <v>11.227794640075537</v>
      </c>
      <c r="AP789">
        <f>+Price1!AP790-Price0!AP790</f>
        <v>11.228533863865723</v>
      </c>
    </row>
    <row r="790" spans="1:42" x14ac:dyDescent="0.2">
      <c r="A790" s="2">
        <v>788</v>
      </c>
      <c r="B790">
        <f>+Price1!B791-Price0!B791</f>
        <v>10.430751437847963</v>
      </c>
      <c r="C790">
        <f>+Price1!C791-Price0!C791</f>
        <v>10.432259732947397</v>
      </c>
      <c r="D790">
        <f>+Price1!D791-Price0!D791</f>
        <v>10.432508668145815</v>
      </c>
      <c r="E790">
        <f>+Price1!E791-Price0!E791</f>
        <v>10.430798382458054</v>
      </c>
      <c r="F790">
        <f>+Price1!F791-Price0!F791</f>
        <v>10.431356167575442</v>
      </c>
      <c r="G790">
        <f>+Price1!G791-Price0!G791</f>
        <v>10.432951845496545</v>
      </c>
      <c r="H790">
        <f>+Price1!H791-Price0!H791</f>
        <v>10.431273959843226</v>
      </c>
      <c r="I790">
        <f>+Price1!I791-Price0!I791</f>
        <v>10.432124330345344</v>
      </c>
      <c r="J790">
        <f>+Price1!J791-Price0!J791</f>
        <v>10.432627775098451</v>
      </c>
      <c r="K790">
        <f>+Price1!K791-Price0!K791</f>
        <v>10.432358242393168</v>
      </c>
      <c r="L790">
        <f>+Price1!L791-Price0!L791</f>
        <v>10.432481017286781</v>
      </c>
      <c r="M790">
        <f>+Price1!M791-Price0!M791</f>
        <v>10.431757000151968</v>
      </c>
      <c r="N790">
        <f>+Price1!N791-Price0!N791</f>
        <v>10.433057887551536</v>
      </c>
      <c r="O790">
        <f>+Price1!O791-Price0!O791</f>
        <v>10.431127387317067</v>
      </c>
      <c r="P790">
        <f>+Price1!P791-Price0!P791</f>
        <v>10.430992926526272</v>
      </c>
      <c r="Q790">
        <f>+Price1!Q791-Price0!Q791</f>
        <v>10.432259732947394</v>
      </c>
      <c r="R790">
        <f>+Price1!R791-Price0!R791</f>
        <v>10.432860728450255</v>
      </c>
      <c r="S790">
        <f>+Price1!S791-Price0!S791</f>
        <v>10.431512751512376</v>
      </c>
      <c r="T790">
        <f>+Price1!T791-Price0!T791</f>
        <v>10.430283078228227</v>
      </c>
      <c r="U790">
        <f>+Price1!U791-Price0!U791</f>
        <v>10.431206606372456</v>
      </c>
      <c r="V790">
        <f>+Price1!V791-Price0!V791</f>
        <v>10.429699777024782</v>
      </c>
      <c r="W790">
        <f>+Price1!W791-Price0!W791</f>
        <v>10.43070093934973</v>
      </c>
      <c r="X790">
        <f>+Price1!X791-Price0!X791</f>
        <v>10.432599142984104</v>
      </c>
      <c r="Y790">
        <f>+Price1!Y791-Price0!Y791</f>
        <v>10.432158732773829</v>
      </c>
      <c r="Z790">
        <f>+Price1!Z791-Price0!Z791</f>
        <v>10.431223891801453</v>
      </c>
      <c r="AA790">
        <f>+Price1!AA791-Price0!AA791</f>
        <v>10.429793013312954</v>
      </c>
      <c r="AB790">
        <f>+Price1!AB791-Price0!AB791</f>
        <v>10.431319310997967</v>
      </c>
      <c r="AC790">
        <f>+Price1!AC791-Price0!AC791</f>
        <v>10.42966807342542</v>
      </c>
      <c r="AD790">
        <f>+Price1!AD791-Price0!AD791</f>
        <v>10.432602602934896</v>
      </c>
      <c r="AE790">
        <f>+Price1!AE791-Price0!AE791</f>
        <v>10.43178415170644</v>
      </c>
      <c r="AF790">
        <f>+Price1!AF791-Price0!AF791</f>
        <v>10.432396127437199</v>
      </c>
      <c r="AG790">
        <f>+Price1!AG791-Price0!AG791</f>
        <v>10.430409690051222</v>
      </c>
      <c r="AH790">
        <f>+Price1!AH791-Price0!AH791</f>
        <v>10.431784151706443</v>
      </c>
      <c r="AI790">
        <f>+Price1!AI791-Price0!AI791</f>
        <v>10.428679260419528</v>
      </c>
      <c r="AJ790">
        <f>+Price1!AJ791-Price0!AJ791</f>
        <v>10.431646144558737</v>
      </c>
      <c r="AK790">
        <f>+Price1!AK791-Price0!AK791</f>
        <v>10.432006658247666</v>
      </c>
      <c r="AL790">
        <f>+Price1!AL791-Price0!AL791</f>
        <v>10.431572031638748</v>
      </c>
      <c r="AM790">
        <f>+Price1!AM791-Price0!AM791</f>
        <v>10.431559751479394</v>
      </c>
      <c r="AN790">
        <f>+Price1!AN791-Price0!AN791</f>
        <v>10.432143003760633</v>
      </c>
      <c r="AO790">
        <f>+Price1!AO791-Price0!AO791</f>
        <v>10.430903147733156</v>
      </c>
      <c r="AP790">
        <f>+Price1!AP791-Price0!AP791</f>
        <v>10.431586727949844</v>
      </c>
    </row>
    <row r="791" spans="1:42" x14ac:dyDescent="0.2">
      <c r="A791" s="2">
        <v>789</v>
      </c>
      <c r="B791">
        <f>+Price1!B792-Price0!B792</f>
        <v>10.178124312234097</v>
      </c>
      <c r="C791">
        <f>+Price1!C792-Price0!C792</f>
        <v>10.179588762971441</v>
      </c>
      <c r="D791">
        <f>+Price1!D792-Price0!D792</f>
        <v>10.179831668920233</v>
      </c>
      <c r="E791">
        <f>+Price1!E792-Price0!E792</f>
        <v>10.17811997303126</v>
      </c>
      <c r="F791">
        <f>+Price1!F792-Price0!F792</f>
        <v>10.178707082094776</v>
      </c>
      <c r="G791">
        <f>+Price1!G792-Price0!G792</f>
        <v>10.18026411244589</v>
      </c>
      <c r="H791">
        <f>+Price1!H792-Price0!H792</f>
        <v>10.178626865446745</v>
      </c>
      <c r="I791">
        <f>+Price1!I792-Price0!I792</f>
        <v>10.179456639841687</v>
      </c>
      <c r="J791">
        <f>+Price1!J792-Price0!J792</f>
        <v>10.179950811506234</v>
      </c>
      <c r="K791">
        <f>+Price1!K792-Price0!K792</f>
        <v>10.179684886502958</v>
      </c>
      <c r="L791">
        <f>+Price1!L792-Price0!L792</f>
        <v>10.179804687769357</v>
      </c>
      <c r="M791">
        <f>+Price1!M792-Price0!M792</f>
        <v>10.179098206443314</v>
      </c>
      <c r="N791">
        <f>+Price1!N792-Price0!N792</f>
        <v>10.180367586145659</v>
      </c>
      <c r="O791">
        <f>+Price1!O792-Price0!O792</f>
        <v>10.178483842930202</v>
      </c>
      <c r="P791">
        <f>+Price1!P792-Price0!P792</f>
        <v>10.17835263880089</v>
      </c>
      <c r="Q791">
        <f>+Price1!Q792-Price0!Q792</f>
        <v>10.179588762971436</v>
      </c>
      <c r="R791">
        <f>+Price1!R792-Price0!R792</f>
        <v>10.180175202268792</v>
      </c>
      <c r="S791">
        <f>+Price1!S792-Price0!S792</f>
        <v>10.178859873544155</v>
      </c>
      <c r="T791">
        <f>+Price1!T792-Price0!T792</f>
        <v>10.177662649389019</v>
      </c>
      <c r="U791">
        <f>+Price1!U792-Price0!U792</f>
        <v>10.178561143287624</v>
      </c>
      <c r="V791">
        <f>+Price1!V792-Price0!V792</f>
        <v>10.177093079429026</v>
      </c>
      <c r="W791">
        <f>+Price1!W792-Price0!W792</f>
        <v>10.178070974497778</v>
      </c>
      <c r="X791">
        <f>+Price1!X792-Price0!X792</f>
        <v>10.179919952443719</v>
      </c>
      <c r="Y791">
        <f>+Price1!Y792-Price0!Y792</f>
        <v>10.179490209037949</v>
      </c>
      <c r="Z791">
        <f>+Price1!Z792-Price0!Z792</f>
        <v>10.17858017715962</v>
      </c>
      <c r="AA791">
        <f>+Price1!AA792-Price0!AA792</f>
        <v>10.177181787674145</v>
      </c>
      <c r="AB791">
        <f>+Price1!AB792-Price0!AB792</f>
        <v>10.178677504084156</v>
      </c>
      <c r="AC791">
        <f>+Price1!AC792-Price0!AC792</f>
        <v>10.177059871779671</v>
      </c>
      <c r="AD791">
        <f>+Price1!AD792-Price0!AD792</f>
        <v>10.179923328593965</v>
      </c>
      <c r="AE791">
        <f>+Price1!AE792-Price0!AE792</f>
        <v>10.179124700382868</v>
      </c>
      <c r="AF791">
        <f>+Price1!AF792-Price0!AF792</f>
        <v>10.179721853965273</v>
      </c>
      <c r="AG791">
        <f>+Price1!AG792-Price0!AG792</f>
        <v>10.177783528404916</v>
      </c>
      <c r="AH791">
        <f>+Price1!AH792-Price0!AH792</f>
        <v>10.179124700382872</v>
      </c>
      <c r="AI791">
        <f>+Price1!AI792-Price0!AI792</f>
        <v>10.176095010050812</v>
      </c>
      <c r="AJ791">
        <f>+Price1!AJ792-Price0!AJ792</f>
        <v>10.178990035789978</v>
      </c>
      <c r="AK791">
        <f>+Price1!AK792-Price0!AK792</f>
        <v>10.179341817780703</v>
      </c>
      <c r="AL791">
        <f>+Price1!AL792-Price0!AL792</f>
        <v>10.178917717896541</v>
      </c>
      <c r="AM791">
        <f>+Price1!AM792-Price0!AM792</f>
        <v>10.178906770895322</v>
      </c>
      <c r="AN791">
        <f>+Price1!AN792-Price0!AN792</f>
        <v>10.17947486098393</v>
      </c>
      <c r="AO791">
        <f>+Price1!AO792-Price0!AO792</f>
        <v>10.178267522189181</v>
      </c>
      <c r="AP791">
        <f>+Price1!AP792-Price0!AP792</f>
        <v>10.178933400419986</v>
      </c>
    </row>
    <row r="792" spans="1:42" x14ac:dyDescent="0.2">
      <c r="A792" s="2">
        <v>790</v>
      </c>
      <c r="B792">
        <f>+Price1!B793-Price0!B793</f>
        <v>10.972779769925813</v>
      </c>
      <c r="C792">
        <f>+Price1!C793-Price0!C793</f>
        <v>10.974370138067609</v>
      </c>
      <c r="D792">
        <f>+Price1!D793-Price0!D793</f>
        <v>10.974632009136561</v>
      </c>
      <c r="E792">
        <f>+Price1!E793-Price0!E793</f>
        <v>10.972854412066393</v>
      </c>
      <c r="F792">
        <f>+Price1!F793-Price0!F793</f>
        <v>10.973419619091892</v>
      </c>
      <c r="G792">
        <f>+Price1!G793-Price0!G793</f>
        <v>10.975098216114546</v>
      </c>
      <c r="H792">
        <f>+Price1!H793-Price0!H793</f>
        <v>10.973333139450405</v>
      </c>
      <c r="I792">
        <f>+Price1!I793-Price0!I793</f>
        <v>10.974227699294937</v>
      </c>
      <c r="J792">
        <f>+Price1!J793-Price0!J793</f>
        <v>10.974755577893612</v>
      </c>
      <c r="K792">
        <f>+Price1!K793-Price0!K793</f>
        <v>10.974473766538102</v>
      </c>
      <c r="L792">
        <f>+Price1!L793-Price0!L793</f>
        <v>10.974602921405868</v>
      </c>
      <c r="M792">
        <f>+Price1!M793-Price0!M793</f>
        <v>10.973841280857487</v>
      </c>
      <c r="N792">
        <f>+Price1!N793-Price0!N793</f>
        <v>10.975209768624882</v>
      </c>
      <c r="O792">
        <f>+Price1!O793-Price0!O793</f>
        <v>10.973178950310631</v>
      </c>
      <c r="P792">
        <f>+Price1!P793-Price0!P793</f>
        <v>10.973037502290262</v>
      </c>
      <c r="Q792">
        <f>+Price1!Q793-Price0!Q793</f>
        <v>10.974370138067608</v>
      </c>
      <c r="R792">
        <f>+Price1!R793-Price0!R793</f>
        <v>10.975002364188175</v>
      </c>
      <c r="S792">
        <f>+Price1!S793-Price0!S793</f>
        <v>10.973584339883512</v>
      </c>
      <c r="T792">
        <f>+Price1!T793-Price0!T793</f>
        <v>10.972289422229649</v>
      </c>
      <c r="U792">
        <f>+Price1!U793-Price0!U793</f>
        <v>10.973262285969261</v>
      </c>
      <c r="V792">
        <f>+Price1!V793-Price0!V793</f>
        <v>10.971675916797693</v>
      </c>
      <c r="W792">
        <f>+Price1!W793-Price0!W793</f>
        <v>10.972728705636381</v>
      </c>
      <c r="X792">
        <f>+Price1!X793-Price0!X793</f>
        <v>10.974727185482719</v>
      </c>
      <c r="Y792">
        <f>+Price1!Y793-Price0!Y793</f>
        <v>10.97426388943912</v>
      </c>
      <c r="Z792">
        <f>+Price1!Z793-Price0!Z793</f>
        <v>10.97327927879148</v>
      </c>
      <c r="AA792">
        <f>+Price1!AA793-Price0!AA793</f>
        <v>10.971775235813627</v>
      </c>
      <c r="AB792">
        <f>+Price1!AB793-Price0!AB793</f>
        <v>10.973377631738343</v>
      </c>
      <c r="AC792">
        <f>+Price1!AC793-Price0!AC793</f>
        <v>10.971643804427416</v>
      </c>
      <c r="AD792">
        <f>+Price1!AD793-Price0!AD793</f>
        <v>10.974730825229198</v>
      </c>
      <c r="AE792">
        <f>+Price1!AE793-Price0!AE793</f>
        <v>10.973869843337361</v>
      </c>
      <c r="AF792">
        <f>+Price1!AF793-Price0!AF793</f>
        <v>10.974513620271294</v>
      </c>
      <c r="AG792">
        <f>+Price1!AG793-Price0!AG793</f>
        <v>10.972423958042027</v>
      </c>
      <c r="AH792">
        <f>+Price1!AH793-Price0!AH793</f>
        <v>10.973869843337358</v>
      </c>
      <c r="AI792">
        <f>+Price1!AI793-Price0!AI793</f>
        <v>10.970603606961609</v>
      </c>
      <c r="AJ792">
        <f>+Price1!AJ793-Price0!AJ793</f>
        <v>10.973724664674322</v>
      </c>
      <c r="AK792">
        <f>+Price1!AK793-Price0!AK793</f>
        <v>10.974103912388937</v>
      </c>
      <c r="AL792">
        <f>+Price1!AL793-Price0!AL793</f>
        <v>10.973646700490447</v>
      </c>
      <c r="AM792">
        <f>+Price1!AM793-Price0!AM793</f>
        <v>10.973633115617433</v>
      </c>
      <c r="AN792">
        <f>+Price1!AN793-Price0!AN793</f>
        <v>10.97424734307072</v>
      </c>
      <c r="AO792">
        <f>+Price1!AO793-Price0!AO793</f>
        <v>10.972941734690401</v>
      </c>
      <c r="AP792">
        <f>+Price1!AP793-Price0!AP793</f>
        <v>10.973661529966941</v>
      </c>
    </row>
    <row r="793" spans="1:42" x14ac:dyDescent="0.2">
      <c r="A793" s="2">
        <v>791</v>
      </c>
      <c r="B793">
        <f>+Price1!B794-Price0!B794</f>
        <v>10.659307454944152</v>
      </c>
      <c r="C793">
        <f>+Price1!C794-Price0!C794</f>
        <v>10.660870729573356</v>
      </c>
      <c r="D793">
        <f>+Price1!D794-Price0!D794</f>
        <v>10.661125119900895</v>
      </c>
      <c r="E793">
        <f>+Price1!E794-Price0!E794</f>
        <v>10.659501742704233</v>
      </c>
      <c r="F793">
        <f>+Price1!F794-Price0!F794</f>
        <v>10.659947363603504</v>
      </c>
      <c r="G793">
        <f>+Price1!G794-Price0!G794</f>
        <v>10.661578008974535</v>
      </c>
      <c r="H793">
        <f>+Price1!H794-Price0!H794</f>
        <v>10.659863354383202</v>
      </c>
      <c r="I793">
        <f>+Price1!I794-Price0!I794</f>
        <v>10.660732359778718</v>
      </c>
      <c r="J793">
        <f>+Price1!J794-Price0!J794</f>
        <v>10.661237685982552</v>
      </c>
      <c r="K793">
        <f>+Price1!K794-Price0!K794</f>
        <v>10.66097139774055</v>
      </c>
      <c r="L793">
        <f>+Price1!L794-Price0!L794</f>
        <v>10.66109686310503</v>
      </c>
      <c r="M793">
        <f>+Price1!M794-Price0!M794</f>
        <v>10.66035697996581</v>
      </c>
      <c r="N793">
        <f>+Price1!N794-Price0!N794</f>
        <v>10.661686374819427</v>
      </c>
      <c r="O793">
        <f>+Price1!O794-Price0!O794</f>
        <v>10.659713569888389</v>
      </c>
      <c r="P793">
        <f>+Price1!P794-Price0!P794</f>
        <v>10.659576162543708</v>
      </c>
      <c r="Q793">
        <f>+Price1!Q794-Price0!Q794</f>
        <v>10.660870729573354</v>
      </c>
      <c r="R793">
        <f>+Price1!R794-Price0!R794</f>
        <v>10.661484895202774</v>
      </c>
      <c r="S793">
        <f>+Price1!S794-Price0!S794</f>
        <v>10.660107378897667</v>
      </c>
      <c r="T793">
        <f>+Price1!T794-Price0!T794</f>
        <v>10.658843327645721</v>
      </c>
      <c r="U793">
        <f>+Price1!U794-Price0!U794</f>
        <v>10.659794524938441</v>
      </c>
      <c r="V793">
        <f>+Price1!V794-Price0!V794</f>
        <v>10.658247861840907</v>
      </c>
      <c r="W793">
        <f>+Price1!W794-Price0!W794</f>
        <v>10.659268613499055</v>
      </c>
      <c r="X793">
        <f>+Price1!X794-Price0!X794</f>
        <v>10.661217577391401</v>
      </c>
      <c r="Y793">
        <f>+Price1!Y794-Price0!Y794</f>
        <v>10.660767516096934</v>
      </c>
      <c r="Z793">
        <f>+Price1!Z794-Price0!Z794</f>
        <v>10.659805956166636</v>
      </c>
      <c r="AA793">
        <f>+Price1!AA794-Price0!AA794</f>
        <v>10.658349954609733</v>
      </c>
      <c r="AB793">
        <f>+Price1!AB794-Price0!AB794</f>
        <v>10.659890849973467</v>
      </c>
      <c r="AC793">
        <f>+Price1!AC794-Price0!AC794</f>
        <v>10.658222274719133</v>
      </c>
      <c r="AD793">
        <f>+Price1!AD794-Price0!AD794</f>
        <v>10.661221113163055</v>
      </c>
      <c r="AE793">
        <f>+Price1!AE794-Price0!AE794</f>
        <v>10.66038472651544</v>
      </c>
      <c r="AF793">
        <f>+Price1!AF794-Price0!AF794</f>
        <v>10.661010112991846</v>
      </c>
      <c r="AG793">
        <f>+Price1!AG794-Price0!AG794</f>
        <v>10.658980145110823</v>
      </c>
      <c r="AH793">
        <f>+Price1!AH794-Price0!AH794</f>
        <v>10.660384726515442</v>
      </c>
      <c r="AI793">
        <f>+Price1!AI794-Price0!AI794</f>
        <v>10.657211795100148</v>
      </c>
      <c r="AJ793">
        <f>+Price1!AJ794-Price0!AJ794</f>
        <v>10.660243695099521</v>
      </c>
      <c r="AK793">
        <f>+Price1!AK794-Price0!AK794</f>
        <v>10.66061210903209</v>
      </c>
      <c r="AL793">
        <f>+Price1!AL794-Price0!AL794</f>
        <v>10.660167958079956</v>
      </c>
      <c r="AM793">
        <f>+Price1!AM794-Price0!AM794</f>
        <v>10.660152493943672</v>
      </c>
      <c r="AN793">
        <f>+Price1!AN794-Price0!AN794</f>
        <v>10.660751442400471</v>
      </c>
      <c r="AO793">
        <f>+Price1!AO794-Price0!AO794</f>
        <v>10.659477361899359</v>
      </c>
      <c r="AP793">
        <f>+Price1!AP794-Price0!AP794</f>
        <v>10.660179882608576</v>
      </c>
    </row>
    <row r="794" spans="1:42" x14ac:dyDescent="0.2">
      <c r="A794" s="2">
        <v>792</v>
      </c>
      <c r="B794">
        <f>+Price1!B795-Price0!B795</f>
        <v>10.696726667519586</v>
      </c>
      <c r="C794">
        <f>+Price1!C795-Price0!C795</f>
        <v>10.698278198285623</v>
      </c>
      <c r="D794">
        <f>+Price1!D795-Price0!D795</f>
        <v>10.698533481232396</v>
      </c>
      <c r="E794">
        <f>+Price1!E795-Price0!E795</f>
        <v>10.696813539386982</v>
      </c>
      <c r="F794">
        <f>+Price1!F795-Price0!F795</f>
        <v>10.697351592356815</v>
      </c>
      <c r="G794">
        <f>+Price1!G795-Price0!G795</f>
        <v>10.698987959428941</v>
      </c>
      <c r="H794">
        <f>+Price1!H795-Price0!H795</f>
        <v>10.697267288360189</v>
      </c>
      <c r="I794">
        <f>+Price1!I795-Price0!I795</f>
        <v>10.698139342971194</v>
      </c>
      <c r="J794">
        <f>+Price1!J795-Price0!J795</f>
        <v>10.698652441433786</v>
      </c>
      <c r="K794">
        <f>+Price1!K795-Price0!K795</f>
        <v>10.698379219683007</v>
      </c>
      <c r="L794">
        <f>+Price1!L795-Price0!L795</f>
        <v>10.698505125287477</v>
      </c>
      <c r="M794">
        <f>+Price1!M795-Price0!M795</f>
        <v>10.697762646004286</v>
      </c>
      <c r="N794">
        <f>+Price1!N795-Price0!N795</f>
        <v>10.699096705514066</v>
      </c>
      <c r="O794">
        <f>+Price1!O795-Price0!O795</f>
        <v>10.697116978293032</v>
      </c>
      <c r="P794">
        <f>+Price1!P795-Price0!P795</f>
        <v>10.696979088805659</v>
      </c>
      <c r="Q794">
        <f>+Price1!Q795-Price0!Q795</f>
        <v>10.69827819828563</v>
      </c>
      <c r="R794">
        <f>+Price1!R795-Price0!R795</f>
        <v>10.698894518934283</v>
      </c>
      <c r="S794">
        <f>+Price1!S795-Price0!S795</f>
        <v>10.697512169121731</v>
      </c>
      <c r="T794">
        <f>+Price1!T795-Price0!T795</f>
        <v>10.696248493789318</v>
      </c>
      <c r="U794">
        <f>+Price1!U795-Price0!U795</f>
        <v>10.697198217402768</v>
      </c>
      <c r="V794">
        <f>+Price1!V795-Price0!V795</f>
        <v>10.69565077777675</v>
      </c>
      <c r="W794">
        <f>+Price1!W795-Price0!W795</f>
        <v>10.696676624707397</v>
      </c>
      <c r="X794">
        <f>+Price1!X795-Price0!X795</f>
        <v>10.698626263143002</v>
      </c>
      <c r="Y794">
        <f>+Price1!Y795-Price0!Y795</f>
        <v>10.698174622647898</v>
      </c>
      <c r="Z794">
        <f>+Price1!Z795-Price0!Z795</f>
        <v>10.697213338339019</v>
      </c>
      <c r="AA794">
        <f>+Price1!AA795-Price0!AA795</f>
        <v>10.69574857828364</v>
      </c>
      <c r="AB794">
        <f>+Price1!AB795-Price0!AB795</f>
        <v>10.697309224520227</v>
      </c>
      <c r="AC794">
        <f>+Price1!AC795-Price0!AC795</f>
        <v>10.69562046677024</v>
      </c>
      <c r="AD794">
        <f>+Price1!AD795-Price0!AD795</f>
        <v>10.698629811321158</v>
      </c>
      <c r="AE794">
        <f>+Price1!AE795-Price0!AE795</f>
        <v>10.69779048991257</v>
      </c>
      <c r="AF794">
        <f>+Price1!AF795-Price0!AF795</f>
        <v>10.698418070780562</v>
      </c>
      <c r="AG794">
        <f>+Price1!AG795-Price0!AG795</f>
        <v>10.69638098003295</v>
      </c>
      <c r="AH794">
        <f>+Price1!AH795-Price0!AH795</f>
        <v>10.697790489912581</v>
      </c>
      <c r="AI794">
        <f>+Price1!AI795-Price0!AI795</f>
        <v>10.69460642513533</v>
      </c>
      <c r="AJ794">
        <f>+Price1!AJ795-Price0!AJ795</f>
        <v>10.697648963637617</v>
      </c>
      <c r="AK794">
        <f>+Price1!AK795-Price0!AK795</f>
        <v>10.698018670281915</v>
      </c>
      <c r="AL794">
        <f>+Price1!AL795-Price0!AL795</f>
        <v>10.697572960867699</v>
      </c>
      <c r="AM794">
        <f>+Price1!AM795-Price0!AM795</f>
        <v>10.697557977462123</v>
      </c>
      <c r="AN794">
        <f>+Price1!AN795-Price0!AN795</f>
        <v>10.698158492551128</v>
      </c>
      <c r="AO794">
        <f>+Price1!AO795-Price0!AO795</f>
        <v>10.696885040063155</v>
      </c>
      <c r="AP794">
        <f>+Price1!AP795-Price0!AP795</f>
        <v>10.697586006329782</v>
      </c>
    </row>
    <row r="795" spans="1:42" x14ac:dyDescent="0.2">
      <c r="A795" s="2">
        <v>793</v>
      </c>
      <c r="B795">
        <f>+Price1!B796-Price0!B796</f>
        <v>11.92245080104137</v>
      </c>
      <c r="C795">
        <f>+Price1!C796-Price0!C796</f>
        <v>11.924192835768951</v>
      </c>
      <c r="D795">
        <f>+Price1!D796-Price0!D796</f>
        <v>11.92447737156327</v>
      </c>
      <c r="E795">
        <f>+Price1!E796-Price0!E796</f>
        <v>11.922630443472103</v>
      </c>
      <c r="F795">
        <f>+Price1!F796-Price0!F796</f>
        <v>11.923160050158675</v>
      </c>
      <c r="G795">
        <f>+Price1!G796-Price0!G796</f>
        <v>11.924983928371269</v>
      </c>
      <c r="H795">
        <f>+Price1!H796-Price0!H796</f>
        <v>11.923066085775442</v>
      </c>
      <c r="I795">
        <f>+Price1!I796-Price0!I796</f>
        <v>11.924038069037815</v>
      </c>
      <c r="J795">
        <f>+Price1!J796-Price0!J796</f>
        <v>11.924605056075469</v>
      </c>
      <c r="K795">
        <f>+Price1!K796-Price0!K796</f>
        <v>11.924305433198237</v>
      </c>
      <c r="L795">
        <f>+Price1!L796-Price0!L796</f>
        <v>11.924445766313434</v>
      </c>
      <c r="M795">
        <f>+Price1!M796-Price0!M796</f>
        <v>11.923618206402837</v>
      </c>
      <c r="N795">
        <f>+Price1!N796-Price0!N796</f>
        <v>11.925105135659502</v>
      </c>
      <c r="O795">
        <f>+Price1!O796-Price0!O796</f>
        <v>11.922898551692599</v>
      </c>
      <c r="P795">
        <f>+Price1!P796-Price0!P796</f>
        <v>11.922744861462547</v>
      </c>
      <c r="Q795">
        <f>+Price1!Q796-Price0!Q796</f>
        <v>11.924192835768958</v>
      </c>
      <c r="R795">
        <f>+Price1!R796-Price0!R796</f>
        <v>11.924879780539602</v>
      </c>
      <c r="S795">
        <f>+Price1!S796-Price0!S796</f>
        <v>11.923339027399164</v>
      </c>
      <c r="T795">
        <f>+Price1!T796-Price0!T796</f>
        <v>11.921926543569992</v>
      </c>
      <c r="U795">
        <f>+Price1!U796-Price0!U796</f>
        <v>11.922989099983862</v>
      </c>
      <c r="V795">
        <f>+Price1!V796-Price0!V796</f>
        <v>11.921260613624906</v>
      </c>
      <c r="W795">
        <f>+Price1!W796-Price0!W796</f>
        <v>11.922402731110227</v>
      </c>
      <c r="X795">
        <f>+Price1!X796-Price0!X796</f>
        <v>11.924580785343803</v>
      </c>
      <c r="Y795">
        <f>+Price1!Y796-Price0!Y796</f>
        <v>11.924077391409178</v>
      </c>
      <c r="Z795">
        <f>+Price1!Z796-Price0!Z796</f>
        <v>11.923002726938186</v>
      </c>
      <c r="AA795">
        <f>+Price1!AA796-Price0!AA796</f>
        <v>11.921373346861882</v>
      </c>
      <c r="AB795">
        <f>+Price1!AB796-Price0!AB796</f>
        <v>11.923102034329961</v>
      </c>
      <c r="AC795">
        <f>+Price1!AC796-Price0!AC796</f>
        <v>11.921230549478816</v>
      </c>
      <c r="AD795">
        <f>+Price1!AD796-Price0!AD796</f>
        <v>11.924584740107351</v>
      </c>
      <c r="AE795">
        <f>+Price1!AE796-Price0!AE796</f>
        <v>11.923649240941819</v>
      </c>
      <c r="AF795">
        <f>+Price1!AF796-Price0!AF796</f>
        <v>11.924348736239214</v>
      </c>
      <c r="AG795">
        <f>+Price1!AG796-Price0!AG796</f>
        <v>11.922078215464907</v>
      </c>
      <c r="AH795">
        <f>+Price1!AH796-Price0!AH796</f>
        <v>11.92364924094182</v>
      </c>
      <c r="AI795">
        <f>+Price1!AI796-Price0!AI796</f>
        <v>11.920100314497605</v>
      </c>
      <c r="AJ795">
        <f>+Price1!AJ796-Price0!AJ796</f>
        <v>11.923491497185054</v>
      </c>
      <c r="AK795">
        <f>+Price1!AK796-Price0!AK796</f>
        <v>11.923903568477044</v>
      </c>
      <c r="AL795">
        <f>+Price1!AL796-Price0!AL796</f>
        <v>11.923406785265263</v>
      </c>
      <c r="AM795">
        <f>+Price1!AM796-Price0!AM796</f>
        <v>11.92338902722952</v>
      </c>
      <c r="AN795">
        <f>+Price1!AN796-Price0!AN796</f>
        <v>11.924059412966223</v>
      </c>
      <c r="AO795">
        <f>+Price1!AO796-Price0!AO796</f>
        <v>11.922635824083171</v>
      </c>
      <c r="AP795">
        <f>+Price1!AP796-Price0!AP796</f>
        <v>11.923419923713908</v>
      </c>
    </row>
    <row r="796" spans="1:42" x14ac:dyDescent="0.2">
      <c r="A796" s="2">
        <v>794</v>
      </c>
      <c r="B796">
        <f>+Price1!B797-Price0!B797</f>
        <v>11.092610283635461</v>
      </c>
      <c r="C796">
        <f>+Price1!C797-Price0!C797</f>
        <v>11.094215017085833</v>
      </c>
      <c r="D796">
        <f>+Price1!D797-Price0!D797</f>
        <v>11.094479747900373</v>
      </c>
      <c r="E796">
        <f>+Price1!E797-Price0!E797</f>
        <v>11.092651532955864</v>
      </c>
      <c r="F796">
        <f>+Price1!F797-Price0!F797</f>
        <v>11.093254118030874</v>
      </c>
      <c r="G796">
        <f>+Price1!G797-Price0!G797</f>
        <v>11.09495104606065</v>
      </c>
      <c r="H796">
        <f>+Price1!H797-Price0!H797</f>
        <v>11.093166693994222</v>
      </c>
      <c r="I796">
        <f>+Price1!I797-Price0!I797</f>
        <v>11.094071022820021</v>
      </c>
      <c r="J796">
        <f>+Price1!J797-Price0!J797</f>
        <v>11.094607422422987</v>
      </c>
      <c r="K796">
        <f>+Price1!K797-Price0!K797</f>
        <v>11.094319777224154</v>
      </c>
      <c r="L796">
        <f>+Price1!L797-Price0!L797</f>
        <v>11.094450342519046</v>
      </c>
      <c r="M796">
        <f>+Price1!M797-Price0!M797</f>
        <v>11.093680384525728</v>
      </c>
      <c r="N796">
        <f>+Price1!N797-Price0!N797</f>
        <v>11.09506381677275</v>
      </c>
      <c r="O796">
        <f>+Price1!O797-Price0!O797</f>
        <v>11.093010821042196</v>
      </c>
      <c r="P796">
        <f>+Price1!P797-Price0!P797</f>
        <v>11.092867828348128</v>
      </c>
      <c r="Q796">
        <f>+Price1!Q797-Price0!Q797</f>
        <v>11.094215017085833</v>
      </c>
      <c r="R796">
        <f>+Price1!R797-Price0!R797</f>
        <v>11.094854147389691</v>
      </c>
      <c r="S796">
        <f>+Price1!S797-Price0!S797</f>
        <v>11.093420637644938</v>
      </c>
      <c r="T796">
        <f>+Price1!T797-Price0!T797</f>
        <v>11.092114680815071</v>
      </c>
      <c r="U796">
        <f>+Price1!U797-Price0!U797</f>
        <v>11.093095066762354</v>
      </c>
      <c r="V796">
        <f>+Price1!V797-Price0!V797</f>
        <v>11.091493408545315</v>
      </c>
      <c r="W796">
        <f>+Price1!W797-Price0!W797</f>
        <v>11.092559030354916</v>
      </c>
      <c r="X796">
        <f>+Price1!X797-Price0!X797</f>
        <v>11.094575963613483</v>
      </c>
      <c r="Y796">
        <f>+Price1!Y797-Price0!Y797</f>
        <v>11.094107608176268</v>
      </c>
      <c r="Z796">
        <f>+Price1!Z797-Price0!Z797</f>
        <v>11.093115284783408</v>
      </c>
      <c r="AA796">
        <f>+Price1!AA797-Price0!AA797</f>
        <v>11.091591777374417</v>
      </c>
      <c r="AB796">
        <f>+Price1!AB797-Price0!AB797</f>
        <v>11.093215234905617</v>
      </c>
      <c r="AC796">
        <f>+Price1!AC797-Price0!AC797</f>
        <v>11.091458880458013</v>
      </c>
      <c r="AD796">
        <f>+Price1!AD797-Price0!AD797</f>
        <v>11.094579643107576</v>
      </c>
      <c r="AE796">
        <f>+Price1!AE797-Price0!AE797</f>
        <v>11.093709258920263</v>
      </c>
      <c r="AF796">
        <f>+Price1!AF797-Price0!AF797</f>
        <v>11.094360066177376</v>
      </c>
      <c r="AG796">
        <f>+Price1!AG797-Price0!AG797</f>
        <v>11.092247583930755</v>
      </c>
      <c r="AH796">
        <f>+Price1!AH797-Price0!AH797</f>
        <v>11.093709258920262</v>
      </c>
      <c r="AI796">
        <f>+Price1!AI797-Price0!AI797</f>
        <v>11.090407353827462</v>
      </c>
      <c r="AJ796">
        <f>+Price1!AJ797-Price0!AJ797</f>
        <v>11.093562494843297</v>
      </c>
      <c r="AK796">
        <f>+Price1!AK797-Price0!AK797</f>
        <v>11.093945884107354</v>
      </c>
      <c r="AL796">
        <f>+Price1!AL797-Price0!AL797</f>
        <v>11.09348367925673</v>
      </c>
      <c r="AM796">
        <f>+Price1!AM797-Price0!AM797</f>
        <v>11.093473331331991</v>
      </c>
      <c r="AN796">
        <f>+Price1!AN797-Price0!AN797</f>
        <v>11.094090881114354</v>
      </c>
      <c r="AO796">
        <f>+Price1!AO797-Price0!AO797</f>
        <v>11.092772826295993</v>
      </c>
      <c r="AP796">
        <f>+Price1!AP797-Price0!AP797</f>
        <v>11.093502001410959</v>
      </c>
    </row>
    <row r="797" spans="1:42" x14ac:dyDescent="0.2">
      <c r="A797" s="2">
        <v>795</v>
      </c>
      <c r="B797">
        <f>+Price1!B798-Price0!B798</f>
        <v>10.955137439520353</v>
      </c>
      <c r="C797">
        <f>+Price1!C798-Price0!C798</f>
        <v>10.956738698715462</v>
      </c>
      <c r="D797">
        <f>+Price1!D798-Price0!D798</f>
        <v>10.957000149061972</v>
      </c>
      <c r="E797">
        <f>+Price1!E798-Price0!E798</f>
        <v>10.955308971341667</v>
      </c>
      <c r="F797">
        <f>+Price1!F798-Price0!F798</f>
        <v>10.955789706844948</v>
      </c>
      <c r="G797">
        <f>+Price1!G798-Price0!G798</f>
        <v>10.957465607031136</v>
      </c>
      <c r="H797">
        <f>+Price1!H798-Price0!H798</f>
        <v>10.955703366141783</v>
      </c>
      <c r="I797">
        <f>+Price1!I798-Price0!I798</f>
        <v>10.956596488785149</v>
      </c>
      <c r="J797">
        <f>+Price1!J798-Price0!J798</f>
        <v>10.957117056262879</v>
      </c>
      <c r="K797">
        <f>+Price1!K798-Price0!K798</f>
        <v>10.956842160696313</v>
      </c>
      <c r="L797">
        <f>+Price1!L798-Price0!L798</f>
        <v>10.956971108063662</v>
      </c>
      <c r="M797">
        <f>+Price1!M798-Price0!M798</f>
        <v>10.956210691168131</v>
      </c>
      <c r="N797">
        <f>+Price1!N798-Price0!N798</f>
        <v>10.957576980321043</v>
      </c>
      <c r="O797">
        <f>+Price1!O798-Price0!O798</f>
        <v>10.955549424722506</v>
      </c>
      <c r="P797">
        <f>+Price1!P798-Price0!P798</f>
        <v>10.955408203952739</v>
      </c>
      <c r="Q797">
        <f>+Price1!Q798-Price0!Q798</f>
        <v>10.956738698715467</v>
      </c>
      <c r="R797">
        <f>+Price1!R798-Price0!R798</f>
        <v>10.957369909100613</v>
      </c>
      <c r="S797">
        <f>+Price1!S798-Price0!S798</f>
        <v>10.955954162995901</v>
      </c>
      <c r="T797">
        <f>+Price1!T798-Price0!T798</f>
        <v>10.954655693446618</v>
      </c>
      <c r="U797">
        <f>+Price1!U798-Price0!U798</f>
        <v>10.955632626493948</v>
      </c>
      <c r="V797">
        <f>+Price1!V798-Price0!V798</f>
        <v>10.954044030789403</v>
      </c>
      <c r="W797">
        <f>+Price1!W798-Price0!W798</f>
        <v>10.955093194141428</v>
      </c>
      <c r="X797">
        <f>+Price1!X798-Price0!X798</f>
        <v>10.957095172497663</v>
      </c>
      <c r="Y797">
        <f>+Price1!Y798-Price0!Y798</f>
        <v>10.956632620786179</v>
      </c>
      <c r="Z797">
        <f>+Price1!Z798-Price0!Z798</f>
        <v>10.955644611606745</v>
      </c>
      <c r="AA797">
        <f>+Price1!AA798-Price0!AA798</f>
        <v>10.954147965435295</v>
      </c>
      <c r="AB797">
        <f>+Price1!AB798-Price0!AB798</f>
        <v>10.955735724743361</v>
      </c>
      <c r="AC797">
        <f>+Price1!AC798-Price0!AC798</f>
        <v>10.954016759346567</v>
      </c>
      <c r="AD797">
        <f>+Price1!AD798-Price0!AD798</f>
        <v>10.957098806396527</v>
      </c>
      <c r="AE797">
        <f>+Price1!AE798-Price0!AE798</f>
        <v>10.956239207759481</v>
      </c>
      <c r="AF797">
        <f>+Price1!AF798-Price0!AF798</f>
        <v>10.956881950400437</v>
      </c>
      <c r="AG797">
        <f>+Price1!AG798-Price0!AG798</f>
        <v>10.954795645425611</v>
      </c>
      <c r="AH797">
        <f>+Price1!AH798-Price0!AH798</f>
        <v>10.956239207759477</v>
      </c>
      <c r="AI797">
        <f>+Price1!AI798-Price0!AI798</f>
        <v>10.952978218923937</v>
      </c>
      <c r="AJ797">
        <f>+Price1!AJ798-Price0!AJ798</f>
        <v>10.956094262340693</v>
      </c>
      <c r="AK797">
        <f>+Price1!AK798-Price0!AK798</f>
        <v>10.956472900755372</v>
      </c>
      <c r="AL797">
        <f>+Price1!AL798-Price0!AL798</f>
        <v>10.956016423414184</v>
      </c>
      <c r="AM797">
        <f>+Price1!AM798-Price0!AM798</f>
        <v>10.955999502667391</v>
      </c>
      <c r="AN797">
        <f>+Price1!AN798-Price0!AN798</f>
        <v>10.956616101001202</v>
      </c>
      <c r="AO797">
        <f>+Price1!AO798-Price0!AO798</f>
        <v>10.955307757422656</v>
      </c>
      <c r="AP797">
        <f>+Price1!AP798-Price0!AP798</f>
        <v>10.956027846671464</v>
      </c>
    </row>
    <row r="798" spans="1:42" x14ac:dyDescent="0.2">
      <c r="A798" s="2">
        <v>796</v>
      </c>
      <c r="B798">
        <f>+Price1!B799-Price0!B799</f>
        <v>10.083432403742384</v>
      </c>
      <c r="C798">
        <f>+Price1!C799-Price0!C799</f>
        <v>10.084900232625195</v>
      </c>
      <c r="D798">
        <f>+Price1!D799-Price0!D799</f>
        <v>10.085140879110689</v>
      </c>
      <c r="E798">
        <f>+Price1!E799-Price0!E799</f>
        <v>10.083540815422223</v>
      </c>
      <c r="F798">
        <f>+Price1!F799-Price0!F799</f>
        <v>10.08402675297045</v>
      </c>
      <c r="G798">
        <f>+Price1!G799-Price0!G799</f>
        <v>10.085569300131818</v>
      </c>
      <c r="H798">
        <f>+Price1!H799-Price0!H799</f>
        <v>10.083947282481887</v>
      </c>
      <c r="I798">
        <f>+Price1!I799-Price0!I799</f>
        <v>10.08476933847879</v>
      </c>
      <c r="J798">
        <f>+Price1!J799-Price0!J799</f>
        <v>10.085252066922031</v>
      </c>
      <c r="K798">
        <f>+Price1!K799-Price0!K799</f>
        <v>10.084995462034549</v>
      </c>
      <c r="L798">
        <f>+Price1!L799-Price0!L799</f>
        <v>10.085114148933169</v>
      </c>
      <c r="M798">
        <f>+Price1!M799-Price0!M799</f>
        <v>10.084414239157311</v>
      </c>
      <c r="N798">
        <f>+Price1!N799-Price0!N799</f>
        <v>10.085671811339596</v>
      </c>
      <c r="O798">
        <f>+Price1!O799-Price0!O799</f>
        <v>10.083805590332636</v>
      </c>
      <c r="P798">
        <f>+Price1!P799-Price0!P799</f>
        <v>10.083675606638295</v>
      </c>
      <c r="Q798">
        <f>+Price1!Q799-Price0!Q799</f>
        <v>10.084900232625195</v>
      </c>
      <c r="R798">
        <f>+Price1!R799-Price0!R799</f>
        <v>10.085481216979675</v>
      </c>
      <c r="S798">
        <f>+Price1!S799-Price0!S799</f>
        <v>10.084178123183845</v>
      </c>
      <c r="T798">
        <f>+Price1!T799-Price0!T799</f>
        <v>10.082986390314968</v>
      </c>
      <c r="U798">
        <f>+Price1!U799-Price0!U799</f>
        <v>10.083882171657349</v>
      </c>
      <c r="V798">
        <f>+Price1!V799-Price0!V799</f>
        <v>10.082422610599165</v>
      </c>
      <c r="W798">
        <f>+Price1!W799-Price0!W799</f>
        <v>10.08338957177912</v>
      </c>
      <c r="X798">
        <f>+Price1!X799-Price0!X799</f>
        <v>10.085228341438222</v>
      </c>
      <c r="Y798">
        <f>+Price1!Y799-Price0!Y799</f>
        <v>10.084802595421001</v>
      </c>
      <c r="Z798">
        <f>+Price1!Z799-Price0!Z799</f>
        <v>10.083896389955459</v>
      </c>
      <c r="AA798">
        <f>+Price1!AA799-Price0!AA799</f>
        <v>10.082515646538205</v>
      </c>
      <c r="AB798">
        <f>+Price1!AB799-Price0!AB799</f>
        <v>10.083982882872409</v>
      </c>
      <c r="AC798">
        <f>+Price1!AC799-Price0!AC799</f>
        <v>10.082394861435983</v>
      </c>
      <c r="AD798">
        <f>+Price1!AD799-Price0!AD799</f>
        <v>10.08523168618418</v>
      </c>
      <c r="AE798">
        <f>+Price1!AE799-Price0!AE799</f>
        <v>10.084440486655458</v>
      </c>
      <c r="AF798">
        <f>+Price1!AF799-Price0!AF799</f>
        <v>10.085032085632815</v>
      </c>
      <c r="AG798">
        <f>+Price1!AG799-Price0!AG799</f>
        <v>10.083111789995167</v>
      </c>
      <c r="AH798">
        <f>+Price1!AH799-Price0!AH799</f>
        <v>10.084440486655454</v>
      </c>
      <c r="AI798">
        <f>+Price1!AI799-Price0!AI799</f>
        <v>10.081438994339962</v>
      </c>
      <c r="AJ798">
        <f>+Price1!AJ799-Price0!AJ799</f>
        <v>10.084307074686098</v>
      </c>
      <c r="AK798">
        <f>+Price1!AK799-Price0!AK799</f>
        <v>10.084655584470008</v>
      </c>
      <c r="AL798">
        <f>+Price1!AL799-Price0!AL799</f>
        <v>10.084235429479472</v>
      </c>
      <c r="AM798">
        <f>+Price1!AM799-Price0!AM799</f>
        <v>10.084222623309358</v>
      </c>
      <c r="AN798">
        <f>+Price1!AN799-Price0!AN799</f>
        <v>10.084787390131545</v>
      </c>
      <c r="AO798">
        <f>+Price1!AO799-Price0!AO799</f>
        <v>10.083585831656242</v>
      </c>
      <c r="AP798">
        <f>+Price1!AP799-Price0!AP799</f>
        <v>10.084248696082334</v>
      </c>
    </row>
    <row r="799" spans="1:42" x14ac:dyDescent="0.2">
      <c r="A799" s="2">
        <v>797</v>
      </c>
      <c r="B799">
        <f>+Price1!B800-Price0!B800</f>
        <v>11.267074952343799</v>
      </c>
      <c r="C799">
        <f>+Price1!C800-Price0!C800</f>
        <v>11.268689384318286</v>
      </c>
      <c r="D799">
        <f>+Price1!D800-Price0!D800</f>
        <v>11.268958278450501</v>
      </c>
      <c r="E799">
        <f>+Price1!E800-Price0!E800</f>
        <v>11.267047048992257</v>
      </c>
      <c r="F799">
        <f>+Price1!F800-Price0!F800</f>
        <v>11.267713373580872</v>
      </c>
      <c r="G799">
        <f>+Price1!G800-Price0!G800</f>
        <v>11.269436988532048</v>
      </c>
      <c r="H799">
        <f>+Price1!H800-Price0!H800</f>
        <v>11.267624574660683</v>
      </c>
      <c r="I799">
        <f>+Price1!I800-Price0!I800</f>
        <v>11.268543125511155</v>
      </c>
      <c r="J799">
        <f>+Price1!J800-Price0!J800</f>
        <v>11.269092831916586</v>
      </c>
      <c r="K799">
        <f>+Price1!K800-Price0!K800</f>
        <v>11.26879579197821</v>
      </c>
      <c r="L799">
        <f>+Price1!L800-Price0!L800</f>
        <v>11.26892841062228</v>
      </c>
      <c r="M799">
        <f>+Price1!M800-Price0!M800</f>
        <v>11.268146343801655</v>
      </c>
      <c r="N799">
        <f>+Price1!N800-Price0!N800</f>
        <v>11.269551532744904</v>
      </c>
      <c r="O799">
        <f>+Price1!O800-Price0!O800</f>
        <v>11.267466250355897</v>
      </c>
      <c r="P799">
        <f>+Price1!P800-Price0!P800</f>
        <v>11.267321008871823</v>
      </c>
      <c r="Q799">
        <f>+Price1!Q800-Price0!Q800</f>
        <v>11.268689384318289</v>
      </c>
      <c r="R799">
        <f>+Price1!R800-Price0!R800</f>
        <v>11.269338565973699</v>
      </c>
      <c r="S799">
        <f>+Price1!S800-Price0!S800</f>
        <v>11.267882511983577</v>
      </c>
      <c r="T799">
        <f>+Price1!T800-Price0!T800</f>
        <v>11.266559181106686</v>
      </c>
      <c r="U799">
        <f>+Price1!U800-Price0!U800</f>
        <v>11.26755182097544</v>
      </c>
      <c r="V799">
        <f>+Price1!V800-Price0!V800</f>
        <v>11.265928638207271</v>
      </c>
      <c r="W799">
        <f>+Price1!W800-Price0!W800</f>
        <v>11.267011714877794</v>
      </c>
      <c r="X799">
        <f>+Price1!X800-Price0!X800</f>
        <v>11.269056007310384</v>
      </c>
      <c r="Y799">
        <f>+Price1!Y800-Price0!Y800</f>
        <v>11.268580286230938</v>
      </c>
      <c r="Z799">
        <f>+Price1!Z800-Price0!Z800</f>
        <v>11.267574512226204</v>
      </c>
      <c r="AA799">
        <f>+Price1!AA800-Price0!AA800</f>
        <v>11.266024889945054</v>
      </c>
      <c r="AB799">
        <f>+Price1!AB800-Price0!AB800</f>
        <v>11.267686251232506</v>
      </c>
      <c r="AC799">
        <f>+Price1!AC800-Price0!AC800</f>
        <v>11.265889935268028</v>
      </c>
      <c r="AD799">
        <f>+Price1!AD800-Price0!AD800</f>
        <v>11.269059744670436</v>
      </c>
      <c r="AE799">
        <f>+Price1!AE800-Price0!AE800</f>
        <v>11.26817567229247</v>
      </c>
      <c r="AF799">
        <f>+Price1!AF800-Price0!AF800</f>
        <v>11.268836714539999</v>
      </c>
      <c r="AG799">
        <f>+Price1!AG800-Price0!AG800</f>
        <v>11.26669101011383</v>
      </c>
      <c r="AH799">
        <f>+Price1!AH800-Price0!AH800</f>
        <v>11.268175672292474</v>
      </c>
      <c r="AI799">
        <f>+Price1!AI800-Price0!AI800</f>
        <v>11.264821839433633</v>
      </c>
      <c r="AJ799">
        <f>+Price1!AJ800-Price0!AJ800</f>
        <v>11.267930938488988</v>
      </c>
      <c r="AK799">
        <f>+Price1!AK800-Price0!AK800</f>
        <v>11.268416018791047</v>
      </c>
      <c r="AL799">
        <f>+Price1!AL800-Price0!AL800</f>
        <v>11.267946545026065</v>
      </c>
      <c r="AM799">
        <f>+Price1!AM800-Price0!AM800</f>
        <v>11.26793503194221</v>
      </c>
      <c r="AN799">
        <f>+Price1!AN800-Price0!AN800</f>
        <v>11.26856329610909</v>
      </c>
      <c r="AO799">
        <f>+Price1!AO800-Price0!AO800</f>
        <v>11.267228536644167</v>
      </c>
      <c r="AP799">
        <f>+Price1!AP800-Price0!AP800</f>
        <v>11.267964436951809</v>
      </c>
    </row>
    <row r="800" spans="1:42" x14ac:dyDescent="0.2">
      <c r="A800" s="2">
        <v>798</v>
      </c>
      <c r="B800">
        <f>+Price1!B801-Price0!B801</f>
        <v>10.867524407891036</v>
      </c>
      <c r="C800">
        <f>+Price1!C801-Price0!C801</f>
        <v>10.869076147380754</v>
      </c>
      <c r="D800">
        <f>+Price1!D801-Price0!D801</f>
        <v>10.869335505918274</v>
      </c>
      <c r="E800">
        <f>+Price1!E801-Price0!E801</f>
        <v>10.867500957313277</v>
      </c>
      <c r="F800">
        <f>+Price1!F801-Price0!F801</f>
        <v>10.868134748193681</v>
      </c>
      <c r="G800">
        <f>+Price1!G801-Price0!G801</f>
        <v>10.869797239856572</v>
      </c>
      <c r="H800">
        <f>+Price1!H801-Price0!H801</f>
        <v>10.868049098284242</v>
      </c>
      <c r="I800">
        <f>+Price1!I801-Price0!I801</f>
        <v>10.868935075242042</v>
      </c>
      <c r="J800">
        <f>+Price1!J801-Price0!J801</f>
        <v>10.869468005828846</v>
      </c>
      <c r="K800">
        <f>+Price1!K801-Price0!K801</f>
        <v>10.869178781584147</v>
      </c>
      <c r="L800">
        <f>+Price1!L801-Price0!L801</f>
        <v>10.869306697270861</v>
      </c>
      <c r="M800">
        <f>+Price1!M801-Price0!M801</f>
        <v>10.86855236431024</v>
      </c>
      <c r="N800">
        <f>+Price1!N801-Price0!N801</f>
        <v>10.86990772207232</v>
      </c>
      <c r="O800">
        <f>+Price1!O801-Price0!O801</f>
        <v>10.867896388517734</v>
      </c>
      <c r="P800">
        <f>+Price1!P801-Price0!P801</f>
        <v>10.86775629762551</v>
      </c>
      <c r="Q800">
        <f>+Price1!Q801-Price0!Q801</f>
        <v>10.869076147380749</v>
      </c>
      <c r="R800">
        <f>+Price1!R801-Price0!R801</f>
        <v>10.869702307584975</v>
      </c>
      <c r="S800">
        <f>+Price1!S801-Price0!S801</f>
        <v>10.868297888565719</v>
      </c>
      <c r="T800">
        <f>+Price1!T801-Price0!T801</f>
        <v>10.867023941403612</v>
      </c>
      <c r="U800">
        <f>+Price1!U801-Price0!U801</f>
        <v>10.867978924609385</v>
      </c>
      <c r="V800">
        <f>+Price1!V801-Price0!V801</f>
        <v>10.866415311863404</v>
      </c>
      <c r="W800">
        <f>+Price1!W801-Price0!W801</f>
        <v>10.867460865222171</v>
      </c>
      <c r="X800">
        <f>+Price1!X801-Price0!X801</f>
        <v>10.869429769091539</v>
      </c>
      <c r="Y800">
        <f>+Price1!Y801-Price0!Y801</f>
        <v>10.868970918158567</v>
      </c>
      <c r="Z800">
        <f>+Price1!Z801-Price0!Z801</f>
        <v>10.868002992441623</v>
      </c>
      <c r="AA800">
        <f>+Price1!AA801-Price0!AA801</f>
        <v>10.866506142010174</v>
      </c>
      <c r="AB800">
        <f>+Price1!AB801-Price0!AB801</f>
        <v>10.868113552913561</v>
      </c>
      <c r="AC800">
        <f>+Price1!AC801-Price0!AC801</f>
        <v>10.866375964731025</v>
      </c>
      <c r="AD800">
        <f>+Price1!AD801-Price0!AD801</f>
        <v>10.869433373916342</v>
      </c>
      <c r="AE800">
        <f>+Price1!AE801-Price0!AE801</f>
        <v>10.868580652746369</v>
      </c>
      <c r="AF800">
        <f>+Price1!AF801-Price0!AF801</f>
        <v>10.869218252939257</v>
      </c>
      <c r="AG800">
        <f>+Price1!AG801-Price0!AG801</f>
        <v>10.867148640049724</v>
      </c>
      <c r="AH800">
        <f>+Price1!AH801-Price0!AH801</f>
        <v>10.868580652746369</v>
      </c>
      <c r="AI800">
        <f>+Price1!AI801-Price0!AI801</f>
        <v>10.865345754393502</v>
      </c>
      <c r="AJ800">
        <f>+Price1!AJ801-Price0!AJ801</f>
        <v>10.868301906205671</v>
      </c>
      <c r="AK800">
        <f>+Price1!AK801-Price0!AK801</f>
        <v>10.868812476013979</v>
      </c>
      <c r="AL800">
        <f>+Price1!AL801-Price0!AL801</f>
        <v>10.868359650851552</v>
      </c>
      <c r="AM800">
        <f>+Price1!AM801-Price0!AM801</f>
        <v>10.868350138128072</v>
      </c>
      <c r="AN800">
        <f>+Price1!AN801-Price0!AN801</f>
        <v>10.868954530544897</v>
      </c>
      <c r="AO800">
        <f>+Price1!AO801-Price0!AO801</f>
        <v>10.867669091570258</v>
      </c>
      <c r="AP800">
        <f>+Price1!AP801-Price0!AP801</f>
        <v>10.868378526270687</v>
      </c>
    </row>
    <row r="801" spans="1:42" x14ac:dyDescent="0.2">
      <c r="A801" s="2">
        <v>799</v>
      </c>
      <c r="B801">
        <f>+Price1!B802-Price0!B802</f>
        <v>11.824604893437733</v>
      </c>
      <c r="C801">
        <f>+Price1!C802-Price0!C802</f>
        <v>11.826340112380706</v>
      </c>
      <c r="D801">
        <f>+Price1!D802-Price0!D802</f>
        <v>11.826622313207549</v>
      </c>
      <c r="E801">
        <f>+Price1!E802-Price0!E802</f>
        <v>11.824847617945636</v>
      </c>
      <c r="F801">
        <f>+Price1!F802-Price0!F802</f>
        <v>11.825315802051399</v>
      </c>
      <c r="G801">
        <f>+Price1!G802-Price0!G802</f>
        <v>11.827124713091564</v>
      </c>
      <c r="H801">
        <f>+Price1!H802-Price0!H802</f>
        <v>11.825222608761933</v>
      </c>
      <c r="I801">
        <f>+Price1!I802-Price0!I802</f>
        <v>11.826186615701674</v>
      </c>
      <c r="J801">
        <f>+Price1!J802-Price0!J802</f>
        <v>11.826744747683447</v>
      </c>
      <c r="K801">
        <f>+Price1!K802-Price0!K802</f>
        <v>11.826451785809075</v>
      </c>
      <c r="L801">
        <f>+Price1!L802-Price0!L802</f>
        <v>11.826590967317816</v>
      </c>
      <c r="M801">
        <f>+Price1!M802-Price0!M802</f>
        <v>11.825770198557949</v>
      </c>
      <c r="N801">
        <f>+Price1!N802-Price0!N802</f>
        <v>11.827244925724365</v>
      </c>
      <c r="O801">
        <f>+Price1!O802-Price0!O802</f>
        <v>11.825056449503071</v>
      </c>
      <c r="P801">
        <f>+Price1!P802-Price0!P802</f>
        <v>11.824904020491099</v>
      </c>
      <c r="Q801">
        <f>+Price1!Q802-Price0!Q802</f>
        <v>11.826340112380706</v>
      </c>
      <c r="R801">
        <f>+Price1!R802-Price0!R802</f>
        <v>11.827021419921433</v>
      </c>
      <c r="S801">
        <f>+Price1!S802-Price0!S802</f>
        <v>11.825493310562667</v>
      </c>
      <c r="T801">
        <f>+Price1!T802-Price0!T802</f>
        <v>11.82408774385399</v>
      </c>
      <c r="U801">
        <f>+Price1!U802-Price0!U802</f>
        <v>11.825146254733816</v>
      </c>
      <c r="V801">
        <f>+Price1!V802-Price0!V802</f>
        <v>11.823428656053418</v>
      </c>
      <c r="W801">
        <f>+Price1!W802-Price0!W802</f>
        <v>11.824559394353376</v>
      </c>
      <c r="X801">
        <f>+Price1!X802-Price0!X802</f>
        <v>11.82672487835034</v>
      </c>
      <c r="Y801">
        <f>+Price1!Y802-Price0!Y802</f>
        <v>11.826225615384416</v>
      </c>
      <c r="Z801">
        <f>+Price1!Z802-Price0!Z802</f>
        <v>11.825155569300081</v>
      </c>
      <c r="AA801">
        <f>+Price1!AA802-Price0!AA802</f>
        <v>11.82354376086095</v>
      </c>
      <c r="AB801">
        <f>+Price1!AB802-Price0!AB802</f>
        <v>11.825250808338891</v>
      </c>
      <c r="AC801">
        <f>+Price1!AC802-Price0!AC802</f>
        <v>11.823402164926838</v>
      </c>
      <c r="AD801">
        <f>+Price1!AD802-Price0!AD802</f>
        <v>11.826728800660169</v>
      </c>
      <c r="AE801">
        <f>+Price1!AE802-Price0!AE802</f>
        <v>11.825800978420228</v>
      </c>
      <c r="AF801">
        <f>+Price1!AF802-Price0!AF802</f>
        <v>11.826494733495144</v>
      </c>
      <c r="AG801">
        <f>+Price1!AG802-Price0!AG802</f>
        <v>11.824242845146891</v>
      </c>
      <c r="AH801">
        <f>+Price1!AH802-Price0!AH802</f>
        <v>11.825800978420231</v>
      </c>
      <c r="AI801">
        <f>+Price1!AI802-Price0!AI802</f>
        <v>11.822281175298858</v>
      </c>
      <c r="AJ801">
        <f>+Price1!AJ802-Price0!AJ802</f>
        <v>11.825644529145725</v>
      </c>
      <c r="AK801">
        <f>+Price1!AK802-Price0!AK802</f>
        <v>11.826053218884047</v>
      </c>
      <c r="AL801">
        <f>+Price1!AL802-Price0!AL802</f>
        <v>11.82556051239183</v>
      </c>
      <c r="AM801">
        <f>+Price1!AM802-Price0!AM802</f>
        <v>11.825539007969223</v>
      </c>
      <c r="AN801">
        <f>+Price1!AN802-Price0!AN802</f>
        <v>11.826207784476788</v>
      </c>
      <c r="AO801">
        <f>+Price1!AO802-Price0!AO802</f>
        <v>11.824792990095688</v>
      </c>
      <c r="AP801">
        <f>+Price1!AP802-Price0!AP802</f>
        <v>11.825569430319888</v>
      </c>
    </row>
    <row r="802" spans="1:42" x14ac:dyDescent="0.2">
      <c r="A802" s="2">
        <v>800</v>
      </c>
      <c r="B802">
        <f>+Price1!B803-Price0!B803</f>
        <v>11.347120230452299</v>
      </c>
      <c r="C802">
        <f>+Price1!C803-Price0!C803</f>
        <v>11.348776867885771</v>
      </c>
      <c r="D802">
        <f>+Price1!D803-Price0!D803</f>
        <v>11.349047673070245</v>
      </c>
      <c r="E802">
        <f>+Price1!E803-Price0!E803</f>
        <v>11.347271616111536</v>
      </c>
      <c r="F802">
        <f>+Price1!F803-Price0!F803</f>
        <v>11.347793920561381</v>
      </c>
      <c r="G802">
        <f>+Price1!G803-Price0!G803</f>
        <v>11.349529785382922</v>
      </c>
      <c r="H802">
        <f>+Price1!H803-Price0!H803</f>
        <v>11.347704490540114</v>
      </c>
      <c r="I802">
        <f>+Price1!I803-Price0!I803</f>
        <v>11.348629569605507</v>
      </c>
      <c r="J802">
        <f>+Price1!J803-Price0!J803</f>
        <v>11.349171180283591</v>
      </c>
      <c r="K802">
        <f>+Price1!K803-Price0!K803</f>
        <v>11.348884031793501</v>
      </c>
      <c r="L802">
        <f>+Price1!L803-Price0!L803</f>
        <v>11.349017592968966</v>
      </c>
      <c r="M802">
        <f>+Price1!M803-Price0!M803</f>
        <v>11.348229967936422</v>
      </c>
      <c r="N802">
        <f>+Price1!N803-Price0!N803</f>
        <v>11.349645143670729</v>
      </c>
      <c r="O802">
        <f>+Price1!O803-Price0!O803</f>
        <v>11.347545041011742</v>
      </c>
      <c r="P802">
        <f>+Price1!P803-Price0!P803</f>
        <v>11.347398767284735</v>
      </c>
      <c r="Q802">
        <f>+Price1!Q803-Price0!Q803</f>
        <v>11.348776867885773</v>
      </c>
      <c r="R802">
        <f>+Price1!R803-Price0!R803</f>
        <v>11.349430663327528</v>
      </c>
      <c r="S802">
        <f>+Price1!S803-Price0!S803</f>
        <v>11.347964261044353</v>
      </c>
      <c r="T802">
        <f>+Price1!T803-Price0!T803</f>
        <v>11.346621976097548</v>
      </c>
      <c r="U802">
        <f>+Price1!U803-Price0!U803</f>
        <v>11.347631219788564</v>
      </c>
      <c r="V802">
        <f>+Price1!V803-Price0!V803</f>
        <v>11.345987500711875</v>
      </c>
      <c r="W802">
        <f>+Price1!W803-Price0!W803</f>
        <v>11.347075307936555</v>
      </c>
      <c r="X802">
        <f>+Price1!X803-Price0!X803</f>
        <v>11.349146096497012</v>
      </c>
      <c r="Y802">
        <f>+Price1!Y803-Price0!Y803</f>
        <v>11.348666994429525</v>
      </c>
      <c r="Z802">
        <f>+Price1!Z803-Price0!Z803</f>
        <v>11.347646342063072</v>
      </c>
      <c r="AA802">
        <f>+Price1!AA803-Price0!AA803</f>
        <v>11.346093436736297</v>
      </c>
      <c r="AB802">
        <f>+Price1!AB803-Price0!AB803</f>
        <v>11.347740585656931</v>
      </c>
      <c r="AC802">
        <f>+Price1!AC803-Price0!AC803</f>
        <v>11.345957507472713</v>
      </c>
      <c r="AD802">
        <f>+Price1!AD803-Price0!AD803</f>
        <v>11.349149860418784</v>
      </c>
      <c r="AE802">
        <f>+Price1!AE803-Price0!AE803</f>
        <v>11.34825950486718</v>
      </c>
      <c r="AF802">
        <f>+Price1!AF803-Price0!AF803</f>
        <v>11.348925245195241</v>
      </c>
      <c r="AG802">
        <f>+Price1!AG803-Price0!AG803</f>
        <v>11.346764291074784</v>
      </c>
      <c r="AH802">
        <f>+Price1!AH803-Price0!AH803</f>
        <v>11.348259504867189</v>
      </c>
      <c r="AI802">
        <f>+Price1!AI803-Price0!AI803</f>
        <v>11.344881836047945</v>
      </c>
      <c r="AJ802">
        <f>+Price1!AJ803-Price0!AJ803</f>
        <v>11.34810937322117</v>
      </c>
      <c r="AK802">
        <f>+Price1!AK803-Price0!AK803</f>
        <v>11.348501559527696</v>
      </c>
      <c r="AL802">
        <f>+Price1!AL803-Price0!AL803</f>
        <v>11.348028749174835</v>
      </c>
      <c r="AM802">
        <f>+Price1!AM803-Price0!AM803</f>
        <v>11.348014405341553</v>
      </c>
      <c r="AN802">
        <f>+Price1!AN803-Price0!AN803</f>
        <v>11.348649883557501</v>
      </c>
      <c r="AO802">
        <f>+Price1!AO803-Price0!AO803</f>
        <v>11.347296314013164</v>
      </c>
      <c r="AP802">
        <f>+Price1!AP803-Price0!AP803</f>
        <v>11.348043599229189</v>
      </c>
    </row>
    <row r="803" spans="1:42" x14ac:dyDescent="0.2">
      <c r="A803" s="2">
        <v>801</v>
      </c>
      <c r="B803">
        <f>+Price1!B804-Price0!B804</f>
        <v>10.219755032929163</v>
      </c>
      <c r="C803">
        <f>+Price1!C804-Price0!C804</f>
        <v>10.221184419973566</v>
      </c>
      <c r="D803">
        <f>+Price1!D804-Price0!D804</f>
        <v>10.221428318480392</v>
      </c>
      <c r="E803">
        <f>+Price1!E804-Price0!E804</f>
        <v>10.219974762860943</v>
      </c>
      <c r="F803">
        <f>+Price1!F804-Price0!F804</f>
        <v>10.220299136387965</v>
      </c>
      <c r="G803">
        <f>+Price1!G804-Price0!G804</f>
        <v>10.221862529049194</v>
      </c>
      <c r="H803">
        <f>+Price1!H804-Price0!H804</f>
        <v>10.22021859196008</v>
      </c>
      <c r="I803">
        <f>+Price1!I804-Price0!I804</f>
        <v>10.2210517569646</v>
      </c>
      <c r="J803">
        <f>+Price1!J804-Price0!J804</f>
        <v>10.221528443745457</v>
      </c>
      <c r="K803">
        <f>+Price1!K804-Price0!K804</f>
        <v>10.221280936283367</v>
      </c>
      <c r="L803">
        <f>+Price1!L804-Price0!L804</f>
        <v>10.221401227079596</v>
      </c>
      <c r="M803">
        <f>+Price1!M804-Price0!M804</f>
        <v>10.220691858941951</v>
      </c>
      <c r="N803">
        <f>+Price1!N804-Price0!N804</f>
        <v>10.221966425561362</v>
      </c>
      <c r="O803">
        <f>+Price1!O804-Price0!O804</f>
        <v>10.220074985027438</v>
      </c>
      <c r="P803">
        <f>+Price1!P804-Price0!P804</f>
        <v>10.219943244774115</v>
      </c>
      <c r="Q803">
        <f>+Price1!Q804-Price0!Q804</f>
        <v>10.221184419973564</v>
      </c>
      <c r="R803">
        <f>+Price1!R804-Price0!R804</f>
        <v>10.221773255568881</v>
      </c>
      <c r="S803">
        <f>+Price1!S804-Price0!S804</f>
        <v>10.220452552171086</v>
      </c>
      <c r="T803">
        <f>+Price1!T804-Price0!T804</f>
        <v>10.219233950108441</v>
      </c>
      <c r="U803">
        <f>+Price1!U804-Price0!U804</f>
        <v>10.22015260124823</v>
      </c>
      <c r="V803">
        <f>+Price1!V804-Price0!V804</f>
        <v>10.218663998319869</v>
      </c>
      <c r="W803">
        <f>+Price1!W804-Price0!W804</f>
        <v>10.21964033636192</v>
      </c>
      <c r="X803">
        <f>+Price1!X804-Price0!X804</f>
        <v>10.221516962746451</v>
      </c>
      <c r="Y803">
        <f>+Price1!Y804-Price0!Y804</f>
        <v>10.221085463330724</v>
      </c>
      <c r="Z803">
        <f>+Price1!Z804-Price0!Z804</f>
        <v>10.220157815370694</v>
      </c>
      <c r="AA803">
        <f>+Price1!AA804-Price0!AA804</f>
        <v>10.218767609336046</v>
      </c>
      <c r="AB803">
        <f>+Price1!AB804-Price0!AB804</f>
        <v>10.220229870676798</v>
      </c>
      <c r="AC803">
        <f>+Price1!AC804-Price0!AC804</f>
        <v>10.218645206684844</v>
      </c>
      <c r="AD803">
        <f>+Price1!AD804-Price0!AD804</f>
        <v>10.221520352692265</v>
      </c>
      <c r="AE803">
        <f>+Price1!AE804-Price0!AE804</f>
        <v>10.220718461140581</v>
      </c>
      <c r="AF803">
        <f>+Price1!AF804-Price0!AF804</f>
        <v>10.221318054801475</v>
      </c>
      <c r="AG803">
        <f>+Price1!AG804-Price0!AG804</f>
        <v>10.219371808889219</v>
      </c>
      <c r="AH803">
        <f>+Price1!AH804-Price0!AH804</f>
        <v>10.220718461140589</v>
      </c>
      <c r="AI803">
        <f>+Price1!AI804-Price0!AI804</f>
        <v>10.217676390941042</v>
      </c>
      <c r="AJ803">
        <f>+Price1!AJ804-Price0!AJ804</f>
        <v>10.22058324628359</v>
      </c>
      <c r="AK803">
        <f>+Price1!AK804-Price0!AK804</f>
        <v>10.220936465719719</v>
      </c>
      <c r="AL803">
        <f>+Price1!AL804-Price0!AL804</f>
        <v>10.220510632886054</v>
      </c>
      <c r="AM803">
        <f>+Price1!AM804-Price0!AM804</f>
        <v>10.22049229182505</v>
      </c>
      <c r="AN803">
        <f>+Price1!AN804-Price0!AN804</f>
        <v>10.221070052561743</v>
      </c>
      <c r="AO803">
        <f>+Price1!AO804-Price0!AO804</f>
        <v>10.219842834627208</v>
      </c>
      <c r="AP803">
        <f>+Price1!AP804-Price0!AP804</f>
        <v>10.220518380359765</v>
      </c>
    </row>
    <row r="804" spans="1:42" x14ac:dyDescent="0.2">
      <c r="A804" s="2">
        <v>802</v>
      </c>
      <c r="B804">
        <f>+Price1!B805-Price0!B805</f>
        <v>11.19129736873702</v>
      </c>
      <c r="C804">
        <f>+Price1!C805-Price0!C805</f>
        <v>11.192917799726368</v>
      </c>
      <c r="D804">
        <f>+Price1!D805-Price0!D805</f>
        <v>11.193184885792544</v>
      </c>
      <c r="E804">
        <f>+Price1!E805-Price0!E805</f>
        <v>11.191535027683912</v>
      </c>
      <c r="F804">
        <f>+Price1!F805-Price0!F805</f>
        <v>11.191948351764584</v>
      </c>
      <c r="G804">
        <f>+Price1!G805-Price0!G805</f>
        <v>11.193660376988545</v>
      </c>
      <c r="H804">
        <f>+Price1!H805-Price0!H805</f>
        <v>11.191860149935565</v>
      </c>
      <c r="I804">
        <f>+Price1!I805-Price0!I805</f>
        <v>11.192772524375354</v>
      </c>
      <c r="J804">
        <f>+Price1!J805-Price0!J805</f>
        <v>11.193298764347226</v>
      </c>
      <c r="K804">
        <f>+Price1!K805-Price0!K805</f>
        <v>11.193023491892518</v>
      </c>
      <c r="L804">
        <f>+Price1!L805-Price0!L805</f>
        <v>11.193155218798038</v>
      </c>
      <c r="M804">
        <f>+Price1!M805-Price0!M805</f>
        <v>11.192378410658371</v>
      </c>
      <c r="N804">
        <f>+Price1!N805-Price0!N805</f>
        <v>11.193774150996791</v>
      </c>
      <c r="O804">
        <f>+Price1!O805-Price0!O805</f>
        <v>11.191702890216295</v>
      </c>
      <c r="P804">
        <f>+Price1!P805-Price0!P805</f>
        <v>11.191558625347787</v>
      </c>
      <c r="Q804">
        <f>+Price1!Q805-Price0!Q805</f>
        <v>11.192917799726374</v>
      </c>
      <c r="R804">
        <f>+Price1!R805-Price0!R805</f>
        <v>11.193562616231493</v>
      </c>
      <c r="S804">
        <f>+Price1!S805-Price0!S805</f>
        <v>11.192116352866906</v>
      </c>
      <c r="T804">
        <f>+Price1!T805-Price0!T805</f>
        <v>11.190785019652692</v>
      </c>
      <c r="U804">
        <f>+Price1!U805-Price0!U805</f>
        <v>11.191787885452023</v>
      </c>
      <c r="V804">
        <f>+Price1!V805-Price0!V805</f>
        <v>11.190160810298956</v>
      </c>
      <c r="W804">
        <f>+Price1!W805-Price0!W805</f>
        <v>11.191230897364722</v>
      </c>
      <c r="X804">
        <f>+Price1!X805-Price0!X805</f>
        <v>11.193281957515619</v>
      </c>
      <c r="Y804">
        <f>+Price1!Y805-Price0!Y805</f>
        <v>11.19280943522344</v>
      </c>
      <c r="Z804">
        <f>+Price1!Z805-Price0!Z805</f>
        <v>11.191796047357402</v>
      </c>
      <c r="AA804">
        <f>+Price1!AA805-Price0!AA805</f>
        <v>11.190271221630161</v>
      </c>
      <c r="AB804">
        <f>+Price1!AB805-Price0!AB805</f>
        <v>11.191881635360723</v>
      </c>
      <c r="AC804">
        <f>+Price1!AC805-Price0!AC805</f>
        <v>11.190137191527258</v>
      </c>
      <c r="AD804">
        <f>+Price1!AD805-Price0!AD805</f>
        <v>11.193285669745363</v>
      </c>
      <c r="AE804">
        <f>+Price1!AE805-Price0!AE805</f>
        <v>11.192407541942023</v>
      </c>
      <c r="AF804">
        <f>+Price1!AF805-Price0!AF805</f>
        <v>11.193064139287678</v>
      </c>
      <c r="AG804">
        <f>+Price1!AG805-Price0!AG805</f>
        <v>11.190932862752708</v>
      </c>
      <c r="AH804">
        <f>+Price1!AH805-Price0!AH805</f>
        <v>11.192407541942028</v>
      </c>
      <c r="AI804">
        <f>+Price1!AI805-Price0!AI805</f>
        <v>11.189076260528301</v>
      </c>
      <c r="AJ804">
        <f>+Price1!AJ805-Price0!AJ805</f>
        <v>11.192259472137442</v>
      </c>
      <c r="AK804">
        <f>+Price1!AK805-Price0!AK805</f>
        <v>11.19264627233118</v>
      </c>
      <c r="AL804">
        <f>+Price1!AL805-Price0!AL805</f>
        <v>11.192179955346004</v>
      </c>
      <c r="AM804">
        <f>+Price1!AM805-Price0!AM805</f>
        <v>11.192160441840601</v>
      </c>
      <c r="AN804">
        <f>+Price1!AN805-Price0!AN805</f>
        <v>11.192792559344547</v>
      </c>
      <c r="AO804">
        <f>+Price1!AO805-Price0!AO805</f>
        <v>11.191451815410495</v>
      </c>
      <c r="AP804">
        <f>+Price1!AP805-Price0!AP805</f>
        <v>11.192189182454062</v>
      </c>
    </row>
    <row r="805" spans="1:42" x14ac:dyDescent="0.2">
      <c r="A805" s="2">
        <v>803</v>
      </c>
      <c r="B805">
        <f>+Price1!B806-Price0!B806</f>
        <v>10.644596780589426</v>
      </c>
      <c r="C805">
        <f>+Price1!C806-Price0!C806</f>
        <v>10.646152899646978</v>
      </c>
      <c r="D805">
        <f>+Price1!D806-Price0!D806</f>
        <v>10.646406938776789</v>
      </c>
      <c r="E805">
        <f>+Price1!E806-Price0!E806</f>
        <v>10.644769792903787</v>
      </c>
      <c r="F805">
        <f>+Price1!F806-Price0!F806</f>
        <v>10.645230808426966</v>
      </c>
      <c r="G805">
        <f>+Price1!G806-Price0!G806</f>
        <v>10.646859202615911</v>
      </c>
      <c r="H805">
        <f>+Price1!H806-Price0!H806</f>
        <v>10.64514691518532</v>
      </c>
      <c r="I805">
        <f>+Price1!I806-Price0!I806</f>
        <v>10.646014720878302</v>
      </c>
      <c r="J805">
        <f>+Price1!J806-Price0!J806</f>
        <v>10.646520448902226</v>
      </c>
      <c r="K805">
        <f>+Price1!K806-Price0!K806</f>
        <v>10.646253428837074</v>
      </c>
      <c r="L805">
        <f>+Price1!L806-Price0!L806</f>
        <v>10.646378720990747</v>
      </c>
      <c r="M805">
        <f>+Price1!M806-Price0!M806</f>
        <v>10.645639859294759</v>
      </c>
      <c r="N805">
        <f>+Price1!N806-Price0!N806</f>
        <v>10.646967418856701</v>
      </c>
      <c r="O805">
        <f>+Price1!O806-Price0!O806</f>
        <v>10.644997337474994</v>
      </c>
      <c r="P805">
        <f>+Price1!P806-Price0!P806</f>
        <v>10.644860119827577</v>
      </c>
      <c r="Q805">
        <f>+Price1!Q806-Price0!Q806</f>
        <v>10.646152899646982</v>
      </c>
      <c r="R805">
        <f>+Price1!R806-Price0!R806</f>
        <v>10.646766217392056</v>
      </c>
      <c r="S805">
        <f>+Price1!S806-Price0!S806</f>
        <v>10.645390602812546</v>
      </c>
      <c r="T805">
        <f>+Price1!T806-Price0!T806</f>
        <v>10.644128188502899</v>
      </c>
      <c r="U805">
        <f>+Price1!U806-Price0!U806</f>
        <v>10.645078180762818</v>
      </c>
      <c r="V805">
        <f>+Price1!V806-Price0!V806</f>
        <v>10.643534365046458</v>
      </c>
      <c r="W805">
        <f>+Price1!W806-Price0!W806</f>
        <v>10.644553248922472</v>
      </c>
      <c r="X805">
        <f>+Price1!X806-Price0!X806</f>
        <v>10.646499268625409</v>
      </c>
      <c r="Y805">
        <f>+Price1!Y806-Price0!Y806</f>
        <v>10.646049828661575</v>
      </c>
      <c r="Z805">
        <f>+Price1!Z806-Price0!Z806</f>
        <v>10.645089245837877</v>
      </c>
      <c r="AA805">
        <f>+Price1!AA806-Price0!AA806</f>
        <v>10.643635604730916</v>
      </c>
      <c r="AB805">
        <f>+Price1!AB806-Price0!AB806</f>
        <v>10.645177807719167</v>
      </c>
      <c r="AC805">
        <f>+Price1!AC806-Price0!AC806</f>
        <v>10.643508127419707</v>
      </c>
      <c r="AD805">
        <f>+Price1!AD806-Price0!AD806</f>
        <v>10.64650279951576</v>
      </c>
      <c r="AE805">
        <f>+Price1!AE806-Price0!AE806</f>
        <v>10.645667567538979</v>
      </c>
      <c r="AF805">
        <f>+Price1!AF806-Price0!AF806</f>
        <v>10.64629209064014</v>
      </c>
      <c r="AG805">
        <f>+Price1!AG806-Price0!AG806</f>
        <v>10.644264925224588</v>
      </c>
      <c r="AH805">
        <f>+Price1!AH806-Price0!AH806</f>
        <v>10.645667567538979</v>
      </c>
      <c r="AI805">
        <f>+Price1!AI806-Price0!AI806</f>
        <v>10.64249901650369</v>
      </c>
      <c r="AJ805">
        <f>+Price1!AJ806-Price0!AJ806</f>
        <v>10.645526730823516</v>
      </c>
      <c r="AK805">
        <f>+Price1!AK806-Price0!AK806</f>
        <v>10.645894636143451</v>
      </c>
      <c r="AL805">
        <f>+Price1!AL806-Price0!AL806</f>
        <v>10.645451098362445</v>
      </c>
      <c r="AM805">
        <f>+Price1!AM806-Price0!AM806</f>
        <v>10.64543385516569</v>
      </c>
      <c r="AN805">
        <f>+Price1!AN806-Price0!AN806</f>
        <v>10.646033777155607</v>
      </c>
      <c r="AO805">
        <f>+Price1!AO806-Price0!AO806</f>
        <v>10.644762596732964</v>
      </c>
      <c r="AP805">
        <f>+Price1!AP806-Price0!AP806</f>
        <v>10.645461143207443</v>
      </c>
    </row>
    <row r="806" spans="1:42" x14ac:dyDescent="0.2">
      <c r="A806" s="2">
        <v>804</v>
      </c>
      <c r="B806">
        <f>+Price1!B807-Price0!B807</f>
        <v>10.935350221852039</v>
      </c>
      <c r="C806">
        <f>+Price1!C807-Price0!C807</f>
        <v>10.936936338041466</v>
      </c>
      <c r="D806">
        <f>+Price1!D807-Price0!D807</f>
        <v>10.937197315862875</v>
      </c>
      <c r="E806">
        <f>+Price1!E807-Price0!E807</f>
        <v>10.935432134999715</v>
      </c>
      <c r="F806">
        <f>+Price1!F807-Price0!F807</f>
        <v>10.935989061305339</v>
      </c>
      <c r="G806">
        <f>+Price1!G807-Price0!G807</f>
        <v>10.937661932599367</v>
      </c>
      <c r="H806">
        <f>+Price1!H807-Price0!H807</f>
        <v>10.935902876647676</v>
      </c>
      <c r="I806">
        <f>+Price1!I807-Price0!I807</f>
        <v>10.936794385130352</v>
      </c>
      <c r="J806">
        <f>+Price1!J807-Price0!J807</f>
        <v>10.93732000225676</v>
      </c>
      <c r="K806">
        <f>+Price1!K807-Price0!K807</f>
        <v>10.93703961303315</v>
      </c>
      <c r="L806">
        <f>+Price1!L807-Price0!L807</f>
        <v>10.937168327351026</v>
      </c>
      <c r="M806">
        <f>+Price1!M807-Price0!M807</f>
        <v>10.936409284774065</v>
      </c>
      <c r="N806">
        <f>+Price1!N807-Price0!N807</f>
        <v>10.937773104601822</v>
      </c>
      <c r="O806">
        <f>+Price1!O807-Price0!O807</f>
        <v>10.935749213450196</v>
      </c>
      <c r="P806">
        <f>+Price1!P807-Price0!P807</f>
        <v>10.935608247911901</v>
      </c>
      <c r="Q806">
        <f>+Price1!Q807-Price0!Q807</f>
        <v>10.936936338041466</v>
      </c>
      <c r="R806">
        <f>+Price1!R807-Price0!R807</f>
        <v>10.937566407625869</v>
      </c>
      <c r="S806">
        <f>+Price1!S807-Price0!S807</f>
        <v>10.936153220230985</v>
      </c>
      <c r="T806">
        <f>+Price1!T807-Price0!T807</f>
        <v>10.93486236658795</v>
      </c>
      <c r="U806">
        <f>+Price1!U807-Price0!U807</f>
        <v>10.935832264849196</v>
      </c>
      <c r="V806">
        <f>+Price1!V807-Price0!V807</f>
        <v>10.934250965057643</v>
      </c>
      <c r="W806">
        <f>+Price1!W807-Price0!W807</f>
        <v>10.93530005937539</v>
      </c>
      <c r="X806">
        <f>+Price1!X807-Price0!X807</f>
        <v>10.937292167560575</v>
      </c>
      <c r="Y806">
        <f>+Price1!Y807-Price0!Y807</f>
        <v>10.936830451829215</v>
      </c>
      <c r="Z806">
        <f>+Price1!Z807-Price0!Z807</f>
        <v>10.935848911950073</v>
      </c>
      <c r="AA806">
        <f>+Price1!AA807-Price0!AA807</f>
        <v>10.934350287051926</v>
      </c>
      <c r="AB806">
        <f>+Price1!AB807-Price0!AB807</f>
        <v>10.935946229868341</v>
      </c>
      <c r="AC806">
        <f>+Price1!AC807-Price0!AC807</f>
        <v>10.934219303228756</v>
      </c>
      <c r="AD806">
        <f>+Price1!AD807-Price0!AD807</f>
        <v>10.937295794891813</v>
      </c>
      <c r="AE806">
        <f>+Price1!AE807-Price0!AE807</f>
        <v>10.936437749826739</v>
      </c>
      <c r="AF806">
        <f>+Price1!AF807-Price0!AF807</f>
        <v>10.937079330824444</v>
      </c>
      <c r="AG806">
        <f>+Price1!AG807-Price0!AG807</f>
        <v>10.934996796475591</v>
      </c>
      <c r="AH806">
        <f>+Price1!AH807-Price0!AH807</f>
        <v>10.936437749826732</v>
      </c>
      <c r="AI806">
        <f>+Price1!AI807-Price0!AI807</f>
        <v>10.93318265464978</v>
      </c>
      <c r="AJ806">
        <f>+Price1!AJ807-Price0!AJ807</f>
        <v>10.936293066371071</v>
      </c>
      <c r="AK806">
        <f>+Price1!AK807-Price0!AK807</f>
        <v>10.936671020464011</v>
      </c>
      <c r="AL806">
        <f>+Price1!AL807-Price0!AL807</f>
        <v>10.936215368124614</v>
      </c>
      <c r="AM806">
        <f>+Price1!AM807-Price0!AM807</f>
        <v>10.936201733325435</v>
      </c>
      <c r="AN806">
        <f>+Price1!AN807-Price0!AN807</f>
        <v>10.936813961900823</v>
      </c>
      <c r="AO806">
        <f>+Price1!AO807-Price0!AO807</f>
        <v>10.935512454811422</v>
      </c>
      <c r="AP806">
        <f>+Price1!AP807-Price0!AP807</f>
        <v>10.936230043811294</v>
      </c>
    </row>
    <row r="807" spans="1:42" x14ac:dyDescent="0.2">
      <c r="A807" s="2">
        <v>805</v>
      </c>
      <c r="B807">
        <f>+Price1!B808-Price0!B808</f>
        <v>12.205730857032503</v>
      </c>
      <c r="C807">
        <f>+Price1!C808-Price0!C808</f>
        <v>12.207506912894448</v>
      </c>
      <c r="D807">
        <f>+Price1!D808-Price0!D808</f>
        <v>12.207798209146013</v>
      </c>
      <c r="E807">
        <f>+Price1!E808-Price0!E808</f>
        <v>12.20587713614464</v>
      </c>
      <c r="F807">
        <f>+Price1!F808-Price0!F808</f>
        <v>12.206449588709019</v>
      </c>
      <c r="G807">
        <f>+Price1!G808-Price0!G808</f>
        <v>12.208316801542212</v>
      </c>
      <c r="H807">
        <f>+Price1!H808-Price0!H808</f>
        <v>12.206353391769417</v>
      </c>
      <c r="I807">
        <f>+Price1!I808-Price0!I808</f>
        <v>12.207348468967364</v>
      </c>
      <c r="J807">
        <f>+Price1!J808-Price0!J808</f>
        <v>12.207931138077639</v>
      </c>
      <c r="K807">
        <f>+Price1!K808-Price0!K808</f>
        <v>12.207622185593841</v>
      </c>
      <c r="L807">
        <f>+Price1!L808-Price0!L808</f>
        <v>12.207765852968025</v>
      </c>
      <c r="M807">
        <f>+Price1!M808-Price0!M808</f>
        <v>12.20691863056323</v>
      </c>
      <c r="N807">
        <f>+Price1!N808-Price0!N808</f>
        <v>12.208440888667386</v>
      </c>
      <c r="O807">
        <f>+Price1!O808-Price0!O808</f>
        <v>12.206181877143431</v>
      </c>
      <c r="P807">
        <f>+Price1!P808-Price0!P808</f>
        <v>12.206024535294667</v>
      </c>
      <c r="Q807">
        <f>+Price1!Q808-Price0!Q808</f>
        <v>12.207506912894443</v>
      </c>
      <c r="R807">
        <f>+Price1!R808-Price0!R808</f>
        <v>12.208210179199508</v>
      </c>
      <c r="S807">
        <f>+Price1!S808-Price0!S808</f>
        <v>12.206632818377512</v>
      </c>
      <c r="T807">
        <f>+Price1!T808-Price0!T808</f>
        <v>12.20518758952025</v>
      </c>
      <c r="U807">
        <f>+Price1!U808-Price0!U808</f>
        <v>12.206274576826063</v>
      </c>
      <c r="V807">
        <f>+Price1!V808-Price0!V808</f>
        <v>12.204506546670981</v>
      </c>
      <c r="W807">
        <f>+Price1!W808-Price0!W808</f>
        <v>12.205675640895755</v>
      </c>
      <c r="X807">
        <f>+Price1!X808-Price0!X808</f>
        <v>12.207904079996826</v>
      </c>
      <c r="Y807">
        <f>+Price1!Y808-Price0!Y808</f>
        <v>12.207388725622613</v>
      </c>
      <c r="Z807">
        <f>+Price1!Z808-Price0!Z808</f>
        <v>12.206288989318175</v>
      </c>
      <c r="AA807">
        <f>+Price1!AA808-Price0!AA808</f>
        <v>12.204620434052821</v>
      </c>
      <c r="AB807">
        <f>+Price1!AB808-Price0!AB808</f>
        <v>12.206395722717518</v>
      </c>
      <c r="AC807">
        <f>+Price1!AC808-Price0!AC808</f>
        <v>12.204474268588051</v>
      </c>
      <c r="AD807">
        <f>+Price1!AD808-Price0!AD808</f>
        <v>12.207908128723981</v>
      </c>
      <c r="AE807">
        <f>+Price1!AE808-Price0!AE808</f>
        <v>12.206950402470518</v>
      </c>
      <c r="AF807">
        <f>+Price1!AF808-Price0!AF808</f>
        <v>12.207666517497849</v>
      </c>
      <c r="AG807">
        <f>+Price1!AG808-Price0!AG808</f>
        <v>12.20534205005338</v>
      </c>
      <c r="AH807">
        <f>+Price1!AH808-Price0!AH808</f>
        <v>12.206950402470516</v>
      </c>
      <c r="AI807">
        <f>+Price1!AI808-Price0!AI808</f>
        <v>12.203317154946108</v>
      </c>
      <c r="AJ807">
        <f>+Price1!AJ808-Price0!AJ808</f>
        <v>12.20678891078485</v>
      </c>
      <c r="AK807">
        <f>+Price1!AK808-Price0!AK808</f>
        <v>12.20721077272678</v>
      </c>
      <c r="AL807">
        <f>+Price1!AL808-Price0!AL808</f>
        <v>12.206702186143557</v>
      </c>
      <c r="AM807">
        <f>+Price1!AM808-Price0!AM808</f>
        <v>12.206682704466308</v>
      </c>
      <c r="AN807">
        <f>+Price1!AN808-Price0!AN808</f>
        <v>12.207370320019004</v>
      </c>
      <c r="AO807">
        <f>+Price1!AO808-Price0!AO808</f>
        <v>12.205914894143042</v>
      </c>
      <c r="AP807">
        <f>+Price1!AP808-Price0!AP808</f>
        <v>12.206714268238793</v>
      </c>
    </row>
    <row r="808" spans="1:42" x14ac:dyDescent="0.2">
      <c r="A808" s="2">
        <v>806</v>
      </c>
      <c r="B808">
        <f>+Price1!B809-Price0!B809</f>
        <v>11.867102652235062</v>
      </c>
      <c r="C808">
        <f>+Price1!C809-Price0!C809</f>
        <v>11.868845581325422</v>
      </c>
      <c r="D808">
        <f>+Price1!D809-Price0!D809</f>
        <v>11.869128796420279</v>
      </c>
      <c r="E808">
        <f>+Price1!E809-Price0!E809</f>
        <v>11.867351006696319</v>
      </c>
      <c r="F808">
        <f>+Price1!F809-Price0!F809</f>
        <v>11.867817589485991</v>
      </c>
      <c r="G808">
        <f>+Price1!G809-Price0!G809</f>
        <v>11.86963300199756</v>
      </c>
      <c r="H808">
        <f>+Price1!H809-Price0!H809</f>
        <v>11.867724061247211</v>
      </c>
      <c r="I808">
        <f>+Price1!I809-Price0!I809</f>
        <v>11.868691532958522</v>
      </c>
      <c r="J808">
        <f>+Price1!J809-Price0!J809</f>
        <v>11.869250936021968</v>
      </c>
      <c r="K808">
        <f>+Price1!K809-Price0!K809</f>
        <v>11.868957656123223</v>
      </c>
      <c r="L808">
        <f>+Price1!L809-Price0!L809</f>
        <v>11.869097337869171</v>
      </c>
      <c r="M808">
        <f>+Price1!M809-Price0!M809</f>
        <v>11.868273619155158</v>
      </c>
      <c r="N808">
        <f>+Price1!N809-Price0!N809</f>
        <v>11.869753646690846</v>
      </c>
      <c r="O808">
        <f>+Price1!O809-Price0!O809</f>
        <v>11.867557304789454</v>
      </c>
      <c r="P808">
        <f>+Price1!P809-Price0!P809</f>
        <v>11.867404327926959</v>
      </c>
      <c r="Q808">
        <f>+Price1!Q809-Price0!Q809</f>
        <v>11.868845581325427</v>
      </c>
      <c r="R808">
        <f>+Price1!R809-Price0!R809</f>
        <v>11.86952933757777</v>
      </c>
      <c r="S808">
        <f>+Price1!S809-Price0!S809</f>
        <v>11.867995735986899</v>
      </c>
      <c r="T808">
        <f>+Price1!T809-Price0!T809</f>
        <v>11.866585337895289</v>
      </c>
      <c r="U808">
        <f>+Price1!U809-Price0!U809</f>
        <v>11.867647432792367</v>
      </c>
      <c r="V808">
        <f>+Price1!V809-Price0!V809</f>
        <v>11.865923353918358</v>
      </c>
      <c r="W808">
        <f>+Price1!W809-Price0!W809</f>
        <v>11.867058589650735</v>
      </c>
      <c r="X808">
        <f>+Price1!X809-Price0!X809</f>
        <v>11.869231730196091</v>
      </c>
      <c r="Y808">
        <f>+Price1!Y809-Price0!Y809</f>
        <v>11.868730672811418</v>
      </c>
      <c r="Z808">
        <f>+Price1!Z809-Price0!Z809</f>
        <v>11.867656872967174</v>
      </c>
      <c r="AA808">
        <f>+Price1!AA809-Price0!AA809</f>
        <v>11.866039179339378</v>
      </c>
      <c r="AB808">
        <f>+Price1!AB809-Price0!AB809</f>
        <v>11.867751459810165</v>
      </c>
      <c r="AC808">
        <f>+Price1!AC809-Price0!AC809</f>
        <v>11.865897064116002</v>
      </c>
      <c r="AD808">
        <f>+Price1!AD809-Price0!AD809</f>
        <v>11.869235666603235</v>
      </c>
      <c r="AE808">
        <f>+Price1!AE809-Price0!AE809</f>
        <v>11.86830450964443</v>
      </c>
      <c r="AF808">
        <f>+Price1!AF809-Price0!AF809</f>
        <v>11.869000758169094</v>
      </c>
      <c r="AG808">
        <f>+Price1!AG809-Price0!AG809</f>
        <v>11.866740776228969</v>
      </c>
      <c r="AH808">
        <f>+Price1!AH809-Price0!AH809</f>
        <v>11.868304509644439</v>
      </c>
      <c r="AI808">
        <f>+Price1!AI809-Price0!AI809</f>
        <v>11.864772055873678</v>
      </c>
      <c r="AJ808">
        <f>+Price1!AJ809-Price0!AJ809</f>
        <v>11.868147498070046</v>
      </c>
      <c r="AK808">
        <f>+Price1!AK809-Price0!AK809</f>
        <v>11.868557656694655</v>
      </c>
      <c r="AL808">
        <f>+Price1!AL809-Price0!AL809</f>
        <v>11.868063179348537</v>
      </c>
      <c r="AM808">
        <f>+Price1!AM809-Price0!AM809</f>
        <v>11.868042193726929</v>
      </c>
      <c r="AN808">
        <f>+Price1!AN809-Price0!AN809</f>
        <v>11.868712777817093</v>
      </c>
      <c r="AO808">
        <f>+Price1!AO809-Price0!AO809</f>
        <v>11.867292173906208</v>
      </c>
      <c r="AP808">
        <f>+Price1!AP809-Price0!AP809</f>
        <v>11.868073039685147</v>
      </c>
    </row>
    <row r="809" spans="1:42" x14ac:dyDescent="0.2">
      <c r="A809" s="2">
        <v>807</v>
      </c>
      <c r="B809">
        <f>+Price1!B810-Price0!B810</f>
        <v>12.509875947916342</v>
      </c>
      <c r="C809">
        <f>+Price1!C810-Price0!C810</f>
        <v>12.511712124572872</v>
      </c>
      <c r="D809">
        <f>+Price1!D810-Price0!D810</f>
        <v>12.512010679787188</v>
      </c>
      <c r="E809">
        <f>+Price1!E810-Price0!E810</f>
        <v>12.510122312360521</v>
      </c>
      <c r="F809">
        <f>+Price1!F810-Price0!F810</f>
        <v>12.510628452376345</v>
      </c>
      <c r="G809">
        <f>+Price1!G810-Price0!G810</f>
        <v>12.512542195256929</v>
      </c>
      <c r="H809">
        <f>+Price1!H810-Price0!H810</f>
        <v>12.5105298582552</v>
      </c>
      <c r="I809">
        <f>+Price1!I810-Price0!I810</f>
        <v>12.511549732299187</v>
      </c>
      <c r="J809">
        <f>+Price1!J810-Price0!J810</f>
        <v>12.512141006790564</v>
      </c>
      <c r="K809">
        <f>+Price1!K810-Price0!K810</f>
        <v>12.511830269812606</v>
      </c>
      <c r="L809">
        <f>+Price1!L810-Price0!L810</f>
        <v>12.511977517308772</v>
      </c>
      <c r="M809">
        <f>+Price1!M810-Price0!M810</f>
        <v>12.511109182528388</v>
      </c>
      <c r="N809">
        <f>+Price1!N810-Price0!N810</f>
        <v>12.512669374573695</v>
      </c>
      <c r="O809">
        <f>+Price1!O810-Price0!O810</f>
        <v>12.51035406956707</v>
      </c>
      <c r="P809">
        <f>+Price1!P810-Price0!P810</f>
        <v>12.510192806834965</v>
      </c>
      <c r="Q809">
        <f>+Price1!Q810-Price0!Q810</f>
        <v>12.511712124572876</v>
      </c>
      <c r="R809">
        <f>+Price1!R810-Price0!R810</f>
        <v>12.512432915936628</v>
      </c>
      <c r="S809">
        <f>+Price1!S810-Price0!S810</f>
        <v>12.510816248040213</v>
      </c>
      <c r="T809">
        <f>+Price1!T810-Price0!T810</f>
        <v>12.509330997219212</v>
      </c>
      <c r="U809">
        <f>+Price1!U810-Price0!U810</f>
        <v>12.510449079281289</v>
      </c>
      <c r="V809">
        <f>+Price1!V810-Price0!V810</f>
        <v>12.508632680505249</v>
      </c>
      <c r="W809">
        <f>+Price1!W810-Price0!W810</f>
        <v>12.509829985556427</v>
      </c>
      <c r="X809">
        <f>+Price1!X810-Price0!X810</f>
        <v>12.512119188888764</v>
      </c>
      <c r="Y809">
        <f>+Price1!Y810-Price0!Y810</f>
        <v>12.511590992130957</v>
      </c>
      <c r="Z809">
        <f>+Price1!Z810-Price0!Z810</f>
        <v>12.510460666669431</v>
      </c>
      <c r="AA809">
        <f>+Price1!AA810-Price0!AA810</f>
        <v>12.508753716064255</v>
      </c>
      <c r="AB809">
        <f>+Price1!AB810-Price0!AB810</f>
        <v>12.510560265155217</v>
      </c>
      <c r="AC809">
        <f>+Price1!AC810-Price0!AC810</f>
        <v>12.508603887149089</v>
      </c>
      <c r="AD809">
        <f>+Price1!AD810-Price0!AD810</f>
        <v>12.51212333850826</v>
      </c>
      <c r="AE809">
        <f>+Price1!AE810-Price0!AE810</f>
        <v>12.511141746176348</v>
      </c>
      <c r="AF809">
        <f>+Price1!AF810-Price0!AF810</f>
        <v>12.511875706446361</v>
      </c>
      <c r="AG809">
        <f>+Price1!AG810-Price0!AG810</f>
        <v>12.509493314389129</v>
      </c>
      <c r="AH809">
        <f>+Price1!AH810-Price0!AH810</f>
        <v>12.511141746176348</v>
      </c>
      <c r="AI809">
        <f>+Price1!AI810-Price0!AI810</f>
        <v>12.50741795986788</v>
      </c>
      <c r="AJ809">
        <f>+Price1!AJ810-Price0!AJ810</f>
        <v>12.5109762301954</v>
      </c>
      <c r="AK809">
        <f>+Price1!AK810-Price0!AK810</f>
        <v>12.511408604734399</v>
      </c>
      <c r="AL809">
        <f>+Price1!AL810-Price0!AL810</f>
        <v>12.510887344417682</v>
      </c>
      <c r="AM809">
        <f>+Price1!AM810-Price0!AM810</f>
        <v>12.510867121392552</v>
      </c>
      <c r="AN809">
        <f>+Price1!AN810-Price0!AN810</f>
        <v>12.511572127868554</v>
      </c>
      <c r="AO809">
        <f>+Price1!AO810-Price0!AO810</f>
        <v>12.510075640799268</v>
      </c>
      <c r="AP809">
        <f>+Price1!AP810-Price0!AP810</f>
        <v>12.510899457174782</v>
      </c>
    </row>
    <row r="810" spans="1:42" x14ac:dyDescent="0.2">
      <c r="A810" s="2">
        <v>808</v>
      </c>
      <c r="B810">
        <f>+Price1!B811-Price0!B811</f>
        <v>11.125862057260358</v>
      </c>
      <c r="C810">
        <f>+Price1!C811-Price0!C811</f>
        <v>11.127464725460264</v>
      </c>
      <c r="D810">
        <f>+Price1!D811-Price0!D811</f>
        <v>11.12773024968131</v>
      </c>
      <c r="E810">
        <f>+Price1!E811-Price0!E811</f>
        <v>11.125889747068559</v>
      </c>
      <c r="F810">
        <f>+Price1!F811-Price0!F811</f>
        <v>11.126500946560878</v>
      </c>
      <c r="G810">
        <f>+Price1!G811-Price0!G811</f>
        <v>11.12820296033688</v>
      </c>
      <c r="H810">
        <f>+Price1!H811-Price0!H811</f>
        <v>11.126413260511656</v>
      </c>
      <c r="I810">
        <f>+Price1!I811-Price0!I811</f>
        <v>11.12732029963915</v>
      </c>
      <c r="J810">
        <f>+Price1!J811-Price0!J811</f>
        <v>11.127857756939623</v>
      </c>
      <c r="K810">
        <f>+Price1!K811-Price0!K811</f>
        <v>11.127569799567985</v>
      </c>
      <c r="L810">
        <f>+Price1!L811-Price0!L811</f>
        <v>11.127700756171143</v>
      </c>
      <c r="M810">
        <f>+Price1!M811-Price0!M811</f>
        <v>11.126928490589712</v>
      </c>
      <c r="N810">
        <f>+Price1!N811-Price0!N811</f>
        <v>11.128316069026322</v>
      </c>
      <c r="O810">
        <f>+Price1!O811-Price0!O811</f>
        <v>11.126256920403542</v>
      </c>
      <c r="P810">
        <f>+Price1!P811-Price0!P811</f>
        <v>11.126113499155906</v>
      </c>
      <c r="Q810">
        <f>+Price1!Q811-Price0!Q811</f>
        <v>11.127464725460262</v>
      </c>
      <c r="R810">
        <f>+Price1!R811-Price0!R811</f>
        <v>11.128105771257577</v>
      </c>
      <c r="S810">
        <f>+Price1!S811-Price0!S811</f>
        <v>11.12666796523942</v>
      </c>
      <c r="T810">
        <f>+Price1!T811-Price0!T811</f>
        <v>11.125355651147823</v>
      </c>
      <c r="U810">
        <f>+Price1!U811-Price0!U811</f>
        <v>11.126341418610743</v>
      </c>
      <c r="V810">
        <f>+Price1!V811-Price0!V811</f>
        <v>11.124734583257831</v>
      </c>
      <c r="W810">
        <f>+Price1!W811-Price0!W811</f>
        <v>11.125801840089556</v>
      </c>
      <c r="X810">
        <f>+Price1!X811-Price0!X811</f>
        <v>11.127826753755912</v>
      </c>
      <c r="Y810">
        <f>+Price1!Y811-Price0!Y811</f>
        <v>11.127356994642843</v>
      </c>
      <c r="Z810">
        <f>+Price1!Z811-Price0!Z811</f>
        <v>11.12635867381792</v>
      </c>
      <c r="AA810">
        <f>+Price1!AA811-Price0!AA811</f>
        <v>11.124833623817626</v>
      </c>
      <c r="AB810">
        <f>+Price1!AB811-Price0!AB811</f>
        <v>11.126465626318087</v>
      </c>
      <c r="AC810">
        <f>+Price1!AC811-Price0!AC811</f>
        <v>11.124700397697989</v>
      </c>
      <c r="AD810">
        <f>+Price1!AD811-Price0!AD811</f>
        <v>11.127830444277572</v>
      </c>
      <c r="AE810">
        <f>+Price1!AE811-Price0!AE811</f>
        <v>11.12695745152171</v>
      </c>
      <c r="AF810">
        <f>+Price1!AF811-Price0!AF811</f>
        <v>11.127610209268468</v>
      </c>
      <c r="AG810">
        <f>+Price1!AG811-Price0!AG811</f>
        <v>11.125491395846677</v>
      </c>
      <c r="AH810">
        <f>+Price1!AH811-Price0!AH811</f>
        <v>11.126957451521704</v>
      </c>
      <c r="AI810">
        <f>+Price1!AI811-Price0!AI811</f>
        <v>11.123645650516369</v>
      </c>
      <c r="AJ810">
        <f>+Price1!AJ811-Price0!AJ811</f>
        <v>11.126810247588221</v>
      </c>
      <c r="AK810">
        <f>+Price1!AK811-Price0!AK811</f>
        <v>11.127194785881857</v>
      </c>
      <c r="AL810">
        <f>+Price1!AL811-Price0!AL811</f>
        <v>11.126731195788892</v>
      </c>
      <c r="AM810">
        <f>+Price1!AM811-Price0!AM811</f>
        <v>11.126714935407794</v>
      </c>
      <c r="AN810">
        <f>+Price1!AN811-Price0!AN811</f>
        <v>11.127340217449413</v>
      </c>
      <c r="AO810">
        <f>+Price1!AO811-Price0!AO811</f>
        <v>11.126018482915697</v>
      </c>
      <c r="AP810">
        <f>+Price1!AP811-Price0!AP811</f>
        <v>11.126743938335988</v>
      </c>
    </row>
    <row r="811" spans="1:42" x14ac:dyDescent="0.2">
      <c r="A811" s="2">
        <v>809</v>
      </c>
      <c r="B811">
        <f>+Price1!B812-Price0!B812</f>
        <v>11.331751470244532</v>
      </c>
      <c r="C811">
        <f>+Price1!C812-Price0!C812</f>
        <v>11.333387903178425</v>
      </c>
      <c r="D811">
        <f>+Price1!D812-Price0!D812</f>
        <v>11.333658341150514</v>
      </c>
      <c r="E811">
        <f>+Price1!E812-Price0!E812</f>
        <v>11.331780272780446</v>
      </c>
      <c r="F811">
        <f>+Price1!F812-Price0!F812</f>
        <v>11.332406288732628</v>
      </c>
      <c r="G811">
        <f>+Price1!G812-Price0!G812</f>
        <v>11.334139799717901</v>
      </c>
      <c r="H811">
        <f>+Price1!H812-Price0!H812</f>
        <v>11.332316979978657</v>
      </c>
      <c r="I811">
        <f>+Price1!I812-Price0!I812</f>
        <v>11.333240804634935</v>
      </c>
      <c r="J811">
        <f>+Price1!J812-Price0!J812</f>
        <v>11.333788997841928</v>
      </c>
      <c r="K811">
        <f>+Price1!K812-Price0!K812</f>
        <v>11.333494921771676</v>
      </c>
      <c r="L811">
        <f>+Price1!L812-Price0!L812</f>
        <v>11.333628301837916</v>
      </c>
      <c r="M811">
        <f>+Price1!M812-Price0!M812</f>
        <v>11.332841744826533</v>
      </c>
      <c r="N811">
        <f>+Price1!N812-Price0!N812</f>
        <v>11.334255001579635</v>
      </c>
      <c r="O811">
        <f>+Price1!O812-Price0!O812</f>
        <v>11.33215774666416</v>
      </c>
      <c r="P811">
        <f>+Price1!P812-Price0!P812</f>
        <v>11.332011671284626</v>
      </c>
      <c r="Q811">
        <f>+Price1!Q812-Price0!Q812</f>
        <v>11.333387903178426</v>
      </c>
      <c r="R811">
        <f>+Price1!R812-Price0!R812</f>
        <v>11.334040812072219</v>
      </c>
      <c r="S811">
        <f>+Price1!S812-Price0!S812</f>
        <v>11.332576398233551</v>
      </c>
      <c r="T811">
        <f>+Price1!T812-Price0!T812</f>
        <v>11.331242247276263</v>
      </c>
      <c r="U811">
        <f>+Price1!U812-Price0!U812</f>
        <v>11.33224380858239</v>
      </c>
      <c r="V811">
        <f>+Price1!V812-Price0!V812</f>
        <v>11.330607926239148</v>
      </c>
      <c r="W811">
        <f>+Price1!W812-Price0!W812</f>
        <v>11.331696523462711</v>
      </c>
      <c r="X811">
        <f>+Price1!X812-Price0!X812</f>
        <v>11.333756631114911</v>
      </c>
      <c r="Y811">
        <f>+Price1!Y812-Price0!Y812</f>
        <v>11.333278178710806</v>
      </c>
      <c r="Z811">
        <f>+Price1!Z812-Price0!Z812</f>
        <v>11.332264217457642</v>
      </c>
      <c r="AA811">
        <f>+Price1!AA812-Price0!AA812</f>
        <v>11.330708110767096</v>
      </c>
      <c r="AB811">
        <f>+Price1!AB812-Price0!AB812</f>
        <v>11.332368648431935</v>
      </c>
      <c r="AC811">
        <f>+Price1!AC812-Price0!AC812</f>
        <v>11.330572362217307</v>
      </c>
      <c r="AD811">
        <f>+Price1!AD812-Price0!AD812</f>
        <v>11.333760389932802</v>
      </c>
      <c r="AE811">
        <f>+Price1!AE812-Price0!AE812</f>
        <v>11.332871241705149</v>
      </c>
      <c r="AF811">
        <f>+Price1!AF812-Price0!AF812</f>
        <v>11.333536079287962</v>
      </c>
      <c r="AG811">
        <f>+Price1!AG812-Price0!AG812</f>
        <v>11.331378055425727</v>
      </c>
      <c r="AH811">
        <f>+Price1!AH812-Price0!AH812</f>
        <v>11.332871241705156</v>
      </c>
      <c r="AI811">
        <f>+Price1!AI812-Price0!AI812</f>
        <v>11.329498279665355</v>
      </c>
      <c r="AJ811">
        <f>+Price1!AJ812-Price0!AJ812</f>
        <v>11.332721313637952</v>
      </c>
      <c r="AK811">
        <f>+Price1!AK812-Price0!AK812</f>
        <v>11.333112968139048</v>
      </c>
      <c r="AL811">
        <f>+Price1!AL812-Price0!AL812</f>
        <v>11.332640798917989</v>
      </c>
      <c r="AM811">
        <f>+Price1!AM812-Price0!AM812</f>
        <v>11.332629175531062</v>
      </c>
      <c r="AN811">
        <f>+Price1!AN812-Price0!AN812</f>
        <v>11.333261091041168</v>
      </c>
      <c r="AO811">
        <f>+Price1!AO812-Price0!AO812</f>
        <v>11.331914985529961</v>
      </c>
      <c r="AP811">
        <f>+Price1!AP812-Price0!AP812</f>
        <v>11.332658738888973</v>
      </c>
    </row>
    <row r="812" spans="1:42" x14ac:dyDescent="0.2">
      <c r="A812" s="2">
        <v>810</v>
      </c>
      <c r="B812">
        <f>+Price1!B813-Price0!B813</f>
        <v>10.435571252532235</v>
      </c>
      <c r="C812">
        <f>+Price1!C813-Price0!C813</f>
        <v>10.43708130488654</v>
      </c>
      <c r="D812">
        <f>+Price1!D813-Price0!D813</f>
        <v>10.437330355137604</v>
      </c>
      <c r="E812">
        <f>+Price1!E813-Price0!E813</f>
        <v>10.435621137692209</v>
      </c>
      <c r="F812">
        <f>+Price1!F813-Price0!F813</f>
        <v>10.4361773219056</v>
      </c>
      <c r="G812">
        <f>+Price1!G813-Price0!G813</f>
        <v>10.437773737315608</v>
      </c>
      <c r="H812">
        <f>+Price1!H813-Price0!H813</f>
        <v>10.436095076178693</v>
      </c>
      <c r="I812">
        <f>+Price1!I813-Price0!I813</f>
        <v>10.436945839704258</v>
      </c>
      <c r="J812">
        <f>+Price1!J813-Price0!J813</f>
        <v>10.437449342949279</v>
      </c>
      <c r="K812">
        <f>+Price1!K813-Price0!K813</f>
        <v>10.437179859861319</v>
      </c>
      <c r="L812">
        <f>+Price1!L813-Price0!L813</f>
        <v>10.437302691498923</v>
      </c>
      <c r="M812">
        <f>+Price1!M813-Price0!M813</f>
        <v>10.436578339738547</v>
      </c>
      <c r="N812">
        <f>+Price1!N813-Price0!N813</f>
        <v>10.437879828381027</v>
      </c>
      <c r="O812">
        <f>+Price1!O813-Price0!O813</f>
        <v>10.435948435909779</v>
      </c>
      <c r="P812">
        <f>+Price1!P813-Price0!P813</f>
        <v>10.435813912974025</v>
      </c>
      <c r="Q812">
        <f>+Price1!Q813-Price0!Q813</f>
        <v>10.437081304886537</v>
      </c>
      <c r="R812">
        <f>+Price1!R813-Price0!R813</f>
        <v>10.437682578156943</v>
      </c>
      <c r="S812">
        <f>+Price1!S813-Price0!S813</f>
        <v>10.43633397821235</v>
      </c>
      <c r="T812">
        <f>+Price1!T813-Price0!T813</f>
        <v>10.435103982005755</v>
      </c>
      <c r="U812">
        <f>+Price1!U813-Price0!U813</f>
        <v>10.436027691578561</v>
      </c>
      <c r="V812">
        <f>+Price1!V813-Price0!V813</f>
        <v>10.434520097141817</v>
      </c>
      <c r="W812">
        <f>+Price1!W813-Price0!W813</f>
        <v>10.435521964479708</v>
      </c>
      <c r="X812">
        <f>+Price1!X813-Price0!X813</f>
        <v>10.43742087179146</v>
      </c>
      <c r="Y812">
        <f>+Price1!Y813-Price0!Y813</f>
        <v>10.436980258032818</v>
      </c>
      <c r="Z812">
        <f>+Price1!Z813-Price0!Z813</f>
        <v>10.436045255158225</v>
      </c>
      <c r="AA812">
        <f>+Price1!AA813-Price0!AA813</f>
        <v>10.434613445185956</v>
      </c>
      <c r="AB812">
        <f>+Price1!AB813-Price0!AB813</f>
        <v>10.436139828180128</v>
      </c>
      <c r="AC812">
        <f>+Price1!AC813-Price0!AC813</f>
        <v>10.434488438632929</v>
      </c>
      <c r="AD812">
        <f>+Price1!AD813-Price0!AD813</f>
        <v>10.437424333341378</v>
      </c>
      <c r="AE812">
        <f>+Price1!AE813-Price0!AE813</f>
        <v>10.436605503841905</v>
      </c>
      <c r="AF812">
        <f>+Price1!AF813-Price0!AF813</f>
        <v>10.437217762415028</v>
      </c>
      <c r="AG812">
        <f>+Price1!AG813-Price0!AG813</f>
        <v>10.435230406939301</v>
      </c>
      <c r="AH812">
        <f>+Price1!AH813-Price0!AH813</f>
        <v>10.436605503841903</v>
      </c>
      <c r="AI812">
        <f>+Price1!AI813-Price0!AI813</f>
        <v>10.433499319852277</v>
      </c>
      <c r="AJ812">
        <f>+Price1!AJ813-Price0!AJ813</f>
        <v>10.436467432910199</v>
      </c>
      <c r="AK812">
        <f>+Price1!AK813-Price0!AK813</f>
        <v>10.436828113220981</v>
      </c>
      <c r="AL812">
        <f>+Price1!AL813-Price0!AL813</f>
        <v>10.436393285736756</v>
      </c>
      <c r="AM812">
        <f>+Price1!AM813-Price0!AM813</f>
        <v>10.436381641610128</v>
      </c>
      <c r="AN812">
        <f>+Price1!AN813-Price0!AN813</f>
        <v>10.436964521750001</v>
      </c>
      <c r="AO812">
        <f>+Price1!AO813-Price0!AO813</f>
        <v>10.435723923575949</v>
      </c>
      <c r="AP812">
        <f>+Price1!AP813-Price0!AP813</f>
        <v>10.436408710299672</v>
      </c>
    </row>
    <row r="813" spans="1:42" x14ac:dyDescent="0.2">
      <c r="A813" s="2">
        <v>811</v>
      </c>
      <c r="B813">
        <f>+Price1!B814-Price0!B814</f>
        <v>11.419603642000027</v>
      </c>
      <c r="C813">
        <f>+Price1!C814-Price0!C814</f>
        <v>11.421217229764249</v>
      </c>
      <c r="D813">
        <f>+Price1!D814-Price0!D814</f>
        <v>11.421489763524923</v>
      </c>
      <c r="E813">
        <f>+Price1!E814-Price0!E814</f>
        <v>11.419848116423935</v>
      </c>
      <c r="F813">
        <f>+Price1!F814-Price0!F814</f>
        <v>11.420228008190158</v>
      </c>
      <c r="G813">
        <f>+Price1!G814-Price0!G814</f>
        <v>11.421974953208037</v>
      </c>
      <c r="H813">
        <f>+Price1!H814-Price0!H814</f>
        <v>11.420138007328251</v>
      </c>
      <c r="I813">
        <f>+Price1!I814-Price0!I814</f>
        <v>11.421068991264542</v>
      </c>
      <c r="J813">
        <f>+Price1!J814-Price0!J814</f>
        <v>11.421602396516263</v>
      </c>
      <c r="K813">
        <f>+Price1!K814-Price0!K814</f>
        <v>11.421325077709774</v>
      </c>
      <c r="L813">
        <f>+Price1!L814-Price0!L814</f>
        <v>11.421459491419387</v>
      </c>
      <c r="M813">
        <f>+Price1!M814-Price0!M814</f>
        <v>11.420666838898601</v>
      </c>
      <c r="N813">
        <f>+Price1!N814-Price0!N814</f>
        <v>11.422091047839164</v>
      </c>
      <c r="O813">
        <f>+Price1!O814-Price0!O814</f>
        <v>11.419977540017815</v>
      </c>
      <c r="P813">
        <f>+Price1!P814-Price0!P814</f>
        <v>11.419830332611182</v>
      </c>
      <c r="Q813">
        <f>+Price1!Q814-Price0!Q814</f>
        <v>11.421217229764256</v>
      </c>
      <c r="R813">
        <f>+Price1!R814-Price0!R814</f>
        <v>11.421875198446779</v>
      </c>
      <c r="S813">
        <f>+Price1!S814-Price0!S814</f>
        <v>11.420399435973231</v>
      </c>
      <c r="T813">
        <f>+Price1!T814-Price0!T814</f>
        <v>11.41903825534648</v>
      </c>
      <c r="U813">
        <f>+Price1!U814-Price0!U814</f>
        <v>11.420064268882266</v>
      </c>
      <c r="V813">
        <f>+Price1!V814-Price0!V814</f>
        <v>11.418401581145563</v>
      </c>
      <c r="W813">
        <f>+Price1!W814-Price0!W814</f>
        <v>11.419492673872856</v>
      </c>
      <c r="X813">
        <f>+Price1!X814-Price0!X814</f>
        <v>11.421588815198128</v>
      </c>
      <c r="Y813">
        <f>+Price1!Y814-Price0!Y814</f>
        <v>11.421106654974901</v>
      </c>
      <c r="Z813">
        <f>+Price1!Z814-Price0!Z814</f>
        <v>11.420070188985893</v>
      </c>
      <c r="AA813">
        <f>+Price1!AA814-Price0!AA814</f>
        <v>11.418516670009124</v>
      </c>
      <c r="AB813">
        <f>+Price1!AB814-Price0!AB814</f>
        <v>11.420153762099501</v>
      </c>
      <c r="AC813">
        <f>+Price1!AC814-Price0!AC814</f>
        <v>11.418379909835769</v>
      </c>
      <c r="AD813">
        <f>+Price1!AD814-Price0!AD814</f>
        <v>11.421592603145388</v>
      </c>
      <c r="AE813">
        <f>+Price1!AE814-Price0!AE814</f>
        <v>11.420696564366501</v>
      </c>
      <c r="AF813">
        <f>+Price1!AF814-Price0!AF814</f>
        <v>11.42136655418072</v>
      </c>
      <c r="AG813">
        <f>+Price1!AG814-Price0!AG814</f>
        <v>11.419191806477022</v>
      </c>
      <c r="AH813">
        <f>+Price1!AH814-Price0!AH814</f>
        <v>11.420696564366494</v>
      </c>
      <c r="AI813">
        <f>+Price1!AI814-Price0!AI814</f>
        <v>11.417297335554101</v>
      </c>
      <c r="AJ813">
        <f>+Price1!AJ814-Price0!AJ814</f>
        <v>11.42054547441538</v>
      </c>
      <c r="AK813">
        <f>+Price1!AK814-Price0!AK814</f>
        <v>11.420940164085771</v>
      </c>
      <c r="AL813">
        <f>+Price1!AL814-Price0!AL814</f>
        <v>11.420464335737806</v>
      </c>
      <c r="AM813">
        <f>+Price1!AM814-Price0!AM814</f>
        <v>11.420442958452101</v>
      </c>
      <c r="AN813">
        <f>+Price1!AN814-Price0!AN814</f>
        <v>11.421089434882498</v>
      </c>
      <c r="AO813">
        <f>+Price1!AO814-Price0!AO814</f>
        <v>11.419718801146502</v>
      </c>
      <c r="AP813">
        <f>+Price1!AP814-Price0!AP814</f>
        <v>11.420472362344057</v>
      </c>
    </row>
    <row r="814" spans="1:42" x14ac:dyDescent="0.2">
      <c r="A814" s="2">
        <v>812</v>
      </c>
      <c r="B814">
        <f>+Price1!B815-Price0!B815</f>
        <v>10.772161617174687</v>
      </c>
      <c r="C814">
        <f>+Price1!C815-Price0!C815</f>
        <v>10.77371815535462</v>
      </c>
      <c r="D814">
        <f>+Price1!D815-Price0!D815</f>
        <v>10.773975238454108</v>
      </c>
      <c r="E814">
        <f>+Price1!E815-Price0!E815</f>
        <v>10.772187820429846</v>
      </c>
      <c r="F814">
        <f>+Price1!F815-Price0!F815</f>
        <v>10.772785015373296</v>
      </c>
      <c r="G814">
        <f>+Price1!G815-Price0!G815</f>
        <v>10.774432921448177</v>
      </c>
      <c r="H814">
        <f>+Price1!H815-Price0!H815</f>
        <v>10.772700116898781</v>
      </c>
      <c r="I814">
        <f>+Price1!I815-Price0!I815</f>
        <v>10.773578320888332</v>
      </c>
      <c r="J814">
        <f>+Price1!J815-Price0!J815</f>
        <v>10.77409981287439</v>
      </c>
      <c r="K814">
        <f>+Price1!K815-Price0!K815</f>
        <v>10.773819889114286</v>
      </c>
      <c r="L814">
        <f>+Price1!L815-Price0!L815</f>
        <v>10.773946682554456</v>
      </c>
      <c r="M814">
        <f>+Price1!M815-Price0!M815</f>
        <v>10.773198967605838</v>
      </c>
      <c r="N814">
        <f>+Price1!N815-Price0!N815</f>
        <v>10.774542434366982</v>
      </c>
      <c r="O814">
        <f>+Price1!O815-Price0!O815</f>
        <v>10.772548746905453</v>
      </c>
      <c r="P814">
        <f>+Price1!P815-Price0!P815</f>
        <v>10.772409885076854</v>
      </c>
      <c r="Q814">
        <f>+Price1!Q815-Price0!Q815</f>
        <v>10.773718155354622</v>
      </c>
      <c r="R814">
        <f>+Price1!R815-Price0!R815</f>
        <v>10.774338822048728</v>
      </c>
      <c r="S814">
        <f>+Price1!S815-Price0!S815</f>
        <v>10.772946724461011</v>
      </c>
      <c r="T814">
        <f>+Price1!T815-Price0!T815</f>
        <v>10.771679211896508</v>
      </c>
      <c r="U814">
        <f>+Price1!U815-Price0!U815</f>
        <v>10.77263055888073</v>
      </c>
      <c r="V814">
        <f>+Price1!V815-Price0!V815</f>
        <v>10.771075736120787</v>
      </c>
      <c r="W814">
        <f>+Price1!W815-Price0!W815</f>
        <v>10.772111005515221</v>
      </c>
      <c r="X814">
        <f>+Price1!X815-Price0!X815</f>
        <v>10.774068674625438</v>
      </c>
      <c r="Y814">
        <f>+Price1!Y815-Price0!Y815</f>
        <v>10.77361384934313</v>
      </c>
      <c r="Z814">
        <f>+Price1!Z815-Price0!Z815</f>
        <v>10.772650817097734</v>
      </c>
      <c r="AA814">
        <f>+Price1!AA815-Price0!AA815</f>
        <v>10.771170697489307</v>
      </c>
      <c r="AB814">
        <f>+Price1!AB815-Price0!AB815</f>
        <v>10.772748951764829</v>
      </c>
      <c r="AC814">
        <f>+Price1!AC815-Price0!AC815</f>
        <v>10.771041791682588</v>
      </c>
      <c r="AD814">
        <f>+Price1!AD815-Price0!AD815</f>
        <v>10.774072247823927</v>
      </c>
      <c r="AE814">
        <f>+Price1!AE815-Price0!AE815</f>
        <v>10.773227007858191</v>
      </c>
      <c r="AF814">
        <f>+Price1!AF815-Price0!AF815</f>
        <v>10.773859014174166</v>
      </c>
      <c r="AG814">
        <f>+Price1!AG815-Price0!AG815</f>
        <v>10.771807558681529</v>
      </c>
      <c r="AH814">
        <f>+Price1!AH815-Price0!AH815</f>
        <v>10.773227007858186</v>
      </c>
      <c r="AI814">
        <f>+Price1!AI815-Price0!AI815</f>
        <v>10.770020522345645</v>
      </c>
      <c r="AJ814">
        <f>+Price1!AJ815-Price0!AJ815</f>
        <v>10.773084483596831</v>
      </c>
      <c r="AK814">
        <f>+Price1!AK815-Price0!AK815</f>
        <v>10.77345679726376</v>
      </c>
      <c r="AL814">
        <f>+Price1!AL815-Price0!AL815</f>
        <v>10.773007944885931</v>
      </c>
      <c r="AM814">
        <f>+Price1!AM815-Price0!AM815</f>
        <v>10.77299829155697</v>
      </c>
      <c r="AN814">
        <f>+Price1!AN815-Price0!AN815</f>
        <v>10.773597605503412</v>
      </c>
      <c r="AO814">
        <f>+Price1!AO815-Price0!AO815</f>
        <v>10.772318133222242</v>
      </c>
      <c r="AP814">
        <f>+Price1!AP815-Price0!AP815</f>
        <v>10.773026367611873</v>
      </c>
    </row>
    <row r="815" spans="1:42" x14ac:dyDescent="0.2">
      <c r="A815" s="2">
        <v>813</v>
      </c>
      <c r="B815">
        <f>+Price1!B816-Price0!B816</f>
        <v>10.498467210974155</v>
      </c>
      <c r="C815">
        <f>+Price1!C816-Price0!C816</f>
        <v>10.499978377039154</v>
      </c>
      <c r="D815">
        <f>+Price1!D816-Price0!D816</f>
        <v>10.500228928143866</v>
      </c>
      <c r="E815">
        <f>+Price1!E816-Price0!E816</f>
        <v>10.498475713710313</v>
      </c>
      <c r="F815">
        <f>+Price1!F816-Price0!F816</f>
        <v>10.499068946377863</v>
      </c>
      <c r="G815">
        <f>+Price1!G816-Price0!G816</f>
        <v>10.500674982279687</v>
      </c>
      <c r="H815">
        <f>+Price1!H816-Price0!H816</f>
        <v>10.498986205012832</v>
      </c>
      <c r="I815">
        <f>+Price1!I816-Price0!I816</f>
        <v>10.499842095501878</v>
      </c>
      <c r="J815">
        <f>+Price1!J816-Price0!J816</f>
        <v>10.500350802294466</v>
      </c>
      <c r="K815">
        <f>+Price1!K816-Price0!K816</f>
        <v>10.500077525936611</v>
      </c>
      <c r="L815">
        <f>+Price1!L816-Price0!L816</f>
        <v>10.50020109779557</v>
      </c>
      <c r="M815">
        <f>+Price1!M816-Price0!M816</f>
        <v>10.499472380867996</v>
      </c>
      <c r="N815">
        <f>+Price1!N816-Price0!N816</f>
        <v>10.500781712682587</v>
      </c>
      <c r="O815">
        <f>+Price1!O816-Price0!O816</f>
        <v>10.498838681044413</v>
      </c>
      <c r="P815">
        <f>+Price1!P816-Price0!P816</f>
        <v>10.498703347431942</v>
      </c>
      <c r="Q815">
        <f>+Price1!Q816-Price0!Q816</f>
        <v>10.499978377039159</v>
      </c>
      <c r="R815">
        <f>+Price1!R816-Price0!R816</f>
        <v>10.500583273767795</v>
      </c>
      <c r="S815">
        <f>+Price1!S816-Price0!S816</f>
        <v>10.49922654674385</v>
      </c>
      <c r="T815">
        <f>+Price1!T816-Price0!T816</f>
        <v>10.497990138082828</v>
      </c>
      <c r="U815">
        <f>+Price1!U816-Price0!U816</f>
        <v>10.498918414332303</v>
      </c>
      <c r="V815">
        <f>+Price1!V816-Price0!V816</f>
        <v>10.497403330588984</v>
      </c>
      <c r="W815">
        <f>+Price1!W816-Price0!W816</f>
        <v>10.498411243353276</v>
      </c>
      <c r="X815">
        <f>+Price1!X816-Price0!X816</f>
        <v>10.50031999027901</v>
      </c>
      <c r="Y815">
        <f>+Price1!Y816-Price0!Y816</f>
        <v>10.499876721245908</v>
      </c>
      <c r="Z815">
        <f>+Price1!Z816-Price0!Z816</f>
        <v>10.498936581482681</v>
      </c>
      <c r="AA815">
        <f>+Price1!AA816-Price0!AA816</f>
        <v>10.497495645254601</v>
      </c>
      <c r="AB815">
        <f>+Price1!AB816-Price0!AB816</f>
        <v>10.499037286219348</v>
      </c>
      <c r="AC815">
        <f>+Price1!AC816-Price0!AC816</f>
        <v>10.497369910839957</v>
      </c>
      <c r="AD815">
        <f>+Price1!AD816-Price0!AD816</f>
        <v>10.500323472689288</v>
      </c>
      <c r="AE815">
        <f>+Price1!AE816-Price0!AE816</f>
        <v>10.499499708670619</v>
      </c>
      <c r="AF815">
        <f>+Price1!AF816-Price0!AF816</f>
        <v>10.500115656902809</v>
      </c>
      <c r="AG815">
        <f>+Price1!AG816-Price0!AG816</f>
        <v>10.498116325009809</v>
      </c>
      <c r="AH815">
        <f>+Price1!AH816-Price0!AH816</f>
        <v>10.499499708670623</v>
      </c>
      <c r="AI815">
        <f>+Price1!AI816-Price0!AI816</f>
        <v>10.496374662687284</v>
      </c>
      <c r="AJ815">
        <f>+Price1!AJ816-Price0!AJ816</f>
        <v>10.499360805680878</v>
      </c>
      <c r="AK815">
        <f>+Price1!AK816-Price0!AK816</f>
        <v>10.499723659562507</v>
      </c>
      <c r="AL815">
        <f>+Price1!AL816-Price0!AL816</f>
        <v>10.499286211673693</v>
      </c>
      <c r="AM815">
        <f>+Price1!AM816-Price0!AM816</f>
        <v>10.499273153383648</v>
      </c>
      <c r="AN815">
        <f>+Price1!AN816-Price0!AN816</f>
        <v>10.499860890131401</v>
      </c>
      <c r="AO815">
        <f>+Price1!AO816-Price0!AO816</f>
        <v>10.498614666056495</v>
      </c>
      <c r="AP815">
        <f>+Price1!AP816-Price0!AP816</f>
        <v>10.499300465017795</v>
      </c>
    </row>
    <row r="816" spans="1:42" x14ac:dyDescent="0.2">
      <c r="A816" s="2">
        <v>814</v>
      </c>
      <c r="B816">
        <f>+Price1!B817-Price0!B817</f>
        <v>10.717244302209217</v>
      </c>
      <c r="C816">
        <f>+Price1!C817-Price0!C817</f>
        <v>10.718802893846842</v>
      </c>
      <c r="D816">
        <f>+Price1!D817-Price0!D817</f>
        <v>10.719058666555105</v>
      </c>
      <c r="E816">
        <f>+Price1!E817-Price0!E817</f>
        <v>10.717471863810056</v>
      </c>
      <c r="F816">
        <f>+Price1!F817-Price0!F817</f>
        <v>10.717874510220328</v>
      </c>
      <c r="G816">
        <f>+Price1!G817-Price0!G817</f>
        <v>10.719514016670139</v>
      </c>
      <c r="H816">
        <f>+Price1!H817-Price0!H817</f>
        <v>10.71779004448609</v>
      </c>
      <c r="I816">
        <f>+Price1!I817-Price0!I817</f>
        <v>10.718663772137853</v>
      </c>
      <c r="J816">
        <f>+Price1!J817-Price0!J817</f>
        <v>10.719168365298414</v>
      </c>
      <c r="K816">
        <f>+Price1!K817-Price0!K817</f>
        <v>10.718904109054231</v>
      </c>
      <c r="L816">
        <f>+Price1!L817-Price0!L817</f>
        <v>10.71903025620918</v>
      </c>
      <c r="M816">
        <f>+Price1!M817-Price0!M817</f>
        <v>10.718286352476092</v>
      </c>
      <c r="N816">
        <f>+Price1!N817-Price0!N817</f>
        <v>10.719622971385133</v>
      </c>
      <c r="O816">
        <f>+Price1!O817-Price0!O817</f>
        <v>10.717639446048388</v>
      </c>
      <c r="P816">
        <f>+Price1!P817-Price0!P817</f>
        <v>10.717501292019406</v>
      </c>
      <c r="Q816">
        <f>+Price1!Q817-Price0!Q817</f>
        <v>10.718802893846842</v>
      </c>
      <c r="R816">
        <f>+Price1!R817-Price0!R817</f>
        <v>10.719420396909474</v>
      </c>
      <c r="S816">
        <f>+Price1!S817-Price0!S817</f>
        <v>10.718035395052496</v>
      </c>
      <c r="T816">
        <f>+Price1!T817-Price0!T817</f>
        <v>10.716761862920478</v>
      </c>
      <c r="U816">
        <f>+Price1!U817-Price0!U817</f>
        <v>10.717720841015721</v>
      </c>
      <c r="V816">
        <f>+Price1!V817-Price0!V817</f>
        <v>10.716163242155993</v>
      </c>
      <c r="W816">
        <f>+Price1!W817-Price0!W817</f>
        <v>10.717188817425749</v>
      </c>
      <c r="X816">
        <f>+Price1!X817-Price0!X817</f>
        <v>10.719151626468223</v>
      </c>
      <c r="Y816">
        <f>+Price1!Y817-Price0!Y817</f>
        <v>10.718699119498776</v>
      </c>
      <c r="Z816">
        <f>+Price1!Z817-Price0!Z817</f>
        <v>10.71773010858406</v>
      </c>
      <c r="AA816">
        <f>+Price1!AA817-Price0!AA817</f>
        <v>10.71626842075734</v>
      </c>
      <c r="AB816">
        <f>+Price1!AB817-Price0!AB817</f>
        <v>10.717810709954298</v>
      </c>
      <c r="AC816">
        <f>+Price1!AC817-Price0!AC817</f>
        <v>10.71614004367299</v>
      </c>
      <c r="AD816">
        <f>+Price1!AD817-Price0!AD817</f>
        <v>10.719155181453587</v>
      </c>
      <c r="AE816">
        <f>+Price1!AE817-Price0!AE817</f>
        <v>10.718314249803051</v>
      </c>
      <c r="AF816">
        <f>+Price1!AF817-Price0!AF817</f>
        <v>10.718943034687793</v>
      </c>
      <c r="AG816">
        <f>+Price1!AG817-Price0!AG817</f>
        <v>10.716902035772282</v>
      </c>
      <c r="AH816">
        <f>+Price1!AH817-Price0!AH817</f>
        <v>10.718314249803051</v>
      </c>
      <c r="AI816">
        <f>+Price1!AI817-Price0!AI817</f>
        <v>10.715124076382994</v>
      </c>
      <c r="AJ816">
        <f>+Price1!AJ817-Price0!AJ817</f>
        <v>10.718172452009284</v>
      </c>
      <c r="AK816">
        <f>+Price1!AK817-Price0!AK817</f>
        <v>10.718542867937476</v>
      </c>
      <c r="AL816">
        <f>+Price1!AL817-Price0!AL817</f>
        <v>10.718096303427705</v>
      </c>
      <c r="AM816">
        <f>+Price1!AM817-Price0!AM817</f>
        <v>10.718079843319511</v>
      </c>
      <c r="AN816">
        <f>+Price1!AN817-Price0!AN817</f>
        <v>10.718682958456352</v>
      </c>
      <c r="AO816">
        <f>+Price1!AO817-Price0!AO817</f>
        <v>10.717399234384363</v>
      </c>
      <c r="AP816">
        <f>+Price1!AP817-Price0!AP817</f>
        <v>10.71810741414739</v>
      </c>
    </row>
    <row r="817" spans="1:42" x14ac:dyDescent="0.2">
      <c r="A817" s="2">
        <v>815</v>
      </c>
      <c r="B817">
        <f>+Price1!B818-Price0!B818</f>
        <v>11.322137229179063</v>
      </c>
      <c r="C817">
        <f>+Price1!C818-Price0!C818</f>
        <v>11.32373836339212</v>
      </c>
      <c r="D817">
        <f>+Price1!D818-Price0!D818</f>
        <v>11.324008571106322</v>
      </c>
      <c r="E817">
        <f>+Price1!E818-Price0!E818</f>
        <v>11.322379330369476</v>
      </c>
      <c r="F817">
        <f>+Price1!F818-Price0!F818</f>
        <v>11.322757584718268</v>
      </c>
      <c r="G817">
        <f>+Price1!G818-Price0!G818</f>
        <v>11.324489619747423</v>
      </c>
      <c r="H817">
        <f>+Price1!H818-Price0!H818</f>
        <v>11.322668352004076</v>
      </c>
      <c r="I817">
        <f>+Price1!I818-Price0!I818</f>
        <v>11.323591390092137</v>
      </c>
      <c r="J817">
        <f>+Price1!J818-Price0!J818</f>
        <v>11.324120150940347</v>
      </c>
      <c r="K817">
        <f>+Price1!K818-Price0!K818</f>
        <v>11.323845290866979</v>
      </c>
      <c r="L817">
        <f>+Price1!L818-Price0!L818</f>
        <v>11.323978557369962</v>
      </c>
      <c r="M817">
        <f>+Price1!M818-Price0!M818</f>
        <v>11.323192670053597</v>
      </c>
      <c r="N817">
        <f>+Price1!N818-Price0!N818</f>
        <v>11.324604723523315</v>
      </c>
      <c r="O817">
        <f>+Price1!O818-Price0!O818</f>
        <v>11.322509254264952</v>
      </c>
      <c r="P817">
        <f>+Price1!P818-Price0!P818</f>
        <v>11.322363303257783</v>
      </c>
      <c r="Q817">
        <f>+Price1!Q818-Price0!Q818</f>
        <v>11.323738363392122</v>
      </c>
      <c r="R817">
        <f>+Price1!R818-Price0!R818</f>
        <v>11.324390716382382</v>
      </c>
      <c r="S817">
        <f>+Price1!S818-Price0!S818</f>
        <v>11.322927549383564</v>
      </c>
      <c r="T817">
        <f>+Price1!T818-Price0!T818</f>
        <v>11.32157742409106</v>
      </c>
      <c r="U817">
        <f>+Price1!U818-Price0!U818</f>
        <v>11.322595242907845</v>
      </c>
      <c r="V817">
        <f>+Price1!V818-Price0!V818</f>
        <v>11.320946671118731</v>
      </c>
      <c r="W817">
        <f>+Price1!W818-Price0!W818</f>
        <v>11.322028074442038</v>
      </c>
      <c r="X817">
        <f>+Price1!X818-Price0!X818</f>
        <v>11.324106777384101</v>
      </c>
      <c r="Y817">
        <f>+Price1!Y818-Price0!Y818</f>
        <v>11.323628732346757</v>
      </c>
      <c r="Z817">
        <f>+Price1!Z818-Price0!Z818</f>
        <v>11.3226004188885</v>
      </c>
      <c r="AA817">
        <f>+Price1!AA818-Price0!AA818</f>
        <v>11.321060852625404</v>
      </c>
      <c r="AB817">
        <f>+Price1!AB818-Price0!AB818</f>
        <v>11.32268483537227</v>
      </c>
      <c r="AC817">
        <f>+Price1!AC818-Price0!AC818</f>
        <v>11.320925275433158</v>
      </c>
      <c r="AD817">
        <f>+Price1!AD818-Price0!AD818</f>
        <v>11.324110533001637</v>
      </c>
      <c r="AE817">
        <f>+Price1!AE818-Price0!AE818</f>
        <v>11.323222141817796</v>
      </c>
      <c r="AF817">
        <f>+Price1!AF818-Price0!AF818</f>
        <v>11.323886413340684</v>
      </c>
      <c r="AG817">
        <f>+Price1!AG818-Price0!AG818</f>
        <v>11.321730226875818</v>
      </c>
      <c r="AH817">
        <f>+Price1!AH818-Price0!AH818</f>
        <v>11.323222141817801</v>
      </c>
      <c r="AI817">
        <f>+Price1!AI818-Price0!AI818</f>
        <v>11.319851925059421</v>
      </c>
      <c r="AJ817">
        <f>+Price1!AJ818-Price0!AJ818</f>
        <v>11.323072341403245</v>
      </c>
      <c r="AK817">
        <f>+Price1!AK818-Price0!AK818</f>
        <v>11.323463662439556</v>
      </c>
      <c r="AL817">
        <f>+Price1!AL818-Price0!AL818</f>
        <v>11.322991895235594</v>
      </c>
      <c r="AM817">
        <f>+Price1!AM818-Price0!AM818</f>
        <v>11.322969337130079</v>
      </c>
      <c r="AN817">
        <f>+Price1!AN818-Price0!AN818</f>
        <v>11.32361165922601</v>
      </c>
      <c r="AO817">
        <f>+Price1!AO818-Price0!AO818</f>
        <v>11.322252814911634</v>
      </c>
      <c r="AP817">
        <f>+Price1!AP818-Price0!AP818</f>
        <v>11.322998529890548</v>
      </c>
    </row>
    <row r="818" spans="1:42" x14ac:dyDescent="0.2">
      <c r="A818" s="2">
        <v>816</v>
      </c>
      <c r="B818">
        <f>+Price1!B819-Price0!B819</f>
        <v>11.645508693368891</v>
      </c>
      <c r="C818">
        <f>+Price1!C819-Price0!C819</f>
        <v>11.647171582122024</v>
      </c>
      <c r="D818">
        <f>+Price1!D819-Price0!D819</f>
        <v>11.647449507618802</v>
      </c>
      <c r="E818">
        <f>+Price1!E819-Price0!E819</f>
        <v>11.645757123890014</v>
      </c>
      <c r="F818">
        <f>+Price1!F819-Price0!F819</f>
        <v>11.646162790048955</v>
      </c>
      <c r="G818">
        <f>+Price1!G819-Price0!G819</f>
        <v>11.647944296166758</v>
      </c>
      <c r="H818">
        <f>+Price1!H819-Price0!H819</f>
        <v>11.646071008633701</v>
      </c>
      <c r="I818">
        <f>+Price1!I819-Price0!I819</f>
        <v>11.64702041091088</v>
      </c>
      <c r="J818">
        <f>+Price1!J819-Price0!J819</f>
        <v>11.647566004552861</v>
      </c>
      <c r="K818">
        <f>+Price1!K819-Price0!K819</f>
        <v>11.647281563702872</v>
      </c>
      <c r="L818">
        <f>+Price1!L819-Price0!L819</f>
        <v>11.64741863661791</v>
      </c>
      <c r="M818">
        <f>+Price1!M819-Price0!M819</f>
        <v>11.646610302468504</v>
      </c>
      <c r="N818">
        <f>+Price1!N819-Price0!N819</f>
        <v>11.648062687583494</v>
      </c>
      <c r="O818">
        <f>+Price1!O819-Price0!O819</f>
        <v>11.645907366680273</v>
      </c>
      <c r="P818">
        <f>+Price1!P819-Price0!P819</f>
        <v>11.645757246961097</v>
      </c>
      <c r="Q818">
        <f>+Price1!Q819-Price0!Q819</f>
        <v>11.647171582122017</v>
      </c>
      <c r="R818">
        <f>+Price1!R819-Price0!R819</f>
        <v>11.647842567883599</v>
      </c>
      <c r="S818">
        <f>+Price1!S819-Price0!S819</f>
        <v>11.646337609314106</v>
      </c>
      <c r="T818">
        <f>+Price1!T819-Price0!T819</f>
        <v>11.644950562668969</v>
      </c>
      <c r="U818">
        <f>+Price1!U819-Price0!U819</f>
        <v>11.64599581136574</v>
      </c>
      <c r="V818">
        <f>+Price1!V819-Price0!V819</f>
        <v>11.644301326918898</v>
      </c>
      <c r="W818">
        <f>+Price1!W819-Price0!W819</f>
        <v>11.645414225442659</v>
      </c>
      <c r="X818">
        <f>+Price1!X819-Price0!X819</f>
        <v>11.647550518904206</v>
      </c>
      <c r="Y818">
        <f>+Price1!Y819-Price0!Y819</f>
        <v>11.647058819750157</v>
      </c>
      <c r="Z818">
        <f>+Price1!Z819-Price0!Z819</f>
        <v>11.646002836342559</v>
      </c>
      <c r="AA818">
        <f>+Price1!AA819-Price0!AA819</f>
        <v>11.644417595204253</v>
      </c>
      <c r="AB818">
        <f>+Price1!AB819-Price0!AB819</f>
        <v>11.64608987374983</v>
      </c>
      <c r="AC818">
        <f>+Price1!AC819-Price0!AC819</f>
        <v>11.644278130560654</v>
      </c>
      <c r="AD818">
        <f>+Price1!AD819-Price0!AD819</f>
        <v>11.64755438179122</v>
      </c>
      <c r="AE818">
        <f>+Price1!AE819-Price0!AE819</f>
        <v>11.646640616017223</v>
      </c>
      <c r="AF818">
        <f>+Price1!AF819-Price0!AF819</f>
        <v>11.64732386073339</v>
      </c>
      <c r="AG818">
        <f>+Price1!AG819-Price0!AG819</f>
        <v>11.645106088394142</v>
      </c>
      <c r="AH818">
        <f>+Price1!AH819-Price0!AH819</f>
        <v>11.646640616017219</v>
      </c>
      <c r="AI818">
        <f>+Price1!AI819-Price0!AI819</f>
        <v>11.643174137757649</v>
      </c>
      <c r="AJ818">
        <f>+Price1!AJ819-Price0!AJ819</f>
        <v>11.646486536942312</v>
      </c>
      <c r="AK818">
        <f>+Price1!AK819-Price0!AK819</f>
        <v>11.646889035049156</v>
      </c>
      <c r="AL818">
        <f>+Price1!AL819-Price0!AL819</f>
        <v>11.646403793038528</v>
      </c>
      <c r="AM818">
        <f>+Price1!AM819-Price0!AM819</f>
        <v>11.646382458046903</v>
      </c>
      <c r="AN818">
        <f>+Price1!AN819-Price0!AN819</f>
        <v>11.647041258979996</v>
      </c>
      <c r="AO818">
        <f>+Price1!AO819-Price0!AO819</f>
        <v>11.645644772931073</v>
      </c>
      <c r="AP818">
        <f>+Price1!AP819-Price0!AP819</f>
        <v>11.646412315365207</v>
      </c>
    </row>
    <row r="819" spans="1:42" x14ac:dyDescent="0.2">
      <c r="A819" s="2">
        <v>817</v>
      </c>
      <c r="B819">
        <f>+Price1!B820-Price0!B820</f>
        <v>10.90023713887372</v>
      </c>
      <c r="C819">
        <f>+Price1!C820-Price0!C820</f>
        <v>10.901817725689964</v>
      </c>
      <c r="D819">
        <f>+Price1!D820-Price0!D820</f>
        <v>10.902077865508968</v>
      </c>
      <c r="E819">
        <f>+Price1!E820-Price0!E820</f>
        <v>10.900307741941244</v>
      </c>
      <c r="F819">
        <f>+Price1!F820-Price0!F820</f>
        <v>10.900873490668943</v>
      </c>
      <c r="G819">
        <f>+Price1!G820-Price0!G820</f>
        <v>10.902540990356455</v>
      </c>
      <c r="H819">
        <f>+Price1!H820-Price0!H820</f>
        <v>10.900787582751075</v>
      </c>
      <c r="I819">
        <f>+Price1!I820-Price0!I820</f>
        <v>10.901676228591082</v>
      </c>
      <c r="J819">
        <f>+Price1!J820-Price0!J820</f>
        <v>10.902201226412702</v>
      </c>
      <c r="K819">
        <f>+Price1!K820-Price0!K820</f>
        <v>10.901920669064612</v>
      </c>
      <c r="L819">
        <f>+Price1!L820-Price0!L820</f>
        <v>10.902048970079512</v>
      </c>
      <c r="M819">
        <f>+Price1!M820-Price0!M820</f>
        <v>10.901292364795902</v>
      </c>
      <c r="N819">
        <f>+Price1!N820-Price0!N820</f>
        <v>10.902651805384494</v>
      </c>
      <c r="O819">
        <f>+Price1!O820-Price0!O820</f>
        <v>10.900634412967671</v>
      </c>
      <c r="P819">
        <f>+Price1!P820-Price0!P820</f>
        <v>10.900493900071133</v>
      </c>
      <c r="Q819">
        <f>+Price1!Q820-Price0!Q820</f>
        <v>10.901817725689964</v>
      </c>
      <c r="R819">
        <f>+Price1!R820-Price0!R820</f>
        <v>10.902445772114604</v>
      </c>
      <c r="S819">
        <f>+Price1!S820-Price0!S820</f>
        <v>10.901037122478629</v>
      </c>
      <c r="T819">
        <f>+Price1!T820-Price0!T820</f>
        <v>10.899751759311066</v>
      </c>
      <c r="U819">
        <f>+Price1!U820-Price0!U820</f>
        <v>10.900717197687793</v>
      </c>
      <c r="V819">
        <f>+Price1!V820-Price0!V820</f>
        <v>10.899141753182867</v>
      </c>
      <c r="W819">
        <f>+Price1!W820-Price0!W820</f>
        <v>10.900188098910339</v>
      </c>
      <c r="X819">
        <f>+Price1!X820-Price0!X820</f>
        <v>10.902172412636912</v>
      </c>
      <c r="Y819">
        <f>+Price1!Y820-Price0!Y820</f>
        <v>10.901712179479402</v>
      </c>
      <c r="Z819">
        <f>+Price1!Z820-Price0!Z820</f>
        <v>10.900735181051811</v>
      </c>
      <c r="AA819">
        <f>+Price1!AA820-Price0!AA820</f>
        <v>10.899239978536098</v>
      </c>
      <c r="AB819">
        <f>+Price1!AB820-Price0!AB820</f>
        <v>10.900831735034028</v>
      </c>
      <c r="AC819">
        <f>+Price1!AC820-Price0!AC820</f>
        <v>10.899109397894227</v>
      </c>
      <c r="AD819">
        <f>+Price1!AD820-Price0!AD820</f>
        <v>10.902176028320753</v>
      </c>
      <c r="AE819">
        <f>+Price1!AE820-Price0!AE820</f>
        <v>10.901320738447</v>
      </c>
      <c r="AF819">
        <f>+Price1!AF820-Price0!AF820</f>
        <v>10.901960259321678</v>
      </c>
      <c r="AG819">
        <f>+Price1!AG820-Price0!AG820</f>
        <v>10.899884412011524</v>
      </c>
      <c r="AH819">
        <f>+Price1!AH820-Price0!AH820</f>
        <v>10.901320738446993</v>
      </c>
      <c r="AI819">
        <f>+Price1!AI820-Price0!AI820</f>
        <v>10.898076221626898</v>
      </c>
      <c r="AJ819">
        <f>+Price1!AJ820-Price0!AJ820</f>
        <v>10.90117651957136</v>
      </c>
      <c r="AK819">
        <f>+Price1!AK820-Price0!AK820</f>
        <v>10.901553260049917</v>
      </c>
      <c r="AL819">
        <f>+Price1!AL820-Price0!AL820</f>
        <v>10.901099070814755</v>
      </c>
      <c r="AM819">
        <f>+Price1!AM820-Price0!AM820</f>
        <v>10.901087240097731</v>
      </c>
      <c r="AN819">
        <f>+Price1!AN820-Price0!AN820</f>
        <v>10.901695742500333</v>
      </c>
      <c r="AO819">
        <f>+Price1!AO820-Price0!AO820</f>
        <v>10.900399131671168</v>
      </c>
      <c r="AP819">
        <f>+Price1!AP820-Price0!AP820</f>
        <v>10.901115429692991</v>
      </c>
    </row>
    <row r="820" spans="1:42" x14ac:dyDescent="0.2">
      <c r="A820" s="2">
        <v>818</v>
      </c>
      <c r="B820">
        <f>+Price1!B821-Price0!B821</f>
        <v>10.571310177324971</v>
      </c>
      <c r="C820">
        <f>+Price1!C821-Price0!C821</f>
        <v>10.572862596572604</v>
      </c>
      <c r="D820">
        <f>+Price1!D821-Price0!D821</f>
        <v>10.573114886844866</v>
      </c>
      <c r="E820">
        <f>+Price1!E821-Price0!E821</f>
        <v>10.571519340987509</v>
      </c>
      <c r="F820">
        <f>+Price1!F821-Price0!F821</f>
        <v>10.571946853217931</v>
      </c>
      <c r="G820">
        <f>+Price1!G821-Price0!G821</f>
        <v>10.573564037206827</v>
      </c>
      <c r="H820">
        <f>+Price1!H821-Price0!H821</f>
        <v>10.571863537514588</v>
      </c>
      <c r="I820">
        <f>+Price1!I821-Price0!I821</f>
        <v>10.572725369054954</v>
      </c>
      <c r="J820">
        <f>+Price1!J821-Price0!J821</f>
        <v>10.573225050596649</v>
      </c>
      <c r="K820">
        <f>+Price1!K821-Price0!K821</f>
        <v>10.5729624336991</v>
      </c>
      <c r="L820">
        <f>+Price1!L821-Price0!L821</f>
        <v>10.573086863315856</v>
      </c>
      <c r="M820">
        <f>+Price1!M821-Price0!M821</f>
        <v>10.572353088095536</v>
      </c>
      <c r="N820">
        <f>+Price1!N821-Price0!N821</f>
        <v>10.573671508464791</v>
      </c>
      <c r="O820">
        <f>+Price1!O821-Price0!O821</f>
        <v>10.571714989527941</v>
      </c>
      <c r="P820">
        <f>+Price1!P821-Price0!P821</f>
        <v>10.571578716514979</v>
      </c>
      <c r="Q820">
        <f>+Price1!Q821-Price0!Q821</f>
        <v>10.5728625965726</v>
      </c>
      <c r="R820">
        <f>+Price1!R821-Price0!R821</f>
        <v>10.573471692112355</v>
      </c>
      <c r="S820">
        <f>+Price1!S821-Price0!S821</f>
        <v>10.572105547546132</v>
      </c>
      <c r="T820">
        <f>+Price1!T821-Price0!T821</f>
        <v>10.57085081047744</v>
      </c>
      <c r="U820">
        <f>+Price1!U821-Price0!U821</f>
        <v>10.571795276273967</v>
      </c>
      <c r="V820">
        <f>+Price1!V821-Price0!V821</f>
        <v>10.570260405452519</v>
      </c>
      <c r="W820">
        <f>+Price1!W821-Price0!W821</f>
        <v>10.571272423324428</v>
      </c>
      <c r="X820">
        <f>+Price1!X821-Price0!X821</f>
        <v>10.573206581075851</v>
      </c>
      <c r="Y820">
        <f>+Price1!Y821-Price0!Y821</f>
        <v>10.572760235149033</v>
      </c>
      <c r="Z820">
        <f>+Price1!Z821-Price0!Z821</f>
        <v>10.571805463034528</v>
      </c>
      <c r="AA820">
        <f>+Price1!AA821-Price0!AA821</f>
        <v>10.570362631231751</v>
      </c>
      <c r="AB820">
        <f>+Price1!AB821-Price0!AB821</f>
        <v>10.571888856023516</v>
      </c>
      <c r="AC820">
        <f>+Price1!AC821-Price0!AC821</f>
        <v>10.57023601125271</v>
      </c>
      <c r="AD820">
        <f>+Price1!AD821-Price0!AD821</f>
        <v>10.573210087658829</v>
      </c>
      <c r="AE820">
        <f>+Price1!AE821-Price0!AE821</f>
        <v>10.572380605590508</v>
      </c>
      <c r="AF820">
        <f>+Price1!AF821-Price0!AF821</f>
        <v>10.573000829346386</v>
      </c>
      <c r="AG820">
        <f>+Price1!AG821-Price0!AG821</f>
        <v>10.570987619353884</v>
      </c>
      <c r="AH820">
        <f>+Price1!AH821-Price0!AH821</f>
        <v>10.572380605590508</v>
      </c>
      <c r="AI820">
        <f>+Price1!AI821-Price0!AI821</f>
        <v>10.56923386751131</v>
      </c>
      <c r="AJ820">
        <f>+Price1!AJ821-Price0!AJ821</f>
        <v>10.572240738423925</v>
      </c>
      <c r="AK820">
        <f>+Price1!AK821-Price0!AK821</f>
        <v>10.572606111008074</v>
      </c>
      <c r="AL820">
        <f>+Price1!AL821-Price0!AL821</f>
        <v>10.572165626632248</v>
      </c>
      <c r="AM820">
        <f>+Price1!AM821-Price0!AM821</f>
        <v>10.57214928924374</v>
      </c>
      <c r="AN820">
        <f>+Price1!AN821-Price0!AN821</f>
        <v>10.572744294144927</v>
      </c>
      <c r="AO820">
        <f>+Price1!AO821-Price0!AO821</f>
        <v>10.57147963320531</v>
      </c>
      <c r="AP820">
        <f>+Price1!AP821-Price0!AP821</f>
        <v>10.572176629508874</v>
      </c>
    </row>
    <row r="821" spans="1:42" x14ac:dyDescent="0.2">
      <c r="A821" s="2">
        <v>819</v>
      </c>
      <c r="B821">
        <f>+Price1!B822-Price0!B822</f>
        <v>11.01787012115523</v>
      </c>
      <c r="C821">
        <f>+Price1!C822-Price0!C822</f>
        <v>11.019488985236837</v>
      </c>
      <c r="D821">
        <f>+Price1!D822-Price0!D822</f>
        <v>11.019751932934383</v>
      </c>
      <c r="E821">
        <f>+Price1!E822-Price0!E822</f>
        <v>11.018102872917073</v>
      </c>
      <c r="F821">
        <f>+Price1!F822-Price0!F822</f>
        <v>11.018534558399455</v>
      </c>
      <c r="G821">
        <f>+Price1!G822-Price0!G822</f>
        <v>11.020220056625696</v>
      </c>
      <c r="H821">
        <f>+Price1!H822-Price0!H822</f>
        <v>11.01844772321485</v>
      </c>
      <c r="I821">
        <f>+Price1!I822-Price0!I822</f>
        <v>11.019345960856699</v>
      </c>
      <c r="J821">
        <f>+Price1!J822-Price0!J822</f>
        <v>11.019865746269407</v>
      </c>
      <c r="K821">
        <f>+Price1!K822-Price0!K822</f>
        <v>11.019593039754303</v>
      </c>
      <c r="L821">
        <f>+Price1!L822-Price0!L822</f>
        <v>11.019722725615523</v>
      </c>
      <c r="M821">
        <f>+Price1!M822-Price0!M822</f>
        <v>11.01895795373996</v>
      </c>
      <c r="N821">
        <f>+Price1!N822-Price0!N822</f>
        <v>11.020332067761048</v>
      </c>
      <c r="O821">
        <f>+Price1!O822-Price0!O822</f>
        <v>11.018292900158409</v>
      </c>
      <c r="P821">
        <f>+Price1!P822-Price0!P822</f>
        <v>11.018150870603831</v>
      </c>
      <c r="Q821">
        <f>+Price1!Q822-Price0!Q822</f>
        <v>11.019488985236837</v>
      </c>
      <c r="R821">
        <f>+Price1!R822-Price0!R822</f>
        <v>11.020123810624</v>
      </c>
      <c r="S821">
        <f>+Price1!S822-Price0!S822</f>
        <v>11.018699956406451</v>
      </c>
      <c r="T821">
        <f>+Price1!T822-Price0!T822</f>
        <v>11.017390684475442</v>
      </c>
      <c r="U821">
        <f>+Price1!U822-Price0!U822</f>
        <v>11.018376578434321</v>
      </c>
      <c r="V821">
        <f>+Price1!V822-Price0!V822</f>
        <v>11.01677602380683</v>
      </c>
      <c r="W821">
        <f>+Price1!W822-Price0!W822</f>
        <v>11.017830005252851</v>
      </c>
      <c r="X821">
        <f>+Price1!X822-Price0!X822</f>
        <v>11.019847500578347</v>
      </c>
      <c r="Y821">
        <f>+Price1!Y822-Price0!Y822</f>
        <v>11.019382299789141</v>
      </c>
      <c r="Z821">
        <f>+Price1!Z822-Price0!Z822</f>
        <v>11.01838576354656</v>
      </c>
      <c r="AA821">
        <f>+Price1!AA822-Price0!AA822</f>
        <v>11.01688341458032</v>
      </c>
      <c r="AB821">
        <f>+Price1!AB822-Price0!AB822</f>
        <v>11.018472671889873</v>
      </c>
      <c r="AC821">
        <f>+Price1!AC822-Price0!AC822</f>
        <v>11.016751462733978</v>
      </c>
      <c r="AD821">
        <f>+Price1!AD822-Price0!AD822</f>
        <v>11.019851155288904</v>
      </c>
      <c r="AE821">
        <f>+Price1!AE822-Price0!AE822</f>
        <v>11.018986633648554</v>
      </c>
      <c r="AF821">
        <f>+Price1!AF822-Price0!AF822</f>
        <v>11.01963305733786</v>
      </c>
      <c r="AG821">
        <f>+Price1!AG822-Price0!AG822</f>
        <v>11.017534803895645</v>
      </c>
      <c r="AH821">
        <f>+Price1!AH822-Price0!AH822</f>
        <v>11.018986633648547</v>
      </c>
      <c r="AI821">
        <f>+Price1!AI822-Price0!AI822</f>
        <v>11.015706968819231</v>
      </c>
      <c r="AJ821">
        <f>+Price1!AJ822-Price0!AJ822</f>
        <v>11.018840858113542</v>
      </c>
      <c r="AK821">
        <f>+Price1!AK822-Price0!AK822</f>
        <v>11.019221665026496</v>
      </c>
      <c r="AL821">
        <f>+Price1!AL822-Price0!AL822</f>
        <v>11.018762573396085</v>
      </c>
      <c r="AM821">
        <f>+Price1!AM822-Price0!AM822</f>
        <v>11.018743808981391</v>
      </c>
      <c r="AN821">
        <f>+Price1!AN822-Price0!AN822</f>
        <v>11.019365685393788</v>
      </c>
      <c r="AO821">
        <f>+Price1!AO822-Price0!AO822</f>
        <v>11.018047026217211</v>
      </c>
      <c r="AP821">
        <f>+Price1!AP822-Price0!AP822</f>
        <v>11.018772194104837</v>
      </c>
    </row>
    <row r="822" spans="1:42" x14ac:dyDescent="0.2">
      <c r="A822" s="2">
        <v>820</v>
      </c>
      <c r="B822">
        <f>+Price1!B823-Price0!B823</f>
        <v>11.148252994166702</v>
      </c>
      <c r="C822">
        <f>+Price1!C823-Price0!C823</f>
        <v>11.149868281418341</v>
      </c>
      <c r="D822">
        <f>+Price1!D823-Price0!D823</f>
        <v>11.150134340234368</v>
      </c>
      <c r="E822">
        <f>+Price1!E823-Price0!E823</f>
        <v>11.148312553755094</v>
      </c>
      <c r="F822">
        <f>+Price1!F823-Price0!F823</f>
        <v>11.148902562088228</v>
      </c>
      <c r="G822">
        <f>+Price1!G823-Price0!G823</f>
        <v>11.150608002625104</v>
      </c>
      <c r="H822">
        <f>+Price1!H823-Price0!H823</f>
        <v>11.148814699495711</v>
      </c>
      <c r="I822">
        <f>+Price1!I823-Price0!I823</f>
        <v>11.149723564816531</v>
      </c>
      <c r="J822">
        <f>+Price1!J823-Price0!J823</f>
        <v>11.150261090592627</v>
      </c>
      <c r="K822">
        <f>+Price1!K823-Price0!K823</f>
        <v>11.149973567077726</v>
      </c>
      <c r="L822">
        <f>+Price1!L823-Price0!L823</f>
        <v>11.150104787343244</v>
      </c>
      <c r="M822">
        <f>+Price1!M823-Price0!M823</f>
        <v>11.149330966915707</v>
      </c>
      <c r="N822">
        <f>+Price1!N823-Price0!N823</f>
        <v>11.150721339042692</v>
      </c>
      <c r="O822">
        <f>+Price1!O823-Price0!O823</f>
        <v>11.148658044619186</v>
      </c>
      <c r="P822">
        <f>+Price1!P823-Price0!P823</f>
        <v>11.148514334613413</v>
      </c>
      <c r="Q822">
        <f>+Price1!Q823-Price0!Q823</f>
        <v>11.149868281418339</v>
      </c>
      <c r="R822">
        <f>+Price1!R823-Price0!R823</f>
        <v>11.15051061786952</v>
      </c>
      <c r="S822">
        <f>+Price1!S823-Price0!S823</f>
        <v>11.149069917034947</v>
      </c>
      <c r="T822">
        <f>+Price1!T823-Price0!T823</f>
        <v>11.147756340758749</v>
      </c>
      <c r="U822">
        <f>+Price1!U823-Price0!U823</f>
        <v>11.148742712951414</v>
      </c>
      <c r="V822">
        <f>+Price1!V823-Price0!V823</f>
        <v>11.147131998282404</v>
      </c>
      <c r="W822">
        <f>+Price1!W823-Price0!W823</f>
        <v>11.148202724499896</v>
      </c>
      <c r="X822">
        <f>+Price1!X823-Price0!X823</f>
        <v>11.150231038606098</v>
      </c>
      <c r="Y822">
        <f>+Price1!Y823-Price0!Y823</f>
        <v>11.14976033370036</v>
      </c>
      <c r="Z822">
        <f>+Price1!Z823-Price0!Z823</f>
        <v>11.148761954476587</v>
      </c>
      <c r="AA822">
        <f>+Price1!AA823-Price0!AA823</f>
        <v>11.147231882429509</v>
      </c>
      <c r="AB822">
        <f>+Price1!AB823-Price0!AB823</f>
        <v>11.148861242073451</v>
      </c>
      <c r="AC822">
        <f>+Price1!AC823-Price0!AC823</f>
        <v>11.147098321816635</v>
      </c>
      <c r="AD822">
        <f>+Price1!AD823-Price0!AD823</f>
        <v>11.15023473655809</v>
      </c>
      <c r="AE822">
        <f>+Price1!AE823-Price0!AE823</f>
        <v>11.149359986156387</v>
      </c>
      <c r="AF822">
        <f>+Price1!AF823-Price0!AF823</f>
        <v>11.15001405813735</v>
      </c>
      <c r="AG822">
        <f>+Price1!AG823-Price0!AG823</f>
        <v>11.147890978788295</v>
      </c>
      <c r="AH822">
        <f>+Price1!AH823-Price0!AH823</f>
        <v>11.149359986156385</v>
      </c>
      <c r="AI822">
        <f>+Price1!AI823-Price0!AI823</f>
        <v>11.146041517314218</v>
      </c>
      <c r="AJ822">
        <f>+Price1!AJ823-Price0!AJ823</f>
        <v>11.149212485848873</v>
      </c>
      <c r="AK822">
        <f>+Price1!AK823-Price0!AK823</f>
        <v>11.149597798355263</v>
      </c>
      <c r="AL822">
        <f>+Price1!AL823-Price0!AL823</f>
        <v>11.149133274890067</v>
      </c>
      <c r="AM822">
        <f>+Price1!AM823-Price0!AM823</f>
        <v>11.149122094306088</v>
      </c>
      <c r="AN822">
        <f>+Price1!AN823-Price0!AN823</f>
        <v>11.149743522728443</v>
      </c>
      <c r="AO822">
        <f>+Price1!AO823-Price0!AO823</f>
        <v>11.148417656405375</v>
      </c>
      <c r="AP822">
        <f>+Price1!AP823-Price0!AP823</f>
        <v>11.149151093142427</v>
      </c>
    </row>
    <row r="823" spans="1:42" x14ac:dyDescent="0.2">
      <c r="A823" s="2">
        <v>821</v>
      </c>
      <c r="B823">
        <f>+Price1!B824-Price0!B824</f>
        <v>10.930273752472674</v>
      </c>
      <c r="C823">
        <f>+Price1!C824-Price0!C824</f>
        <v>10.931861014918011</v>
      </c>
      <c r="D823">
        <f>+Price1!D824-Price0!D824</f>
        <v>10.932121871631757</v>
      </c>
      <c r="E823">
        <f>+Price1!E824-Price0!E824</f>
        <v>10.93036760850395</v>
      </c>
      <c r="F823">
        <f>+Price1!F824-Price0!F824</f>
        <v>10.930914177768933</v>
      </c>
      <c r="G823">
        <f>+Price1!G824-Price0!G824</f>
        <v>10.932586272761252</v>
      </c>
      <c r="H823">
        <f>+Price1!H824-Price0!H824</f>
        <v>10.930828033105545</v>
      </c>
      <c r="I823">
        <f>+Price1!I824-Price0!I824</f>
        <v>10.931719127880646</v>
      </c>
      <c r="J823">
        <f>+Price1!J824-Price0!J824</f>
        <v>10.932243567135368</v>
      </c>
      <c r="K823">
        <f>+Price1!K824-Price0!K824</f>
        <v>10.931964241984575</v>
      </c>
      <c r="L823">
        <f>+Price1!L824-Price0!L824</f>
        <v>10.932092896572122</v>
      </c>
      <c r="M823">
        <f>+Price1!M824-Price0!M824</f>
        <v>10.931334206231501</v>
      </c>
      <c r="N823">
        <f>+Price1!N824-Price0!N824</f>
        <v>10.932697393173953</v>
      </c>
      <c r="O823">
        <f>+Price1!O824-Price0!O824</f>
        <v>10.930674441216016</v>
      </c>
      <c r="P823">
        <f>+Price1!P824-Price0!P824</f>
        <v>10.930533541093258</v>
      </c>
      <c r="Q823">
        <f>+Price1!Q824-Price0!Q824</f>
        <v>10.931861014918011</v>
      </c>
      <c r="R823">
        <f>+Price1!R824-Price0!R824</f>
        <v>10.932490792116443</v>
      </c>
      <c r="S823">
        <f>+Price1!S824-Price0!S824</f>
        <v>10.93107826051606</v>
      </c>
      <c r="T823">
        <f>+Price1!T824-Price0!T824</f>
        <v>10.92978744536984</v>
      </c>
      <c r="U823">
        <f>+Price1!U824-Price0!U824</f>
        <v>10.930757454074721</v>
      </c>
      <c r="V823">
        <f>+Price1!V824-Price0!V824</f>
        <v>10.929176271544694</v>
      </c>
      <c r="W823">
        <f>+Price1!W824-Price0!W824</f>
        <v>10.930224790711799</v>
      </c>
      <c r="X823">
        <f>+Price1!X824-Price0!X824</f>
        <v>10.9322166793132</v>
      </c>
      <c r="Y823">
        <f>+Price1!Y824-Price0!Y824</f>
        <v>10.931755177842627</v>
      </c>
      <c r="Z823">
        <f>+Price1!Z824-Price0!Z824</f>
        <v>10.930773562217853</v>
      </c>
      <c r="AA823">
        <f>+Price1!AA824-Price0!AA824</f>
        <v>10.929276163994372</v>
      </c>
      <c r="AB823">
        <f>+Price1!AB824-Price0!AB824</f>
        <v>10.930869792316065</v>
      </c>
      <c r="AC823">
        <f>+Price1!AC824-Price0!AC824</f>
        <v>10.929145239629626</v>
      </c>
      <c r="AD823">
        <f>+Price1!AD824-Price0!AD824</f>
        <v>10.932220304961161</v>
      </c>
      <c r="AE823">
        <f>+Price1!AE824-Price0!AE824</f>
        <v>10.931362658074871</v>
      </c>
      <c r="AF823">
        <f>+Price1!AF824-Price0!AF824</f>
        <v>10.932003941344693</v>
      </c>
      <c r="AG823">
        <f>+Price1!AG824-Price0!AG824</f>
        <v>10.929922373403109</v>
      </c>
      <c r="AH823">
        <f>+Price1!AH824-Price0!AH824</f>
        <v>10.931362658074873</v>
      </c>
      <c r="AI823">
        <f>+Price1!AI824-Price0!AI824</f>
        <v>10.92810907343608</v>
      </c>
      <c r="AJ823">
        <f>+Price1!AJ824-Price0!AJ824</f>
        <v>10.931218041760058</v>
      </c>
      <c r="AK823">
        <f>+Price1!AK824-Price0!AK824</f>
        <v>10.931595820462096</v>
      </c>
      <c r="AL823">
        <f>+Price1!AL824-Price0!AL824</f>
        <v>10.931140379569742</v>
      </c>
      <c r="AM823">
        <f>+Price1!AM824-Price0!AM824</f>
        <v>10.931126538698273</v>
      </c>
      <c r="AN823">
        <f>+Price1!AN824-Price0!AN824</f>
        <v>10.931738695566438</v>
      </c>
      <c r="AO823">
        <f>+Price1!AO824-Price0!AO824</f>
        <v>10.930437036175427</v>
      </c>
      <c r="AP823">
        <f>+Price1!AP824-Price0!AP824</f>
        <v>10.93115492333828</v>
      </c>
    </row>
    <row r="824" spans="1:42" x14ac:dyDescent="0.2">
      <c r="A824" s="2">
        <v>822</v>
      </c>
      <c r="B824">
        <f>+Price1!B825-Price0!B825</f>
        <v>11.432608198431961</v>
      </c>
      <c r="C824">
        <f>+Price1!C825-Price0!C825</f>
        <v>11.434285216554807</v>
      </c>
      <c r="D824">
        <f>+Price1!D825-Price0!D825</f>
        <v>11.434558062144554</v>
      </c>
      <c r="E824">
        <f>+Price1!E825-Price0!E825</f>
        <v>11.432825700690294</v>
      </c>
      <c r="F824">
        <f>+Price1!F825-Price0!F825</f>
        <v>11.433294863128118</v>
      </c>
      <c r="G824">
        <f>+Price1!G825-Price0!G825</f>
        <v>11.435043806974479</v>
      </c>
      <c r="H824">
        <f>+Price1!H825-Price0!H825</f>
        <v>11.433204759288559</v>
      </c>
      <c r="I824">
        <f>+Price1!I825-Price0!I825</f>
        <v>11.434136808442812</v>
      </c>
      <c r="J824">
        <f>+Price1!J825-Price0!J825</f>
        <v>11.434678043405855</v>
      </c>
      <c r="K824">
        <f>+Price1!K825-Price0!K825</f>
        <v>11.434393187898348</v>
      </c>
      <c r="L824">
        <f>+Price1!L825-Price0!L825</f>
        <v>11.434527755402131</v>
      </c>
      <c r="M824">
        <f>+Price1!M825-Price0!M825</f>
        <v>11.433734195940124</v>
      </c>
      <c r="N824">
        <f>+Price1!N825-Price0!N825</f>
        <v>11.43516003443937</v>
      </c>
      <c r="O824">
        <f>+Price1!O825-Price0!O825</f>
        <v>11.433044108373808</v>
      </c>
      <c r="P824">
        <f>+Price1!P825-Price0!P825</f>
        <v>11.432896732534658</v>
      </c>
      <c r="Q824">
        <f>+Price1!Q825-Price0!Q825</f>
        <v>11.434285216554816</v>
      </c>
      <c r="R824">
        <f>+Price1!R825-Price0!R825</f>
        <v>11.434943938075316</v>
      </c>
      <c r="S824">
        <f>+Price1!S825-Price0!S825</f>
        <v>11.433466487056306</v>
      </c>
      <c r="T824">
        <f>+Price1!T825-Price0!T825</f>
        <v>11.432109608869139</v>
      </c>
      <c r="U824">
        <f>+Price1!U825-Price0!U825</f>
        <v>11.433130936472146</v>
      </c>
      <c r="V824">
        <f>+Price1!V825-Price0!V825</f>
        <v>11.431471469708319</v>
      </c>
      <c r="W824">
        <f>+Price1!W825-Price0!W825</f>
        <v>11.432565704755772</v>
      </c>
      <c r="X824">
        <f>+Price1!X825-Price0!X825</f>
        <v>11.434657227151213</v>
      </c>
      <c r="Y824">
        <f>+Price1!Y825-Price0!Y825</f>
        <v>11.434174515247431</v>
      </c>
      <c r="Z824">
        <f>+Price1!Z825-Price0!Z825</f>
        <v>11.433142084748837</v>
      </c>
      <c r="AA824">
        <f>+Price1!AA825-Price0!AA825</f>
        <v>11.431581566859407</v>
      </c>
      <c r="AB824">
        <f>+Price1!AB825-Price0!AB825</f>
        <v>11.433233483283631</v>
      </c>
      <c r="AC824">
        <f>+Price1!AC825-Price0!AC825</f>
        <v>11.431444638673735</v>
      </c>
      <c r="AD824">
        <f>+Price1!AD825-Price0!AD825</f>
        <v>11.434661019432584</v>
      </c>
      <c r="AE824">
        <f>+Price1!AE825-Price0!AE825</f>
        <v>11.433763955419453</v>
      </c>
      <c r="AF824">
        <f>+Price1!AF825-Price0!AF825</f>
        <v>11.434434711826059</v>
      </c>
      <c r="AG824">
        <f>+Price1!AG825-Price0!AG825</f>
        <v>11.432257475808395</v>
      </c>
      <c r="AH824">
        <f>+Price1!AH825-Price0!AH825</f>
        <v>11.433763955419455</v>
      </c>
      <c r="AI824">
        <f>+Price1!AI825-Price0!AI825</f>
        <v>11.430360837260039</v>
      </c>
      <c r="AJ824">
        <f>+Price1!AJ825-Price0!AJ825</f>
        <v>11.43361269259346</v>
      </c>
      <c r="AK824">
        <f>+Price1!AK825-Price0!AK825</f>
        <v>11.434007833861905</v>
      </c>
      <c r="AL824">
        <f>+Price1!AL825-Price0!AL825</f>
        <v>11.433531461078223</v>
      </c>
      <c r="AM824">
        <f>+Price1!AM825-Price0!AM825</f>
        <v>11.433513424471311</v>
      </c>
      <c r="AN824">
        <f>+Price1!AN825-Price0!AN825</f>
        <v>11.434157275452058</v>
      </c>
      <c r="AO824">
        <f>+Price1!AO825-Price0!AO825</f>
        <v>11.43279034382733</v>
      </c>
      <c r="AP824">
        <f>+Price1!AP825-Price0!AP825</f>
        <v>11.433542776857575</v>
      </c>
    </row>
    <row r="825" spans="1:42" x14ac:dyDescent="0.2">
      <c r="A825" s="2">
        <v>823</v>
      </c>
      <c r="B825">
        <f>+Price1!B826-Price0!B826</f>
        <v>10.689897399813351</v>
      </c>
      <c r="C825">
        <f>+Price1!C826-Price0!C826</f>
        <v>10.69144569445082</v>
      </c>
      <c r="D825">
        <f>+Price1!D826-Price0!D826</f>
        <v>10.691700814359978</v>
      </c>
      <c r="E825">
        <f>+Price1!E826-Price0!E826</f>
        <v>10.689967762516099</v>
      </c>
      <c r="F825">
        <f>+Price1!F826-Price0!F826</f>
        <v>10.690519680303082</v>
      </c>
      <c r="G825">
        <f>+Price1!G826-Price0!G826</f>
        <v>10.692155002301959</v>
      </c>
      <c r="H825">
        <f>+Price1!H826-Price0!H826</f>
        <v>10.690435430147588</v>
      </c>
      <c r="I825">
        <f>+Price1!I826-Price0!I826</f>
        <v>10.691306927816973</v>
      </c>
      <c r="J825">
        <f>+Price1!J826-Price0!J826</f>
        <v>10.691820935248563</v>
      </c>
      <c r="K825">
        <f>+Price1!K826-Price0!K826</f>
        <v>10.691546651330423</v>
      </c>
      <c r="L825">
        <f>+Price1!L826-Price0!L826</f>
        <v>10.691672476524717</v>
      </c>
      <c r="M825">
        <f>+Price1!M826-Price0!M826</f>
        <v>10.690930471429271</v>
      </c>
      <c r="N825">
        <f>+Price1!N826-Price0!N826</f>
        <v>10.69226367893592</v>
      </c>
      <c r="O825">
        <f>+Price1!O826-Price0!O826</f>
        <v>10.690285216076639</v>
      </c>
      <c r="P825">
        <f>+Price1!P826-Price0!P826</f>
        <v>10.690147414653012</v>
      </c>
      <c r="Q825">
        <f>+Price1!Q826-Price0!Q826</f>
        <v>10.691445694450826</v>
      </c>
      <c r="R825">
        <f>+Price1!R826-Price0!R826</f>
        <v>10.692061621483505</v>
      </c>
      <c r="S825">
        <f>+Price1!S826-Price0!S826</f>
        <v>10.690680154514929</v>
      </c>
      <c r="T825">
        <f>+Price1!T826-Price0!T826</f>
        <v>10.689418268673483</v>
      </c>
      <c r="U825">
        <f>+Price1!U826-Price0!U826</f>
        <v>10.690366403302642</v>
      </c>
      <c r="V825">
        <f>+Price1!V826-Price0!V826</f>
        <v>10.688820816348125</v>
      </c>
      <c r="W825">
        <f>+Price1!W826-Price0!W826</f>
        <v>10.68984630490481</v>
      </c>
      <c r="X825">
        <f>+Price1!X826-Price0!X826</f>
        <v>10.691793537014997</v>
      </c>
      <c r="Y825">
        <f>+Price1!Y826-Price0!Y826</f>
        <v>10.69134218496214</v>
      </c>
      <c r="Z825">
        <f>+Price1!Z826-Price0!Z826</f>
        <v>10.69038243811832</v>
      </c>
      <c r="AA825">
        <f>+Price1!AA826-Price0!AA826</f>
        <v>10.688917690002118</v>
      </c>
      <c r="AB825">
        <f>+Price1!AB826-Price0!AB826</f>
        <v>10.69047936876265</v>
      </c>
      <c r="AC825">
        <f>+Price1!AC826-Price0!AC826</f>
        <v>10.688789657363802</v>
      </c>
      <c r="AD825">
        <f>+Price1!AD826-Price0!AD826</f>
        <v>10.691797082927099</v>
      </c>
      <c r="AE825">
        <f>+Price1!AE826-Price0!AE826</f>
        <v>10.690958297554932</v>
      </c>
      <c r="AF825">
        <f>+Price1!AF826-Price0!AF826</f>
        <v>10.691585477615559</v>
      </c>
      <c r="AG825">
        <f>+Price1!AG826-Price0!AG826</f>
        <v>10.689549687865179</v>
      </c>
      <c r="AH825">
        <f>+Price1!AH826-Price0!AH826</f>
        <v>10.690958297554937</v>
      </c>
      <c r="AI825">
        <f>+Price1!AI826-Price0!AI826</f>
        <v>10.687776122297048</v>
      </c>
      <c r="AJ825">
        <f>+Price1!AJ826-Price0!AJ826</f>
        <v>10.690816861666372</v>
      </c>
      <c r="AK825">
        <f>+Price1!AK826-Price0!AK826</f>
        <v>10.69118633219585</v>
      </c>
      <c r="AL825">
        <f>+Price1!AL826-Price0!AL826</f>
        <v>10.690740907435965</v>
      </c>
      <c r="AM825">
        <f>+Price1!AM826-Price0!AM826</f>
        <v>10.690726660287023</v>
      </c>
      <c r="AN825">
        <f>+Price1!AN826-Price0!AN826</f>
        <v>10.691326065166939</v>
      </c>
      <c r="AO825">
        <f>+Price1!AO826-Price0!AO826</f>
        <v>10.690054177441196</v>
      </c>
      <c r="AP825">
        <f>+Price1!AP826-Price0!AP826</f>
        <v>10.690754545673055</v>
      </c>
    </row>
    <row r="826" spans="1:42" x14ac:dyDescent="0.2">
      <c r="A826" s="2">
        <v>824</v>
      </c>
      <c r="B826">
        <f>+Price1!B827-Price0!B827</f>
        <v>10.374153875599021</v>
      </c>
      <c r="C826">
        <f>+Price1!C827-Price0!C827</f>
        <v>10.375646825925978</v>
      </c>
      <c r="D826">
        <f>+Price1!D827-Price0!D827</f>
        <v>10.37589441022387</v>
      </c>
      <c r="E826">
        <f>+Price1!E827-Price0!E827</f>
        <v>10.374157231968036</v>
      </c>
      <c r="F826">
        <f>+Price1!F827-Price0!F827</f>
        <v>10.374748163946366</v>
      </c>
      <c r="G826">
        <f>+Price1!G827-Price0!G827</f>
        <v>10.376335182577137</v>
      </c>
      <c r="H826">
        <f>+Price1!H827-Price0!H827</f>
        <v>10.374666402332132</v>
      </c>
      <c r="I826">
        <f>+Price1!I827-Price0!I827</f>
        <v>10.375512158115354</v>
      </c>
      <c r="J826">
        <f>+Price1!J827-Price0!J827</f>
        <v>10.376015150028483</v>
      </c>
      <c r="K826">
        <f>+Price1!K827-Price0!K827</f>
        <v>10.375744800789001</v>
      </c>
      <c r="L826">
        <f>+Price1!L827-Price0!L827</f>
        <v>10.375866909418182</v>
      </c>
      <c r="M826">
        <f>+Price1!M827-Price0!M827</f>
        <v>10.375146821318475</v>
      </c>
      <c r="N826">
        <f>+Price1!N827-Price0!N827</f>
        <v>10.376440649172052</v>
      </c>
      <c r="O826">
        <f>+Price1!O827-Price0!O827</f>
        <v>10.374520625213389</v>
      </c>
      <c r="P826">
        <f>+Price1!P827-Price0!P827</f>
        <v>10.374386894103072</v>
      </c>
      <c r="Q826">
        <f>+Price1!Q827-Price0!Q827</f>
        <v>10.375646825925982</v>
      </c>
      <c r="R826">
        <f>+Price1!R827-Price0!R827</f>
        <v>10.376244559997151</v>
      </c>
      <c r="S826">
        <f>+Price1!S827-Price0!S827</f>
        <v>10.374903898146799</v>
      </c>
      <c r="T826">
        <f>+Price1!T827-Price0!T827</f>
        <v>10.373682660088479</v>
      </c>
      <c r="U826">
        <f>+Price1!U827-Price0!U827</f>
        <v>10.374599414369493</v>
      </c>
      <c r="V826">
        <f>+Price1!V827-Price0!V827</f>
        <v>10.373102547216259</v>
      </c>
      <c r="W826">
        <f>+Price1!W827-Price0!W827</f>
        <v>10.374098812906464</v>
      </c>
      <c r="X826">
        <f>+Price1!X827-Price0!X827</f>
        <v>10.375984394080938</v>
      </c>
      <c r="Y826">
        <f>+Price1!Y827-Price0!Y827</f>
        <v>10.375546373851638</v>
      </c>
      <c r="Z826">
        <f>+Price1!Z827-Price0!Z827</f>
        <v>10.374617850185523</v>
      </c>
      <c r="AA826">
        <f>+Price1!AA827-Price0!AA827</f>
        <v>10.373193492477558</v>
      </c>
      <c r="AB826">
        <f>+Price1!AB827-Price0!AB827</f>
        <v>10.374717358657836</v>
      </c>
      <c r="AC826">
        <f>+Price1!AC827-Price0!AC827</f>
        <v>10.373069240861003</v>
      </c>
      <c r="AD826">
        <f>+Price1!AD827-Price0!AD827</f>
        <v>10.375987835255557</v>
      </c>
      <c r="AE826">
        <f>+Price1!AE827-Price0!AE827</f>
        <v>10.375173825529192</v>
      </c>
      <c r="AF826">
        <f>+Price1!AF827-Price0!AF827</f>
        <v>10.375782480241678</v>
      </c>
      <c r="AG826">
        <f>+Price1!AG827-Price0!AG827</f>
        <v>10.373806822686522</v>
      </c>
      <c r="AH826">
        <f>+Price1!AH827-Price0!AH827</f>
        <v>10.375173825529188</v>
      </c>
      <c r="AI826">
        <f>+Price1!AI827-Price0!AI827</f>
        <v>10.372085794732243</v>
      </c>
      <c r="AJ826">
        <f>+Price1!AJ827-Price0!AJ827</f>
        <v>10.375036567307031</v>
      </c>
      <c r="AK826">
        <f>+Price1!AK827-Price0!AK827</f>
        <v>10.375395124590687</v>
      </c>
      <c r="AL826">
        <f>+Price1!AL827-Price0!AL827</f>
        <v>10.374962856576781</v>
      </c>
      <c r="AM826">
        <f>+Price1!AM827-Price0!AM827</f>
        <v>10.374950512371743</v>
      </c>
      <c r="AN826">
        <f>+Price1!AN827-Price0!AN827</f>
        <v>10.375530730195322</v>
      </c>
      <c r="AO826">
        <f>+Price1!AO827-Price0!AO827</f>
        <v>10.374299542885527</v>
      </c>
      <c r="AP826">
        <f>+Price1!AP827-Price0!AP827</f>
        <v>10.37497759944249</v>
      </c>
    </row>
    <row r="827" spans="1:42" x14ac:dyDescent="0.2">
      <c r="A827" s="2">
        <v>825</v>
      </c>
      <c r="B827">
        <f>+Price1!B828-Price0!B828</f>
        <v>12.05636002472359</v>
      </c>
      <c r="C827">
        <f>+Price1!C828-Price0!C828</f>
        <v>12.058064705717053</v>
      </c>
      <c r="D827">
        <f>+Price1!D828-Price0!D828</f>
        <v>12.058352435969836</v>
      </c>
      <c r="E827">
        <f>+Price1!E828-Price0!E828</f>
        <v>12.056617457132965</v>
      </c>
      <c r="F827">
        <f>+Price1!F828-Price0!F828</f>
        <v>12.057020325113063</v>
      </c>
      <c r="G827">
        <f>+Price1!G828-Price0!G828</f>
        <v>12.058864679846812</v>
      </c>
      <c r="H827">
        <f>+Price1!H828-Price0!H828</f>
        <v>12.056925305799917</v>
      </c>
      <c r="I827">
        <f>+Price1!I828-Price0!I828</f>
        <v>12.057908201433364</v>
      </c>
      <c r="J827">
        <f>+Price1!J828-Price0!J828</f>
        <v>12.058471306142543</v>
      </c>
      <c r="K827">
        <f>+Price1!K828-Price0!K828</f>
        <v>12.058178567267824</v>
      </c>
      <c r="L827">
        <f>+Price1!L828-Price0!L828</f>
        <v>12.05832047589063</v>
      </c>
      <c r="M827">
        <f>+Price1!M828-Price0!M828</f>
        <v>12.057483625037301</v>
      </c>
      <c r="N827">
        <f>+Price1!N828-Price0!N828</f>
        <v>12.058987247918678</v>
      </c>
      <c r="O827">
        <f>+Price1!O828-Price0!O828</f>
        <v>12.05675589082658</v>
      </c>
      <c r="P827">
        <f>+Price1!P828-Price0!P828</f>
        <v>12.056600475129759</v>
      </c>
      <c r="Q827">
        <f>+Price1!Q828-Price0!Q828</f>
        <v>12.058064705717049</v>
      </c>
      <c r="R827">
        <f>+Price1!R828-Price0!R828</f>
        <v>12.058759362756547</v>
      </c>
      <c r="S827">
        <f>+Price1!S828-Price0!S828</f>
        <v>12.057201311715367</v>
      </c>
      <c r="T827">
        <f>+Price1!T828-Price0!T828</f>
        <v>12.055762380597422</v>
      </c>
      <c r="U827">
        <f>+Price1!U828-Price0!U828</f>
        <v>12.056847455695591</v>
      </c>
      <c r="V827">
        <f>+Price1!V828-Price0!V828</f>
        <v>12.055091833356947</v>
      </c>
      <c r="W827">
        <f>+Price1!W828-Price0!W828</f>
        <v>12.056242418825258</v>
      </c>
      <c r="X827">
        <f>+Price1!X828-Price0!X828</f>
        <v>12.058457010767841</v>
      </c>
      <c r="Y827">
        <f>+Price1!Y828-Price0!Y828</f>
        <v>12.057947965273538</v>
      </c>
      <c r="Z827">
        <f>+Price1!Z828-Price0!Z828</f>
        <v>12.056851658217631</v>
      </c>
      <c r="AA827">
        <f>+Price1!AA828-Price0!AA828</f>
        <v>12.055213562654645</v>
      </c>
      <c r="AB827">
        <f>+Price1!AB828-Price0!AB828</f>
        <v>12.056944063805867</v>
      </c>
      <c r="AC827">
        <f>+Price1!AC828-Price0!AC828</f>
        <v>12.055069223308864</v>
      </c>
      <c r="AD827">
        <f>+Price1!AD828-Price0!AD828</f>
        <v>12.058461009931175</v>
      </c>
      <c r="AE827">
        <f>+Price1!AE828-Price0!AE828</f>
        <v>12.057515007998342</v>
      </c>
      <c r="AF827">
        <f>+Price1!AF828-Price0!AF828</f>
        <v>12.058222356468253</v>
      </c>
      <c r="AG827">
        <f>+Price1!AG828-Price0!AG828</f>
        <v>12.055926344755822</v>
      </c>
      <c r="AH827">
        <f>+Price1!AH828-Price0!AH828</f>
        <v>12.057515007998344</v>
      </c>
      <c r="AI827">
        <f>+Price1!AI828-Price0!AI828</f>
        <v>12.05392623806736</v>
      </c>
      <c r="AJ827">
        <f>+Price1!AJ828-Price0!AJ828</f>
        <v>12.057355493266209</v>
      </c>
      <c r="AK827">
        <f>+Price1!AK828-Price0!AK828</f>
        <v>12.057772190846562</v>
      </c>
      <c r="AL827">
        <f>+Price1!AL828-Price0!AL828</f>
        <v>12.057269830293109</v>
      </c>
      <c r="AM827">
        <f>+Price1!AM828-Price0!AM828</f>
        <v>12.057243286508864</v>
      </c>
      <c r="AN827">
        <f>+Price1!AN828-Price0!AN828</f>
        <v>12.057929784988184</v>
      </c>
      <c r="AO827">
        <f>+Price1!AO828-Price0!AO828</f>
        <v>12.056483208550317</v>
      </c>
      <c r="AP827">
        <f>+Price1!AP828-Price0!AP828</f>
        <v>12.057274200364544</v>
      </c>
    </row>
    <row r="828" spans="1:42" x14ac:dyDescent="0.2">
      <c r="A828" s="2">
        <v>826</v>
      </c>
      <c r="B828">
        <f>+Price1!B829-Price0!B829</f>
        <v>11.389670294482041</v>
      </c>
      <c r="C828">
        <f>+Price1!C829-Price0!C829</f>
        <v>11.391338849270142</v>
      </c>
      <c r="D828">
        <f>+Price1!D829-Price0!D829</f>
        <v>11.391610670071138</v>
      </c>
      <c r="E828">
        <f>+Price1!E829-Price0!E829</f>
        <v>11.389885097035778</v>
      </c>
      <c r="F828">
        <f>+Price1!F829-Price0!F829</f>
        <v>11.390352215540936</v>
      </c>
      <c r="G828">
        <f>+Price1!G829-Price0!G829</f>
        <v>11.392094590477811</v>
      </c>
      <c r="H828">
        <f>+Price1!H829-Price0!H829</f>
        <v>11.390262450125038</v>
      </c>
      <c r="I828">
        <f>+Price1!I829-Price0!I829</f>
        <v>11.391190998568531</v>
      </c>
      <c r="J828">
        <f>+Price1!J829-Price0!J829</f>
        <v>11.391729288131968</v>
      </c>
      <c r="K828">
        <f>+Price1!K829-Price0!K829</f>
        <v>11.391446415080942</v>
      </c>
      <c r="L828">
        <f>+Price1!L829-Price0!L829</f>
        <v>11.391580477158691</v>
      </c>
      <c r="M828">
        <f>+Price1!M829-Price0!M829</f>
        <v>11.390789898249952</v>
      </c>
      <c r="N828">
        <f>+Price1!N829-Price0!N829</f>
        <v>11.392210381400535</v>
      </c>
      <c r="O828">
        <f>+Price1!O829-Price0!O829</f>
        <v>11.390102402603775</v>
      </c>
      <c r="P828">
        <f>+Price1!P829-Price0!P829</f>
        <v>11.389955580297862</v>
      </c>
      <c r="Q828">
        <f>+Price1!Q829-Price0!Q829</f>
        <v>11.391338849270147</v>
      </c>
      <c r="R828">
        <f>+Price1!R829-Price0!R829</f>
        <v>11.391995096679171</v>
      </c>
      <c r="S828">
        <f>+Price1!S829-Price0!S829</f>
        <v>11.390523194861778</v>
      </c>
      <c r="T828">
        <f>+Price1!T829-Price0!T829</f>
        <v>11.389170278525896</v>
      </c>
      <c r="U828">
        <f>+Price1!U829-Price0!U829</f>
        <v>11.390188904581906</v>
      </c>
      <c r="V828">
        <f>+Price1!V829-Price0!V829</f>
        <v>11.388535185223642</v>
      </c>
      <c r="W828">
        <f>+Price1!W829-Price0!W829</f>
        <v>11.389624812999692</v>
      </c>
      <c r="X828">
        <f>+Price1!X829-Price0!X829</f>
        <v>11.391709462621037</v>
      </c>
      <c r="Y828">
        <f>+Price1!Y829-Price0!Y829</f>
        <v>11.391228563749042</v>
      </c>
      <c r="Z828">
        <f>+Price1!Z829-Price0!Z829</f>
        <v>11.390198486120939</v>
      </c>
      <c r="AA828">
        <f>+Price1!AA829-Price0!AA829</f>
        <v>11.388645354291945</v>
      </c>
      <c r="AB828">
        <f>+Price1!AB829-Price0!AB829</f>
        <v>11.390292066068346</v>
      </c>
      <c r="AC828">
        <f>+Price1!AC829-Price0!AC829</f>
        <v>11.38850896698272</v>
      </c>
      <c r="AD828">
        <f>+Price1!AD829-Price0!AD829</f>
        <v>11.391713240658861</v>
      </c>
      <c r="AE828">
        <f>+Price1!AE829-Price0!AE829</f>
        <v>11.390819545954788</v>
      </c>
      <c r="AF828">
        <f>+Price1!AF829-Price0!AF829</f>
        <v>11.391487783047712</v>
      </c>
      <c r="AG828">
        <f>+Price1!AG829-Price0!AG829</f>
        <v>11.389318724574693</v>
      </c>
      <c r="AH828">
        <f>+Price1!AH829-Price0!AH829</f>
        <v>11.390819545954788</v>
      </c>
      <c r="AI828">
        <f>+Price1!AI829-Price0!AI829</f>
        <v>11.387429209666692</v>
      </c>
      <c r="AJ828">
        <f>+Price1!AJ829-Price0!AJ829</f>
        <v>11.390668851261275</v>
      </c>
      <c r="AK828">
        <f>+Price1!AK829-Price0!AK829</f>
        <v>11.391062508407037</v>
      </c>
      <c r="AL828">
        <f>+Price1!AL829-Price0!AL829</f>
        <v>11.390587924845869</v>
      </c>
      <c r="AM828">
        <f>+Price1!AM829-Price0!AM829</f>
        <v>11.390567390357017</v>
      </c>
      <c r="AN828">
        <f>+Price1!AN829-Price0!AN829</f>
        <v>11.391211388705131</v>
      </c>
      <c r="AO828">
        <f>+Price1!AO829-Price0!AO829</f>
        <v>11.389849124884813</v>
      </c>
      <c r="AP828">
        <f>+Price1!AP829-Price0!AP829</f>
        <v>11.390596987818308</v>
      </c>
    </row>
    <row r="829" spans="1:42" x14ac:dyDescent="0.2">
      <c r="A829" s="2">
        <v>827</v>
      </c>
      <c r="B829">
        <f>+Price1!B830-Price0!B830</f>
        <v>10.693610205095672</v>
      </c>
      <c r="C829">
        <f>+Price1!C830-Price0!C830</f>
        <v>10.695159508607826</v>
      </c>
      <c r="D829">
        <f>+Price1!D830-Price0!D830</f>
        <v>10.695414717136234</v>
      </c>
      <c r="E829">
        <f>+Price1!E830-Price0!E830</f>
        <v>10.693676565367326</v>
      </c>
      <c r="F829">
        <f>+Price1!F830-Price0!F830</f>
        <v>10.694233172796913</v>
      </c>
      <c r="G829">
        <f>+Price1!G830-Price0!G830</f>
        <v>10.695869062846374</v>
      </c>
      <c r="H829">
        <f>+Price1!H830-Price0!H830</f>
        <v>10.694148893376008</v>
      </c>
      <c r="I829">
        <f>+Price1!I830-Price0!I830</f>
        <v>10.695020693771557</v>
      </c>
      <c r="J829">
        <f>+Price1!J830-Price0!J830</f>
        <v>10.695535392503659</v>
      </c>
      <c r="K829">
        <f>+Price1!K830-Price0!K830</f>
        <v>10.695260500556126</v>
      </c>
      <c r="L829">
        <f>+Price1!L830-Price0!L830</f>
        <v>10.695386369457452</v>
      </c>
      <c r="M829">
        <f>+Price1!M830-Price0!M830</f>
        <v>10.694644106616796</v>
      </c>
      <c r="N829">
        <f>+Price1!N830-Price0!N830</f>
        <v>10.695977777230578</v>
      </c>
      <c r="O829">
        <f>+Price1!O830-Price0!O830</f>
        <v>10.69399862712622</v>
      </c>
      <c r="P829">
        <f>+Price1!P830-Price0!P830</f>
        <v>10.693860777835466</v>
      </c>
      <c r="Q829">
        <f>+Price1!Q830-Price0!Q830</f>
        <v>10.695159508607828</v>
      </c>
      <c r="R829">
        <f>+Price1!R830-Price0!R830</f>
        <v>10.695775649590857</v>
      </c>
      <c r="S829">
        <f>+Price1!S830-Price0!S830</f>
        <v>10.694393702751567</v>
      </c>
      <c r="T829">
        <f>+Price1!T830-Price0!T830</f>
        <v>10.693132271886007</v>
      </c>
      <c r="U829">
        <f>+Price1!U830-Price0!U830</f>
        <v>10.694079842553684</v>
      </c>
      <c r="V829">
        <f>+Price1!V830-Price0!V830</f>
        <v>10.692534112160629</v>
      </c>
      <c r="W829">
        <f>+Price1!W830-Price0!W830</f>
        <v>10.693560436261539</v>
      </c>
      <c r="X829">
        <f>+Price1!X830-Price0!X830</f>
        <v>10.695507471999683</v>
      </c>
      <c r="Y829">
        <f>+Price1!Y830-Price0!Y830</f>
        <v>10.69505596316376</v>
      </c>
      <c r="Z829">
        <f>+Price1!Z830-Price0!Z830</f>
        <v>10.694096835413923</v>
      </c>
      <c r="AA829">
        <f>+Price1!AA830-Price0!AA830</f>
        <v>10.692630626023554</v>
      </c>
      <c r="AB829">
        <f>+Price1!AB830-Price0!AB830</f>
        <v>10.694192940067584</v>
      </c>
      <c r="AC829">
        <f>+Price1!AC830-Price0!AC830</f>
        <v>10.692502533647838</v>
      </c>
      <c r="AD829">
        <f>+Price1!AD830-Price0!AD830</f>
        <v>10.695511019143506</v>
      </c>
      <c r="AE829">
        <f>+Price1!AE830-Price0!AE830</f>
        <v>10.694671942408224</v>
      </c>
      <c r="AF829">
        <f>+Price1!AF830-Price0!AF830</f>
        <v>10.695299340328084</v>
      </c>
      <c r="AG829">
        <f>+Price1!AG830-Price0!AG830</f>
        <v>10.693262843419376</v>
      </c>
      <c r="AH829">
        <f>+Price1!AH830-Price0!AH830</f>
        <v>10.69467194240822</v>
      </c>
      <c r="AI829">
        <f>+Price1!AI830-Price0!AI830</f>
        <v>10.691488805827994</v>
      </c>
      <c r="AJ829">
        <f>+Price1!AJ830-Price0!AJ830</f>
        <v>10.694530457390041</v>
      </c>
      <c r="AK829">
        <f>+Price1!AK830-Price0!AK830</f>
        <v>10.69490005625997</v>
      </c>
      <c r="AL829">
        <f>+Price1!AL830-Price0!AL830</f>
        <v>10.694454476775942</v>
      </c>
      <c r="AM829">
        <f>+Price1!AM830-Price0!AM830</f>
        <v>10.69444171003078</v>
      </c>
      <c r="AN829">
        <f>+Price1!AN830-Price0!AN830</f>
        <v>10.695039837769141</v>
      </c>
      <c r="AO829">
        <f>+Price1!AO830-Price0!AO830</f>
        <v>10.693767569205107</v>
      </c>
      <c r="AP829">
        <f>+Price1!AP830-Price0!AP830</f>
        <v>10.694469529539409</v>
      </c>
    </row>
    <row r="830" spans="1:42" x14ac:dyDescent="0.2">
      <c r="A830" s="2">
        <v>828</v>
      </c>
      <c r="B830">
        <f>+Price1!B831-Price0!B831</f>
        <v>11.218225065798391</v>
      </c>
      <c r="C830">
        <f>+Price1!C831-Price0!C831</f>
        <v>11.21986973290425</v>
      </c>
      <c r="D830">
        <f>+Price1!D831-Price0!D831</f>
        <v>11.220137462099052</v>
      </c>
      <c r="E830">
        <f>+Price1!E831-Price0!E831</f>
        <v>11.218443306478575</v>
      </c>
      <c r="F830">
        <f>+Price1!F831-Price0!F831</f>
        <v>11.218897950564866</v>
      </c>
      <c r="G830">
        <f>+Price1!G831-Price0!G831</f>
        <v>11.220614098251811</v>
      </c>
      <c r="H830">
        <f>+Price1!H831-Price0!H831</f>
        <v>11.218809536350664</v>
      </c>
      <c r="I830">
        <f>+Price1!I831-Price0!I831</f>
        <v>11.219724107738154</v>
      </c>
      <c r="J830">
        <f>+Price1!J831-Price0!J831</f>
        <v>11.220254435009773</v>
      </c>
      <c r="K830">
        <f>+Price1!K831-Price0!K831</f>
        <v>11.219975679571355</v>
      </c>
      <c r="L830">
        <f>+Price1!L831-Price0!L831</f>
        <v>11.220107723668042</v>
      </c>
      <c r="M830">
        <f>+Price1!M831-Price0!M831</f>
        <v>11.219329045016913</v>
      </c>
      <c r="N830">
        <f>+Price1!N831-Price0!N831</f>
        <v>11.22072814622164</v>
      </c>
      <c r="O830">
        <f>+Price1!O831-Price0!O831</f>
        <v>11.218651897958599</v>
      </c>
      <c r="P830">
        <f>+Price1!P831-Price0!P831</f>
        <v>11.218507285708181</v>
      </c>
      <c r="Q830">
        <f>+Price1!Q831-Price0!Q831</f>
        <v>11.21986973290425</v>
      </c>
      <c r="R830">
        <f>+Price1!R831-Price0!R831</f>
        <v>11.220516102092212</v>
      </c>
      <c r="S830">
        <f>+Price1!S831-Price0!S831</f>
        <v>11.219066356204634</v>
      </c>
      <c r="T830">
        <f>+Price1!T831-Price0!T831</f>
        <v>11.217733632560387</v>
      </c>
      <c r="U830">
        <f>+Price1!U831-Price0!U831</f>
        <v>11.218737097858201</v>
      </c>
      <c r="V830">
        <f>+Price1!V831-Price0!V831</f>
        <v>11.217108189686074</v>
      </c>
      <c r="W830">
        <f>+Price1!W831-Price0!W831</f>
        <v>11.218181223228036</v>
      </c>
      <c r="X830">
        <f>+Price1!X831-Price0!X831</f>
        <v>11.220234767565518</v>
      </c>
      <c r="Y830">
        <f>+Price1!Y831-Price0!Y831</f>
        <v>11.219761107465532</v>
      </c>
      <c r="Z830">
        <f>+Price1!Z831-Price0!Z831</f>
        <v>11.218746623816056</v>
      </c>
      <c r="AA830">
        <f>+Price1!AA831-Price0!AA831</f>
        <v>11.217216781992908</v>
      </c>
      <c r="AB830">
        <f>+Price1!AB831-Price0!AB831</f>
        <v>11.218837746688175</v>
      </c>
      <c r="AC830">
        <f>+Price1!AC831-Price0!AC831</f>
        <v>11.217082444186014</v>
      </c>
      <c r="AD830">
        <f>+Price1!AD831-Price0!AD831</f>
        <v>11.220238488734115</v>
      </c>
      <c r="AE830">
        <f>+Price1!AE831-Price0!AE831</f>
        <v>11.219358246447104</v>
      </c>
      <c r="AF830">
        <f>+Price1!AF831-Price0!AF831</f>
        <v>11.220016424843216</v>
      </c>
      <c r="AG830">
        <f>+Price1!AG831-Price0!AG831</f>
        <v>11.217880016311039</v>
      </c>
      <c r="AH830">
        <f>+Price1!AH831-Price0!AH831</f>
        <v>11.219358246447104</v>
      </c>
      <c r="AI830">
        <f>+Price1!AI831-Price0!AI831</f>
        <v>11.216018943490143</v>
      </c>
      <c r="AJ830">
        <f>+Price1!AJ831-Price0!AJ831</f>
        <v>11.219209820098543</v>
      </c>
      <c r="AK830">
        <f>+Price1!AK831-Price0!AK831</f>
        <v>11.219597551685961</v>
      </c>
      <c r="AL830">
        <f>+Price1!AL831-Price0!AL831</f>
        <v>11.219130111835028</v>
      </c>
      <c r="AM830">
        <f>+Price1!AM831-Price0!AM831</f>
        <v>11.219110251140178</v>
      </c>
      <c r="AN830">
        <f>+Price1!AN831-Price0!AN831</f>
        <v>11.219744190950456</v>
      </c>
      <c r="AO830">
        <f>+Price1!AO831-Price0!AO831</f>
        <v>11.218402544111667</v>
      </c>
      <c r="AP830">
        <f>+Price1!AP831-Price0!AP831</f>
        <v>11.219139115623664</v>
      </c>
    </row>
    <row r="831" spans="1:42" x14ac:dyDescent="0.2">
      <c r="A831" s="2">
        <v>829</v>
      </c>
      <c r="B831">
        <f>+Price1!B832-Price0!B832</f>
        <v>11.491190578511436</v>
      </c>
      <c r="C831">
        <f>+Price1!C832-Price0!C832</f>
        <v>11.49280982126955</v>
      </c>
      <c r="D831">
        <f>+Price1!D832-Price0!D832</f>
        <v>11.493084063376864</v>
      </c>
      <c r="E831">
        <f>+Price1!E832-Price0!E832</f>
        <v>11.491436491784667</v>
      </c>
      <c r="F831">
        <f>+Price1!F832-Price0!F832</f>
        <v>11.49181439887337</v>
      </c>
      <c r="G831">
        <f>+Price1!G832-Price0!G832</f>
        <v>11.493572294415914</v>
      </c>
      <c r="H831">
        <f>+Price1!H832-Price0!H832</f>
        <v>11.491723833851365</v>
      </c>
      <c r="I831">
        <f>+Price1!I832-Price0!I832</f>
        <v>11.492660653553779</v>
      </c>
      <c r="J831">
        <f>+Price1!J832-Price0!J832</f>
        <v>11.493196959162114</v>
      </c>
      <c r="K831">
        <f>+Price1!K832-Price0!K832</f>
        <v>11.492918345247553</v>
      </c>
      <c r="L831">
        <f>+Price1!L832-Price0!L832</f>
        <v>11.493053601514113</v>
      </c>
      <c r="M831">
        <f>+Price1!M832-Price0!M832</f>
        <v>11.492255980341822</v>
      </c>
      <c r="N831">
        <f>+Price1!N832-Price0!N832</f>
        <v>11.493689116772938</v>
      </c>
      <c r="O831">
        <f>+Price1!O832-Price0!O832</f>
        <v>11.491562360669979</v>
      </c>
      <c r="P831">
        <f>+Price1!P832-Price0!P832</f>
        <v>11.491414230510586</v>
      </c>
      <c r="Q831">
        <f>+Price1!Q832-Price0!Q832</f>
        <v>11.49280982126955</v>
      </c>
      <c r="R831">
        <f>+Price1!R832-Price0!R832</f>
        <v>11.493471914353369</v>
      </c>
      <c r="S831">
        <f>+Price1!S832-Price0!S832</f>
        <v>11.491986901231847</v>
      </c>
      <c r="T831">
        <f>+Price1!T832-Price0!T832</f>
        <v>11.490615908007509</v>
      </c>
      <c r="U831">
        <f>+Price1!U832-Price0!U832</f>
        <v>11.491649633184386</v>
      </c>
      <c r="V831">
        <f>+Price1!V832-Price0!V832</f>
        <v>11.489976106883432</v>
      </c>
      <c r="W831">
        <f>+Price1!W832-Price0!W832</f>
        <v>11.491073248089448</v>
      </c>
      <c r="X831">
        <f>+Price1!X832-Price0!X832</f>
        <v>11.49318373594414</v>
      </c>
      <c r="Y831">
        <f>+Price1!Y832-Price0!Y832</f>
        <v>11.492698553354796</v>
      </c>
      <c r="Z831">
        <f>+Price1!Z832-Price0!Z832</f>
        <v>11.491654249059135</v>
      </c>
      <c r="AA831">
        <f>+Price1!AA832-Price0!AA832</f>
        <v>11.490092333365045</v>
      </c>
      <c r="AB831">
        <f>+Price1!AB832-Price0!AB832</f>
        <v>11.491739989774922</v>
      </c>
      <c r="AC831">
        <f>+Price1!AC832-Price0!AC832</f>
        <v>11.489954740234289</v>
      </c>
      <c r="AD831">
        <f>+Price1!AD832-Price0!AD832</f>
        <v>11.493187547635713</v>
      </c>
      <c r="AE831">
        <f>+Price1!AE832-Price0!AE832</f>
        <v>11.49228589214041</v>
      </c>
      <c r="AF831">
        <f>+Price1!AF832-Price0!AF832</f>
        <v>11.492960081709008</v>
      </c>
      <c r="AG831">
        <f>+Price1!AG832-Price0!AG832</f>
        <v>11.490771701848525</v>
      </c>
      <c r="AH831">
        <f>+Price1!AH832-Price0!AH832</f>
        <v>11.492285892140414</v>
      </c>
      <c r="AI831">
        <f>+Price1!AI832-Price0!AI832</f>
        <v>11.488865355651702</v>
      </c>
      <c r="AJ831">
        <f>+Price1!AJ832-Price0!AJ832</f>
        <v>11.492133855099244</v>
      </c>
      <c r="AK831">
        <f>+Price1!AK832-Price0!AK832</f>
        <v>11.49253101883661</v>
      </c>
      <c r="AL831">
        <f>+Price1!AL832-Price0!AL832</f>
        <v>11.49205220781317</v>
      </c>
      <c r="AM831">
        <f>+Price1!AM832-Price0!AM832</f>
        <v>11.492028494455727</v>
      </c>
      <c r="AN831">
        <f>+Price1!AN832-Price0!AN832</f>
        <v>11.492681225320224</v>
      </c>
      <c r="AO831">
        <f>+Price1!AO832-Price0!AO832</f>
        <v>11.491301932761239</v>
      </c>
      <c r="AP831">
        <f>+Price1!AP832-Price0!AP832</f>
        <v>11.492058023747889</v>
      </c>
    </row>
    <row r="832" spans="1:42" x14ac:dyDescent="0.2">
      <c r="A832" s="2">
        <v>830</v>
      </c>
      <c r="B832">
        <f>+Price1!B833-Price0!B833</f>
        <v>11.640972319229743</v>
      </c>
      <c r="C832">
        <f>+Price1!C833-Price0!C833</f>
        <v>11.642592571824906</v>
      </c>
      <c r="D832">
        <f>+Price1!D833-Price0!D833</f>
        <v>11.642870388057068</v>
      </c>
      <c r="E832">
        <f>+Price1!E833-Price0!E833</f>
        <v>11.641222720511804</v>
      </c>
      <c r="F832">
        <f>+Price1!F833-Price0!F833</f>
        <v>11.641584176351925</v>
      </c>
      <c r="G832">
        <f>+Price1!G833-Price0!G833</f>
        <v>11.643364982082113</v>
      </c>
      <c r="H832">
        <f>+Price1!H833-Price0!H833</f>
        <v>11.641492431019946</v>
      </c>
      <c r="I832">
        <f>+Price1!I833-Price0!I833</f>
        <v>11.642441460045756</v>
      </c>
      <c r="J832">
        <f>+Price1!J833-Price0!J833</f>
        <v>11.642983378900983</v>
      </c>
      <c r="K832">
        <f>+Price1!K833-Price0!K833</f>
        <v>11.642702510167213</v>
      </c>
      <c r="L832">
        <f>+Price1!L833-Price0!L833</f>
        <v>11.642839529192909</v>
      </c>
      <c r="M832">
        <f>+Price1!M833-Price0!M833</f>
        <v>11.642031512834857</v>
      </c>
      <c r="N832">
        <f>+Price1!N833-Price0!N833</f>
        <v>11.643483326954019</v>
      </c>
      <c r="O832">
        <f>+Price1!O833-Price0!O833</f>
        <v>11.641328853401294</v>
      </c>
      <c r="P832">
        <f>+Price1!P833-Price0!P833</f>
        <v>11.641178792700719</v>
      </c>
      <c r="Q832">
        <f>+Price1!Q833-Price0!Q833</f>
        <v>11.642592571824899</v>
      </c>
      <c r="R832">
        <f>+Price1!R833-Price0!R833</f>
        <v>11.643263293792762</v>
      </c>
      <c r="S832">
        <f>+Price1!S833-Price0!S833</f>
        <v>11.64175892688802</v>
      </c>
      <c r="T832">
        <f>+Price1!T833-Price0!T833</f>
        <v>11.640369547146392</v>
      </c>
      <c r="U832">
        <f>+Price1!U833-Price0!U833</f>
        <v>11.641417263315292</v>
      </c>
      <c r="V832">
        <f>+Price1!V833-Price0!V833</f>
        <v>11.639720931687728</v>
      </c>
      <c r="W832">
        <f>+Price1!W833-Price0!W833</f>
        <v>11.64083244950425</v>
      </c>
      <c r="X832">
        <f>+Price1!X833-Price0!X833</f>
        <v>11.642971359630545</v>
      </c>
      <c r="Y832">
        <f>+Price1!Y833-Price0!Y833</f>
        <v>11.642479853784849</v>
      </c>
      <c r="Z832">
        <f>+Price1!Z833-Price0!Z833</f>
        <v>11.641421748953011</v>
      </c>
      <c r="AA832">
        <f>+Price1!AA833-Price0!AA833</f>
        <v>11.639839667619315</v>
      </c>
      <c r="AB832">
        <f>+Price1!AB833-Price0!AB833</f>
        <v>11.641504842954621</v>
      </c>
      <c r="AC832">
        <f>+Price1!AC833-Price0!AC833</f>
        <v>11.639700262844467</v>
      </c>
      <c r="AD832">
        <f>+Price1!AD833-Price0!AD833</f>
        <v>11.642975220998881</v>
      </c>
      <c r="AE832">
        <f>+Price1!AE833-Price0!AE833</f>
        <v>11.642061814465995</v>
      </c>
      <c r="AF832">
        <f>+Price1!AF833-Price0!AF833</f>
        <v>11.642744790568923</v>
      </c>
      <c r="AG832">
        <f>+Price1!AG833-Price0!AG833</f>
        <v>11.640527890132544</v>
      </c>
      <c r="AH832">
        <f>+Price1!AH833-Price0!AH833</f>
        <v>11.642061814466</v>
      </c>
      <c r="AI832">
        <f>+Price1!AI833-Price0!AI833</f>
        <v>11.638596699029973</v>
      </c>
      <c r="AJ832">
        <f>+Price1!AJ833-Price0!AJ833</f>
        <v>11.641907795966292</v>
      </c>
      <c r="AK832">
        <f>+Price1!AK833-Price0!AK833</f>
        <v>11.642310135833593</v>
      </c>
      <c r="AL832">
        <f>+Price1!AL833-Price0!AL833</f>
        <v>11.641825084592726</v>
      </c>
      <c r="AM832">
        <f>+Price1!AM833-Price0!AM833</f>
        <v>11.641802165792443</v>
      </c>
      <c r="AN832">
        <f>+Price1!AN833-Price0!AN833</f>
        <v>11.642462299918579</v>
      </c>
      <c r="AO832">
        <f>+Price1!AO833-Price0!AO833</f>
        <v>11.641063809888948</v>
      </c>
      <c r="AP832">
        <f>+Price1!AP833-Price0!AP833</f>
        <v>11.641832020559866</v>
      </c>
    </row>
    <row r="833" spans="1:42" x14ac:dyDescent="0.2">
      <c r="A833" s="2">
        <v>831</v>
      </c>
      <c r="B833">
        <f>+Price1!B834-Price0!B834</f>
        <v>11.641724492319776</v>
      </c>
      <c r="C833">
        <f>+Price1!C834-Price0!C834</f>
        <v>11.64337525679586</v>
      </c>
      <c r="D833">
        <f>+Price1!D834-Price0!D834</f>
        <v>11.643653091704504</v>
      </c>
      <c r="E833">
        <f>+Price1!E834-Price0!E834</f>
        <v>11.641973191651928</v>
      </c>
      <c r="F833">
        <f>+Price1!F834-Price0!F834</f>
        <v>11.642366793532478</v>
      </c>
      <c r="G833">
        <f>+Price1!G834-Price0!G834</f>
        <v>11.644147718979125</v>
      </c>
      <c r="H833">
        <f>+Price1!H834-Price0!H834</f>
        <v>11.642275042032834</v>
      </c>
      <c r="I833">
        <f>+Price1!I834-Price0!I834</f>
        <v>11.643224134858066</v>
      </c>
      <c r="J833">
        <f>+Price1!J834-Price0!J834</f>
        <v>11.643768414625789</v>
      </c>
      <c r="K833">
        <f>+Price1!K834-Price0!K834</f>
        <v>11.643485202528888</v>
      </c>
      <c r="L833">
        <f>+Price1!L834-Price0!L834</f>
        <v>11.643622230765825</v>
      </c>
      <c r="M833">
        <f>+Price1!M834-Price0!M834</f>
        <v>11.642814160088053</v>
      </c>
      <c r="N833">
        <f>+Price1!N834-Price0!N834</f>
        <v>11.644266071806873</v>
      </c>
      <c r="O833">
        <f>+Price1!O834-Price0!O834</f>
        <v>11.64211145341751</v>
      </c>
      <c r="P833">
        <f>+Price1!P834-Price0!P834</f>
        <v>11.641961382628949</v>
      </c>
      <c r="Q833">
        <f>+Price1!Q834-Price0!Q834</f>
        <v>11.64337525679586</v>
      </c>
      <c r="R833">
        <f>+Price1!R834-Price0!R834</f>
        <v>11.644046023853681</v>
      </c>
      <c r="S833">
        <f>+Price1!S834-Price0!S834</f>
        <v>11.642541555816358</v>
      </c>
      <c r="T833">
        <f>+Price1!T834-Price0!T834</f>
        <v>11.641153512587008</v>
      </c>
      <c r="U833">
        <f>+Price1!U834-Price0!U834</f>
        <v>11.642199869274959</v>
      </c>
      <c r="V833">
        <f>+Price1!V834-Price0!V834</f>
        <v>11.640505096521713</v>
      </c>
      <c r="W833">
        <f>+Price1!W834-Price0!W834</f>
        <v>11.641616956838643</v>
      </c>
      <c r="X833">
        <f>+Price1!X834-Price0!X834</f>
        <v>11.643754070065894</v>
      </c>
      <c r="Y833">
        <f>+Price1!Y834-Price0!Y834</f>
        <v>11.643262531178221</v>
      </c>
      <c r="Z833">
        <f>+Price1!Z834-Price0!Z834</f>
        <v>11.642205423830713</v>
      </c>
      <c r="AA833">
        <f>+Price1!AA834-Price0!AA834</f>
        <v>11.640622167523516</v>
      </c>
      <c r="AB833">
        <f>+Price1!AB834-Price0!AB834</f>
        <v>11.642292785458668</v>
      </c>
      <c r="AC833">
        <f>+Price1!AC834-Price0!AC834</f>
        <v>11.640482765670393</v>
      </c>
      <c r="AD833">
        <f>+Price1!AD834-Price0!AD834</f>
        <v>11.643757931693822</v>
      </c>
      <c r="AE833">
        <f>+Price1!AE834-Price0!AE834</f>
        <v>11.642844463756266</v>
      </c>
      <c r="AF833">
        <f>+Price1!AF834-Price0!AF834</f>
        <v>11.643527485772946</v>
      </c>
      <c r="AG833">
        <f>+Price1!AG834-Price0!AG834</f>
        <v>11.641310436303206</v>
      </c>
      <c r="AH833">
        <f>+Price1!AH834-Price0!AH834</f>
        <v>11.642844463756262</v>
      </c>
      <c r="AI833">
        <f>+Price1!AI834-Price0!AI834</f>
        <v>11.639379115374371</v>
      </c>
      <c r="AJ833">
        <f>+Price1!AJ834-Price0!AJ834</f>
        <v>11.64269043490251</v>
      </c>
      <c r="AK833">
        <f>+Price1!AK834-Price0!AK834</f>
        <v>11.643092801817517</v>
      </c>
      <c r="AL833">
        <f>+Price1!AL834-Price0!AL834</f>
        <v>11.642607717968588</v>
      </c>
      <c r="AM833">
        <f>+Price1!AM834-Price0!AM834</f>
        <v>11.642584539882547</v>
      </c>
      <c r="AN833">
        <f>+Price1!AN834-Price0!AN834</f>
        <v>11.643244976131875</v>
      </c>
      <c r="AO833">
        <f>+Price1!AO834-Price0!AO834</f>
        <v>11.641848267352911</v>
      </c>
      <c r="AP833">
        <f>+Price1!AP834-Price0!AP834</f>
        <v>11.642614417585344</v>
      </c>
    </row>
    <row r="834" spans="1:42" x14ac:dyDescent="0.2">
      <c r="A834" s="2">
        <v>832</v>
      </c>
      <c r="B834">
        <f>+Price1!B835-Price0!B835</f>
        <v>10.759361272594063</v>
      </c>
      <c r="C834">
        <f>+Price1!C835-Price0!C835</f>
        <v>10.760937641148566</v>
      </c>
      <c r="D834">
        <f>+Price1!D835-Price0!D835</f>
        <v>10.761194419278659</v>
      </c>
      <c r="E834">
        <f>+Price1!E835-Price0!E835</f>
        <v>10.759551481693178</v>
      </c>
      <c r="F834">
        <f>+Price1!F835-Price0!F835</f>
        <v>10.760005608121094</v>
      </c>
      <c r="G834">
        <f>+Price1!G835-Price0!G835</f>
        <v>10.761651559338173</v>
      </c>
      <c r="H834">
        <f>+Price1!H835-Price0!H835</f>
        <v>10.759920810358889</v>
      </c>
      <c r="I834">
        <f>+Price1!I835-Price0!I835</f>
        <v>10.760797972563388</v>
      </c>
      <c r="J834">
        <f>+Price1!J835-Price0!J835</f>
        <v>10.761307865376471</v>
      </c>
      <c r="K834">
        <f>+Price1!K835-Price0!K835</f>
        <v>10.761039254224746</v>
      </c>
      <c r="L834">
        <f>+Price1!L835-Price0!L835</f>
        <v>10.761165897253965</v>
      </c>
      <c r="M834">
        <f>+Price1!M835-Price0!M835</f>
        <v>10.760419069295462</v>
      </c>
      <c r="N834">
        <f>+Price1!N835-Price0!N835</f>
        <v>10.76176094234533</v>
      </c>
      <c r="O834">
        <f>+Price1!O835-Price0!O835</f>
        <v>10.759769619930907</v>
      </c>
      <c r="P834">
        <f>+Price1!P835-Price0!P835</f>
        <v>10.759630922829608</v>
      </c>
      <c r="Q834">
        <f>+Price1!Q835-Price0!Q835</f>
        <v>10.760937641148558</v>
      </c>
      <c r="R834">
        <f>+Price1!R835-Price0!R835</f>
        <v>10.761557571565795</v>
      </c>
      <c r="S834">
        <f>+Price1!S835-Price0!S835</f>
        <v>10.76016712537853</v>
      </c>
      <c r="T834">
        <f>+Price1!T835-Price0!T835</f>
        <v>10.758891048402248</v>
      </c>
      <c r="U834">
        <f>+Price1!U835-Price0!U835</f>
        <v>10.759851334855274</v>
      </c>
      <c r="V834">
        <f>+Price1!V835-Price0!V835</f>
        <v>10.758290156760498</v>
      </c>
      <c r="W834">
        <f>+Price1!W835-Price0!W835</f>
        <v>10.759320446462601</v>
      </c>
      <c r="X834">
        <f>+Price1!X835-Price0!X835</f>
        <v>10.761287744609678</v>
      </c>
      <c r="Y834">
        <f>+Price1!Y835-Price0!Y835</f>
        <v>10.760833458871927</v>
      </c>
      <c r="Z834">
        <f>+Price1!Z835-Price0!Z835</f>
        <v>10.759862464517639</v>
      </c>
      <c r="AA834">
        <f>+Price1!AA835-Price0!AA835</f>
        <v>10.758393205250313</v>
      </c>
      <c r="AB834">
        <f>+Price1!AB835-Price0!AB835</f>
        <v>10.759949607229121</v>
      </c>
      <c r="AC834">
        <f>+Price1!AC835-Price0!AC835</f>
        <v>10.758264337023144</v>
      </c>
      <c r="AD834">
        <f>+Price1!AD835-Price0!AD835</f>
        <v>10.7612913135694</v>
      </c>
      <c r="AE834">
        <f>+Price1!AE835-Price0!AE835</f>
        <v>10.760447076284548</v>
      </c>
      <c r="AF834">
        <f>+Price1!AF835-Price0!AF835</f>
        <v>10.761078332871829</v>
      </c>
      <c r="AG834">
        <f>+Price1!AG835-Price0!AG835</f>
        <v>10.759029310954642</v>
      </c>
      <c r="AH834">
        <f>+Price1!AH835-Price0!AH835</f>
        <v>10.760447076284551</v>
      </c>
      <c r="AI834">
        <f>+Price1!AI835-Price0!AI835</f>
        <v>10.757244362550784</v>
      </c>
      <c r="AJ834">
        <f>+Price1!AJ835-Price0!AJ835</f>
        <v>10.760304721095126</v>
      </c>
      <c r="AK834">
        <f>+Price1!AK835-Price0!AK835</f>
        <v>10.760676593098374</v>
      </c>
      <c r="AL834">
        <f>+Price1!AL835-Price0!AL835</f>
        <v>10.760228273179633</v>
      </c>
      <c r="AM834">
        <f>+Price1!AM835-Price0!AM835</f>
        <v>10.760211751335941</v>
      </c>
      <c r="AN834">
        <f>+Price1!AN835-Price0!AN835</f>
        <v>10.760817234301751</v>
      </c>
      <c r="AO834">
        <f>+Price1!AO835-Price0!AO835</f>
        <v>10.759531133968167</v>
      </c>
      <c r="AP834">
        <f>+Price1!AP835-Price0!AP835</f>
        <v>10.760239623175682</v>
      </c>
    </row>
    <row r="835" spans="1:42" x14ac:dyDescent="0.2">
      <c r="A835" s="2">
        <v>833</v>
      </c>
      <c r="B835">
        <f>+Price1!B836-Price0!B836</f>
        <v>11.043948014910193</v>
      </c>
      <c r="C835">
        <f>+Price1!C836-Price0!C836</f>
        <v>11.045568331761881</v>
      </c>
      <c r="D835">
        <f>+Price1!D836-Price0!D836</f>
        <v>11.045831901766347</v>
      </c>
      <c r="E835">
        <f>+Price1!E836-Price0!E836</f>
        <v>11.044150870643854</v>
      </c>
      <c r="F835">
        <f>+Price1!F836-Price0!F836</f>
        <v>11.044611646123915</v>
      </c>
      <c r="G835">
        <f>+Price1!G836-Price0!G836</f>
        <v>11.046301133345683</v>
      </c>
      <c r="H835">
        <f>+Price1!H836-Price0!H836</f>
        <v>11.044524605430247</v>
      </c>
      <c r="I835">
        <f>+Price1!I836-Price0!I836</f>
        <v>11.045424968892142</v>
      </c>
      <c r="J835">
        <f>+Price1!J836-Price0!J836</f>
        <v>11.045948119335016</v>
      </c>
      <c r="K835">
        <f>+Price1!K836-Price0!K836</f>
        <v>11.045672632540661</v>
      </c>
      <c r="L835">
        <f>+Price1!L836-Price0!L836</f>
        <v>11.045802625323777</v>
      </c>
      <c r="M835">
        <f>+Price1!M836-Price0!M836</f>
        <v>11.045036043495806</v>
      </c>
      <c r="N835">
        <f>+Price1!N836-Price0!N836</f>
        <v>11.046413409572924</v>
      </c>
      <c r="O835">
        <f>+Price1!O836-Price0!O836</f>
        <v>11.044369415960787</v>
      </c>
      <c r="P835">
        <f>+Price1!P836-Price0!P836</f>
        <v>11.044227050271019</v>
      </c>
      <c r="Q835">
        <f>+Price1!Q836-Price0!Q836</f>
        <v>11.045568331761881</v>
      </c>
      <c r="R835">
        <f>+Price1!R836-Price0!R836</f>
        <v>11.046204659562747</v>
      </c>
      <c r="S835">
        <f>+Price1!S836-Price0!S836</f>
        <v>11.044777435571188</v>
      </c>
      <c r="T835">
        <f>+Price1!T836-Price0!T836</f>
        <v>11.043467930429095</v>
      </c>
      <c r="U835">
        <f>+Price1!U836-Price0!U836</f>
        <v>11.044453292274447</v>
      </c>
      <c r="V835">
        <f>+Price1!V836-Price0!V836</f>
        <v>11.04285066977066</v>
      </c>
      <c r="W835">
        <f>+Price1!W836-Price0!W836</f>
        <v>11.043908526011988</v>
      </c>
      <c r="X835">
        <f>+Price1!X836-Price0!X836</f>
        <v>11.045927695586109</v>
      </c>
      <c r="Y835">
        <f>+Price1!Y836-Price0!Y836</f>
        <v>11.045461393826368</v>
      </c>
      <c r="Z835">
        <f>+Price1!Z836-Price0!Z836</f>
        <v>11.044465189538398</v>
      </c>
      <c r="AA835">
        <f>+Price1!AA836-Price0!AA836</f>
        <v>11.042956594614333</v>
      </c>
      <c r="AB835">
        <f>+Price1!AB836-Price0!AB836</f>
        <v>11.044552742708314</v>
      </c>
      <c r="AC835">
        <f>+Price1!AC836-Price0!AC836</f>
        <v>11.042824301867519</v>
      </c>
      <c r="AD835">
        <f>+Price1!AD836-Price0!AD836</f>
        <v>11.045931358946099</v>
      </c>
      <c r="AE835">
        <f>+Price1!AE836-Price0!AE836</f>
        <v>11.045064791279886</v>
      </c>
      <c r="AF835">
        <f>+Price1!AF836-Price0!AF836</f>
        <v>11.045712744832091</v>
      </c>
      <c r="AG835">
        <f>+Price1!AG836-Price0!AG836</f>
        <v>11.04360952554449</v>
      </c>
      <c r="AH835">
        <f>+Price1!AH836-Price0!AH836</f>
        <v>11.045064791279884</v>
      </c>
      <c r="AI835">
        <f>+Price1!AI836-Price0!AI836</f>
        <v>11.041777364610095</v>
      </c>
      <c r="AJ835">
        <f>+Price1!AJ836-Price0!AJ836</f>
        <v>11.044918670744243</v>
      </c>
      <c r="AK835">
        <f>+Price1!AK836-Price0!AK836</f>
        <v>11.045300378896396</v>
      </c>
      <c r="AL835">
        <f>+Price1!AL836-Price0!AL836</f>
        <v>11.044840200753747</v>
      </c>
      <c r="AM835">
        <f>+Price1!AM836-Price0!AM836</f>
        <v>11.0448244740665</v>
      </c>
      <c r="AN835">
        <f>+Price1!AN836-Price0!AN836</f>
        <v>11.045444740110444</v>
      </c>
      <c r="AO835">
        <f>+Price1!AO836-Price0!AO836</f>
        <v>11.0441242783949</v>
      </c>
      <c r="AP835">
        <f>+Price1!AP836-Price0!AP836</f>
        <v>11.044853060827243</v>
      </c>
    </row>
    <row r="836" spans="1:42" x14ac:dyDescent="0.2">
      <c r="A836" s="2">
        <v>834</v>
      </c>
      <c r="B836">
        <f>+Price1!B837-Price0!B837</f>
        <v>11.197708066233597</v>
      </c>
      <c r="C836">
        <f>+Price1!C837-Price0!C837</f>
        <v>11.19934254084427</v>
      </c>
      <c r="D836">
        <f>+Price1!D837-Price0!D837</f>
        <v>11.199609780217994</v>
      </c>
      <c r="E836">
        <f>+Price1!E837-Price0!E837</f>
        <v>11.197866286931477</v>
      </c>
      <c r="F836">
        <f>+Price1!F837-Price0!F837</f>
        <v>11.198372536418805</v>
      </c>
      <c r="G836">
        <f>+Price1!G837-Price0!G837</f>
        <v>11.200085544346216</v>
      </c>
      <c r="H836">
        <f>+Price1!H837-Price0!H837</f>
        <v>11.198284283961884</v>
      </c>
      <c r="I836">
        <f>+Price1!I837-Price0!I837</f>
        <v>11.199197182105122</v>
      </c>
      <c r="J836">
        <f>+Price1!J837-Price0!J837</f>
        <v>11.19973050944043</v>
      </c>
      <c r="K836">
        <f>+Price1!K837-Price0!K837</f>
        <v>11.199448293677785</v>
      </c>
      <c r="L836">
        <f>+Price1!L837-Price0!L837</f>
        <v>11.199580096194612</v>
      </c>
      <c r="M836">
        <f>+Price1!M837-Price0!M837</f>
        <v>11.198802842166646</v>
      </c>
      <c r="N836">
        <f>+Price1!N837-Price0!N837</f>
        <v>11.200199383660792</v>
      </c>
      <c r="O836">
        <f>+Price1!O837-Price0!O837</f>
        <v>11.198126933975443</v>
      </c>
      <c r="P836">
        <f>+Price1!P837-Price0!P837</f>
        <v>11.197982586298815</v>
      </c>
      <c r="Q836">
        <f>+Price1!Q837-Price0!Q837</f>
        <v>11.199342540844265</v>
      </c>
      <c r="R836">
        <f>+Price1!R837-Price0!R837</f>
        <v>11.199987727474431</v>
      </c>
      <c r="S836">
        <f>+Price1!S837-Price0!S837</f>
        <v>11.198540633953858</v>
      </c>
      <c r="T836">
        <f>+Price1!T837-Price0!T837</f>
        <v>11.197214494789009</v>
      </c>
      <c r="U836">
        <f>+Price1!U837-Price0!U837</f>
        <v>11.198211977998486</v>
      </c>
      <c r="V836">
        <f>+Price1!V837-Price0!V837</f>
        <v>11.196589098808024</v>
      </c>
      <c r="W836">
        <f>+Price1!W837-Price0!W837</f>
        <v>11.197661862680372</v>
      </c>
      <c r="X836">
        <f>+Price1!X837-Price0!X837</f>
        <v>11.199706907660296</v>
      </c>
      <c r="Y836">
        <f>+Price1!Y837-Price0!Y837</f>
        <v>11.199234114140047</v>
      </c>
      <c r="Z836">
        <f>+Price1!Z837-Price0!Z837</f>
        <v>11.198225229222123</v>
      </c>
      <c r="AA836">
        <f>+Price1!AA837-Price0!AA837</f>
        <v>11.196694443610745</v>
      </c>
      <c r="AB836">
        <f>+Price1!AB837-Price0!AB837</f>
        <v>11.198319433021911</v>
      </c>
      <c r="AC836">
        <f>+Price1!AC837-Price0!AC837</f>
        <v>11.196560327991937</v>
      </c>
      <c r="AD836">
        <f>+Price1!AD837-Price0!AD837</f>
        <v>11.199710622020856</v>
      </c>
      <c r="AE836">
        <f>+Price1!AE837-Price0!AE837</f>
        <v>11.198831990171671</v>
      </c>
      <c r="AF836">
        <f>+Price1!AF837-Price0!AF837</f>
        <v>11.199488964404566</v>
      </c>
      <c r="AG836">
        <f>+Price1!AG837-Price0!AG837</f>
        <v>11.197356464515661</v>
      </c>
      <c r="AH836">
        <f>+Price1!AH837-Price0!AH837</f>
        <v>11.198831990171666</v>
      </c>
      <c r="AI836">
        <f>+Price1!AI837-Price0!AI837</f>
        <v>11.195498796600541</v>
      </c>
      <c r="AJ836">
        <f>+Price1!AJ837-Price0!AJ837</f>
        <v>11.19868383537494</v>
      </c>
      <c r="AK836">
        <f>+Price1!AK837-Price0!AK837</f>
        <v>11.19907085759219</v>
      </c>
      <c r="AL836">
        <f>+Price1!AL837-Price0!AL837</f>
        <v>11.198604272940813</v>
      </c>
      <c r="AM836">
        <f>+Price1!AM837-Price0!AM837</f>
        <v>11.198587762246186</v>
      </c>
      <c r="AN836">
        <f>+Price1!AN837-Price0!AN837</f>
        <v>11.199217228574405</v>
      </c>
      <c r="AO836">
        <f>+Price1!AO837-Price0!AO837</f>
        <v>11.19788082659235</v>
      </c>
      <c r="AP836">
        <f>+Price1!AP837-Price0!AP837</f>
        <v>11.198616702648895</v>
      </c>
    </row>
    <row r="837" spans="1:42" x14ac:dyDescent="0.2">
      <c r="A837" s="2">
        <v>835</v>
      </c>
      <c r="B837">
        <f>+Price1!B838-Price0!B838</f>
        <v>11.474039440089225</v>
      </c>
      <c r="C837">
        <f>+Price1!C838-Price0!C838</f>
        <v>11.475687421217136</v>
      </c>
      <c r="D837">
        <f>+Price1!D838-Price0!D838</f>
        <v>11.475961254748736</v>
      </c>
      <c r="E837">
        <f>+Price1!E838-Price0!E838</f>
        <v>11.474283304257135</v>
      </c>
      <c r="F837">
        <f>+Price1!F838-Price0!F838</f>
        <v>11.474693481836933</v>
      </c>
      <c r="G837">
        <f>+Price1!G838-Price0!G838</f>
        <v>11.476448758403683</v>
      </c>
      <c r="H837">
        <f>+Price1!H838-Price0!H838</f>
        <v>11.474603051741944</v>
      </c>
      <c r="I837">
        <f>+Price1!I838-Price0!I838</f>
        <v>11.475538475736791</v>
      </c>
      <c r="J837">
        <f>+Price1!J838-Price0!J838</f>
        <v>11.476076321629122</v>
      </c>
      <c r="K837">
        <f>+Price1!K838-Price0!K838</f>
        <v>11.475795783512234</v>
      </c>
      <c r="L837">
        <f>+Price1!L838-Price0!L838</f>
        <v>11.475930838269157</v>
      </c>
      <c r="M837">
        <f>+Price1!M838-Price0!M838</f>
        <v>11.475134405421485</v>
      </c>
      <c r="N837">
        <f>+Price1!N838-Price0!N838</f>
        <v>11.47656540671457</v>
      </c>
      <c r="O837">
        <f>+Price1!O838-Price0!O838</f>
        <v>11.474441819129094</v>
      </c>
      <c r="P837">
        <f>+Price1!P838-Price0!P838</f>
        <v>11.474293909659321</v>
      </c>
      <c r="Q837">
        <f>+Price1!Q838-Price0!Q838</f>
        <v>11.475687421217144</v>
      </c>
      <c r="R837">
        <f>+Price1!R838-Price0!R838</f>
        <v>11.476348527890954</v>
      </c>
      <c r="S837">
        <f>+Price1!S838-Price0!S838</f>
        <v>11.474865727195221</v>
      </c>
      <c r="T837">
        <f>+Price1!T838-Price0!T838</f>
        <v>11.473498543486052</v>
      </c>
      <c r="U837">
        <f>+Price1!U838-Price0!U838</f>
        <v>11.474528961621775</v>
      </c>
      <c r="V837">
        <f>+Price1!V838-Price0!V838</f>
        <v>11.472859601302201</v>
      </c>
      <c r="W837">
        <f>+Price1!W838-Price0!W838</f>
        <v>11.473955687145921</v>
      </c>
      <c r="X837">
        <f>+Price1!X838-Price0!X838</f>
        <v>11.476060778820239</v>
      </c>
      <c r="Y837">
        <f>+Price1!Y838-Price0!Y838</f>
        <v>11.475576319073319</v>
      </c>
      <c r="Z837">
        <f>+Price1!Z838-Price0!Z838</f>
        <v>11.474534907572917</v>
      </c>
      <c r="AA837">
        <f>+Price1!AA838-Price0!AA838</f>
        <v>11.472973981923529</v>
      </c>
      <c r="AB837">
        <f>+Price1!AB838-Price0!AB838</f>
        <v>11.474624338930468</v>
      </c>
      <c r="AC837">
        <f>+Price1!AC838-Price0!AC838</f>
        <v>11.472836598871773</v>
      </c>
      <c r="AD837">
        <f>+Price1!AD838-Price0!AD838</f>
        <v>11.476064584833027</v>
      </c>
      <c r="AE837">
        <f>+Price1!AE838-Price0!AE838</f>
        <v>11.475164272656404</v>
      </c>
      <c r="AF837">
        <f>+Price1!AF838-Price0!AF838</f>
        <v>11.475837457793217</v>
      </c>
      <c r="AG837">
        <f>+Price1!AG838-Price0!AG838</f>
        <v>11.473652338259489</v>
      </c>
      <c r="AH837">
        <f>+Price1!AH838-Price0!AH838</f>
        <v>11.475164272656398</v>
      </c>
      <c r="AI837">
        <f>+Price1!AI838-Price0!AI838</f>
        <v>11.471748832205577</v>
      </c>
      <c r="AJ837">
        <f>+Price1!AJ838-Price0!AJ838</f>
        <v>11.475012462125466</v>
      </c>
      <c r="AK837">
        <f>+Price1!AK838-Price0!AK838</f>
        <v>11.47540903415406</v>
      </c>
      <c r="AL837">
        <f>+Price1!AL838-Price0!AL838</f>
        <v>11.474930936480449</v>
      </c>
      <c r="AM837">
        <f>+Price1!AM838-Price0!AM838</f>
        <v>11.474907539982329</v>
      </c>
      <c r="AN837">
        <f>+Price1!AN838-Price0!AN838</f>
        <v>11.475559016854671</v>
      </c>
      <c r="AO837">
        <f>+Price1!AO838-Price0!AO838</f>
        <v>11.474183437072815</v>
      </c>
      <c r="AP837">
        <f>+Price1!AP838-Price0!AP838</f>
        <v>11.474937193743958</v>
      </c>
    </row>
    <row r="838" spans="1:42" x14ac:dyDescent="0.2">
      <c r="A838" s="2">
        <v>836</v>
      </c>
      <c r="B838">
        <f>+Price1!B839-Price0!B839</f>
        <v>11.834186946770821</v>
      </c>
      <c r="C838">
        <f>+Price1!C839-Price0!C839</f>
        <v>11.835920634475753</v>
      </c>
      <c r="D838">
        <f>+Price1!D839-Price0!D839</f>
        <v>11.836203063913583</v>
      </c>
      <c r="E838">
        <f>+Price1!E839-Price0!E839</f>
        <v>11.834403227171126</v>
      </c>
      <c r="F838">
        <f>+Price1!F839-Price0!F839</f>
        <v>11.834895494352311</v>
      </c>
      <c r="G838">
        <f>+Price1!G839-Price0!G839</f>
        <v>11.836705870791917</v>
      </c>
      <c r="H838">
        <f>+Price1!H839-Price0!H839</f>
        <v>11.834802225566929</v>
      </c>
      <c r="I838">
        <f>+Price1!I839-Price0!I839</f>
        <v>11.835767013449011</v>
      </c>
      <c r="J838">
        <f>+Price1!J839-Price0!J839</f>
        <v>11.836327112951867</v>
      </c>
      <c r="K838">
        <f>+Price1!K839-Price0!K839</f>
        <v>11.836032398370811</v>
      </c>
      <c r="L838">
        <f>+Price1!L839-Price0!L839</f>
        <v>11.836171692630538</v>
      </c>
      <c r="M838">
        <f>+Price1!M839-Price0!M839</f>
        <v>11.835350258965622</v>
      </c>
      <c r="N838">
        <f>+Price1!N839-Price0!N839</f>
        <v>11.836826180809009</v>
      </c>
      <c r="O838">
        <f>+Price1!O839-Price0!O839</f>
        <v>11.834635931702399</v>
      </c>
      <c r="P838">
        <f>+Price1!P839-Price0!P839</f>
        <v>11.834483379207629</v>
      </c>
      <c r="Q838">
        <f>+Price1!Q839-Price0!Q839</f>
        <v>11.835920634475761</v>
      </c>
      <c r="R838">
        <f>+Price1!R839-Price0!R839</f>
        <v>11.836602493943948</v>
      </c>
      <c r="S838">
        <f>+Price1!S839-Price0!S839</f>
        <v>11.83507314666328</v>
      </c>
      <c r="T838">
        <f>+Price1!T839-Price0!T839</f>
        <v>11.833668455892777</v>
      </c>
      <c r="U838">
        <f>+Price1!U839-Price0!U839</f>
        <v>11.834725809684379</v>
      </c>
      <c r="V838">
        <f>+Price1!V839-Price0!V839</f>
        <v>11.833008114741226</v>
      </c>
      <c r="W838">
        <f>+Price1!W839-Price0!W839</f>
        <v>11.834140742995357</v>
      </c>
      <c r="X838">
        <f>+Price1!X839-Price0!X839</f>
        <v>11.836305712144435</v>
      </c>
      <c r="Y838">
        <f>+Price1!Y839-Price0!Y839</f>
        <v>11.835806044725413</v>
      </c>
      <c r="Z838">
        <f>+Price1!Z839-Price0!Z839</f>
        <v>11.834736869230968</v>
      </c>
      <c r="AA838">
        <f>+Price1!AA839-Price0!AA839</f>
        <v>11.833122017630702</v>
      </c>
      <c r="AB838">
        <f>+Price1!AB839-Price0!AB839</f>
        <v>11.834833469608041</v>
      </c>
      <c r="AC838">
        <f>+Price1!AC839-Price0!AC839</f>
        <v>11.832980292866031</v>
      </c>
      <c r="AD838">
        <f>+Price1!AD839-Price0!AD839</f>
        <v>11.836309637631732</v>
      </c>
      <c r="AE838">
        <f>+Price1!AE839-Price0!AE839</f>
        <v>11.835381063762679</v>
      </c>
      <c r="AF838">
        <f>+Price1!AF839-Price0!AF839</f>
        <v>11.836075380848804</v>
      </c>
      <c r="AG838">
        <f>+Price1!AG839-Price0!AG839</f>
        <v>11.833821668245054</v>
      </c>
      <c r="AH838">
        <f>+Price1!AH839-Price0!AH839</f>
        <v>11.835381063762682</v>
      </c>
      <c r="AI838">
        <f>+Price1!AI839-Price0!AI839</f>
        <v>11.831858409247625</v>
      </c>
      <c r="AJ838">
        <f>+Price1!AJ839-Price0!AJ839</f>
        <v>11.835224487748571</v>
      </c>
      <c r="AK838">
        <f>+Price1!AK839-Price0!AK839</f>
        <v>11.83563350856658</v>
      </c>
      <c r="AL838">
        <f>+Price1!AL839-Price0!AL839</f>
        <v>11.835140402932669</v>
      </c>
      <c r="AM838">
        <f>+Price1!AM839-Price0!AM839</f>
        <v>11.835120568150716</v>
      </c>
      <c r="AN838">
        <f>+Price1!AN839-Price0!AN839</f>
        <v>11.835788199372956</v>
      </c>
      <c r="AO838">
        <f>+Price1!AO839-Price0!AO839</f>
        <v>11.834373239885913</v>
      </c>
      <c r="AP838">
        <f>+Price1!AP839-Price0!AP839</f>
        <v>11.835151237559284</v>
      </c>
    </row>
    <row r="839" spans="1:42" x14ac:dyDescent="0.2">
      <c r="A839" s="2">
        <v>837</v>
      </c>
      <c r="B839">
        <f>+Price1!B840-Price0!B840</f>
        <v>10.288526965769501</v>
      </c>
      <c r="C839">
        <f>+Price1!C840-Price0!C840</f>
        <v>10.290034634461508</v>
      </c>
      <c r="D839">
        <f>+Price1!D840-Price0!D840</f>
        <v>10.290280175876219</v>
      </c>
      <c r="E839">
        <f>+Price1!E840-Price0!E840</f>
        <v>10.288744579566487</v>
      </c>
      <c r="F839">
        <f>+Price1!F840-Price0!F840</f>
        <v>10.289143387578289</v>
      </c>
      <c r="G839">
        <f>+Price1!G840-Price0!G840</f>
        <v>10.290717311300845</v>
      </c>
      <c r="H839">
        <f>+Price1!H840-Price0!H840</f>
        <v>10.289062300600644</v>
      </c>
      <c r="I839">
        <f>+Price1!I840-Price0!I840</f>
        <v>10.289901077830418</v>
      </c>
      <c r="J839">
        <f>+Price1!J840-Price0!J840</f>
        <v>10.290386194087066</v>
      </c>
      <c r="K839">
        <f>+Price1!K840-Price0!K840</f>
        <v>10.290131800908158</v>
      </c>
      <c r="L839">
        <f>+Price1!L840-Price0!L840</f>
        <v>10.290252901986921</v>
      </c>
      <c r="M839">
        <f>+Price1!M840-Price0!M840</f>
        <v>10.289538755523552</v>
      </c>
      <c r="N839">
        <f>+Price1!N840-Price0!N840</f>
        <v>10.290821907663148</v>
      </c>
      <c r="O839">
        <f>+Price1!O840-Price0!O840</f>
        <v>10.288917726327259</v>
      </c>
      <c r="P839">
        <f>+Price1!P840-Price0!P840</f>
        <v>10.288785098667516</v>
      </c>
      <c r="Q839">
        <f>+Price1!Q840-Price0!Q840</f>
        <v>10.290034634461504</v>
      </c>
      <c r="R839">
        <f>+Price1!R840-Price0!R840</f>
        <v>10.290627436471619</v>
      </c>
      <c r="S839">
        <f>+Price1!S840-Price0!S840</f>
        <v>10.289297836774871</v>
      </c>
      <c r="T839">
        <f>+Price1!T840-Price0!T840</f>
        <v>10.288074893196264</v>
      </c>
      <c r="U839">
        <f>+Price1!U840-Price0!U840</f>
        <v>10.288995865373323</v>
      </c>
      <c r="V839">
        <f>+Price1!V840-Price0!V840</f>
        <v>10.287501035386148</v>
      </c>
      <c r="W839">
        <f>+Price1!W840-Price0!W840</f>
        <v>10.288485082857463</v>
      </c>
      <c r="X839">
        <f>+Price1!X840-Price0!X840</f>
        <v>10.290369417252803</v>
      </c>
      <c r="Y839">
        <f>+Price1!Y840-Price0!Y840</f>
        <v>10.28993501124366</v>
      </c>
      <c r="Z839">
        <f>+Price1!Z840-Price0!Z840</f>
        <v>10.289004157996251</v>
      </c>
      <c r="AA839">
        <f>+Price1!AA840-Price0!AA840</f>
        <v>10.287601544112766</v>
      </c>
      <c r="AB839">
        <f>+Price1!AB840-Price0!AB840</f>
        <v>10.289085026616874</v>
      </c>
      <c r="AC839">
        <f>+Price1!AC840-Price0!AC840</f>
        <v>10.287478329044474</v>
      </c>
      <c r="AD839">
        <f>+Price1!AD840-Price0!AD840</f>
        <v>10.290372830033398</v>
      </c>
      <c r="AE839">
        <f>+Price1!AE840-Price0!AE840</f>
        <v>10.289565536915415</v>
      </c>
      <c r="AF839">
        <f>+Price1!AF840-Price0!AF840</f>
        <v>10.290169169457766</v>
      </c>
      <c r="AG839">
        <f>+Price1!AG840-Price0!AG840</f>
        <v>10.288209813572827</v>
      </c>
      <c r="AH839">
        <f>+Price1!AH840-Price0!AH840</f>
        <v>10.289565536915424</v>
      </c>
      <c r="AI839">
        <f>+Price1!AI840-Price0!AI840</f>
        <v>10.286502975236893</v>
      </c>
      <c r="AJ839">
        <f>+Price1!AJ840-Price0!AJ840</f>
        <v>10.289429411246964</v>
      </c>
      <c r="AK839">
        <f>+Price1!AK840-Price0!AK840</f>
        <v>10.289785009980134</v>
      </c>
      <c r="AL839">
        <f>+Price1!AL840-Price0!AL840</f>
        <v>10.289356308723342</v>
      </c>
      <c r="AM839">
        <f>+Price1!AM840-Price0!AM840</f>
        <v>10.289338534161253</v>
      </c>
      <c r="AN839">
        <f>+Price1!AN840-Price0!AN840</f>
        <v>10.289919496667268</v>
      </c>
      <c r="AO839">
        <f>+Price1!AO840-Price0!AO840</f>
        <v>10.288687955662253</v>
      </c>
      <c r="AP839">
        <f>+Price1!AP840-Price0!AP840</f>
        <v>10.289364995259856</v>
      </c>
    </row>
    <row r="840" spans="1:42" x14ac:dyDescent="0.2">
      <c r="A840" s="2">
        <v>838</v>
      </c>
      <c r="B840">
        <f>+Price1!B841-Price0!B841</f>
        <v>11.951699357933341</v>
      </c>
      <c r="C840">
        <f>+Price1!C841-Price0!C841</f>
        <v>11.953452403148736</v>
      </c>
      <c r="D840">
        <f>+Price1!D841-Price0!D841</f>
        <v>11.953737637136575</v>
      </c>
      <c r="E840">
        <f>+Price1!E841-Price0!E841</f>
        <v>11.951926002156322</v>
      </c>
      <c r="F840">
        <f>+Price1!F841-Price0!F841</f>
        <v>11.952417083290594</v>
      </c>
      <c r="G840">
        <f>+Price1!G841-Price0!G841</f>
        <v>11.954245436932943</v>
      </c>
      <c r="H840">
        <f>+Price1!H841-Price0!H841</f>
        <v>11.95232288833769</v>
      </c>
      <c r="I840">
        <f>+Price1!I841-Price0!I841</f>
        <v>11.953297256651217</v>
      </c>
      <c r="J840">
        <f>+Price1!J841-Price0!J841</f>
        <v>11.953862632359661</v>
      </c>
      <c r="K840">
        <f>+Price1!K841-Price0!K841</f>
        <v>11.953565276869423</v>
      </c>
      <c r="L840">
        <f>+Price1!L841-Price0!L841</f>
        <v>11.953705954333827</v>
      </c>
      <c r="M840">
        <f>+Price1!M841-Price0!M841</f>
        <v>11.952876363757895</v>
      </c>
      <c r="N840">
        <f>+Price1!N841-Price0!N841</f>
        <v>11.95436694163946</v>
      </c>
      <c r="O840">
        <f>+Price1!O841-Price0!O841</f>
        <v>11.952154943159957</v>
      </c>
      <c r="P840">
        <f>+Price1!P841-Price0!P841</f>
        <v>11.952000875805034</v>
      </c>
      <c r="Q840">
        <f>+Price1!Q841-Price0!Q841</f>
        <v>11.953452403148733</v>
      </c>
      <c r="R840">
        <f>+Price1!R841-Price0!R841</f>
        <v>11.954141033543479</v>
      </c>
      <c r="S840">
        <f>+Price1!S841-Price0!S841</f>
        <v>11.952596499705177</v>
      </c>
      <c r="T840">
        <f>+Price1!T841-Price0!T841</f>
        <v>11.951178026595489</v>
      </c>
      <c r="U840">
        <f>+Price1!U841-Price0!U841</f>
        <v>11.952245713638481</v>
      </c>
      <c r="V840">
        <f>+Price1!V841-Price0!V841</f>
        <v>11.950510755611361</v>
      </c>
      <c r="W840">
        <f>+Price1!W841-Price0!W841</f>
        <v>11.951654848510781</v>
      </c>
      <c r="X840">
        <f>+Price1!X841-Price0!X841</f>
        <v>11.953841304673688</v>
      </c>
      <c r="Y840">
        <f>+Price1!Y841-Price0!Y841</f>
        <v>11.953336675511745</v>
      </c>
      <c r="Z840">
        <f>+Price1!Z841-Price0!Z841</f>
        <v>11.952257196799625</v>
      </c>
      <c r="AA840">
        <f>+Price1!AA841-Price0!AA841</f>
        <v>11.950625995783795</v>
      </c>
      <c r="AB840">
        <f>+Price1!AB841-Price0!AB841</f>
        <v>11.952353023059722</v>
      </c>
      <c r="AC840">
        <f>+Price1!AC841-Price0!AC841</f>
        <v>11.950482850766196</v>
      </c>
      <c r="AD840">
        <f>+Price1!AD841-Price0!AD841</f>
        <v>11.953845269141441</v>
      </c>
      <c r="AE840">
        <f>+Price1!AE841-Price0!AE841</f>
        <v>11.952907474449386</v>
      </c>
      <c r="AF840">
        <f>+Price1!AF841-Price0!AF841</f>
        <v>11.953608686167343</v>
      </c>
      <c r="AG840">
        <f>+Price1!AG841-Price0!AG841</f>
        <v>11.951332593992403</v>
      </c>
      <c r="AH840">
        <f>+Price1!AH841-Price0!AH841</f>
        <v>11.952907474449383</v>
      </c>
      <c r="AI840">
        <f>+Price1!AI841-Price0!AI841</f>
        <v>11.949349839654516</v>
      </c>
      <c r="AJ840">
        <f>+Price1!AJ841-Price0!AJ841</f>
        <v>11.952749343621218</v>
      </c>
      <c r="AK840">
        <f>+Price1!AK841-Price0!AK841</f>
        <v>11.953162426053158</v>
      </c>
      <c r="AL840">
        <f>+Price1!AL841-Price0!AL841</f>
        <v>11.952664423835433</v>
      </c>
      <c r="AM840">
        <f>+Price1!AM841-Price0!AM841</f>
        <v>11.95264537265933</v>
      </c>
      <c r="AN840">
        <f>+Price1!AN841-Price0!AN841</f>
        <v>11.95331865295331</v>
      </c>
      <c r="AO840">
        <f>+Price1!AO841-Price0!AO841</f>
        <v>11.951889287917814</v>
      </c>
      <c r="AP840">
        <f>+Price1!AP841-Price0!AP841</f>
        <v>11.952676313217705</v>
      </c>
    </row>
    <row r="841" spans="1:42" x14ac:dyDescent="0.2">
      <c r="A841" s="2">
        <v>839</v>
      </c>
      <c r="B841">
        <f>+Price1!B842-Price0!B842</f>
        <v>9.9118291410892798</v>
      </c>
      <c r="C841">
        <f>+Price1!C842-Price0!C842</f>
        <v>9.9132486713746601</v>
      </c>
      <c r="D841">
        <f>+Price1!D842-Price0!D842</f>
        <v>9.9134852219004497</v>
      </c>
      <c r="E841">
        <f>+Price1!E842-Price0!E842</f>
        <v>9.9118046716730639</v>
      </c>
      <c r="F841">
        <f>+Price1!F842-Price0!F842</f>
        <v>9.9123900589117522</v>
      </c>
      <c r="G841">
        <f>+Price1!G842-Price0!G842</f>
        <v>9.9139063509171486</v>
      </c>
      <c r="H841">
        <f>+Price1!H842-Price0!H842</f>
        <v>9.9123119410625833</v>
      </c>
      <c r="I841">
        <f>+Price1!I842-Price0!I842</f>
        <v>9.9131200051317521</v>
      </c>
      <c r="J841">
        <f>+Price1!J842-Price0!J842</f>
        <v>9.9136040335069762</v>
      </c>
      <c r="K841">
        <f>+Price1!K842-Price0!K842</f>
        <v>9.9133422799175221</v>
      </c>
      <c r="L841">
        <f>+Price1!L842-Price0!L842</f>
        <v>9.9134589466879213</v>
      </c>
      <c r="M841">
        <f>+Price1!M842-Price0!M842</f>
        <v>9.9127709498316836</v>
      </c>
      <c r="N841">
        <f>+Price1!N842-Price0!N842</f>
        <v>9.9140071173174924</v>
      </c>
      <c r="O841">
        <f>+Price1!O842-Price0!O842</f>
        <v>9.912172660605874</v>
      </c>
      <c r="P841">
        <f>+Price1!P842-Price0!P842</f>
        <v>9.9120448893185582</v>
      </c>
      <c r="Q841">
        <f>+Price1!Q842-Price0!Q842</f>
        <v>9.9132486713746566</v>
      </c>
      <c r="R841">
        <f>+Price1!R842-Price0!R842</f>
        <v>9.913819766997543</v>
      </c>
      <c r="S841">
        <f>+Price1!S842-Price0!S842</f>
        <v>9.9125388527056622</v>
      </c>
      <c r="T841">
        <f>+Price1!T842-Price0!T842</f>
        <v>9.911375276611059</v>
      </c>
      <c r="U841">
        <f>+Price1!U842-Price0!U842</f>
        <v>9.9122479384666349</v>
      </c>
      <c r="V841">
        <f>+Price1!V842-Price0!V842</f>
        <v>9.9108203622704405</v>
      </c>
      <c r="W841">
        <f>+Price1!W842-Price0!W842</f>
        <v>9.9117734407789495</v>
      </c>
      <c r="X841">
        <f>+Price1!X842-Price0!X842</f>
        <v>9.9135711955622696</v>
      </c>
      <c r="Y841">
        <f>+Price1!Y842-Price0!Y842</f>
        <v>9.9131526960191749</v>
      </c>
      <c r="Z841">
        <f>+Price1!Z842-Price0!Z842</f>
        <v>9.9122684190748824</v>
      </c>
      <c r="AA841">
        <f>+Price1!AA842-Price0!AA842</f>
        <v>9.9109046724938157</v>
      </c>
      <c r="AB841">
        <f>+Price1!AB842-Price0!AB842</f>
        <v>9.9123669739230316</v>
      </c>
      <c r="AC841">
        <f>+Price1!AC842-Price0!AC842</f>
        <v>9.9107859458035286</v>
      </c>
      <c r="AD841">
        <f>+Price1!AD842-Price0!AD842</f>
        <v>9.9135744833784827</v>
      </c>
      <c r="AE841">
        <f>+Price1!AE842-Price0!AE842</f>
        <v>9.9127967505803429</v>
      </c>
      <c r="AF841">
        <f>+Price1!AF842-Price0!AF842</f>
        <v>9.9133782801583212</v>
      </c>
      <c r="AG841">
        <f>+Price1!AG842-Price0!AG842</f>
        <v>9.9114906692014078</v>
      </c>
      <c r="AH841">
        <f>+Price1!AH842-Price0!AH842</f>
        <v>9.9127967505803483</v>
      </c>
      <c r="AI841">
        <f>+Price1!AI842-Price0!AI842</f>
        <v>9.9098463294623222</v>
      </c>
      <c r="AJ841">
        <f>+Price1!AJ842-Price0!AJ842</f>
        <v>9.9125741510537111</v>
      </c>
      <c r="AK841">
        <f>+Price1!AK842-Price0!AK842</f>
        <v>9.9130081872901812</v>
      </c>
      <c r="AL841">
        <f>+Price1!AL842-Price0!AL842</f>
        <v>9.9125951836108612</v>
      </c>
      <c r="AM841">
        <f>+Price1!AM842-Price0!AM842</f>
        <v>9.912585596543833</v>
      </c>
      <c r="AN841">
        <f>+Price1!AN842-Price0!AN842</f>
        <v>9.9131377495336448</v>
      </c>
      <c r="AO841">
        <f>+Price1!AO842-Price0!AO842</f>
        <v>9.9119638216112289</v>
      </c>
      <c r="AP841">
        <f>+Price1!AP842-Price0!AP842</f>
        <v>9.9126115115971647</v>
      </c>
    </row>
    <row r="842" spans="1:42" x14ac:dyDescent="0.2">
      <c r="A842" s="2">
        <v>840</v>
      </c>
      <c r="B842">
        <f>+Price1!B843-Price0!B843</f>
        <v>10.446831572298233</v>
      </c>
      <c r="C842">
        <f>+Price1!C843-Price0!C843</f>
        <v>10.44836042127177</v>
      </c>
      <c r="D842">
        <f>+Price1!D843-Price0!D843</f>
        <v>10.448609740665773</v>
      </c>
      <c r="E842">
        <f>+Price1!E843-Price0!E843</f>
        <v>10.447001714430241</v>
      </c>
      <c r="F842">
        <f>+Price1!F843-Price0!F843</f>
        <v>10.44745546137699</v>
      </c>
      <c r="G842">
        <f>+Price1!G843-Price0!G843</f>
        <v>10.449053601996821</v>
      </c>
      <c r="H842">
        <f>+Price1!H843-Price0!H843</f>
        <v>10.447373126768985</v>
      </c>
      <c r="I842">
        <f>+Price1!I843-Price0!I843</f>
        <v>10.448224809695335</v>
      </c>
      <c r="J842">
        <f>+Price1!J843-Price0!J843</f>
        <v>10.448721261585177</v>
      </c>
      <c r="K842">
        <f>+Price1!K843-Price0!K843</f>
        <v>10.448459082752663</v>
      </c>
      <c r="L842">
        <f>+Price1!L843-Price0!L843</f>
        <v>10.448582047131623</v>
      </c>
      <c r="M842">
        <f>+Price1!M843-Price0!M843</f>
        <v>10.447856912580781</v>
      </c>
      <c r="N842">
        <f>+Price1!N843-Price0!N843</f>
        <v>10.449159807712437</v>
      </c>
      <c r="O842">
        <f>+Price1!O843-Price0!O843</f>
        <v>10.447226328029272</v>
      </c>
      <c r="P842">
        <f>+Price1!P843-Price0!P843</f>
        <v>10.447091659717643</v>
      </c>
      <c r="Q842">
        <f>+Price1!Q843-Price0!Q843</f>
        <v>10.448360421271769</v>
      </c>
      <c r="R842">
        <f>+Price1!R843-Price0!R843</f>
        <v>10.448962344324519</v>
      </c>
      <c r="S842">
        <f>+Price1!S843-Price0!S843</f>
        <v>10.447612286978641</v>
      </c>
      <c r="T842">
        <f>+Price1!T843-Price0!T843</f>
        <v>10.446374318196311</v>
      </c>
      <c r="U842">
        <f>+Price1!U843-Price0!U843</f>
        <v>10.44730566934785</v>
      </c>
      <c r="V842">
        <f>+Price1!V843-Price0!V843</f>
        <v>10.445790734037208</v>
      </c>
      <c r="W842">
        <f>+Price1!W843-Price0!W843</f>
        <v>10.446791380609255</v>
      </c>
      <c r="X842">
        <f>+Price1!X843-Price0!X843</f>
        <v>10.448700355138918</v>
      </c>
      <c r="Y842">
        <f>+Price1!Y843-Price0!Y843</f>
        <v>10.448259265219015</v>
      </c>
      <c r="Z842">
        <f>+Price1!Z843-Price0!Z843</f>
        <v>10.4473175683456</v>
      </c>
      <c r="AA842">
        <f>+Price1!AA843-Price0!AA843</f>
        <v>10.445889894611341</v>
      </c>
      <c r="AB842">
        <f>+Price1!AB843-Price0!AB843</f>
        <v>10.447402775808712</v>
      </c>
      <c r="AC842">
        <f>+Price1!AC843-Price0!AC843</f>
        <v>10.445764763354791</v>
      </c>
      <c r="AD842">
        <f>+Price1!AD843-Price0!AD843</f>
        <v>10.448703820429657</v>
      </c>
      <c r="AE842">
        <f>+Price1!AE843-Price0!AE843</f>
        <v>10.447884106039769</v>
      </c>
      <c r="AF842">
        <f>+Price1!AF843-Price0!AF843</f>
        <v>10.448497026266807</v>
      </c>
      <c r="AG842">
        <f>+Price1!AG843-Price0!AG843</f>
        <v>10.446507523101211</v>
      </c>
      <c r="AH842">
        <f>+Price1!AH843-Price0!AH843</f>
        <v>10.447884106039762</v>
      </c>
      <c r="AI842">
        <f>+Price1!AI843-Price0!AI843</f>
        <v>10.444774422800949</v>
      </c>
      <c r="AJ842">
        <f>+Price1!AJ843-Price0!AJ843</f>
        <v>10.447745885897932</v>
      </c>
      <c r="AK842">
        <f>+Price1!AK843-Price0!AK843</f>
        <v>10.44810695598774</v>
      </c>
      <c r="AL842">
        <f>+Price1!AL843-Price0!AL843</f>
        <v>10.447671658595336</v>
      </c>
      <c r="AM842">
        <f>+Price1!AM843-Price0!AM843</f>
        <v>10.44765661953854</v>
      </c>
      <c r="AN842">
        <f>+Price1!AN843-Price0!AN843</f>
        <v>10.448243511930354</v>
      </c>
      <c r="AO842">
        <f>+Price1!AO843-Price0!AO843</f>
        <v>10.446995786051104</v>
      </c>
      <c r="AP842">
        <f>+Price1!AP843-Price0!AP843</f>
        <v>10.447683499414163</v>
      </c>
    </row>
    <row r="843" spans="1:42" x14ac:dyDescent="0.2">
      <c r="A843" s="2">
        <v>841</v>
      </c>
      <c r="B843">
        <f>+Price1!B844-Price0!B844</f>
        <v>11.06021546602928</v>
      </c>
      <c r="C843">
        <f>+Price1!C844-Price0!C844</f>
        <v>11.061800533629569</v>
      </c>
      <c r="D843">
        <f>+Price1!D844-Price0!D844</f>
        <v>11.062064490967792</v>
      </c>
      <c r="E843">
        <f>+Price1!E844-Price0!E844</f>
        <v>11.060187481972816</v>
      </c>
      <c r="F843">
        <f>+Price1!F844-Price0!F844</f>
        <v>11.060842442078034</v>
      </c>
      <c r="G843">
        <f>+Price1!G844-Price0!G844</f>
        <v>11.062534412114337</v>
      </c>
      <c r="H843">
        <f>+Price1!H844-Price0!H844</f>
        <v>11.06075527347225</v>
      </c>
      <c r="I843">
        <f>+Price1!I844-Price0!I844</f>
        <v>11.0616569600785</v>
      </c>
      <c r="J843">
        <f>+Price1!J844-Price0!J844</f>
        <v>11.062196594244977</v>
      </c>
      <c r="K843">
        <f>+Price1!K844-Price0!K844</f>
        <v>11.061904987685324</v>
      </c>
      <c r="L843">
        <f>+Price1!L844-Price0!L844</f>
        <v>11.062035171501538</v>
      </c>
      <c r="M843">
        <f>+Price1!M844-Price0!M844</f>
        <v>11.061267463130266</v>
      </c>
      <c r="N843">
        <f>+Price1!N844-Price0!N844</f>
        <v>11.062646853339013</v>
      </c>
      <c r="O843">
        <f>+Price1!O844-Price0!O844</f>
        <v>11.06059985594147</v>
      </c>
      <c r="P843">
        <f>+Price1!P844-Price0!P844</f>
        <v>11.060457281035804</v>
      </c>
      <c r="Q843">
        <f>+Price1!Q844-Price0!Q844</f>
        <v>11.061800533629571</v>
      </c>
      <c r="R843">
        <f>+Price1!R844-Price0!R844</f>
        <v>11.062437796556729</v>
      </c>
      <c r="S843">
        <f>+Price1!S844-Price0!S844</f>
        <v>11.061008475164005</v>
      </c>
      <c r="T843">
        <f>+Price1!T844-Price0!T844</f>
        <v>11.059709624624217</v>
      </c>
      <c r="U843">
        <f>+Price1!U844-Price0!U844</f>
        <v>11.06068385551699</v>
      </c>
      <c r="V843">
        <f>+Price1!V844-Price0!V844</f>
        <v>11.059090512180909</v>
      </c>
      <c r="W843">
        <f>+Price1!W844-Price0!W844</f>
        <v>11.060153833564529</v>
      </c>
      <c r="X843">
        <f>+Price1!X844-Price0!X844</f>
        <v>11.062160425562984</v>
      </c>
      <c r="Y843">
        <f>+Price1!Y844-Price0!Y844</f>
        <v>11.061693438541608</v>
      </c>
      <c r="Z843">
        <f>+Price1!Z844-Price0!Z844</f>
        <v>11.060706319044243</v>
      </c>
      <c r="AA843">
        <f>+Price1!AA844-Price0!AA844</f>
        <v>11.059184958359499</v>
      </c>
      <c r="AB843">
        <f>+Price1!AB844-Price0!AB844</f>
        <v>11.060815713882839</v>
      </c>
      <c r="AC843">
        <f>+Price1!AC844-Price0!AC844</f>
        <v>11.059052477316692</v>
      </c>
      <c r="AD843">
        <f>+Price1!AD844-Price0!AD844</f>
        <v>11.062164094306535</v>
      </c>
      <c r="AE843">
        <f>+Price1!AE844-Price0!AE844</f>
        <v>11.061296253161141</v>
      </c>
      <c r="AF843">
        <f>+Price1!AF844-Price0!AF844</f>
        <v>11.061945158924456</v>
      </c>
      <c r="AG843">
        <f>+Price1!AG844-Price0!AG844</f>
        <v>11.05983884881535</v>
      </c>
      <c r="AH843">
        <f>+Price1!AH844-Price0!AH844</f>
        <v>11.061296253161137</v>
      </c>
      <c r="AI843">
        <f>+Price1!AI844-Price0!AI844</f>
        <v>11.058003995397852</v>
      </c>
      <c r="AJ843">
        <f>+Price1!AJ844-Price0!AJ844</f>
        <v>11.061056244562328</v>
      </c>
      <c r="AK843">
        <f>+Price1!AK844-Price0!AK844</f>
        <v>11.061532186989425</v>
      </c>
      <c r="AL843">
        <f>+Price1!AL844-Price0!AL844</f>
        <v>11.061071332584184</v>
      </c>
      <c r="AM843">
        <f>+Price1!AM844-Price0!AM844</f>
        <v>11.061060368663281</v>
      </c>
      <c r="AN843">
        <f>+Price1!AN844-Price0!AN844</f>
        <v>11.061676760351927</v>
      </c>
      <c r="AO843">
        <f>+Price1!AO844-Price0!AO844</f>
        <v>11.060366476106328</v>
      </c>
      <c r="AP843">
        <f>+Price1!AP844-Price0!AP844</f>
        <v>11.061089253570861</v>
      </c>
    </row>
    <row r="844" spans="1:42" x14ac:dyDescent="0.2">
      <c r="A844" s="2">
        <v>842</v>
      </c>
      <c r="B844">
        <f>+Price1!B845-Price0!B845</f>
        <v>10.304528993279851</v>
      </c>
      <c r="C844">
        <f>+Price1!C845-Price0!C845</f>
        <v>10.306008871845039</v>
      </c>
      <c r="D844">
        <f>+Price1!D845-Price0!D845</f>
        <v>10.306254794437951</v>
      </c>
      <c r="E844">
        <f>+Price1!E845-Price0!E845</f>
        <v>10.304510188641302</v>
      </c>
      <c r="F844">
        <f>+Price1!F845-Price0!F845</f>
        <v>10.305116241391243</v>
      </c>
      <c r="G844">
        <f>+Price1!G845-Price0!G845</f>
        <v>10.306692608471085</v>
      </c>
      <c r="H844">
        <f>+Price1!H845-Price0!H845</f>
        <v>10.305035028534267</v>
      </c>
      <c r="I844">
        <f>+Price1!I845-Price0!I845</f>
        <v>10.305875107880802</v>
      </c>
      <c r="J844">
        <f>+Price1!J845-Price0!J845</f>
        <v>10.306376172997384</v>
      </c>
      <c r="K844">
        <f>+Price1!K845-Price0!K845</f>
        <v>10.306106189132775</v>
      </c>
      <c r="L844">
        <f>+Price1!L845-Price0!L845</f>
        <v>10.306227478208703</v>
      </c>
      <c r="M844">
        <f>+Price1!M845-Price0!M845</f>
        <v>10.305512223105227</v>
      </c>
      <c r="N844">
        <f>+Price1!N845-Price0!N845</f>
        <v>10.306797367208652</v>
      </c>
      <c r="O844">
        <f>+Price1!O845-Price0!O845</f>
        <v>10.304890229823961</v>
      </c>
      <c r="P844">
        <f>+Price1!P845-Price0!P845</f>
        <v>10.304757396273196</v>
      </c>
      <c r="Q844">
        <f>+Price1!Q845-Price0!Q845</f>
        <v>10.306008871845048</v>
      </c>
      <c r="R844">
        <f>+Price1!R845-Price0!R845</f>
        <v>10.306602594120275</v>
      </c>
      <c r="S844">
        <f>+Price1!S845-Price0!S845</f>
        <v>10.305270930354563</v>
      </c>
      <c r="T844">
        <f>+Price1!T845-Price0!T845</f>
        <v>10.304059182851663</v>
      </c>
      <c r="U844">
        <f>+Price1!U845-Price0!U845</f>
        <v>10.304968490172975</v>
      </c>
      <c r="V844">
        <f>+Price1!V845-Price0!V845</f>
        <v>10.303482747171232</v>
      </c>
      <c r="W844">
        <f>+Price1!W845-Price0!W845</f>
        <v>10.304472787202487</v>
      </c>
      <c r="X844">
        <f>+Price1!X845-Price0!X845</f>
        <v>10.306344174352752</v>
      </c>
      <c r="Y844">
        <f>+Price1!Y845-Price0!Y845</f>
        <v>10.305909093972234</v>
      </c>
      <c r="Z844">
        <f>+Price1!Z845-Price0!Z845</f>
        <v>10.304987933438584</v>
      </c>
      <c r="AA844">
        <f>+Price1!AA845-Price0!AA845</f>
        <v>10.303572004369771</v>
      </c>
      <c r="AB844">
        <f>+Price1!AB845-Price0!AB845</f>
        <v>10.305088388967871</v>
      </c>
      <c r="AC844">
        <f>+Price1!AC845-Price0!AC845</f>
        <v>10.303448583237877</v>
      </c>
      <c r="AD844">
        <f>+Price1!AD845-Price0!AD845</f>
        <v>10.306347592431337</v>
      </c>
      <c r="AE844">
        <f>+Price1!AE845-Price0!AE845</f>
        <v>10.305539046072493</v>
      </c>
      <c r="AF844">
        <f>+Price1!AF845-Price0!AF845</f>
        <v>10.306143615693268</v>
      </c>
      <c r="AG844">
        <f>+Price1!AG845-Price0!AG845</f>
        <v>10.304181218106605</v>
      </c>
      <c r="AH844">
        <f>+Price1!AH845-Price0!AH845</f>
        <v>10.305539046072486</v>
      </c>
      <c r="AI844">
        <f>+Price1!AI845-Price0!AI845</f>
        <v>10.302471730076903</v>
      </c>
      <c r="AJ844">
        <f>+Price1!AJ845-Price0!AJ845</f>
        <v>10.305387141048966</v>
      </c>
      <c r="AK844">
        <f>+Price1!AK845-Price0!AK845</f>
        <v>10.305758859846931</v>
      </c>
      <c r="AL844">
        <f>+Price1!AL845-Price0!AL845</f>
        <v>10.30532949307481</v>
      </c>
      <c r="AM844">
        <f>+Price1!AM845-Price0!AM845</f>
        <v>10.305318038515678</v>
      </c>
      <c r="AN844">
        <f>+Price1!AN845-Price0!AN845</f>
        <v>10.305893555311036</v>
      </c>
      <c r="AO844">
        <f>+Price1!AO845-Price0!AO845</f>
        <v>10.304671585383447</v>
      </c>
      <c r="AP844">
        <f>+Price1!AP845-Price0!AP845</f>
        <v>10.305344929287692</v>
      </c>
    </row>
    <row r="845" spans="1:42" x14ac:dyDescent="0.2">
      <c r="A845" s="2">
        <v>843</v>
      </c>
      <c r="B845">
        <f>+Price1!B846-Price0!B846</f>
        <v>11.236750034004666</v>
      </c>
      <c r="C845">
        <f>+Price1!C846-Price0!C846</f>
        <v>11.238375807932727</v>
      </c>
      <c r="D845">
        <f>+Price1!D846-Price0!D846</f>
        <v>11.238643978720573</v>
      </c>
      <c r="E845">
        <f>+Price1!E846-Price0!E846</f>
        <v>11.236988855272935</v>
      </c>
      <c r="F845">
        <f>+Price1!F846-Price0!F846</f>
        <v>11.237402422733647</v>
      </c>
      <c r="G845">
        <f>+Price1!G846-Price0!G846</f>
        <v>11.239121401037938</v>
      </c>
      <c r="H845">
        <f>+Price1!H846-Price0!H846</f>
        <v>11.237313862688868</v>
      </c>
      <c r="I845">
        <f>+Price1!I846-Price0!I846</f>
        <v>11.23822994257219</v>
      </c>
      <c r="J845">
        <f>+Price1!J846-Price0!J846</f>
        <v>11.238758357555669</v>
      </c>
      <c r="K845">
        <f>+Price1!K846-Price0!K846</f>
        <v>11.238481929348461</v>
      </c>
      <c r="L845">
        <f>+Price1!L846-Price0!L846</f>
        <v>11.238614191238939</v>
      </c>
      <c r="M845">
        <f>+Price1!M846-Price0!M846</f>
        <v>11.237834228233735</v>
      </c>
      <c r="N845">
        <f>+Price1!N846-Price0!N846</f>
        <v>11.239235637118714</v>
      </c>
      <c r="O845">
        <f>+Price1!O846-Price0!O846</f>
        <v>11.237155964287741</v>
      </c>
      <c r="P845">
        <f>+Price1!P846-Price0!P846</f>
        <v>11.237011113513594</v>
      </c>
      <c r="Q845">
        <f>+Price1!Q846-Price0!Q846</f>
        <v>11.238375807932723</v>
      </c>
      <c r="R845">
        <f>+Price1!R846-Price0!R846</f>
        <v>11.239023243243288</v>
      </c>
      <c r="S845">
        <f>+Price1!S846-Price0!S846</f>
        <v>11.237571106142015</v>
      </c>
      <c r="T845">
        <f>+Price1!T846-Price0!T846</f>
        <v>11.236234678867614</v>
      </c>
      <c r="U845">
        <f>+Price1!U846-Price0!U846</f>
        <v>11.237241304716218</v>
      </c>
      <c r="V845">
        <f>+Price1!V846-Price0!V846</f>
        <v>11.235607646410301</v>
      </c>
      <c r="W845">
        <f>+Price1!W846-Price0!W846</f>
        <v>11.236682294051413</v>
      </c>
      <c r="X845">
        <f>+Price1!X846-Price0!X846</f>
        <v>11.238741444682873</v>
      </c>
      <c r="Y845">
        <f>+Price1!Y846-Price0!Y846</f>
        <v>11.238267003326994</v>
      </c>
      <c r="Z845">
        <f>+Price1!Z846-Price0!Z846</f>
        <v>11.237249901729204</v>
      </c>
      <c r="AA845">
        <f>+Price1!AA846-Price0!AA846</f>
        <v>11.235718481238965</v>
      </c>
      <c r="AB845">
        <f>+Price1!AB846-Price0!AB846</f>
        <v>11.237334842584684</v>
      </c>
      <c r="AC845">
        <f>+Price1!AC846-Price0!AC846</f>
        <v>11.235583897136085</v>
      </c>
      <c r="AD845">
        <f>+Price1!AD846-Price0!AD846</f>
        <v>11.238745171989164</v>
      </c>
      <c r="AE845">
        <f>+Price1!AE846-Price0!AE846</f>
        <v>11.237863477828816</v>
      </c>
      <c r="AF845">
        <f>+Price1!AF846-Price0!AF846</f>
        <v>11.238522741825653</v>
      </c>
      <c r="AG845">
        <f>+Price1!AG846-Price0!AG846</f>
        <v>11.236382809497078</v>
      </c>
      <c r="AH845">
        <f>+Price1!AH846-Price0!AH846</f>
        <v>11.237863477828814</v>
      </c>
      <c r="AI845">
        <f>+Price1!AI846-Price0!AI846</f>
        <v>11.23451866701904</v>
      </c>
      <c r="AJ845">
        <f>+Price1!AJ846-Price0!AJ846</f>
        <v>11.237714806665544</v>
      </c>
      <c r="AK845">
        <f>+Price1!AK846-Price0!AK846</f>
        <v>11.238103177778198</v>
      </c>
      <c r="AL845">
        <f>+Price1!AL846-Price0!AL846</f>
        <v>11.237634966931056</v>
      </c>
      <c r="AM845">
        <f>+Price1!AM846-Price0!AM846</f>
        <v>11.23761619378077</v>
      </c>
      <c r="AN845">
        <f>+Price1!AN846-Price0!AN846</f>
        <v>11.238250058909774</v>
      </c>
      <c r="AO845">
        <f>+Price1!AO846-Price0!AO846</f>
        <v>11.23690379961814</v>
      </c>
      <c r="AP845">
        <f>+Price1!AP846-Price0!AP846</f>
        <v>11.237645012679193</v>
      </c>
    </row>
    <row r="846" spans="1:42" x14ac:dyDescent="0.2">
      <c r="A846" s="2">
        <v>844</v>
      </c>
      <c r="B846">
        <f>+Price1!B847-Price0!B847</f>
        <v>11.633532497117521</v>
      </c>
      <c r="C846">
        <f>+Price1!C847-Price0!C847</f>
        <v>11.635218314125476</v>
      </c>
      <c r="D846">
        <f>+Price1!D847-Price0!D847</f>
        <v>11.63549595439267</v>
      </c>
      <c r="E846">
        <f>+Price1!E847-Price0!E847</f>
        <v>11.633609844569028</v>
      </c>
      <c r="F846">
        <f>+Price1!F847-Price0!F847</f>
        <v>11.634210557356294</v>
      </c>
      <c r="G846">
        <f>+Price1!G847-Price0!G847</f>
        <v>11.63599023514867</v>
      </c>
      <c r="H846">
        <f>+Price1!H847-Price0!H847</f>
        <v>11.634118870134547</v>
      </c>
      <c r="I846">
        <f>+Price1!I847-Price0!I847</f>
        <v>11.635067298058445</v>
      </c>
      <c r="J846">
        <f>+Price1!J847-Price0!J847</f>
        <v>11.635627181672765</v>
      </c>
      <c r="K846">
        <f>+Price1!K847-Price0!K847</f>
        <v>11.635328182834359</v>
      </c>
      <c r="L846">
        <f>+Price1!L847-Price0!L847</f>
        <v>11.635465115074094</v>
      </c>
      <c r="M846">
        <f>+Price1!M847-Price0!M847</f>
        <v>11.634657610502456</v>
      </c>
      <c r="N846">
        <f>+Price1!N847-Price0!N847</f>
        <v>11.636108505062566</v>
      </c>
      <c r="O846">
        <f>+Price1!O847-Price0!O847</f>
        <v>11.633955396123703</v>
      </c>
      <c r="P846">
        <f>+Price1!P847-Price0!P847</f>
        <v>11.633805430469508</v>
      </c>
      <c r="Q846">
        <f>+Price1!Q847-Price0!Q847</f>
        <v>11.635218314125478</v>
      </c>
      <c r="R846">
        <f>+Price1!R847-Price0!R847</f>
        <v>11.635888611267283</v>
      </c>
      <c r="S846">
        <f>+Price1!S847-Price0!S847</f>
        <v>11.634385197207807</v>
      </c>
      <c r="T846">
        <f>+Price1!T847-Price0!T847</f>
        <v>11.63301236594409</v>
      </c>
      <c r="U846">
        <f>+Price1!U847-Price0!U847</f>
        <v>11.634043750040085</v>
      </c>
      <c r="V846">
        <f>+Price1!V847-Price0!V847</f>
        <v>11.632361970728804</v>
      </c>
      <c r="W846">
        <f>+Price1!W847-Price0!W847</f>
        <v>11.633478124331475</v>
      </c>
      <c r="X846">
        <f>+Price1!X847-Price0!X847</f>
        <v>11.635596862012143</v>
      </c>
      <c r="Y846">
        <f>+Price1!Y847-Price0!Y847</f>
        <v>11.635105667479472</v>
      </c>
      <c r="Z846">
        <f>+Price1!Z847-Price0!Z847</f>
        <v>11.634061853749243</v>
      </c>
      <c r="AA846">
        <f>+Price1!AA847-Price0!AA847</f>
        <v>11.632467153571469</v>
      </c>
      <c r="AB846">
        <f>+Price1!AB847-Price0!AB847</f>
        <v>11.634166290031992</v>
      </c>
      <c r="AC846">
        <f>+Price1!AC847-Price0!AC847</f>
        <v>11.632327808428309</v>
      </c>
      <c r="AD846">
        <f>+Price1!AD847-Price0!AD847</f>
        <v>11.635600720934743</v>
      </c>
      <c r="AE846">
        <f>+Price1!AE847-Price0!AE847</f>
        <v>11.634687892940969</v>
      </c>
      <c r="AF846">
        <f>+Price1!AF847-Price0!AF847</f>
        <v>11.635370436456238</v>
      </c>
      <c r="AG846">
        <f>+Price1!AG847-Price0!AG847</f>
        <v>11.633154940174048</v>
      </c>
      <c r="AH846">
        <f>+Price1!AH847-Price0!AH847</f>
        <v>11.63468789294097</v>
      </c>
      <c r="AI846">
        <f>+Price1!AI847-Price0!AI847</f>
        <v>11.631224972261311</v>
      </c>
      <c r="AJ846">
        <f>+Price1!AJ847-Price0!AJ847</f>
        <v>11.634533971994456</v>
      </c>
      <c r="AK846">
        <f>+Price1!AK847-Price0!AK847</f>
        <v>11.634936057025236</v>
      </c>
      <c r="AL846">
        <f>+Price1!AL847-Price0!AL847</f>
        <v>11.634451313009146</v>
      </c>
      <c r="AM846">
        <f>+Price1!AM847-Price0!AM847</f>
        <v>11.634436931284116</v>
      </c>
      <c r="AN846">
        <f>+Price1!AN847-Price0!AN847</f>
        <v>11.635088124731579</v>
      </c>
      <c r="AO846">
        <f>+Price1!AO847-Price0!AO847</f>
        <v>11.633704079686822</v>
      </c>
      <c r="AP846">
        <f>+Price1!AP847-Price0!AP847</f>
        <v>11.634466997955013</v>
      </c>
    </row>
    <row r="847" spans="1:42" x14ac:dyDescent="0.2">
      <c r="A847" s="2">
        <v>845</v>
      </c>
      <c r="B847">
        <f>+Price1!B848-Price0!B848</f>
        <v>11.06729133343932</v>
      </c>
      <c r="C847">
        <f>+Price1!C848-Price0!C848</f>
        <v>11.068912556680001</v>
      </c>
      <c r="D847">
        <f>+Price1!D848-Price0!D848</f>
        <v>11.069176683725734</v>
      </c>
      <c r="E847">
        <f>+Price1!E848-Price0!E848</f>
        <v>11.067482435820276</v>
      </c>
      <c r="F847">
        <f>+Price1!F848-Price0!F848</f>
        <v>11.067953849137492</v>
      </c>
      <c r="G847">
        <f>+Price1!G848-Price0!G848</f>
        <v>11.069646907001218</v>
      </c>
      <c r="H847">
        <f>+Price1!H848-Price0!H848</f>
        <v>11.067866624487923</v>
      </c>
      <c r="I847">
        <f>+Price1!I848-Price0!I848</f>
        <v>11.068768890820408</v>
      </c>
      <c r="J847">
        <f>+Price1!J848-Price0!J848</f>
        <v>11.069293993323022</v>
      </c>
      <c r="K847">
        <f>+Price1!K848-Price0!K848</f>
        <v>11.06901707789296</v>
      </c>
      <c r="L847">
        <f>+Price1!L848-Price0!L848</f>
        <v>11.069147345408952</v>
      </c>
      <c r="M847">
        <f>+Price1!M848-Price0!M848</f>
        <v>11.0683791434508</v>
      </c>
      <c r="N847">
        <f>+Price1!N848-Price0!N848</f>
        <v>11.069759420518334</v>
      </c>
      <c r="O847">
        <f>+Price1!O848-Price0!O848</f>
        <v>11.067711107033723</v>
      </c>
      <c r="P847">
        <f>+Price1!P848-Price0!P848</f>
        <v>11.067568440461596</v>
      </c>
      <c r="Q847">
        <f>+Price1!Q848-Price0!Q848</f>
        <v>11.068912556680001</v>
      </c>
      <c r="R847">
        <f>+Price1!R848-Price0!R848</f>
        <v>11.06955022932604</v>
      </c>
      <c r="S847">
        <f>+Price1!S848-Price0!S848</f>
        <v>11.068119988972006</v>
      </c>
      <c r="T847">
        <f>+Price1!T848-Price0!T848</f>
        <v>11.066807901903932</v>
      </c>
      <c r="U847">
        <f>+Price1!U848-Price0!U848</f>
        <v>11.067795160615532</v>
      </c>
      <c r="V847">
        <f>+Price1!V848-Price0!V848</f>
        <v>11.066189680245174</v>
      </c>
      <c r="W847">
        <f>+Price1!W848-Price0!W848</f>
        <v>11.067249612265888</v>
      </c>
      <c r="X847">
        <f>+Price1!X848-Price0!X848</f>
        <v>11.069272680000674</v>
      </c>
      <c r="Y847">
        <f>+Price1!Y848-Price0!Y848</f>
        <v>11.068805392736808</v>
      </c>
      <c r="Z847">
        <f>+Price1!Z848-Price0!Z848</f>
        <v>11.067807204414493</v>
      </c>
      <c r="AA847">
        <f>+Price1!AA848-Price0!AA848</f>
        <v>11.066295299764015</v>
      </c>
      <c r="AB847">
        <f>+Price1!AB848-Price0!AB848</f>
        <v>11.067896660269781</v>
      </c>
      <c r="AC847">
        <f>+Price1!AC848-Price0!AC848</f>
        <v>11.06616273735543</v>
      </c>
      <c r="AD847">
        <f>+Price1!AD848-Price0!AD848</f>
        <v>11.06927635110298</v>
      </c>
      <c r="AE847">
        <f>+Price1!AE848-Price0!AE848</f>
        <v>11.068407951991803</v>
      </c>
      <c r="AF847">
        <f>+Price1!AF848-Price0!AF848</f>
        <v>11.069057274959594</v>
      </c>
      <c r="AG847">
        <f>+Price1!AG848-Price0!AG848</f>
        <v>11.066949610629186</v>
      </c>
      <c r="AH847">
        <f>+Price1!AH848-Price0!AH848</f>
        <v>11.068407951991803</v>
      </c>
      <c r="AI847">
        <f>+Price1!AI848-Price0!AI848</f>
        <v>11.06511357751949</v>
      </c>
      <c r="AJ847">
        <f>+Price1!AJ848-Price0!AJ848</f>
        <v>11.068261522638124</v>
      </c>
      <c r="AK847">
        <f>+Price1!AK848-Price0!AK848</f>
        <v>11.068644037510291</v>
      </c>
      <c r="AL847">
        <f>+Price1!AL848-Price0!AL848</f>
        <v>11.068182886805452</v>
      </c>
      <c r="AM847">
        <f>+Price1!AM848-Price0!AM848</f>
        <v>11.068166608850111</v>
      </c>
      <c r="AN847">
        <f>+Price1!AN848-Price0!AN848</f>
        <v>11.068788703824135</v>
      </c>
      <c r="AO847">
        <f>+Price1!AO848-Price0!AO848</f>
        <v>11.067466225790072</v>
      </c>
      <c r="AP847">
        <f>+Price1!AP848-Price0!AP848</f>
        <v>11.068195145476903</v>
      </c>
    </row>
    <row r="848" spans="1:42" x14ac:dyDescent="0.2">
      <c r="A848" s="2">
        <v>846</v>
      </c>
      <c r="B848">
        <f>+Price1!B849-Price0!B849</f>
        <v>11.023391883084633</v>
      </c>
      <c r="C848">
        <f>+Price1!C849-Price0!C849</f>
        <v>11.024987864286789</v>
      </c>
      <c r="D848">
        <f>+Price1!D849-Price0!D849</f>
        <v>11.025250943198913</v>
      </c>
      <c r="E848">
        <f>+Price1!E849-Price0!E849</f>
        <v>11.023454808726376</v>
      </c>
      <c r="F848">
        <f>+Price1!F849-Price0!F849</f>
        <v>11.024032961177076</v>
      </c>
      <c r="G848">
        <f>+Price1!G849-Price0!G849</f>
        <v>11.025719300490486</v>
      </c>
      <c r="H848">
        <f>+Price1!H849-Price0!H849</f>
        <v>11.023946082660508</v>
      </c>
      <c r="I848">
        <f>+Price1!I849-Price0!I849</f>
        <v>11.024844768535477</v>
      </c>
      <c r="J848">
        <f>+Price1!J849-Price0!J849</f>
        <v>11.025376167991848</v>
      </c>
      <c r="K848">
        <f>+Price1!K849-Price0!K849</f>
        <v>11.025091970728912</v>
      </c>
      <c r="L848">
        <f>+Price1!L849-Price0!L849</f>
        <v>11.025221721305185</v>
      </c>
      <c r="M848">
        <f>+Price1!M849-Price0!M849</f>
        <v>11.024456567797774</v>
      </c>
      <c r="N848">
        <f>+Price1!N849-Price0!N849</f>
        <v>11.025831367520961</v>
      </c>
      <c r="O848">
        <f>+Price1!O849-Price0!O849</f>
        <v>11.023791182345182</v>
      </c>
      <c r="P848">
        <f>+Price1!P849-Price0!P849</f>
        <v>11.02364908191587</v>
      </c>
      <c r="Q848">
        <f>+Price1!Q849-Price0!Q849</f>
        <v>11.024987864286786</v>
      </c>
      <c r="R848">
        <f>+Price1!R849-Price0!R849</f>
        <v>11.025623006460698</v>
      </c>
      <c r="S848">
        <f>+Price1!S849-Price0!S849</f>
        <v>11.024198441719991</v>
      </c>
      <c r="T848">
        <f>+Price1!T849-Price0!T849</f>
        <v>11.022898230555592</v>
      </c>
      <c r="U848">
        <f>+Price1!U849-Price0!U849</f>
        <v>11.023874902377724</v>
      </c>
      <c r="V848">
        <f>+Price1!V849-Price0!V849</f>
        <v>11.022281907917742</v>
      </c>
      <c r="W848">
        <f>+Price1!W849-Price0!W849</f>
        <v>11.023339672548977</v>
      </c>
      <c r="X848">
        <f>+Price1!X849-Price0!X849</f>
        <v>11.025346558532469</v>
      </c>
      <c r="Y848">
        <f>+Price1!Y849-Price0!Y849</f>
        <v>11.024881125601567</v>
      </c>
      <c r="Z848">
        <f>+Price1!Z849-Price0!Z849</f>
        <v>11.023892676010338</v>
      </c>
      <c r="AA848">
        <f>+Price1!AA849-Price0!AA849</f>
        <v>11.022380993414092</v>
      </c>
      <c r="AB848">
        <f>+Price1!AB849-Price0!AB849</f>
        <v>11.023992294129629</v>
      </c>
      <c r="AC848">
        <f>+Price1!AC849-Price0!AC849</f>
        <v>11.022248954643239</v>
      </c>
      <c r="AD848">
        <f>+Price1!AD849-Price0!AD849</f>
        <v>11.025350215066773</v>
      </c>
      <c r="AE848">
        <f>+Price1!AE849-Price0!AE849</f>
        <v>11.024485262018038</v>
      </c>
      <c r="AF848">
        <f>+Price1!AF849-Price0!AF849</f>
        <v>11.025132008281801</v>
      </c>
      <c r="AG848">
        <f>+Price1!AG849-Price0!AG849</f>
        <v>11.023032707781795</v>
      </c>
      <c r="AH848">
        <f>+Price1!AH849-Price0!AH849</f>
        <v>11.02448526201804</v>
      </c>
      <c r="AI848">
        <f>+Price1!AI849-Price0!AI849</f>
        <v>11.021203960590118</v>
      </c>
      <c r="AJ848">
        <f>+Price1!AJ849-Price0!AJ849</f>
        <v>11.024339413738996</v>
      </c>
      <c r="AK848">
        <f>+Price1!AK849-Price0!AK849</f>
        <v>11.024720410679931</v>
      </c>
      <c r="AL848">
        <f>+Price1!AL849-Price0!AL849</f>
        <v>11.024261089956383</v>
      </c>
      <c r="AM848">
        <f>+Price1!AM849-Price0!AM849</f>
        <v>11.024247918769477</v>
      </c>
      <c r="AN848">
        <f>+Price1!AN849-Price0!AN849</f>
        <v>11.024864502915394</v>
      </c>
      <c r="AO848">
        <f>+Price1!AO849-Price0!AO849</f>
        <v>11.023553718322928</v>
      </c>
      <c r="AP848">
        <f>+Price1!AP849-Price0!AP849</f>
        <v>11.024276314456323</v>
      </c>
    </row>
    <row r="849" spans="1:42" x14ac:dyDescent="0.2">
      <c r="A849" s="2">
        <v>847</v>
      </c>
      <c r="B849">
        <f>+Price1!B850-Price0!B850</f>
        <v>12.113144116073624</v>
      </c>
      <c r="C849">
        <f>+Price1!C850-Price0!C850</f>
        <v>12.114909718638676</v>
      </c>
      <c r="D849">
        <f>+Price1!D850-Price0!D850</f>
        <v>12.115198805330527</v>
      </c>
      <c r="E849">
        <f>+Price1!E850-Price0!E850</f>
        <v>12.113321002445131</v>
      </c>
      <c r="F849">
        <f>+Price1!F850-Price0!F850</f>
        <v>12.113860414539065</v>
      </c>
      <c r="G849">
        <f>+Price1!G850-Price0!G850</f>
        <v>12.115713464065148</v>
      </c>
      <c r="H849">
        <f>+Price1!H850-Price0!H850</f>
        <v>12.113764947278899</v>
      </c>
      <c r="I849">
        <f>+Price1!I850-Price0!I850</f>
        <v>12.11475247655102</v>
      </c>
      <c r="J849">
        <f>+Price1!J850-Price0!J850</f>
        <v>12.11532818351529</v>
      </c>
      <c r="K849">
        <f>+Price1!K850-Price0!K850</f>
        <v>12.115024116963923</v>
      </c>
      <c r="L849">
        <f>+Price1!L850-Price0!L850</f>
        <v>12.11516669458277</v>
      </c>
      <c r="M849">
        <f>+Price1!M850-Price0!M850</f>
        <v>12.114325898585772</v>
      </c>
      <c r="N849">
        <f>+Price1!N850-Price0!N850</f>
        <v>12.115836609956403</v>
      </c>
      <c r="O849">
        <f>+Price1!O850-Price0!O850</f>
        <v>12.113594733637076</v>
      </c>
      <c r="P849">
        <f>+Price1!P850-Price0!P850</f>
        <v>12.113438585268172</v>
      </c>
      <c r="Q849">
        <f>+Price1!Q850-Price0!Q850</f>
        <v>12.114909718638678</v>
      </c>
      <c r="R849">
        <f>+Price1!R850-Price0!R850</f>
        <v>12.115607650481342</v>
      </c>
      <c r="S849">
        <f>+Price1!S850-Price0!S850</f>
        <v>12.11404225436168</v>
      </c>
      <c r="T849">
        <f>+Price1!T850-Price0!T850</f>
        <v>12.112605258328935</v>
      </c>
      <c r="U849">
        <f>+Price1!U850-Price0!U850</f>
        <v>12.113686730167892</v>
      </c>
      <c r="V849">
        <f>+Price1!V850-Price0!V850</f>
        <v>12.111930249586479</v>
      </c>
      <c r="W849">
        <f>+Price1!W850-Price0!W850</f>
        <v>12.113089345567184</v>
      </c>
      <c r="X849">
        <f>+Price1!X850-Price0!X850</f>
        <v>12.115303873122711</v>
      </c>
      <c r="Y849">
        <f>+Price1!Y850-Price0!Y850</f>
        <v>12.114792427848808</v>
      </c>
      <c r="Z849">
        <f>+Price1!Z850-Price0!Z850</f>
        <v>12.113698363331277</v>
      </c>
      <c r="AA849">
        <f>+Price1!AA850-Price0!AA850</f>
        <v>12.11204513450855</v>
      </c>
      <c r="AB849">
        <f>+Price1!AB850-Price0!AB850</f>
        <v>12.113803561297374</v>
      </c>
      <c r="AC849">
        <f>+Price1!AC850-Price0!AC850</f>
        <v>12.111900101291726</v>
      </c>
      <c r="AD849">
        <f>+Price1!AD850-Price0!AD850</f>
        <v>12.115307891139192</v>
      </c>
      <c r="AE849">
        <f>+Price1!AE850-Price0!AE850</f>
        <v>12.114357429494664</v>
      </c>
      <c r="AF849">
        <f>+Price1!AF850-Price0!AF850</f>
        <v>12.115068112598614</v>
      </c>
      <c r="AG849">
        <f>+Price1!AG850-Price0!AG850</f>
        <v>12.11276127685939</v>
      </c>
      <c r="AH849">
        <f>+Price1!AH850-Price0!AH850</f>
        <v>12.114357429494671</v>
      </c>
      <c r="AI849">
        <f>+Price1!AI850-Price0!AI850</f>
        <v>12.110751741121295</v>
      </c>
      <c r="AJ849">
        <f>+Price1!AJ850-Price0!AJ850</f>
        <v>12.114197162766494</v>
      </c>
      <c r="AK849">
        <f>+Price1!AK850-Price0!AK850</f>
        <v>12.114615824773129</v>
      </c>
      <c r="AL849">
        <f>+Price1!AL850-Price0!AL850</f>
        <v>12.11411109595473</v>
      </c>
      <c r="AM849">
        <f>+Price1!AM850-Price0!AM850</f>
        <v>12.114088894775973</v>
      </c>
      <c r="AN849">
        <f>+Price1!AN850-Price0!AN850</f>
        <v>12.11477416185661</v>
      </c>
      <c r="AO849">
        <f>+Price1!AO850-Price0!AO850</f>
        <v>12.113328059101843</v>
      </c>
      <c r="AP849">
        <f>+Price1!AP850-Price0!AP850</f>
        <v>12.114120289764188</v>
      </c>
    </row>
    <row r="850" spans="1:42" x14ac:dyDescent="0.2">
      <c r="A850" s="2">
        <v>848</v>
      </c>
      <c r="B850">
        <f>+Price1!B851-Price0!B851</f>
        <v>11.363041973630379</v>
      </c>
      <c r="C850">
        <f>+Price1!C851-Price0!C851</f>
        <v>11.364691693562657</v>
      </c>
      <c r="D850">
        <f>+Price1!D851-Price0!D851</f>
        <v>11.364962878507644</v>
      </c>
      <c r="E850">
        <f>+Price1!E851-Price0!E851</f>
        <v>11.363128692594788</v>
      </c>
      <c r="F850">
        <f>+Price1!F851-Price0!F851</f>
        <v>11.363707367813481</v>
      </c>
      <c r="G850">
        <f>+Price1!G851-Price0!G851</f>
        <v>11.365445666904929</v>
      </c>
      <c r="H850">
        <f>+Price1!H851-Price0!H851</f>
        <v>11.363617812381062</v>
      </c>
      <c r="I850">
        <f>+Price1!I851-Price0!I851</f>
        <v>11.364544188720355</v>
      </c>
      <c r="J850">
        <f>+Price1!J851-Price0!J851</f>
        <v>11.365090311465607</v>
      </c>
      <c r="K850">
        <f>+Price1!K851-Price0!K851</f>
        <v>11.364799007750449</v>
      </c>
      <c r="L850">
        <f>+Price1!L851-Price0!L851</f>
        <v>11.36493275622388</v>
      </c>
      <c r="M850">
        <f>+Price1!M851-Price0!M851</f>
        <v>11.364144026674506</v>
      </c>
      <c r="N850">
        <f>+Price1!N851-Price0!N851</f>
        <v>11.365561186964094</v>
      </c>
      <c r="O850">
        <f>+Price1!O851-Price0!O851</f>
        <v>11.363458139250488</v>
      </c>
      <c r="P850">
        <f>+Price1!P851-Price0!P851</f>
        <v>11.363311660398221</v>
      </c>
      <c r="Q850">
        <f>+Price1!Q851-Price0!Q851</f>
        <v>11.364691693562653</v>
      </c>
      <c r="R850">
        <f>+Price1!R851-Price0!R851</f>
        <v>11.36534640584687</v>
      </c>
      <c r="S850">
        <f>+Price1!S851-Price0!S851</f>
        <v>11.363877947171458</v>
      </c>
      <c r="T850">
        <f>+Price1!T851-Price0!T851</f>
        <v>11.362537366577715</v>
      </c>
      <c r="U850">
        <f>+Price1!U851-Price0!U851</f>
        <v>11.363544438879128</v>
      </c>
      <c r="V850">
        <f>+Price1!V851-Price0!V851</f>
        <v>11.361901372116922</v>
      </c>
      <c r="W850">
        <f>+Price1!W851-Price0!W851</f>
        <v>11.362992079117369</v>
      </c>
      <c r="X850">
        <f>+Price1!X851-Price0!X851</f>
        <v>11.365061439957366</v>
      </c>
      <c r="Y850">
        <f>+Price1!Y851-Price0!Y851</f>
        <v>11.364581666026638</v>
      </c>
      <c r="Z850">
        <f>+Price1!Z851-Price0!Z851</f>
        <v>11.363562522301304</v>
      </c>
      <c r="AA850">
        <f>+Price1!AA851-Price0!AA851</f>
        <v>11.362004499334613</v>
      </c>
      <c r="AB850">
        <f>+Price1!AB851-Price0!AB851</f>
        <v>11.363662133292603</v>
      </c>
      <c r="AC850">
        <f>+Price1!AC851-Price0!AC851</f>
        <v>11.36186837358029</v>
      </c>
      <c r="AD850">
        <f>+Price1!AD851-Price0!AD851</f>
        <v>11.365065209157432</v>
      </c>
      <c r="AE850">
        <f>+Price1!AE851-Price0!AE851</f>
        <v>11.364173605026041</v>
      </c>
      <c r="AF850">
        <f>+Price1!AF851-Price0!AF851</f>
        <v>11.36484027894733</v>
      </c>
      <c r="AG850">
        <f>+Price1!AG851-Price0!AG851</f>
        <v>11.362676294437918</v>
      </c>
      <c r="AH850">
        <f>+Price1!AH851-Price0!AH851</f>
        <v>11.364173605026046</v>
      </c>
      <c r="AI850">
        <f>+Price1!AI851-Price0!AI851</f>
        <v>11.360791199572088</v>
      </c>
      <c r="AJ850">
        <f>+Price1!AJ851-Price0!AJ851</f>
        <v>11.364023262844649</v>
      </c>
      <c r="AK850">
        <f>+Price1!AK851-Price0!AK851</f>
        <v>11.364415999129093</v>
      </c>
      <c r="AL850">
        <f>+Price1!AL851-Price0!AL851</f>
        <v>11.363942525736114</v>
      </c>
      <c r="AM850">
        <f>+Price1!AM851-Price0!AM851</f>
        <v>11.363929881293075</v>
      </c>
      <c r="AN850">
        <f>+Price1!AN851-Price0!AN851</f>
        <v>11.364564531159388</v>
      </c>
      <c r="AO850">
        <f>+Price1!AO851-Price0!AO851</f>
        <v>11.363211853967304</v>
      </c>
      <c r="AP850">
        <f>+Price1!AP851-Price0!AP851</f>
        <v>11.363959412541302</v>
      </c>
    </row>
    <row r="851" spans="1:42" x14ac:dyDescent="0.2">
      <c r="A851" s="2">
        <v>849</v>
      </c>
      <c r="B851">
        <f>+Price1!B852-Price0!B852</f>
        <v>11.358730450744515</v>
      </c>
      <c r="C851">
        <f>+Price1!C852-Price0!C852</f>
        <v>11.360382339488</v>
      </c>
      <c r="D851">
        <f>+Price1!D852-Price0!D852</f>
        <v>11.360653421602915</v>
      </c>
      <c r="E851">
        <f>+Price1!E852-Price0!E852</f>
        <v>11.35884345896414</v>
      </c>
      <c r="F851">
        <f>+Price1!F852-Price0!F852</f>
        <v>11.359398386983283</v>
      </c>
      <c r="G851">
        <f>+Price1!G852-Price0!G852</f>
        <v>11.361136026932666</v>
      </c>
      <c r="H851">
        <f>+Price1!H852-Price0!H852</f>
        <v>11.359308865509195</v>
      </c>
      <c r="I851">
        <f>+Price1!I852-Price0!I852</f>
        <v>11.36023489057775</v>
      </c>
      <c r="J851">
        <f>+Price1!J852-Price0!J852</f>
        <v>11.360778947680329</v>
      </c>
      <c r="K851">
        <f>+Price1!K852-Price0!K852</f>
        <v>11.360489612983548</v>
      </c>
      <c r="L851">
        <f>+Price1!L852-Price0!L852</f>
        <v>11.360623310741159</v>
      </c>
      <c r="M851">
        <f>+Price1!M852-Price0!M852</f>
        <v>11.359834880268526</v>
      </c>
      <c r="N851">
        <f>+Price1!N852-Price0!N852</f>
        <v>11.361251503188013</v>
      </c>
      <c r="O851">
        <f>+Price1!O852-Price0!O852</f>
        <v>11.359149252924752</v>
      </c>
      <c r="P851">
        <f>+Price1!P852-Price0!P852</f>
        <v>11.359002829615493</v>
      </c>
      <c r="Q851">
        <f>+Price1!Q852-Price0!Q852</f>
        <v>11.360382339487991</v>
      </c>
      <c r="R851">
        <f>+Price1!R852-Price0!R852</f>
        <v>11.361036803513207</v>
      </c>
      <c r="S851">
        <f>+Price1!S852-Price0!S852</f>
        <v>11.359568901659607</v>
      </c>
      <c r="T851">
        <f>+Price1!T852-Price0!T852</f>
        <v>11.358226758984939</v>
      </c>
      <c r="U851">
        <f>+Price1!U852-Price0!U852</f>
        <v>11.35923551982961</v>
      </c>
      <c r="V851">
        <f>+Price1!V852-Price0!V852</f>
        <v>11.35759165519333</v>
      </c>
      <c r="W851">
        <f>+Price1!W852-Price0!W852</f>
        <v>11.358681058432445</v>
      </c>
      <c r="X851">
        <f>+Price1!X852-Price0!X852</f>
        <v>11.360751945679318</v>
      </c>
      <c r="Y851">
        <f>+Price1!Y852-Price0!Y852</f>
        <v>11.360272353673093</v>
      </c>
      <c r="Z851">
        <f>+Price1!Z852-Price0!Z852</f>
        <v>11.359251667322665</v>
      </c>
      <c r="AA851">
        <f>+Price1!AA852-Price0!AA852</f>
        <v>11.357696164211607</v>
      </c>
      <c r="AB851">
        <f>+Price1!AB852-Price0!AB852</f>
        <v>11.359350233347957</v>
      </c>
      <c r="AC851">
        <f>+Price1!AC852-Price0!AC852</f>
        <v>11.357560106221825</v>
      </c>
      <c r="AD851">
        <f>+Price1!AD852-Price0!AD852</f>
        <v>11.360755713450157</v>
      </c>
      <c r="AE851">
        <f>+Price1!AE852-Price0!AE852</f>
        <v>11.3598644474043</v>
      </c>
      <c r="AF851">
        <f>+Price1!AF852-Price0!AF852</f>
        <v>11.36053086853088</v>
      </c>
      <c r="AG851">
        <f>+Price1!AG852-Price0!AG852</f>
        <v>11.358367704578306</v>
      </c>
      <c r="AH851">
        <f>+Price1!AH852-Price0!AH852</f>
        <v>11.359864447404309</v>
      </c>
      <c r="AI851">
        <f>+Price1!AI852-Price0!AI852</f>
        <v>11.356483324517718</v>
      </c>
      <c r="AJ851">
        <f>+Price1!AJ852-Price0!AJ852</f>
        <v>11.359714162230848</v>
      </c>
      <c r="AK851">
        <f>+Price1!AK852-Price0!AK852</f>
        <v>11.360106749594431</v>
      </c>
      <c r="AL851">
        <f>+Price1!AL852-Price0!AL852</f>
        <v>11.359633455736866</v>
      </c>
      <c r="AM851">
        <f>+Price1!AM852-Price0!AM852</f>
        <v>11.359618875274505</v>
      </c>
      <c r="AN851">
        <f>+Price1!AN852-Price0!AN852</f>
        <v>11.360255225303181</v>
      </c>
      <c r="AO851">
        <f>+Price1!AO852-Price0!AO852</f>
        <v>11.358901812352514</v>
      </c>
      <c r="AP851">
        <f>+Price1!AP852-Price0!AP852</f>
        <v>11.359648357312679</v>
      </c>
    </row>
    <row r="852" spans="1:42" x14ac:dyDescent="0.2">
      <c r="A852" s="2">
        <v>850</v>
      </c>
      <c r="B852">
        <f>+Price1!B853-Price0!B853</f>
        <v>11.673396428765072</v>
      </c>
      <c r="C852">
        <f>+Price1!C853-Price0!C853</f>
        <v>11.675098450549756</v>
      </c>
      <c r="D852">
        <f>+Price1!D853-Price0!D853</f>
        <v>11.675377042439127</v>
      </c>
      <c r="E852">
        <f>+Price1!E853-Price0!E853</f>
        <v>11.673557453941562</v>
      </c>
      <c r="F852">
        <f>+Price1!F853-Price0!F853</f>
        <v>11.674087239657377</v>
      </c>
      <c r="G852">
        <f>+Price1!G853-Price0!G853</f>
        <v>11.6758730173605</v>
      </c>
      <c r="H852">
        <f>+Price1!H853-Price0!H853</f>
        <v>11.673995238174324</v>
      </c>
      <c r="I852">
        <f>+Price1!I853-Price0!I853</f>
        <v>11.674946916869638</v>
      </c>
      <c r="J852">
        <f>+Price1!J853-Price0!J853</f>
        <v>11.675503071933457</v>
      </c>
      <c r="K852">
        <f>+Price1!K853-Price0!K853</f>
        <v>11.675208695837652</v>
      </c>
      <c r="L852">
        <f>+Price1!L853-Price0!L853</f>
        <v>11.675346097417654</v>
      </c>
      <c r="M852">
        <f>+Price1!M853-Price0!M853</f>
        <v>11.674535825094562</v>
      </c>
      <c r="N852">
        <f>+Price1!N853-Price0!N853</f>
        <v>11.675991692648847</v>
      </c>
      <c r="O852">
        <f>+Price1!O853-Price0!O853</f>
        <v>11.673831203850334</v>
      </c>
      <c r="P852">
        <f>+Price1!P853-Price0!P853</f>
        <v>11.673680724183365</v>
      </c>
      <c r="Q852">
        <f>+Price1!Q853-Price0!Q853</f>
        <v>11.675098450549754</v>
      </c>
      <c r="R852">
        <f>+Price1!R853-Price0!R853</f>
        <v>11.675771045159539</v>
      </c>
      <c r="S852">
        <f>+Price1!S853-Price0!S853</f>
        <v>11.674262478093375</v>
      </c>
      <c r="T852">
        <f>+Price1!T853-Price0!T853</f>
        <v>11.672879379367762</v>
      </c>
      <c r="U852">
        <f>+Price1!U853-Price0!U853</f>
        <v>11.673919860602991</v>
      </c>
      <c r="V852">
        <f>+Price1!V853-Price0!V853</f>
        <v>11.672228063183827</v>
      </c>
      <c r="W852">
        <f>+Price1!W853-Price0!W853</f>
        <v>11.673345876511505</v>
      </c>
      <c r="X852">
        <f>+Price1!X853-Price0!X853</f>
        <v>11.675478295923149</v>
      </c>
      <c r="Y852">
        <f>+Price1!Y853-Price0!Y853</f>
        <v>11.674985417803251</v>
      </c>
      <c r="Z852">
        <f>+Price1!Z853-Price0!Z853</f>
        <v>11.673932997018152</v>
      </c>
      <c r="AA852">
        <f>+Price1!AA853-Price0!AA853</f>
        <v>11.672337860292313</v>
      </c>
      <c r="AB852">
        <f>+Price1!AB853-Price0!AB853</f>
        <v>11.674032895441046</v>
      </c>
      <c r="AC852">
        <f>+Price1!AC853-Price0!AC853</f>
        <v>11.672198065568935</v>
      </c>
      <c r="AD852">
        <f>+Price1!AD853-Price0!AD853</f>
        <v>11.67548216807236</v>
      </c>
      <c r="AE852">
        <f>+Price1!AE853-Price0!AE853</f>
        <v>11.674566211327241</v>
      </c>
      <c r="AF852">
        <f>+Price1!AF853-Price0!AF853</f>
        <v>11.675251094285384</v>
      </c>
      <c r="AG852">
        <f>+Price1!AG853-Price0!AG853</f>
        <v>11.673028004308632</v>
      </c>
      <c r="AH852">
        <f>+Price1!AH853-Price0!AH853</f>
        <v>11.674566211327242</v>
      </c>
      <c r="AI852">
        <f>+Price1!AI853-Price0!AI853</f>
        <v>11.67109142136027</v>
      </c>
      <c r="AJ852">
        <f>+Price1!AJ853-Price0!AJ853</f>
        <v>11.674411762811049</v>
      </c>
      <c r="AK852">
        <f>+Price1!AK853-Price0!AK853</f>
        <v>11.674815226002984</v>
      </c>
      <c r="AL852">
        <f>+Price1!AL853-Price0!AL853</f>
        <v>11.674328820509039</v>
      </c>
      <c r="AM852">
        <f>+Price1!AM853-Price0!AM853</f>
        <v>11.674310158227236</v>
      </c>
      <c r="AN852">
        <f>+Price1!AN853-Price0!AN853</f>
        <v>11.674967814926953</v>
      </c>
      <c r="AO852">
        <f>+Price1!AO853-Price0!AO853</f>
        <v>11.673574986268729</v>
      </c>
      <c r="AP852">
        <f>+Price1!AP853-Price0!AP853</f>
        <v>11.674340232193007</v>
      </c>
    </row>
    <row r="853" spans="1:42" x14ac:dyDescent="0.2">
      <c r="A853" s="2">
        <v>851</v>
      </c>
      <c r="B853">
        <f>+Price1!B854-Price0!B854</f>
        <v>10.5399566820569</v>
      </c>
      <c r="C853">
        <f>+Price1!C854-Price0!C854</f>
        <v>10.541472937166153</v>
      </c>
      <c r="D853">
        <f>+Price1!D854-Price0!D854</f>
        <v>10.541724478416501</v>
      </c>
      <c r="E853">
        <f>+Price1!E854-Price0!E854</f>
        <v>10.539938336936899</v>
      </c>
      <c r="F853">
        <f>+Price1!F854-Price0!F854</f>
        <v>10.540559912552192</v>
      </c>
      <c r="G853">
        <f>+Price1!G854-Price0!G854</f>
        <v>10.542172295300738</v>
      </c>
      <c r="H853">
        <f>+Price1!H854-Price0!H854</f>
        <v>10.540476844203955</v>
      </c>
      <c r="I853">
        <f>+Price1!I854-Price0!I854</f>
        <v>10.541336117061819</v>
      </c>
      <c r="J853">
        <f>+Price1!J854-Price0!J854</f>
        <v>10.541849138356078</v>
      </c>
      <c r="K853">
        <f>+Price1!K854-Price0!K854</f>
        <v>10.541572477887266</v>
      </c>
      <c r="L853">
        <f>+Price1!L854-Price0!L854</f>
        <v>10.54169653808626</v>
      </c>
      <c r="M853">
        <f>+Price1!M854-Price0!M854</f>
        <v>10.540964941363393</v>
      </c>
      <c r="N853">
        <f>+Price1!N854-Price0!N854</f>
        <v>10.542279447488424</v>
      </c>
      <c r="O853">
        <f>+Price1!O854-Price0!O854</f>
        <v>10.540328737239852</v>
      </c>
      <c r="P853">
        <f>+Price1!P854-Price0!P854</f>
        <v>10.5401928688064</v>
      </c>
      <c r="Q853">
        <f>+Price1!Q854-Price0!Q854</f>
        <v>10.541472937166152</v>
      </c>
      <c r="R853">
        <f>+Price1!R854-Price0!R854</f>
        <v>10.542080224368631</v>
      </c>
      <c r="S853">
        <f>+Price1!S854-Price0!S854</f>
        <v>10.540718135734496</v>
      </c>
      <c r="T853">
        <f>+Price1!T854-Price0!T854</f>
        <v>10.539480216158966</v>
      </c>
      <c r="U853">
        <f>+Price1!U854-Price0!U854</f>
        <v>10.540408785623413</v>
      </c>
      <c r="V853">
        <f>+Price1!V854-Price0!V854</f>
        <v>10.538889513645197</v>
      </c>
      <c r="W853">
        <f>+Price1!W854-Price0!W854</f>
        <v>10.539903105667527</v>
      </c>
      <c r="X853">
        <f>+Price1!X854-Price0!X854</f>
        <v>10.541815900417463</v>
      </c>
      <c r="Y853">
        <f>+Price1!Y854-Price0!Y854</f>
        <v>10.541370879642331</v>
      </c>
      <c r="Z853">
        <f>+Price1!Z854-Price0!Z854</f>
        <v>10.540430393349984</v>
      </c>
      <c r="AA853">
        <f>+Price1!AA854-Price0!AA854</f>
        <v>10.538980393945835</v>
      </c>
      <c r="AB853">
        <f>+Price1!AB854-Price0!AB854</f>
        <v>10.540530345577393</v>
      </c>
      <c r="AC853">
        <f>+Price1!AC854-Price0!AC854</f>
        <v>10.538854266915829</v>
      </c>
      <c r="AD853">
        <f>+Price1!AD854-Price0!AD854</f>
        <v>10.541819396589787</v>
      </c>
      <c r="AE853">
        <f>+Price1!AE854-Price0!AE854</f>
        <v>10.540992377161974</v>
      </c>
      <c r="AF853">
        <f>+Price1!AF854-Price0!AF854</f>
        <v>10.541610759542124</v>
      </c>
      <c r="AG853">
        <f>+Price1!AG854-Price0!AG854</f>
        <v>10.539603526547381</v>
      </c>
      <c r="AH853">
        <f>+Price1!AH854-Price0!AH854</f>
        <v>10.54099237716197</v>
      </c>
      <c r="AI853">
        <f>+Price1!AI854-Price0!AI854</f>
        <v>10.537854998367512</v>
      </c>
      <c r="AJ853">
        <f>+Price1!AJ854-Price0!AJ854</f>
        <v>10.540852925245526</v>
      </c>
      <c r="AK853">
        <f>+Price1!AK854-Price0!AK854</f>
        <v>10.541217213078895</v>
      </c>
      <c r="AL853">
        <f>+Price1!AL854-Price0!AL854</f>
        <v>10.540778036452451</v>
      </c>
      <c r="AM853">
        <f>+Price1!AM854-Price0!AM854</f>
        <v>10.54076930461817</v>
      </c>
      <c r="AN853">
        <f>+Price1!AN854-Price0!AN854</f>
        <v>10.541354985965297</v>
      </c>
      <c r="AO853">
        <f>+Price1!AO854-Price0!AO854</f>
        <v>10.540105247186913</v>
      </c>
      <c r="AP853">
        <f>+Price1!AP854-Price0!AP854</f>
        <v>10.540796811202249</v>
      </c>
    </row>
    <row r="854" spans="1:42" x14ac:dyDescent="0.2">
      <c r="A854" s="2">
        <v>852</v>
      </c>
      <c r="B854">
        <f>+Price1!B855-Price0!B855</f>
        <v>10.361099226541153</v>
      </c>
      <c r="C854">
        <f>+Price1!C855-Price0!C855</f>
        <v>10.362587126262607</v>
      </c>
      <c r="D854">
        <f>+Price1!D855-Price0!D855</f>
        <v>10.362834398929163</v>
      </c>
      <c r="E854">
        <f>+Price1!E855-Price0!E855</f>
        <v>10.361067521149081</v>
      </c>
      <c r="F854">
        <f>+Price1!F855-Price0!F855</f>
        <v>10.361689595417818</v>
      </c>
      <c r="G854">
        <f>+Price1!G855-Price0!G855</f>
        <v>10.363274616487672</v>
      </c>
      <c r="H854">
        <f>+Price1!H855-Price0!H855</f>
        <v>10.361607936715927</v>
      </c>
      <c r="I854">
        <f>+Price1!I855-Price0!I855</f>
        <v>10.362452627956699</v>
      </c>
      <c r="J854">
        <f>+Price1!J855-Price0!J855</f>
        <v>10.362958395186546</v>
      </c>
      <c r="K854">
        <f>+Price1!K855-Price0!K855</f>
        <v>10.362684977805865</v>
      </c>
      <c r="L854">
        <f>+Price1!L855-Price0!L855</f>
        <v>10.362806932738415</v>
      </c>
      <c r="M854">
        <f>+Price1!M855-Price0!M855</f>
        <v>10.362087751004774</v>
      </c>
      <c r="N854">
        <f>+Price1!N855-Price0!N855</f>
        <v>10.363379950333069</v>
      </c>
      <c r="O854">
        <f>+Price1!O855-Price0!O855</f>
        <v>10.361462343085069</v>
      </c>
      <c r="P854">
        <f>+Price1!P855-Price0!P855</f>
        <v>10.361328780300457</v>
      </c>
      <c r="Q854">
        <f>+Price1!Q855-Price0!Q855</f>
        <v>10.362587126262602</v>
      </c>
      <c r="R854">
        <f>+Price1!R855-Price0!R855</f>
        <v>10.363184107973213</v>
      </c>
      <c r="S854">
        <f>+Price1!S855-Price0!S855</f>
        <v>10.361845133597523</v>
      </c>
      <c r="T854">
        <f>+Price1!T855-Price0!T855</f>
        <v>10.360629679788985</v>
      </c>
      <c r="U854">
        <f>+Price1!U855-Price0!U855</f>
        <v>10.361541033070228</v>
      </c>
      <c r="V854">
        <f>+Price1!V855-Price0!V855</f>
        <v>10.360048636300595</v>
      </c>
      <c r="W854">
        <f>+Price1!W855-Price0!W855</f>
        <v>10.36104560931469</v>
      </c>
      <c r="X854">
        <f>+Price1!X855-Price0!X855</f>
        <v>10.362924269524648</v>
      </c>
      <c r="Y854">
        <f>+Price1!Y855-Price0!Y855</f>
        <v>10.362486800626058</v>
      </c>
      <c r="Z854">
        <f>+Price1!Z855-Price0!Z855</f>
        <v>10.361563592397358</v>
      </c>
      <c r="AA854">
        <f>+Price1!AA855-Price0!AA855</f>
        <v>10.360136880794968</v>
      </c>
      <c r="AB854">
        <f>+Price1!AB855-Price0!AB855</f>
        <v>10.361663056850183</v>
      </c>
      <c r="AC854">
        <f>+Price1!AC855-Price0!AC855</f>
        <v>10.360012894104951</v>
      </c>
      <c r="AD854">
        <f>+Price1!AD855-Price0!AD855</f>
        <v>10.362927706367916</v>
      </c>
      <c r="AE854">
        <f>+Price1!AE855-Price0!AE855</f>
        <v>10.36211472122562</v>
      </c>
      <c r="AF854">
        <f>+Price1!AF855-Price0!AF855</f>
        <v>10.362722609831875</v>
      </c>
      <c r="AG854">
        <f>+Price1!AG855-Price0!AG855</f>
        <v>10.360749439012707</v>
      </c>
      <c r="AH854">
        <f>+Price1!AH855-Price0!AH855</f>
        <v>10.362114721225623</v>
      </c>
      <c r="AI854">
        <f>+Price1!AI855-Price0!AI855</f>
        <v>10.359030582033606</v>
      </c>
      <c r="AJ854">
        <f>+Price1!AJ855-Price0!AJ855</f>
        <v>10.361898802533286</v>
      </c>
      <c r="AK854">
        <f>+Price1!AK855-Price0!AK855</f>
        <v>10.362335741740695</v>
      </c>
      <c r="AL854">
        <f>+Price1!AL855-Price0!AL855</f>
        <v>10.361904017817245</v>
      </c>
      <c r="AM854">
        <f>+Price1!AM855-Price0!AM855</f>
        <v>10.361896573215752</v>
      </c>
      <c r="AN854">
        <f>+Price1!AN855-Price0!AN855</f>
        <v>10.362471176660224</v>
      </c>
      <c r="AO854">
        <f>+Price1!AO855-Price0!AO855</f>
        <v>10.361243668871355</v>
      </c>
      <c r="AP854">
        <f>+Price1!AP855-Price0!AP855</f>
        <v>10.361923647204261</v>
      </c>
    </row>
    <row r="855" spans="1:42" x14ac:dyDescent="0.2">
      <c r="A855" s="2">
        <v>853</v>
      </c>
      <c r="B855">
        <f>+Price1!B856-Price0!B856</f>
        <v>11.693987271064607</v>
      </c>
      <c r="C855">
        <f>+Price1!C856-Price0!C856</f>
        <v>11.695630976466823</v>
      </c>
      <c r="D855">
        <f>+Price1!D856-Price0!D856</f>
        <v>11.695910058304532</v>
      </c>
      <c r="E855">
        <f>+Price1!E856-Price0!E856</f>
        <v>11.694237775519367</v>
      </c>
      <c r="F855">
        <f>+Price1!F856-Price0!F856</f>
        <v>11.694617987198537</v>
      </c>
      <c r="G855">
        <f>+Price1!G856-Price0!G856</f>
        <v>11.696406905477048</v>
      </c>
      <c r="H855">
        <f>+Price1!H856-Price0!H856</f>
        <v>11.694525823916171</v>
      </c>
      <c r="I855">
        <f>+Price1!I856-Price0!I856</f>
        <v>11.695479176290512</v>
      </c>
      <c r="J855">
        <f>+Price1!J856-Price0!J856</f>
        <v>11.696024378283099</v>
      </c>
      <c r="K855">
        <f>+Price1!K856-Price0!K856</f>
        <v>11.695741415638674</v>
      </c>
      <c r="L855">
        <f>+Price1!L856-Price0!L856</f>
        <v>11.695879058861303</v>
      </c>
      <c r="M855">
        <f>+Price1!M856-Price0!M856</f>
        <v>11.695067361544874</v>
      </c>
      <c r="N855">
        <f>+Price1!N856-Price0!N856</f>
        <v>11.696525789474848</v>
      </c>
      <c r="O855">
        <f>+Price1!O856-Price0!O856</f>
        <v>11.694361501111608</v>
      </c>
      <c r="P855">
        <f>+Price1!P856-Price0!P856</f>
        <v>11.694210756802111</v>
      </c>
      <c r="Q855">
        <f>+Price1!Q856-Price0!Q856</f>
        <v>11.695630976466816</v>
      </c>
      <c r="R855">
        <f>+Price1!R856-Price0!R856</f>
        <v>11.696304753941686</v>
      </c>
      <c r="S855">
        <f>+Price1!S856-Price0!S856</f>
        <v>11.694793533819313</v>
      </c>
      <c r="T855">
        <f>+Price1!T856-Price0!T856</f>
        <v>11.693398275888523</v>
      </c>
      <c r="U855">
        <f>+Price1!U856-Price0!U856</f>
        <v>11.694450313781337</v>
      </c>
      <c r="V855">
        <f>+Price1!V856-Price0!V856</f>
        <v>11.692746951540006</v>
      </c>
      <c r="W855">
        <f>+Price1!W856-Price0!W856</f>
        <v>11.693863604329129</v>
      </c>
      <c r="X855">
        <f>+Price1!X856-Price0!X856</f>
        <v>11.696011489858988</v>
      </c>
      <c r="Y855">
        <f>+Price1!Y856-Price0!Y856</f>
        <v>11.69551774493417</v>
      </c>
      <c r="Z855">
        <f>+Price1!Z856-Price0!Z856</f>
        <v>11.694454905120326</v>
      </c>
      <c r="AA855">
        <f>+Price1!AA856-Price0!AA856</f>
        <v>11.692865531270359</v>
      </c>
      <c r="AB855">
        <f>+Price1!AB856-Price0!AB856</f>
        <v>11.694541417908781</v>
      </c>
      <c r="AC855">
        <f>+Price1!AC856-Price0!AC856</f>
        <v>11.69272550518126</v>
      </c>
      <c r="AD855">
        <f>+Price1!AD856-Price0!AD856</f>
        <v>11.696015368817983</v>
      </c>
      <c r="AE855">
        <f>+Price1!AE856-Price0!AE856</f>
        <v>11.695097801216592</v>
      </c>
      <c r="AF855">
        <f>+Price1!AF856-Price0!AF856</f>
        <v>11.695783888650841</v>
      </c>
      <c r="AG855">
        <f>+Price1!AG856-Price0!AG856</f>
        <v>11.693556889015193</v>
      </c>
      <c r="AH855">
        <f>+Price1!AH856-Price0!AH856</f>
        <v>11.695097801216596</v>
      </c>
      <c r="AI855">
        <f>+Price1!AI856-Price0!AI856</f>
        <v>11.69161690027631</v>
      </c>
      <c r="AJ855">
        <f>+Price1!AJ856-Price0!AJ856</f>
        <v>11.694943081078009</v>
      </c>
      <c r="AK855">
        <f>+Price1!AK856-Price0!AK856</f>
        <v>11.695347253824433</v>
      </c>
      <c r="AL855">
        <f>+Price1!AL856-Price0!AL856</f>
        <v>11.694859992908718</v>
      </c>
      <c r="AM855">
        <f>+Price1!AM856-Price0!AM856</f>
        <v>11.694836062690756</v>
      </c>
      <c r="AN855">
        <f>+Price1!AN856-Price0!AN856</f>
        <v>11.695500111100404</v>
      </c>
      <c r="AO855">
        <f>+Price1!AO856-Price0!AO856</f>
        <v>11.694095977088166</v>
      </c>
      <c r="AP855">
        <f>+Price1!AP856-Price0!AP856</f>
        <v>11.694866259969476</v>
      </c>
    </row>
    <row r="856" spans="1:42" x14ac:dyDescent="0.2">
      <c r="A856" s="2">
        <v>854</v>
      </c>
      <c r="B856">
        <f>+Price1!B857-Price0!B857</f>
        <v>11.323425265136665</v>
      </c>
      <c r="C856">
        <f>+Price1!C857-Price0!C857</f>
        <v>11.325068724314724</v>
      </c>
      <c r="D856">
        <f>+Price1!D857-Price0!D857</f>
        <v>11.325338963774076</v>
      </c>
      <c r="E856">
        <f>+Price1!E857-Price0!E857</f>
        <v>11.323518212615896</v>
      </c>
      <c r="F856">
        <f>+Price1!F857-Price0!F857</f>
        <v>11.324087830414818</v>
      </c>
      <c r="G856">
        <f>+Price1!G857-Price0!G857</f>
        <v>11.325820068930822</v>
      </c>
      <c r="H856">
        <f>+Price1!H857-Price0!H857</f>
        <v>11.323998587217202</v>
      </c>
      <c r="I856">
        <f>+Price1!I857-Price0!I857</f>
        <v>11.324921733747694</v>
      </c>
      <c r="J856">
        <f>+Price1!J857-Price0!J857</f>
        <v>11.325465291368044</v>
      </c>
      <c r="K856">
        <f>+Price1!K857-Price0!K857</f>
        <v>11.32517566435188</v>
      </c>
      <c r="L856">
        <f>+Price1!L857-Price0!L857</f>
        <v>11.325308946511587</v>
      </c>
      <c r="M856">
        <f>+Price1!M857-Price0!M857</f>
        <v>11.324522966865816</v>
      </c>
      <c r="N856">
        <f>+Price1!N857-Price0!N857</f>
        <v>11.325935186229593</v>
      </c>
      <c r="O856">
        <f>+Price1!O857-Price0!O857</f>
        <v>11.32383947078659</v>
      </c>
      <c r="P856">
        <f>+Price1!P857-Price0!P857</f>
        <v>11.323693502632473</v>
      </c>
      <c r="Q856">
        <f>+Price1!Q857-Price0!Q857</f>
        <v>11.325068724314725</v>
      </c>
      <c r="R856">
        <f>+Price1!R857-Price0!R857</f>
        <v>11.325721153946194</v>
      </c>
      <c r="S856">
        <f>+Price1!S857-Price0!S857</f>
        <v>11.324257815048284</v>
      </c>
      <c r="T856">
        <f>+Price1!T857-Price0!T857</f>
        <v>11.322920627491428</v>
      </c>
      <c r="U856">
        <f>+Price1!U857-Price0!U857</f>
        <v>11.32392546953179</v>
      </c>
      <c r="V856">
        <f>+Price1!V857-Price0!V857</f>
        <v>11.32228758208001</v>
      </c>
      <c r="W856">
        <f>+Price1!W857-Price0!W857</f>
        <v>11.323373769881263</v>
      </c>
      <c r="X856">
        <f>+Price1!X857-Price0!X857</f>
        <v>11.32543718158955</v>
      </c>
      <c r="Y856">
        <f>+Price1!Y857-Price0!Y857</f>
        <v>11.324959080389444</v>
      </c>
      <c r="Z856">
        <f>+Price1!Z857-Price0!Z857</f>
        <v>11.323942175080097</v>
      </c>
      <c r="AA856">
        <f>+Price1!AA857-Price0!AA857</f>
        <v>11.322390898982661</v>
      </c>
      <c r="AB856">
        <f>+Price1!AB857-Price0!AB857</f>
        <v>11.324042499914757</v>
      </c>
      <c r="AC856">
        <f>+Price1!AC857-Price0!AC857</f>
        <v>11.32225526906328</v>
      </c>
      <c r="AD856">
        <f>+Price1!AD857-Price0!AD857</f>
        <v>11.325440937648304</v>
      </c>
      <c r="AE856">
        <f>+Price1!AE857-Price0!AE857</f>
        <v>11.324552442092505</v>
      </c>
      <c r="AF856">
        <f>+Price1!AF857-Price0!AF857</f>
        <v>11.325216791656825</v>
      </c>
      <c r="AG856">
        <f>+Price1!AG857-Price0!AG857</f>
        <v>11.323060351874012</v>
      </c>
      <c r="AH856">
        <f>+Price1!AH857-Price0!AH857</f>
        <v>11.3245524420925</v>
      </c>
      <c r="AI856">
        <f>+Price1!AI857-Price0!AI857</f>
        <v>11.321181829386726</v>
      </c>
      <c r="AJ856">
        <f>+Price1!AJ857-Price0!AJ857</f>
        <v>11.324402624078751</v>
      </c>
      <c r="AK856">
        <f>+Price1!AK857-Price0!AK857</f>
        <v>11.32479399108912</v>
      </c>
      <c r="AL856">
        <f>+Price1!AL857-Price0!AL857</f>
        <v>11.324322168459943</v>
      </c>
      <c r="AM856">
        <f>+Price1!AM857-Price0!AM857</f>
        <v>11.324307598057086</v>
      </c>
      <c r="AN856">
        <f>+Price1!AN857-Price0!AN857</f>
        <v>11.324942005262864</v>
      </c>
      <c r="AO856">
        <f>+Price1!AO857-Price0!AO857</f>
        <v>11.323593822500261</v>
      </c>
      <c r="AP856">
        <f>+Price1!AP857-Price0!AP857</f>
        <v>11.324337015686652</v>
      </c>
    </row>
    <row r="857" spans="1:42" x14ac:dyDescent="0.2">
      <c r="A857" s="2">
        <v>855</v>
      </c>
      <c r="B857">
        <f>+Price1!B858-Price0!B858</f>
        <v>11.351826812368778</v>
      </c>
      <c r="C857">
        <f>+Price1!C858-Price0!C858</f>
        <v>11.353412121727501</v>
      </c>
      <c r="D857">
        <f>+Price1!D858-Price0!D858</f>
        <v>11.353683037518667</v>
      </c>
      <c r="E857">
        <f>+Price1!E858-Price0!E858</f>
        <v>11.352070533285005</v>
      </c>
      <c r="F857">
        <f>+Price1!F858-Price0!F858</f>
        <v>11.352428772931622</v>
      </c>
      <c r="G857">
        <f>+Price1!G858-Price0!G858</f>
        <v>11.354165346743576</v>
      </c>
      <c r="H857">
        <f>+Price1!H858-Price0!H858</f>
        <v>11.352339306383879</v>
      </c>
      <c r="I857">
        <f>+Price1!I858-Price0!I858</f>
        <v>11.353264763285249</v>
      </c>
      <c r="J857">
        <f>+Price1!J858-Price0!J858</f>
        <v>11.35379353524416</v>
      </c>
      <c r="K857">
        <f>+Price1!K858-Price0!K858</f>
        <v>11.353519329404874</v>
      </c>
      <c r="L857">
        <f>+Price1!L858-Price0!L858</f>
        <v>11.353652945131582</v>
      </c>
      <c r="M857">
        <f>+Price1!M858-Price0!M858</f>
        <v>11.352864998404295</v>
      </c>
      <c r="N857">
        <f>+Price1!N858-Price0!N858</f>
        <v>11.354280752147913</v>
      </c>
      <c r="O857">
        <f>+Price1!O858-Price0!O858</f>
        <v>11.352179791730507</v>
      </c>
      <c r="P857">
        <f>+Price1!P858-Price0!P858</f>
        <v>11.352033458259983</v>
      </c>
      <c r="Q857">
        <f>+Price1!Q858-Price0!Q858</f>
        <v>11.3534121217275</v>
      </c>
      <c r="R857">
        <f>+Price1!R858-Price0!R858</f>
        <v>11.354066184203131</v>
      </c>
      <c r="S857">
        <f>+Price1!S858-Price0!S858</f>
        <v>11.352599182987849</v>
      </c>
      <c r="T857">
        <f>+Price1!T858-Price0!T858</f>
        <v>11.351244074228624</v>
      </c>
      <c r="U857">
        <f>+Price1!U858-Price0!U858</f>
        <v>11.35226600570588</v>
      </c>
      <c r="V857">
        <f>+Price1!V858-Price0!V858</f>
        <v>11.350612005333476</v>
      </c>
      <c r="W857">
        <f>+Price1!W858-Price0!W858</f>
        <v>11.351695636078917</v>
      </c>
      <c r="X857">
        <f>+Price1!X858-Price0!X858</f>
        <v>11.353781501145148</v>
      </c>
      <c r="Y857">
        <f>+Price1!Y858-Price0!Y858</f>
        <v>11.353302203394922</v>
      </c>
      <c r="Z857">
        <f>+Price1!Z858-Price0!Z858</f>
        <v>11.352270009516195</v>
      </c>
      <c r="AA857">
        <f>+Price1!AA858-Price0!AA858</f>
        <v>11.350727594567005</v>
      </c>
      <c r="AB857">
        <f>+Price1!AB858-Price0!AB858</f>
        <v>11.352352833591635</v>
      </c>
      <c r="AC857">
        <f>+Price1!AC858-Price0!AC858</f>
        <v>11.350591666357264</v>
      </c>
      <c r="AD857">
        <f>+Price1!AD858-Price0!AD858</f>
        <v>11.35378526660425</v>
      </c>
      <c r="AE857">
        <f>+Price1!AE858-Price0!AE858</f>
        <v>11.352894547399009</v>
      </c>
      <c r="AF857">
        <f>+Price1!AF858-Price0!AF858</f>
        <v>11.353560559639659</v>
      </c>
      <c r="AG857">
        <f>+Price1!AG858-Price0!AG858</f>
        <v>11.351398722906843</v>
      </c>
      <c r="AH857">
        <f>+Price1!AH858-Price0!AH858</f>
        <v>11.352894547399005</v>
      </c>
      <c r="AI857">
        <f>+Price1!AI858-Price0!AI858</f>
        <v>11.349515499016798</v>
      </c>
      <c r="AJ857">
        <f>+Price1!AJ858-Price0!AJ858</f>
        <v>11.352744354433764</v>
      </c>
      <c r="AK857">
        <f>+Price1!AK858-Price0!AK858</f>
        <v>11.353136700923464</v>
      </c>
      <c r="AL857">
        <f>+Price1!AL858-Price0!AL858</f>
        <v>11.352663697457626</v>
      </c>
      <c r="AM857">
        <f>+Price1!AM858-Price0!AM858</f>
        <v>11.352640266299755</v>
      </c>
      <c r="AN857">
        <f>+Price1!AN858-Price0!AN858</f>
        <v>11.353285085534212</v>
      </c>
      <c r="AO857">
        <f>+Price1!AO858-Price0!AO858</f>
        <v>11.351921714649292</v>
      </c>
      <c r="AP857">
        <f>+Price1!AP858-Price0!AP858</f>
        <v>11.352669379518519</v>
      </c>
    </row>
    <row r="858" spans="1:42" x14ac:dyDescent="0.2">
      <c r="A858" s="2">
        <v>856</v>
      </c>
      <c r="B858">
        <f>+Price1!B859-Price0!B859</f>
        <v>10.862480777062087</v>
      </c>
      <c r="C858">
        <f>+Price1!C859-Price0!C859</f>
        <v>10.863996313744115</v>
      </c>
      <c r="D858">
        <f>+Price1!D859-Price0!D859</f>
        <v>10.864255551066345</v>
      </c>
      <c r="E858">
        <f>+Price1!E859-Price0!E859</f>
        <v>10.862714297091449</v>
      </c>
      <c r="F858">
        <f>+Price1!F859-Price0!F859</f>
        <v>10.863055354534755</v>
      </c>
      <c r="G858">
        <f>+Price1!G859-Price0!G859</f>
        <v>10.864717069206028</v>
      </c>
      <c r="H858">
        <f>+Price1!H859-Price0!H859</f>
        <v>10.862969744655148</v>
      </c>
      <c r="I858">
        <f>+Price1!I859-Price0!I859</f>
        <v>10.863855307537676</v>
      </c>
      <c r="J858">
        <f>+Price1!J859-Price0!J859</f>
        <v>10.864361549329111</v>
      </c>
      <c r="K858">
        <f>+Price1!K859-Price0!K859</f>
        <v>10.864098899979798</v>
      </c>
      <c r="L858">
        <f>+Price1!L859-Price0!L859</f>
        <v>10.864226755883108</v>
      </c>
      <c r="M858">
        <f>+Price1!M859-Price0!M859</f>
        <v>10.863472775471855</v>
      </c>
      <c r="N858">
        <f>+Price1!N859-Price0!N859</f>
        <v>10.864827499786173</v>
      </c>
      <c r="O858">
        <f>+Price1!O859-Price0!O859</f>
        <v>10.86281710625995</v>
      </c>
      <c r="P858">
        <f>+Price1!P859-Price0!P859</f>
        <v>10.862677080841401</v>
      </c>
      <c r="Q858">
        <f>+Price1!Q859-Price0!Q859</f>
        <v>10.863996313744106</v>
      </c>
      <c r="R858">
        <f>+Price1!R859-Price0!R859</f>
        <v>10.86462218130251</v>
      </c>
      <c r="S858">
        <f>+Price1!S859-Price0!S859</f>
        <v>10.863218418660576</v>
      </c>
      <c r="T858">
        <f>+Price1!T859-Price0!T859</f>
        <v>10.861922274604666</v>
      </c>
      <c r="U858">
        <f>+Price1!U859-Price0!U859</f>
        <v>10.862899603777052</v>
      </c>
      <c r="V858">
        <f>+Price1!V859-Price0!V859</f>
        <v>10.861317035707511</v>
      </c>
      <c r="W858">
        <f>+Price1!W859-Price0!W859</f>
        <v>10.862354257184585</v>
      </c>
      <c r="X858">
        <f>+Price1!X859-Price0!X859</f>
        <v>10.864349770184228</v>
      </c>
      <c r="Y858">
        <f>+Price1!Y859-Price0!Y859</f>
        <v>10.863891133702454</v>
      </c>
      <c r="Z858">
        <f>+Price1!Z859-Price0!Z859</f>
        <v>10.862904183632271</v>
      </c>
      <c r="AA858">
        <f>+Price1!AA859-Price0!AA859</f>
        <v>10.861427509505951</v>
      </c>
      <c r="AB858">
        <f>+Price1!AB859-Price0!AB859</f>
        <v>10.862981813155312</v>
      </c>
      <c r="AC858">
        <f>+Price1!AC859-Price0!AC859</f>
        <v>10.861297425320412</v>
      </c>
      <c r="AD858">
        <f>+Price1!AD859-Price0!AD859</f>
        <v>10.864353373324263</v>
      </c>
      <c r="AE858">
        <f>+Price1!AE859-Price0!AE859</f>
        <v>10.863501050686938</v>
      </c>
      <c r="AF858">
        <f>+Price1!AF859-Price0!AF859</f>
        <v>10.86413835288735</v>
      </c>
      <c r="AG858">
        <f>+Price1!AG859-Price0!AG859</f>
        <v>10.862069707263943</v>
      </c>
      <c r="AH858">
        <f>+Price1!AH859-Price0!AH859</f>
        <v>10.863501050686935</v>
      </c>
      <c r="AI858">
        <f>+Price1!AI859-Price0!AI859</f>
        <v>10.860267664214676</v>
      </c>
      <c r="AJ858">
        <f>+Price1!AJ859-Price0!AJ859</f>
        <v>10.863357332146345</v>
      </c>
      <c r="AK858">
        <f>+Price1!AK859-Price0!AK859</f>
        <v>10.863732765608294</v>
      </c>
      <c r="AL858">
        <f>+Price1!AL859-Price0!AL859</f>
        <v>10.863280152080829</v>
      </c>
      <c r="AM858">
        <f>+Price1!AM859-Price0!AM859</f>
        <v>10.86325914287611</v>
      </c>
      <c r="AN858">
        <f>+Price1!AN859-Price0!AN859</f>
        <v>10.863874753747805</v>
      </c>
      <c r="AO858">
        <f>+Price1!AO859-Price0!AO859</f>
        <v>10.862570209365437</v>
      </c>
      <c r="AP858">
        <f>+Price1!AP859-Price0!AP859</f>
        <v>10.863286864982161</v>
      </c>
    </row>
    <row r="859" spans="1:42" x14ac:dyDescent="0.2">
      <c r="A859" s="2">
        <v>857</v>
      </c>
      <c r="B859">
        <f>+Price1!B860-Price0!B860</f>
        <v>11.604972503919003</v>
      </c>
      <c r="C859">
        <f>+Price1!C860-Price0!C860</f>
        <v>11.60667458080515</v>
      </c>
      <c r="D859">
        <f>+Price1!D860-Price0!D860</f>
        <v>11.606951539960091</v>
      </c>
      <c r="E859">
        <f>+Price1!E860-Price0!E860</f>
        <v>11.60520179306719</v>
      </c>
      <c r="F859">
        <f>+Price1!F860-Price0!F860</f>
        <v>11.605669296283558</v>
      </c>
      <c r="G859">
        <f>+Price1!G860-Price0!G860</f>
        <v>11.607444608137373</v>
      </c>
      <c r="H859">
        <f>+Price1!H860-Price0!H860</f>
        <v>11.605577833990601</v>
      </c>
      <c r="I859">
        <f>+Price1!I860-Price0!I860</f>
        <v>11.606523935213534</v>
      </c>
      <c r="J859">
        <f>+Price1!J860-Price0!J860</f>
        <v>11.607072261744051</v>
      </c>
      <c r="K859">
        <f>+Price1!K860-Price0!K860</f>
        <v>11.606784179982069</v>
      </c>
      <c r="L859">
        <f>+Price1!L860-Price0!L860</f>
        <v>11.6069207762971</v>
      </c>
      <c r="M859">
        <f>+Price1!M860-Price0!M860</f>
        <v>11.606115252710657</v>
      </c>
      <c r="N859">
        <f>+Price1!N860-Price0!N860</f>
        <v>11.607562587909324</v>
      </c>
      <c r="O859">
        <f>+Price1!O860-Price0!O860</f>
        <v>11.605414761017236</v>
      </c>
      <c r="P859">
        <f>+Price1!P860-Price0!P860</f>
        <v>11.605265163261564</v>
      </c>
      <c r="Q859">
        <f>+Price1!Q860-Price0!Q860</f>
        <v>11.606674580805144</v>
      </c>
      <c r="R859">
        <f>+Price1!R860-Price0!R860</f>
        <v>11.607343233561579</v>
      </c>
      <c r="S859">
        <f>+Price1!S860-Price0!S860</f>
        <v>11.605843507705343</v>
      </c>
      <c r="T859">
        <f>+Price1!T860-Price0!T860</f>
        <v>11.604464771359936</v>
      </c>
      <c r="U859">
        <f>+Price1!U860-Price0!U860</f>
        <v>11.605502898182147</v>
      </c>
      <c r="V859">
        <f>+Price1!V860-Price0!V860</f>
        <v>11.603817663930869</v>
      </c>
      <c r="W859">
        <f>+Price1!W860-Price0!W860</f>
        <v>11.604927741361688</v>
      </c>
      <c r="X859">
        <f>+Price1!X860-Price0!X860</f>
        <v>11.607052200031113</v>
      </c>
      <c r="Y859">
        <f>+Price1!Y860-Price0!Y860</f>
        <v>11.60656221050599</v>
      </c>
      <c r="Z859">
        <f>+Price1!Z860-Price0!Z860</f>
        <v>11.605512689579893</v>
      </c>
      <c r="AA859">
        <f>+Price1!AA860-Price0!AA860</f>
        <v>11.603930169449235</v>
      </c>
      <c r="AB859">
        <f>+Price1!AB860-Price0!AB860</f>
        <v>11.605606492850718</v>
      </c>
      <c r="AC859">
        <f>+Price1!AC860-Price0!AC860</f>
        <v>11.603791197817271</v>
      </c>
      <c r="AD859">
        <f>+Price1!AD860-Price0!AD860</f>
        <v>11.607056049486939</v>
      </c>
      <c r="AE859">
        <f>+Price1!AE860-Price0!AE860</f>
        <v>11.606145460859731</v>
      </c>
      <c r="AF859">
        <f>+Price1!AF860-Price0!AF860</f>
        <v>11.606826329946591</v>
      </c>
      <c r="AG859">
        <f>+Price1!AG860-Price0!AG860</f>
        <v>11.60461626876096</v>
      </c>
      <c r="AH859">
        <f>+Price1!AH860-Price0!AH860</f>
        <v>11.606145460859731</v>
      </c>
      <c r="AI859">
        <f>+Price1!AI860-Price0!AI860</f>
        <v>11.602691035481289</v>
      </c>
      <c r="AJ859">
        <f>+Price1!AJ860-Price0!AJ860</f>
        <v>11.605991917514942</v>
      </c>
      <c r="AK859">
        <f>+Price1!AK860-Price0!AK860</f>
        <v>11.606393016143262</v>
      </c>
      <c r="AL859">
        <f>+Price1!AL860-Price0!AL860</f>
        <v>11.605909461310175</v>
      </c>
      <c r="AM859">
        <f>+Price1!AM860-Price0!AM860</f>
        <v>11.605889027826699</v>
      </c>
      <c r="AN859">
        <f>+Price1!AN860-Price0!AN860</f>
        <v>11.606544710794289</v>
      </c>
      <c r="AO859">
        <f>+Price1!AO860-Price0!AO860</f>
        <v>11.605156557078349</v>
      </c>
      <c r="AP859">
        <f>+Price1!AP860-Price0!AP860</f>
        <v>11.605918937723846</v>
      </c>
    </row>
    <row r="860" spans="1:42" x14ac:dyDescent="0.2">
      <c r="A860" s="2">
        <v>858</v>
      </c>
      <c r="B860">
        <f>+Price1!B861-Price0!B861</f>
        <v>10.320659199489459</v>
      </c>
      <c r="C860">
        <f>+Price1!C861-Price0!C861</f>
        <v>10.322152248485729</v>
      </c>
      <c r="D860">
        <f>+Price1!D861-Price0!D861</f>
        <v>10.322398556292853</v>
      </c>
      <c r="E860">
        <f>+Price1!E861-Price0!E861</f>
        <v>10.320694797966365</v>
      </c>
      <c r="F860">
        <f>+Price1!F861-Price0!F861</f>
        <v>10.321258219811744</v>
      </c>
      <c r="G860">
        <f>+Price1!G861-Price0!G861</f>
        <v>10.32283705611977</v>
      </c>
      <c r="H860">
        <f>+Price1!H861-Price0!H861</f>
        <v>10.321176879742602</v>
      </c>
      <c r="I860">
        <f>+Price1!I861-Price0!I861</f>
        <v>10.322018274993033</v>
      </c>
      <c r="J860">
        <f>+Price1!J861-Price0!J861</f>
        <v>10.322517416339823</v>
      </c>
      <c r="K860">
        <f>+Price1!K861-Price0!K861</f>
        <v>10.322249718211681</v>
      </c>
      <c r="L860">
        <f>+Price1!L861-Price0!L861</f>
        <v>10.322371197275334</v>
      </c>
      <c r="M860">
        <f>+Price1!M861-Price0!M861</f>
        <v>10.321654821793183</v>
      </c>
      <c r="N860">
        <f>+Price1!N861-Price0!N861</f>
        <v>10.322941978951865</v>
      </c>
      <c r="O860">
        <f>+Price1!O861-Price0!O861</f>
        <v>10.321031854218971</v>
      </c>
      <c r="P860">
        <f>+Price1!P861-Price0!P861</f>
        <v>10.320898812597155</v>
      </c>
      <c r="Q860">
        <f>+Price1!Q861-Price0!Q861</f>
        <v>10.322152248485727</v>
      </c>
      <c r="R860">
        <f>+Price1!R861-Price0!R861</f>
        <v>10.322746900770095</v>
      </c>
      <c r="S860">
        <f>+Price1!S861-Price0!S861</f>
        <v>10.321413151080531</v>
      </c>
      <c r="T860">
        <f>+Price1!T861-Price0!T861</f>
        <v>10.320198472211928</v>
      </c>
      <c r="U860">
        <f>+Price1!U861-Price0!U861</f>
        <v>10.321110237155334</v>
      </c>
      <c r="V860">
        <f>+Price1!V861-Price0!V861</f>
        <v>10.319620173706451</v>
      </c>
      <c r="W860">
        <f>+Price1!W861-Price0!W861</f>
        <v>10.320611909241274</v>
      </c>
      <c r="X860">
        <f>+Price1!X861-Price0!X861</f>
        <v>10.322488076212721</v>
      </c>
      <c r="Y860">
        <f>+Price1!Y861-Price0!Y861</f>
        <v>10.322052314320434</v>
      </c>
      <c r="Z860">
        <f>+Price1!Z861-Price0!Z861</f>
        <v>10.32112937979948</v>
      </c>
      <c r="AA860">
        <f>+Price1!AA861-Price0!AA861</f>
        <v>10.319711563890756</v>
      </c>
      <c r="AB860">
        <f>+Price1!AB861-Price0!AB861</f>
        <v>10.321222242945236</v>
      </c>
      <c r="AC860">
        <f>+Price1!AC861-Price0!AC861</f>
        <v>10.31958806099756</v>
      </c>
      <c r="AD860">
        <f>+Price1!AD861-Price0!AD861</f>
        <v>10.322491499645405</v>
      </c>
      <c r="AE860">
        <f>+Price1!AE861-Price0!AE861</f>
        <v>10.32168168677606</v>
      </c>
      <c r="AF860">
        <f>+Price1!AF861-Price0!AF861</f>
        <v>10.322287203397291</v>
      </c>
      <c r="AG860">
        <f>+Price1!AG861-Price0!AG861</f>
        <v>10.320321731902615</v>
      </c>
      <c r="AH860">
        <f>+Price1!AH861-Price0!AH861</f>
        <v>10.321681686776058</v>
      </c>
      <c r="AI860">
        <f>+Price1!AI861-Price0!AI861</f>
        <v>10.318609566123499</v>
      </c>
      <c r="AJ860">
        <f>+Price1!AJ861-Price0!AJ861</f>
        <v>10.321545136227446</v>
      </c>
      <c r="AK860">
        <f>+Price1!AK861-Price0!AK861</f>
        <v>10.321901844867746</v>
      </c>
      <c r="AL860">
        <f>+Price1!AL861-Price0!AL861</f>
        <v>10.321471805533676</v>
      </c>
      <c r="AM860">
        <f>+Price1!AM861-Price0!AM861</f>
        <v>10.321462639675406</v>
      </c>
      <c r="AN860">
        <f>+Price1!AN861-Price0!AN861</f>
        <v>10.322036751319404</v>
      </c>
      <c r="AO860">
        <f>+Price1!AO861-Price0!AO861</f>
        <v>10.320810462070472</v>
      </c>
      <c r="AP860">
        <f>+Price1!AP861-Price0!AP861</f>
        <v>10.321489437941155</v>
      </c>
    </row>
    <row r="861" spans="1:42" x14ac:dyDescent="0.2">
      <c r="A861" s="2">
        <v>859</v>
      </c>
      <c r="B861">
        <f>+Price1!B862-Price0!B862</f>
        <v>11.01629630326892</v>
      </c>
      <c r="C861">
        <f>+Price1!C862-Price0!C862</f>
        <v>11.017907452802397</v>
      </c>
      <c r="D861">
        <f>+Price1!D862-Price0!D862</f>
        <v>11.018170362761332</v>
      </c>
      <c r="E861">
        <f>+Price1!E862-Price0!E862</f>
        <v>11.016461250832588</v>
      </c>
      <c r="F861">
        <f>+Price1!F862-Price0!F862</f>
        <v>11.016953162945686</v>
      </c>
      <c r="G861">
        <f>+Price1!G862-Price0!G862</f>
        <v>11.018638419266869</v>
      </c>
      <c r="H861">
        <f>+Price1!H862-Price0!H862</f>
        <v>11.016866340223787</v>
      </c>
      <c r="I861">
        <f>+Price1!I862-Price0!I862</f>
        <v>11.017764448949311</v>
      </c>
      <c r="J861">
        <f>+Price1!J862-Price0!J862</f>
        <v>11.018289028697197</v>
      </c>
      <c r="K861">
        <f>+Price1!K862-Price0!K862</f>
        <v>11.018011492385813</v>
      </c>
      <c r="L861">
        <f>+Price1!L862-Price0!L862</f>
        <v>11.018141159634332</v>
      </c>
      <c r="M861">
        <f>+Price1!M862-Price0!M862</f>
        <v>11.017376497519903</v>
      </c>
      <c r="N861">
        <f>+Price1!N862-Price0!N862</f>
        <v>11.018750414326226</v>
      </c>
      <c r="O861">
        <f>+Price1!O862-Price0!O862</f>
        <v>11.016711539387765</v>
      </c>
      <c r="P861">
        <f>+Price1!P862-Price0!P862</f>
        <v>11.016569530217463</v>
      </c>
      <c r="Q861">
        <f>+Price1!Q862-Price0!Q862</f>
        <v>11.017907452802394</v>
      </c>
      <c r="R861">
        <f>+Price1!R862-Price0!R862</f>
        <v>11.018542187078529</v>
      </c>
      <c r="S861">
        <f>+Price1!S862-Price0!S862</f>
        <v>11.017118537214531</v>
      </c>
      <c r="T861">
        <f>+Price1!T862-Price0!T862</f>
        <v>11.015814541545064</v>
      </c>
      <c r="U861">
        <f>+Price1!U862-Price0!U862</f>
        <v>11.016795205654059</v>
      </c>
      <c r="V861">
        <f>+Price1!V862-Price0!V862</f>
        <v>11.015198539728877</v>
      </c>
      <c r="W861">
        <f>+Price1!W862-Price0!W862</f>
        <v>11.01625443932268</v>
      </c>
      <c r="X861">
        <f>+Price1!X862-Price0!X862</f>
        <v>11.018265916689291</v>
      </c>
      <c r="Y861">
        <f>+Price1!Y862-Price0!Y862</f>
        <v>11.017800782666351</v>
      </c>
      <c r="Z861">
        <f>+Price1!Z862-Price0!Z862</f>
        <v>11.016809145654932</v>
      </c>
      <c r="AA861">
        <f>+Price1!AA862-Price0!AA862</f>
        <v>11.01530225610102</v>
      </c>
      <c r="AB861">
        <f>+Price1!AB862-Price0!AB862</f>
        <v>11.016899023645925</v>
      </c>
      <c r="AC861">
        <f>+Price1!AC862-Price0!AC862</f>
        <v>11.015170287939632</v>
      </c>
      <c r="AD861">
        <f>+Price1!AD862-Price0!AD862</f>
        <v>11.018269570875308</v>
      </c>
      <c r="AE861">
        <f>+Price1!AE862-Price0!AE862</f>
        <v>11.017405173312309</v>
      </c>
      <c r="AF861">
        <f>+Price1!AF862-Price0!AF862</f>
        <v>11.018051504225985</v>
      </c>
      <c r="AG861">
        <f>+Price1!AG862-Price0!AG862</f>
        <v>11.015953551928034</v>
      </c>
      <c r="AH861">
        <f>+Price1!AH862-Price0!AH862</f>
        <v>11.017405173312305</v>
      </c>
      <c r="AI861">
        <f>+Price1!AI862-Price0!AI862</f>
        <v>11.014125979185062</v>
      </c>
      <c r="AJ861">
        <f>+Price1!AJ862-Price0!AJ862</f>
        <v>11.017259418699204</v>
      </c>
      <c r="AK861">
        <f>+Price1!AK862-Price0!AK862</f>
        <v>11.017640170958224</v>
      </c>
      <c r="AL861">
        <f>+Price1!AL862-Price0!AL862</f>
        <v>11.017181145217283</v>
      </c>
      <c r="AM861">
        <f>+Price1!AM862-Price0!AM862</f>
        <v>11.017166946225723</v>
      </c>
      <c r="AN861">
        <f>+Price1!AN862-Price0!AN862</f>
        <v>11.017784170655512</v>
      </c>
      <c r="AO861">
        <f>+Price1!AO862-Price0!AO862</f>
        <v>11.016469076858705</v>
      </c>
      <c r="AP861">
        <f>+Price1!AP862-Price0!AP862</f>
        <v>11.017195344111711</v>
      </c>
    </row>
    <row r="862" spans="1:42" x14ac:dyDescent="0.2">
      <c r="A862" s="2">
        <v>860</v>
      </c>
      <c r="B862">
        <f>+Price1!B863-Price0!B863</f>
        <v>10.599648178112668</v>
      </c>
      <c r="C862">
        <f>+Price1!C863-Price0!C863</f>
        <v>10.601168436914575</v>
      </c>
      <c r="D862">
        <f>+Price1!D863-Price0!D863</f>
        <v>10.601421402622474</v>
      </c>
      <c r="E862">
        <f>+Price1!E863-Price0!E863</f>
        <v>10.599619997510377</v>
      </c>
      <c r="F862">
        <f>+Price1!F863-Price0!F863</f>
        <v>10.600250241916843</v>
      </c>
      <c r="G862">
        <f>+Price1!G863-Price0!G863</f>
        <v>10.60187175545712</v>
      </c>
      <c r="H862">
        <f>+Price1!H863-Price0!H863</f>
        <v>10.60016670315934</v>
      </c>
      <c r="I862">
        <f>+Price1!I863-Price0!I863</f>
        <v>10.601030842009177</v>
      </c>
      <c r="J862">
        <f>+Price1!J863-Price0!J863</f>
        <v>10.6015479979269</v>
      </c>
      <c r="K862">
        <f>+Price1!K863-Price0!K863</f>
        <v>10.601268541326659</v>
      </c>
      <c r="L862">
        <f>+Price1!L863-Price0!L863</f>
        <v>10.601393304068427</v>
      </c>
      <c r="M862">
        <f>+Price1!M863-Price0!M863</f>
        <v>10.600657564373099</v>
      </c>
      <c r="N862">
        <f>+Price1!N863-Price0!N863</f>
        <v>10.601979514438895</v>
      </c>
      <c r="O862">
        <f>+Price1!O863-Price0!O863</f>
        <v>10.600017757477593</v>
      </c>
      <c r="P862">
        <f>+Price1!P863-Price0!P863</f>
        <v>10.599881119632309</v>
      </c>
      <c r="Q862">
        <f>+Price1!Q863-Price0!Q863</f>
        <v>10.601168436914573</v>
      </c>
      <c r="R862">
        <f>+Price1!R863-Price0!R863</f>
        <v>10.601779163134852</v>
      </c>
      <c r="S862">
        <f>+Price1!S863-Price0!S863</f>
        <v>10.600409361104099</v>
      </c>
      <c r="T862">
        <f>+Price1!T863-Price0!T863</f>
        <v>10.599164524637624</v>
      </c>
      <c r="U862">
        <f>+Price1!U863-Price0!U863</f>
        <v>10.600098259168618</v>
      </c>
      <c r="V862">
        <f>+Price1!V863-Price0!V863</f>
        <v>10.598571161125465</v>
      </c>
      <c r="W862">
        <f>+Price1!W863-Price0!W863</f>
        <v>10.599590142052051</v>
      </c>
      <c r="X862">
        <f>+Price1!X863-Price0!X863</f>
        <v>10.601513342338745</v>
      </c>
      <c r="Y862">
        <f>+Price1!Y863-Price0!Y863</f>
        <v>10.601065801447334</v>
      </c>
      <c r="Z862">
        <f>+Price1!Z863-Price0!Z863</f>
        <v>10.60011989374531</v>
      </c>
      <c r="AA862">
        <f>+Price1!AA863-Price0!AA863</f>
        <v>10.598661778625704</v>
      </c>
      <c r="AB862">
        <f>+Price1!AB863-Price0!AB863</f>
        <v>10.600223745407384</v>
      </c>
      <c r="AC862">
        <f>+Price1!AC863-Price0!AC863</f>
        <v>10.598534809381317</v>
      </c>
      <c r="AD862">
        <f>+Price1!AD863-Price0!AD863</f>
        <v>10.601516858309612</v>
      </c>
      <c r="AE862">
        <f>+Price1!AE863-Price0!AE863</f>
        <v>10.600685155538367</v>
      </c>
      <c r="AF862">
        <f>+Price1!AF863-Price0!AF863</f>
        <v>10.601307039767393</v>
      </c>
      <c r="AG862">
        <f>+Price1!AG863-Price0!AG863</f>
        <v>10.599288439976245</v>
      </c>
      <c r="AH862">
        <f>+Price1!AH863-Price0!AH863</f>
        <v>10.600685155538365</v>
      </c>
      <c r="AI862">
        <f>+Price1!AI863-Price0!AI863</f>
        <v>10.597530008956713</v>
      </c>
      <c r="AJ862">
        <f>+Price1!AJ863-Price0!AJ863</f>
        <v>10.600463417399494</v>
      </c>
      <c r="AK862">
        <f>+Price1!AK863-Price0!AK863</f>
        <v>10.600911264682711</v>
      </c>
      <c r="AL862">
        <f>+Price1!AL863-Price0!AL863</f>
        <v>10.600469601034918</v>
      </c>
      <c r="AM862">
        <f>+Price1!AM863-Price0!AM863</f>
        <v>10.600459468258144</v>
      </c>
      <c r="AN862">
        <f>+Price1!AN863-Price0!AN863</f>
        <v>10.601049817765709</v>
      </c>
      <c r="AO862">
        <f>+Price1!AO863-Price0!AO863</f>
        <v>10.599794182421274</v>
      </c>
      <c r="AP862">
        <f>+Price1!AP863-Price0!AP863</f>
        <v>10.600487028113971</v>
      </c>
    </row>
    <row r="863" spans="1:42" x14ac:dyDescent="0.2">
      <c r="A863" s="2">
        <v>861</v>
      </c>
      <c r="B863">
        <f>+Price1!B864-Price0!B864</f>
        <v>10.738281205538083</v>
      </c>
      <c r="C863">
        <f>+Price1!C864-Price0!C864</f>
        <v>10.739801384075253</v>
      </c>
      <c r="D863">
        <f>+Price1!D864-Price0!D864</f>
        <v>10.740057657850736</v>
      </c>
      <c r="E863">
        <f>+Price1!E864-Price0!E864</f>
        <v>10.738511007843446</v>
      </c>
      <c r="F863">
        <f>+Price1!F864-Price0!F864</f>
        <v>10.738871181714435</v>
      </c>
      <c r="G863">
        <f>+Price1!G864-Price0!G864</f>
        <v>10.740513900011736</v>
      </c>
      <c r="H863">
        <f>+Price1!H864-Price0!H864</f>
        <v>10.738786550509031</v>
      </c>
      <c r="I863">
        <f>+Price1!I864-Price0!I864</f>
        <v>10.739661989822231</v>
      </c>
      <c r="J863">
        <f>+Price1!J864-Price0!J864</f>
        <v>10.740164040303686</v>
      </c>
      <c r="K863">
        <f>+Price1!K864-Price0!K864</f>
        <v>10.739902797566597</v>
      </c>
      <c r="L863">
        <f>+Price1!L864-Price0!L864</f>
        <v>10.740029191848002</v>
      </c>
      <c r="M863">
        <f>+Price1!M864-Price0!M864</f>
        <v>10.739283830782833</v>
      </c>
      <c r="N863">
        <f>+Price1!N864-Price0!N864</f>
        <v>10.740623068172626</v>
      </c>
      <c r="O863">
        <f>+Price1!O864-Price0!O864</f>
        <v>10.738635657043984</v>
      </c>
      <c r="P863">
        <f>+Price1!P864-Price0!P864</f>
        <v>10.738497232366688</v>
      </c>
      <c r="Q863">
        <f>+Price1!Q864-Price0!Q864</f>
        <v>10.739801384075257</v>
      </c>
      <c r="R863">
        <f>+Price1!R864-Price0!R864</f>
        <v>10.74042009684686</v>
      </c>
      <c r="S863">
        <f>+Price1!S864-Price0!S864</f>
        <v>10.739032381725327</v>
      </c>
      <c r="T863">
        <f>+Price1!T864-Price0!T864</f>
        <v>10.737752723255559</v>
      </c>
      <c r="U863">
        <f>+Price1!U864-Price0!U864</f>
        <v>10.738717211466769</v>
      </c>
      <c r="V863">
        <f>+Price1!V864-Price0!V864</f>
        <v>10.73715399317191</v>
      </c>
      <c r="W863">
        <f>+Price1!W864-Price0!W864</f>
        <v>10.738180050666516</v>
      </c>
      <c r="X863">
        <f>+Price1!X864-Price0!X864</f>
        <v>10.74015079987541</v>
      </c>
      <c r="Y863">
        <f>+Price1!Y864-Price0!Y864</f>
        <v>10.739697406429798</v>
      </c>
      <c r="Z863">
        <f>+Price1!Z864-Price0!Z864</f>
        <v>10.73872316064471</v>
      </c>
      <c r="AA863">
        <f>+Price1!AA864-Price0!AA864</f>
        <v>10.737261945868941</v>
      </c>
      <c r="AB863">
        <f>+Price1!AB864-Price0!AB864</f>
        <v>10.738801688837293</v>
      </c>
      <c r="AC863">
        <f>+Price1!AC864-Price0!AC864</f>
        <v>10.737133342043986</v>
      </c>
      <c r="AD863">
        <f>+Price1!AD864-Price0!AD864</f>
        <v>10.740154361825105</v>
      </c>
      <c r="AE863">
        <f>+Price1!AE864-Price0!AE864</f>
        <v>10.739311782761586</v>
      </c>
      <c r="AF863">
        <f>+Price1!AF864-Price0!AF864</f>
        <v>10.739941799456764</v>
      </c>
      <c r="AG863">
        <f>+Price1!AG864-Price0!AG864</f>
        <v>10.737896802156714</v>
      </c>
      <c r="AH863">
        <f>+Price1!AH864-Price0!AH864</f>
        <v>10.739311782761586</v>
      </c>
      <c r="AI863">
        <f>+Price1!AI864-Price0!AI864</f>
        <v>10.736115342300117</v>
      </c>
      <c r="AJ863">
        <f>+Price1!AJ864-Price0!AJ864</f>
        <v>10.739169707181242</v>
      </c>
      <c r="AK863">
        <f>+Price1!AK864-Price0!AK864</f>
        <v>10.739540848766508</v>
      </c>
      <c r="AL863">
        <f>+Price1!AL864-Price0!AL864</f>
        <v>10.739093409422059</v>
      </c>
      <c r="AM863">
        <f>+Price1!AM864-Price0!AM864</f>
        <v>10.739073693790459</v>
      </c>
      <c r="AN863">
        <f>+Price1!AN864-Price0!AN864</f>
        <v>10.739681213727357</v>
      </c>
      <c r="AO863">
        <f>+Price1!AO864-Price0!AO864</f>
        <v>10.73839279992189</v>
      </c>
      <c r="AP863">
        <f>+Price1!AP864-Price0!AP864</f>
        <v>10.739101270186726</v>
      </c>
    </row>
    <row r="864" spans="1:42" x14ac:dyDescent="0.2">
      <c r="A864" s="2">
        <v>862</v>
      </c>
      <c r="B864">
        <f>+Price1!B865-Price0!B865</f>
        <v>10.527381067261292</v>
      </c>
      <c r="C864">
        <f>+Price1!C865-Price0!C865</f>
        <v>10.528914125309647</v>
      </c>
      <c r="D864">
        <f>+Price1!D865-Price0!D865</f>
        <v>10.529165366880893</v>
      </c>
      <c r="E864">
        <f>+Price1!E865-Price0!E865</f>
        <v>10.527514117231153</v>
      </c>
      <c r="F864">
        <f>+Price1!F865-Price0!F865</f>
        <v>10.528002188447319</v>
      </c>
      <c r="G864">
        <f>+Price1!G865-Price0!G865</f>
        <v>10.529612650248787</v>
      </c>
      <c r="H864">
        <f>+Price1!H865-Price0!H865</f>
        <v>10.527919219064353</v>
      </c>
      <c r="I864">
        <f>+Price1!I865-Price0!I865</f>
        <v>10.528777468208917</v>
      </c>
      <c r="J864">
        <f>+Price1!J865-Price0!J865</f>
        <v>10.529279633250862</v>
      </c>
      <c r="K864">
        <f>+Price1!K865-Price0!K865</f>
        <v>10.529013547440776</v>
      </c>
      <c r="L864">
        <f>+Price1!L865-Price0!L865</f>
        <v>10.529137459837965</v>
      </c>
      <c r="M864">
        <f>+Price1!M865-Price0!M865</f>
        <v>10.528406734718676</v>
      </c>
      <c r="N864">
        <f>+Price1!N865-Price0!N865</f>
        <v>10.5297196747784</v>
      </c>
      <c r="O864">
        <f>+Price1!O865-Price0!O865</f>
        <v>10.527771288550683</v>
      </c>
      <c r="P864">
        <f>+Price1!P865-Price0!P865</f>
        <v>10.527635581987035</v>
      </c>
      <c r="Q864">
        <f>+Price1!Q865-Price0!Q865</f>
        <v>10.528914125309651</v>
      </c>
      <c r="R864">
        <f>+Price1!R865-Price0!R865</f>
        <v>10.529520689007386</v>
      </c>
      <c r="S864">
        <f>+Price1!S865-Price0!S865</f>
        <v>10.528160223127012</v>
      </c>
      <c r="T864">
        <f>+Price1!T865-Price0!T865</f>
        <v>10.526913490399116</v>
      </c>
      <c r="U864">
        <f>+Price1!U865-Price0!U865</f>
        <v>10.527851241566873</v>
      </c>
      <c r="V864">
        <f>+Price1!V865-Price0!V865</f>
        <v>10.526326039860784</v>
      </c>
      <c r="W864">
        <f>+Price1!W865-Price0!W865</f>
        <v>10.527334339043911</v>
      </c>
      <c r="X864">
        <f>+Price1!X865-Price0!X865</f>
        <v>10.52925667996427</v>
      </c>
      <c r="Y864">
        <f>+Price1!Y865-Price0!Y865</f>
        <v>10.528812189374261</v>
      </c>
      <c r="Z864">
        <f>+Price1!Z865-Price0!Z865</f>
        <v>10.527863515139837</v>
      </c>
      <c r="AA864">
        <f>+Price1!AA865-Price0!AA865</f>
        <v>10.526424551634626</v>
      </c>
      <c r="AB864">
        <f>+Price1!AB865-Price0!AB865</f>
        <v>10.527954768208602</v>
      </c>
      <c r="AC864">
        <f>+Price1!AC865-Price0!AC865</f>
        <v>10.526298481935498</v>
      </c>
      <c r="AD864">
        <f>+Price1!AD865-Price0!AD865</f>
        <v>10.52926017197135</v>
      </c>
      <c r="AE864">
        <f>+Price1!AE865-Price0!AE865</f>
        <v>10.528434137831029</v>
      </c>
      <c r="AF864">
        <f>+Price1!AF865-Price0!AF865</f>
        <v>10.529051783487944</v>
      </c>
      <c r="AG864">
        <f>+Price1!AG865-Price0!AG865</f>
        <v>10.527046941853667</v>
      </c>
      <c r="AH864">
        <f>+Price1!AH865-Price0!AH865</f>
        <v>10.52843413783102</v>
      </c>
      <c r="AI864">
        <f>+Price1!AI865-Price0!AI865</f>
        <v>10.52530047987339</v>
      </c>
      <c r="AJ864">
        <f>+Price1!AJ865-Price0!AJ865</f>
        <v>10.528294852053634</v>
      </c>
      <c r="AK864">
        <f>+Price1!AK865-Price0!AK865</f>
        <v>10.528658705884814</v>
      </c>
      <c r="AL864">
        <f>+Price1!AL865-Price0!AL865</f>
        <v>10.528220052480954</v>
      </c>
      <c r="AM864">
        <f>+Price1!AM865-Price0!AM865</f>
        <v>10.52820334724802</v>
      </c>
      <c r="AN864">
        <f>+Price1!AN865-Price0!AN865</f>
        <v>10.528796314632507</v>
      </c>
      <c r="AO864">
        <f>+Price1!AO865-Price0!AO865</f>
        <v>10.527540692835744</v>
      </c>
      <c r="AP864">
        <f>+Price1!AP865-Price0!AP865</f>
        <v>10.52823055608197</v>
      </c>
    </row>
    <row r="865" spans="1:42" x14ac:dyDescent="0.2">
      <c r="A865" s="2">
        <v>863</v>
      </c>
      <c r="B865">
        <f>+Price1!B866-Price0!B866</f>
        <v>11.96957814991914</v>
      </c>
      <c r="C865">
        <f>+Price1!C866-Price0!C866</f>
        <v>11.971197180653494</v>
      </c>
      <c r="D865">
        <f>+Price1!D866-Price0!D866</f>
        <v>11.971482838068262</v>
      </c>
      <c r="E865">
        <f>+Price1!E866-Price0!E866</f>
        <v>11.969813121649121</v>
      </c>
      <c r="F865">
        <f>+Price1!F866-Price0!F866</f>
        <v>11.970160323873642</v>
      </c>
      <c r="G865">
        <f>+Price1!G866-Price0!G866</f>
        <v>11.971991391688219</v>
      </c>
      <c r="H865">
        <f>+Price1!H866-Price0!H866</f>
        <v>11.970065989089296</v>
      </c>
      <c r="I865">
        <f>+Price1!I866-Price0!I866</f>
        <v>11.971041803842585</v>
      </c>
      <c r="J865">
        <f>+Price1!J866-Price0!J866</f>
        <v>11.971595466587431</v>
      </c>
      <c r="K865">
        <f>+Price1!K866-Price0!K866</f>
        <v>11.971310221934059</v>
      </c>
      <c r="L865">
        <f>+Price1!L866-Price0!L866</f>
        <v>11.971451108232721</v>
      </c>
      <c r="M865">
        <f>+Price1!M866-Price0!M866</f>
        <v>11.970620286138079</v>
      </c>
      <c r="N865">
        <f>+Price1!N866-Price0!N866</f>
        <v>11.97211307676722</v>
      </c>
      <c r="O865">
        <f>+Price1!O866-Price0!O866</f>
        <v>11.969897794598662</v>
      </c>
      <c r="P865">
        <f>+Price1!P866-Price0!P866</f>
        <v>11.969743498532337</v>
      </c>
      <c r="Q865">
        <f>+Price1!Q866-Price0!Q866</f>
        <v>11.971197180653494</v>
      </c>
      <c r="R865">
        <f>+Price1!R866-Price0!R866</f>
        <v>11.971886833312993</v>
      </c>
      <c r="S865">
        <f>+Price1!S866-Price0!S866</f>
        <v>11.970340006630048</v>
      </c>
      <c r="T865">
        <f>+Price1!T866-Price0!T866</f>
        <v>11.968907809832761</v>
      </c>
      <c r="U865">
        <f>+Price1!U866-Price0!U866</f>
        <v>11.969988699825036</v>
      </c>
      <c r="V865">
        <f>+Price1!V866-Price0!V866</f>
        <v>11.968241746076099</v>
      </c>
      <c r="W865">
        <f>+Price1!W866-Price0!W866</f>
        <v>11.969383178995862</v>
      </c>
      <c r="X865">
        <f>+Price1!X866-Price0!X866</f>
        <v>11.971586659498772</v>
      </c>
      <c r="Y865">
        <f>+Price1!Y866-Price0!Y866</f>
        <v>11.971081281220011</v>
      </c>
      <c r="Z865">
        <f>+Price1!Z866-Price0!Z866</f>
        <v>11.96999018212396</v>
      </c>
      <c r="AA865">
        <f>+Price1!AA866-Price0!AA866</f>
        <v>11.968366577515809</v>
      </c>
      <c r="AB865">
        <f>+Price1!AB866-Price0!AB866</f>
        <v>11.970071931968203</v>
      </c>
      <c r="AC865">
        <f>+Price1!AC866-Price0!AC866</f>
        <v>11.968223253196268</v>
      </c>
      <c r="AD865">
        <f>+Price1!AD866-Price0!AD866</f>
        <v>11.971590629851729</v>
      </c>
      <c r="AE865">
        <f>+Price1!AE866-Price0!AE866</f>
        <v>11.970651443013077</v>
      </c>
      <c r="AF865">
        <f>+Price1!AF866-Price0!AF866</f>
        <v>11.97135369567264</v>
      </c>
      <c r="AG865">
        <f>+Price1!AG866-Price0!AG866</f>
        <v>11.969074224662199</v>
      </c>
      <c r="AH865">
        <f>+Price1!AH866-Price0!AH866</f>
        <v>11.970651443013072</v>
      </c>
      <c r="AI865">
        <f>+Price1!AI866-Price0!AI866</f>
        <v>11.967088526945844</v>
      </c>
      <c r="AJ865">
        <f>+Price1!AJ866-Price0!AJ866</f>
        <v>11.970493077441308</v>
      </c>
      <c r="AK865">
        <f>+Price1!AK866-Price0!AK866</f>
        <v>11.970906773089887</v>
      </c>
      <c r="AL865">
        <f>+Price1!AL866-Price0!AL866</f>
        <v>11.970408031592987</v>
      </c>
      <c r="AM865">
        <f>+Price1!AM866-Price0!AM866</f>
        <v>11.970382005517958</v>
      </c>
      <c r="AN865">
        <f>+Price1!AN866-Price0!AN866</f>
        <v>11.97106323190728</v>
      </c>
      <c r="AO865">
        <f>+Price1!AO866-Price0!AO866</f>
        <v>11.969624172200199</v>
      </c>
      <c r="AP865">
        <f>+Price1!AP866-Price0!AP866</f>
        <v>11.970412504987243</v>
      </c>
    </row>
    <row r="866" spans="1:42" x14ac:dyDescent="0.2">
      <c r="A866" s="2">
        <v>864</v>
      </c>
      <c r="B866">
        <f>+Price1!B867-Price0!B867</f>
        <v>12.440105204680004</v>
      </c>
      <c r="C866">
        <f>+Price1!C867-Price0!C867</f>
        <v>12.441833562308997</v>
      </c>
      <c r="D866">
        <f>+Price1!D867-Price0!D867</f>
        <v>12.442130450076935</v>
      </c>
      <c r="E866">
        <f>+Price1!E867-Price0!E867</f>
        <v>12.440372790009835</v>
      </c>
      <c r="F866">
        <f>+Price1!F867-Price0!F867</f>
        <v>12.440755942477987</v>
      </c>
      <c r="G866">
        <f>+Price1!G867-Price0!G867</f>
        <v>12.442658997005161</v>
      </c>
      <c r="H866">
        <f>+Price1!H867-Price0!H867</f>
        <v>12.440657899010134</v>
      </c>
      <c r="I866">
        <f>+Price1!I867-Price0!I867</f>
        <v>12.441672077004608</v>
      </c>
      <c r="J866">
        <f>+Price1!J867-Price0!J867</f>
        <v>12.442250486357288</v>
      </c>
      <c r="K866">
        <f>+Price1!K867-Price0!K867</f>
        <v>12.441951047701432</v>
      </c>
      <c r="L866">
        <f>+Price1!L867-Price0!L867</f>
        <v>12.442097472812677</v>
      </c>
      <c r="M866">
        <f>+Price1!M867-Price0!M867</f>
        <v>12.441233987727164</v>
      </c>
      <c r="N866">
        <f>+Price1!N867-Price0!N867</f>
        <v>12.442785466018833</v>
      </c>
      <c r="O866">
        <f>+Price1!O867-Price0!O867</f>
        <v>12.440483092110956</v>
      </c>
      <c r="P866">
        <f>+Price1!P867-Price0!P867</f>
        <v>12.4403227300396</v>
      </c>
      <c r="Q866">
        <f>+Price1!Q867-Price0!Q867</f>
        <v>12.441833562308997</v>
      </c>
      <c r="R866">
        <f>+Price1!R867-Price0!R867</f>
        <v>12.442550328015543</v>
      </c>
      <c r="S866">
        <f>+Price1!S867-Price0!S867</f>
        <v>12.440942689293326</v>
      </c>
      <c r="T866">
        <f>+Price1!T867-Price0!T867</f>
        <v>12.439457326240372</v>
      </c>
      <c r="U866">
        <f>+Price1!U867-Price0!U867</f>
        <v>12.440577571190985</v>
      </c>
      <c r="V866">
        <f>+Price1!V867-Price0!V867</f>
        <v>12.438764390603424</v>
      </c>
      <c r="W866">
        <f>+Price1!W867-Price0!W867</f>
        <v>12.439952022602533</v>
      </c>
      <c r="X866">
        <f>+Price1!X867-Price0!X867</f>
        <v>12.442238353149547</v>
      </c>
      <c r="Y866">
        <f>+Price1!Y867-Price0!Y867</f>
        <v>12.441713106398065</v>
      </c>
      <c r="Z866">
        <f>+Price1!Z867-Price0!Z867</f>
        <v>12.44058158936107</v>
      </c>
      <c r="AA866">
        <f>+Price1!AA867-Price0!AA867</f>
        <v>12.438891676665612</v>
      </c>
      <c r="AB866">
        <f>+Price1!AB867-Price0!AB867</f>
        <v>12.440671078688792</v>
      </c>
      <c r="AC866">
        <f>+Price1!AC867-Price0!AC867</f>
        <v>12.43874271176036</v>
      </c>
      <c r="AD866">
        <f>+Price1!AD867-Price0!AD867</f>
        <v>12.442242479593197</v>
      </c>
      <c r="AE866">
        <f>+Price1!AE867-Price0!AE867</f>
        <v>12.441266369505456</v>
      </c>
      <c r="AF866">
        <f>+Price1!AF867-Price0!AF867</f>
        <v>12.441996230569231</v>
      </c>
      <c r="AG866">
        <f>+Price1!AG867-Price0!AG867</f>
        <v>12.439627144295404</v>
      </c>
      <c r="AH866">
        <f>+Price1!AH867-Price0!AH867</f>
        <v>12.441266369505454</v>
      </c>
      <c r="AI866">
        <f>+Price1!AI867-Price0!AI867</f>
        <v>12.437563380736991</v>
      </c>
      <c r="AJ866">
        <f>+Price1!AJ867-Price0!AJ867</f>
        <v>12.441101777939867</v>
      </c>
      <c r="AK866">
        <f>+Price1!AK867-Price0!AK867</f>
        <v>12.441531737644599</v>
      </c>
      <c r="AL866">
        <f>+Price1!AL867-Price0!AL867</f>
        <v>12.441013388593831</v>
      </c>
      <c r="AM866">
        <f>+Price1!AM867-Price0!AM867</f>
        <v>12.440987815742449</v>
      </c>
      <c r="AN866">
        <f>+Price1!AN867-Price0!AN867</f>
        <v>12.441694347493552</v>
      </c>
      <c r="AO866">
        <f>+Price1!AO867-Price0!AO867</f>
        <v>12.440199392158734</v>
      </c>
      <c r="AP866">
        <f>+Price1!AP867-Price0!AP867</f>
        <v>12.441019926807892</v>
      </c>
    </row>
    <row r="867" spans="1:42" x14ac:dyDescent="0.2">
      <c r="A867" s="2">
        <v>865</v>
      </c>
      <c r="B867">
        <f>+Price1!B868-Price0!B868</f>
        <v>11.61730130988949</v>
      </c>
      <c r="C867">
        <f>+Price1!C868-Price0!C868</f>
        <v>11.618940498624875</v>
      </c>
      <c r="D867">
        <f>+Price1!D868-Price0!D868</f>
        <v>11.619217750469879</v>
      </c>
      <c r="E867">
        <f>+Price1!E868-Price0!E868</f>
        <v>11.617549888725099</v>
      </c>
      <c r="F867">
        <f>+Price1!F868-Price0!F868</f>
        <v>11.617934151719979</v>
      </c>
      <c r="G867">
        <f>+Price1!G868-Price0!G868</f>
        <v>11.619711339720931</v>
      </c>
      <c r="H867">
        <f>+Price1!H868-Price0!H868</f>
        <v>11.617842592769794</v>
      </c>
      <c r="I867">
        <f>+Price1!I868-Price0!I868</f>
        <v>11.618789693831209</v>
      </c>
      <c r="J867">
        <f>+Price1!J868-Price0!J868</f>
        <v>11.619331996960781</v>
      </c>
      <c r="K867">
        <f>+Price1!K868-Price0!K868</f>
        <v>11.619050213626064</v>
      </c>
      <c r="L867">
        <f>+Price1!L868-Price0!L868</f>
        <v>11.619186954295881</v>
      </c>
      <c r="M867">
        <f>+Price1!M868-Price0!M868</f>
        <v>11.618380579433223</v>
      </c>
      <c r="N867">
        <f>+Price1!N868-Price0!N868</f>
        <v>11.619829444173746</v>
      </c>
      <c r="O867">
        <f>+Price1!O868-Price0!O868</f>
        <v>11.617679347461134</v>
      </c>
      <c r="P867">
        <f>+Price1!P868-Price0!P868</f>
        <v>11.617529591610751</v>
      </c>
      <c r="Q867">
        <f>+Price1!Q868-Price0!Q868</f>
        <v>11.618940498624882</v>
      </c>
      <c r="R867">
        <f>+Price1!R868-Price0!R868</f>
        <v>11.619609858012634</v>
      </c>
      <c r="S867">
        <f>+Price1!S868-Price0!S868</f>
        <v>11.618108547248163</v>
      </c>
      <c r="T867">
        <f>+Price1!T868-Price0!T868</f>
        <v>11.61672290814896</v>
      </c>
      <c r="U867">
        <f>+Price1!U868-Price0!U868</f>
        <v>11.617767577769284</v>
      </c>
      <c r="V867">
        <f>+Price1!V868-Price0!V868</f>
        <v>11.616075822309199</v>
      </c>
      <c r="W867">
        <f>+Price1!W868-Price0!W868</f>
        <v>11.617185263861309</v>
      </c>
      <c r="X867">
        <f>+Price1!X868-Price0!X868</f>
        <v>11.61931851691833</v>
      </c>
      <c r="Y867">
        <f>+Price1!Y868-Price0!Y868</f>
        <v>11.61882800957294</v>
      </c>
      <c r="Z867">
        <f>+Price1!Z868-Price0!Z868</f>
        <v>11.617772619949418</v>
      </c>
      <c r="AA867">
        <f>+Price1!AA868-Price0!AA868</f>
        <v>11.6161931869788</v>
      </c>
      <c r="AB867">
        <f>+Price1!AB868-Price0!AB868</f>
        <v>11.617859005180692</v>
      </c>
      <c r="AC867">
        <f>+Price1!AC868-Price0!AC868</f>
        <v>11.616054077410144</v>
      </c>
      <c r="AD867">
        <f>+Price1!AD868-Price0!AD868</f>
        <v>11.61932237044225</v>
      </c>
      <c r="AE867">
        <f>+Price1!AE868-Price0!AE868</f>
        <v>11.618410819506225</v>
      </c>
      <c r="AF867">
        <f>+Price1!AF868-Price0!AF868</f>
        <v>11.619092408134611</v>
      </c>
      <c r="AG867">
        <f>+Price1!AG868-Price0!AG868</f>
        <v>11.61688001135934</v>
      </c>
      <c r="AH867">
        <f>+Price1!AH868-Price0!AH868</f>
        <v>11.618410819506231</v>
      </c>
      <c r="AI867">
        <f>+Price1!AI868-Price0!AI868</f>
        <v>11.614952743495774</v>
      </c>
      <c r="AJ867">
        <f>+Price1!AJ868-Price0!AJ868</f>
        <v>11.618257113897037</v>
      </c>
      <c r="AK867">
        <f>+Price1!AK868-Price0!AK868</f>
        <v>11.618658636405838</v>
      </c>
      <c r="AL867">
        <f>+Price1!AL868-Price0!AL868</f>
        <v>11.618174570552664</v>
      </c>
      <c r="AM867">
        <f>+Price1!AM868-Price0!AM868</f>
        <v>11.618151173592896</v>
      </c>
      <c r="AN867">
        <f>+Price1!AN868-Price0!AN868</f>
        <v>11.618810491367567</v>
      </c>
      <c r="AO867">
        <f>+Price1!AO868-Price0!AO868</f>
        <v>11.617416068067472</v>
      </c>
      <c r="AP867">
        <f>+Price1!AP868-Price0!AP868</f>
        <v>11.618181090747404</v>
      </c>
    </row>
    <row r="868" spans="1:42" x14ac:dyDescent="0.2">
      <c r="A868" s="2">
        <v>866</v>
      </c>
      <c r="B868">
        <f>+Price1!B869-Price0!B869</f>
        <v>11.278843986053428</v>
      </c>
      <c r="C868">
        <f>+Price1!C869-Price0!C869</f>
        <v>11.280497534511415</v>
      </c>
      <c r="D868">
        <f>+Price1!D869-Price0!D869</f>
        <v>11.280766710410404</v>
      </c>
      <c r="E868">
        <f>+Price1!E869-Price0!E869</f>
        <v>11.27906649616105</v>
      </c>
      <c r="F868">
        <f>+Price1!F869-Price0!F869</f>
        <v>11.279520501039148</v>
      </c>
      <c r="G868">
        <f>+Price1!G869-Price0!G869</f>
        <v>11.281245922119103</v>
      </c>
      <c r="H868">
        <f>+Price1!H869-Price0!H869</f>
        <v>11.279431609069004</v>
      </c>
      <c r="I868">
        <f>+Price1!I869-Price0!I869</f>
        <v>11.28035112244369</v>
      </c>
      <c r="J868">
        <f>+Price1!J869-Price0!J869</f>
        <v>11.280883706034086</v>
      </c>
      <c r="K868">
        <f>+Price1!K869-Price0!K869</f>
        <v>11.280604053672997</v>
      </c>
      <c r="L868">
        <f>+Price1!L869-Price0!L869</f>
        <v>11.280736811284505</v>
      </c>
      <c r="M868">
        <f>+Price1!M869-Price0!M869</f>
        <v>11.279953924957544</v>
      </c>
      <c r="N868">
        <f>+Price1!N869-Price0!N869</f>
        <v>11.281360586359691</v>
      </c>
      <c r="O868">
        <f>+Price1!O869-Price0!O869</f>
        <v>11.27927311886053</v>
      </c>
      <c r="P868">
        <f>+Price1!P869-Price0!P869</f>
        <v>11.279127725181894</v>
      </c>
      <c r="Q868">
        <f>+Price1!Q869-Price0!Q869</f>
        <v>11.280497534511417</v>
      </c>
      <c r="R868">
        <f>+Price1!R869-Price0!R869</f>
        <v>11.281147396426462</v>
      </c>
      <c r="S868">
        <f>+Price1!S869-Price0!S869</f>
        <v>11.279689816677344</v>
      </c>
      <c r="T868">
        <f>+Price1!T869-Price0!T869</f>
        <v>11.278349421491962</v>
      </c>
      <c r="U868">
        <f>+Price1!U869-Price0!U869</f>
        <v>11.27935877914717</v>
      </c>
      <c r="V868">
        <f>+Price1!V869-Price0!V869</f>
        <v>11.277720722844228</v>
      </c>
      <c r="W868">
        <f>+Price1!W869-Price0!W869</f>
        <v>11.278799429219792</v>
      </c>
      <c r="X868">
        <f>+Price1!X869-Price0!X869</f>
        <v>11.280864541677669</v>
      </c>
      <c r="Y868">
        <f>+Price1!Y869-Price0!Y869</f>
        <v>11.280388322103173</v>
      </c>
      <c r="Z868">
        <f>+Price1!Z869-Price0!Z869</f>
        <v>11.279367758715626</v>
      </c>
      <c r="AA868">
        <f>+Price1!AA869-Price0!AA869</f>
        <v>11.277830248087689</v>
      </c>
      <c r="AB868">
        <f>+Price1!AB869-Price0!AB869</f>
        <v>11.279459765448193</v>
      </c>
      <c r="AC868">
        <f>+Price1!AC869-Price0!AC869</f>
        <v>11.27769519094489</v>
      </c>
      <c r="AD868">
        <f>+Price1!AD869-Price0!AD869</f>
        <v>11.280868282954005</v>
      </c>
      <c r="AE868">
        <f>+Price1!AE869-Price0!AE869</f>
        <v>11.279983284180874</v>
      </c>
      <c r="AF868">
        <f>+Price1!AF869-Price0!AF869</f>
        <v>11.280645019116424</v>
      </c>
      <c r="AG868">
        <f>+Price1!AG869-Price0!AG869</f>
        <v>11.278497066265494</v>
      </c>
      <c r="AH868">
        <f>+Price1!AH869-Price0!AH869</f>
        <v>11.27998328418087</v>
      </c>
      <c r="AI868">
        <f>+Price1!AI869-Price0!AI869</f>
        <v>11.276625936932673</v>
      </c>
      <c r="AJ868">
        <f>+Price1!AJ869-Price0!AJ869</f>
        <v>11.27983405579419</v>
      </c>
      <c r="AK868">
        <f>+Price1!AK869-Price0!AK869</f>
        <v>11.280223882531939</v>
      </c>
      <c r="AL868">
        <f>+Price1!AL869-Price0!AL869</f>
        <v>11.27975391681829</v>
      </c>
      <c r="AM868">
        <f>+Price1!AM869-Price0!AM869</f>
        <v>11.279733171048186</v>
      </c>
      <c r="AN868">
        <f>+Price1!AN869-Price0!AN869</f>
        <v>11.280371314177845</v>
      </c>
      <c r="AO868">
        <f>+Price1!AO869-Price0!AO869</f>
        <v>11.279021995273407</v>
      </c>
      <c r="AP868">
        <f>+Price1!AP869-Price0!AP869</f>
        <v>11.279762361863929</v>
      </c>
    </row>
    <row r="869" spans="1:42" x14ac:dyDescent="0.2">
      <c r="A869" s="2">
        <v>867</v>
      </c>
      <c r="B869">
        <f>+Price1!B870-Price0!B870</f>
        <v>11.475294439628067</v>
      </c>
      <c r="C869">
        <f>+Price1!C870-Price0!C870</f>
        <v>11.476966152033988</v>
      </c>
      <c r="D869">
        <f>+Price1!D870-Price0!D870</f>
        <v>11.47724001607874</v>
      </c>
      <c r="E869">
        <f>+Price1!E870-Price0!E870</f>
        <v>11.47543028177307</v>
      </c>
      <c r="F869">
        <f>+Price1!F870-Price0!F870</f>
        <v>11.475972101899551</v>
      </c>
      <c r="G869">
        <f>+Price1!G870-Price0!G870</f>
        <v>11.477727574055997</v>
      </c>
      <c r="H869">
        <f>+Price1!H870-Price0!H870</f>
        <v>11.475881661727982</v>
      </c>
      <c r="I869">
        <f>+Price1!I870-Price0!I870</f>
        <v>11.476817189956712</v>
      </c>
      <c r="J869">
        <f>+Price1!J870-Price0!J870</f>
        <v>11.477365681231893</v>
      </c>
      <c r="K869">
        <f>+Price1!K870-Price0!K870</f>
        <v>11.477074526403854</v>
      </c>
      <c r="L869">
        <f>+Price1!L870-Price0!L870</f>
        <v>11.477209596209862</v>
      </c>
      <c r="M869">
        <f>+Price1!M870-Price0!M870</f>
        <v>11.476413074616023</v>
      </c>
      <c r="N869">
        <f>+Price1!N870-Price0!N870</f>
        <v>11.477844235364957</v>
      </c>
      <c r="O869">
        <f>+Price1!O870-Price0!O870</f>
        <v>11.47572041114905</v>
      </c>
      <c r="P869">
        <f>+Price1!P870-Price0!P870</f>
        <v>11.475572485197793</v>
      </c>
      <c r="Q869">
        <f>+Price1!Q870-Price0!Q870</f>
        <v>11.476966152033986</v>
      </c>
      <c r="R869">
        <f>+Price1!R870-Price0!R870</f>
        <v>11.477627332374629</v>
      </c>
      <c r="S869">
        <f>+Price1!S870-Price0!S870</f>
        <v>11.476144366451067</v>
      </c>
      <c r="T869">
        <f>+Price1!T870-Price0!T870</f>
        <v>11.474787119799643</v>
      </c>
      <c r="U869">
        <f>+Price1!U870-Price0!U870</f>
        <v>11.475807563351987</v>
      </c>
      <c r="V869">
        <f>+Price1!V870-Price0!V870</f>
        <v>11.474145857334664</v>
      </c>
      <c r="W869">
        <f>+Price1!W870-Price0!W870</f>
        <v>11.475245843953937</v>
      </c>
      <c r="X869">
        <f>+Price1!X870-Price0!X870</f>
        <v>11.477339551240171</v>
      </c>
      <c r="Y869">
        <f>+Price1!Y870-Price0!Y870</f>
        <v>11.476855037510102</v>
      </c>
      <c r="Z869">
        <f>+Price1!Z870-Price0!Z870</f>
        <v>11.47582280216691</v>
      </c>
      <c r="AA869">
        <f>+Price1!AA870-Price0!AA870</f>
        <v>11.474252410383029</v>
      </c>
      <c r="AB869">
        <f>+Price1!AB870-Price0!AB870</f>
        <v>11.475920805429709</v>
      </c>
      <c r="AC869">
        <f>+Price1!AC870-Price0!AC870</f>
        <v>11.474114961060874</v>
      </c>
      <c r="AD869">
        <f>+Price1!AD870-Price0!AD870</f>
        <v>11.477343357677045</v>
      </c>
      <c r="AE869">
        <f>+Price1!AE870-Price0!AE870</f>
        <v>11.476442945179038</v>
      </c>
      <c r="AF869">
        <f>+Price1!AF870-Price0!AF870</f>
        <v>11.477116205328572</v>
      </c>
      <c r="AG869">
        <f>+Price1!AG870-Price0!AG870</f>
        <v>11.474930842307939</v>
      </c>
      <c r="AH869">
        <f>+Price1!AH870-Price0!AH870</f>
        <v>11.47644294517904</v>
      </c>
      <c r="AI869">
        <f>+Price1!AI870-Price0!AI870</f>
        <v>11.473027124147173</v>
      </c>
      <c r="AJ869">
        <f>+Price1!AJ870-Price0!AJ870</f>
        <v>11.476291117731929</v>
      </c>
      <c r="AK869">
        <f>+Price1!AK870-Price0!AK870</f>
        <v>11.47668773395036</v>
      </c>
      <c r="AL869">
        <f>+Price1!AL870-Price0!AL870</f>
        <v>11.476209583002531</v>
      </c>
      <c r="AM869">
        <f>+Price1!AM870-Price0!AM870</f>
        <v>11.476194076132906</v>
      </c>
      <c r="AN869">
        <f>+Price1!AN870-Price0!AN870</f>
        <v>11.476837733363471</v>
      </c>
      <c r="AO869">
        <f>+Price1!AO870-Price0!AO870</f>
        <v>11.47546961632661</v>
      </c>
      <c r="AP869">
        <f>+Price1!AP870-Price0!AP870</f>
        <v>11.476223677190388</v>
      </c>
    </row>
    <row r="870" spans="1:42" x14ac:dyDescent="0.2">
      <c r="A870" s="2">
        <v>868</v>
      </c>
      <c r="B870">
        <f>+Price1!B871-Price0!B871</f>
        <v>10.971854616887379</v>
      </c>
      <c r="C870">
        <f>+Price1!C871-Price0!C871</f>
        <v>10.973462457771067</v>
      </c>
      <c r="D870">
        <f>+Price1!D871-Price0!D871</f>
        <v>10.9737243071809</v>
      </c>
      <c r="E870">
        <f>+Price1!E871-Price0!E871</f>
        <v>10.97208647702789</v>
      </c>
      <c r="F870">
        <f>+Price1!F871-Price0!F871</f>
        <v>10.972512017411923</v>
      </c>
      <c r="G870">
        <f>+Price1!G871-Price0!G871</f>
        <v>10.974190475599327</v>
      </c>
      <c r="H870">
        <f>+Price1!H871-Price0!H871</f>
        <v>10.972425544923091</v>
      </c>
      <c r="I870">
        <f>+Price1!I871-Price0!I871</f>
        <v>10.973320030779385</v>
      </c>
      <c r="J870">
        <f>+Price1!J871-Price0!J871</f>
        <v>10.973837136733104</v>
      </c>
      <c r="K870">
        <f>+Price1!K871-Price0!K871</f>
        <v>10.973566077670549</v>
      </c>
      <c r="L870">
        <f>+Price1!L871-Price0!L871</f>
        <v>10.973695221856028</v>
      </c>
      <c r="M870">
        <f>+Price1!M871-Price0!M871</f>
        <v>10.972933644302255</v>
      </c>
      <c r="N870">
        <f>+Price1!N871-Price0!N871</f>
        <v>10.974302018883256</v>
      </c>
      <c r="O870">
        <f>+Price1!O871-Price0!O871</f>
        <v>10.972271368536161</v>
      </c>
      <c r="P870">
        <f>+Price1!P871-Price0!P871</f>
        <v>10.972129932214825</v>
      </c>
      <c r="Q870">
        <f>+Price1!Q871-Price0!Q871</f>
        <v>10.973462457771069</v>
      </c>
      <c r="R870">
        <f>+Price1!R871-Price0!R871</f>
        <v>10.974094631600781</v>
      </c>
      <c r="S870">
        <f>+Price1!S871-Price0!S871</f>
        <v>10.972676724579634</v>
      </c>
      <c r="T870">
        <f>+Price1!T871-Price0!T871</f>
        <v>10.971372200551304</v>
      </c>
      <c r="U870">
        <f>+Price1!U871-Price0!U871</f>
        <v>10.97235469730218</v>
      </c>
      <c r="V870">
        <f>+Price1!V871-Price0!V871</f>
        <v>10.970760460867119</v>
      </c>
      <c r="W870">
        <f>+Price1!W871-Price0!W871</f>
        <v>10.971809688107639</v>
      </c>
      <c r="X870">
        <f>+Price1!X871-Price0!X871</f>
        <v>10.973819475655104</v>
      </c>
      <c r="Y870">
        <f>+Price1!Y871-Price0!Y871</f>
        <v>10.973356217930309</v>
      </c>
      <c r="Z870">
        <f>+Price1!Z871-Price0!Z871</f>
        <v>10.972363068761897</v>
      </c>
      <c r="AA870">
        <f>+Price1!AA871-Price0!AA871</f>
        <v>10.970867770139128</v>
      </c>
      <c r="AB870">
        <f>+Price1!AB871-Price0!AB871</f>
        <v>10.972450164903085</v>
      </c>
      <c r="AC870">
        <f>+Price1!AC871-Price0!AC871</f>
        <v>10.97073638040469</v>
      </c>
      <c r="AD870">
        <f>+Price1!AD871-Price0!AD871</f>
        <v>10.973823115100556</v>
      </c>
      <c r="AE870">
        <f>+Price1!AE871-Price0!AE871</f>
        <v>10.972962204419753</v>
      </c>
      <c r="AF870">
        <f>+Price1!AF871-Price0!AF871</f>
        <v>10.973605928107474</v>
      </c>
      <c r="AG870">
        <f>+Price1!AG871-Price0!AG871</f>
        <v>10.971516438712291</v>
      </c>
      <c r="AH870">
        <f>+Price1!AH871-Price0!AH871</f>
        <v>10.972962204419757</v>
      </c>
      <c r="AI870">
        <f>+Price1!AI871-Price0!AI871</f>
        <v>10.969696238191476</v>
      </c>
      <c r="AJ870">
        <f>+Price1!AJ871-Price0!AJ871</f>
        <v>10.972817037764306</v>
      </c>
      <c r="AK870">
        <f>+Price1!AK871-Price0!AK871</f>
        <v>10.973196254111691</v>
      </c>
      <c r="AL870">
        <f>+Price1!AL871-Price0!AL871</f>
        <v>10.972739080028779</v>
      </c>
      <c r="AM870">
        <f>+Price1!AM871-Price0!AM871</f>
        <v>10.972719296552029</v>
      </c>
      <c r="AN870">
        <f>+Price1!AN871-Price0!AN871</f>
        <v>10.973339672930456</v>
      </c>
      <c r="AO870">
        <f>+Price1!AO871-Price0!AO871</f>
        <v>10.972026243086402</v>
      </c>
      <c r="AP870">
        <f>+Price1!AP871-Price0!AP871</f>
        <v>10.972747601517771</v>
      </c>
    </row>
    <row r="871" spans="1:42" x14ac:dyDescent="0.2">
      <c r="A871" s="2">
        <v>869</v>
      </c>
      <c r="B871">
        <f>+Price1!B872-Price0!B872</f>
        <v>10.161874267790189</v>
      </c>
      <c r="C871">
        <f>+Price1!C872-Price0!C872</f>
        <v>10.163356945785253</v>
      </c>
      <c r="D871">
        <f>+Price1!D872-Price0!D872</f>
        <v>10.163599464409465</v>
      </c>
      <c r="E871">
        <f>+Price1!E872-Price0!E872</f>
        <v>10.162005456032212</v>
      </c>
      <c r="F871">
        <f>+Price1!F872-Price0!F872</f>
        <v>10.162476670788838</v>
      </c>
      <c r="G871">
        <f>+Price1!G872-Price0!G872</f>
        <v>10.164031218384263</v>
      </c>
      <c r="H871">
        <f>+Price1!H872-Price0!H872</f>
        <v>10.162396582049904</v>
      </c>
      <c r="I871">
        <f>+Price1!I872-Price0!I872</f>
        <v>10.163225033331845</v>
      </c>
      <c r="J871">
        <f>+Price1!J872-Price0!J872</f>
        <v>10.163709961679153</v>
      </c>
      <c r="K871">
        <f>+Price1!K872-Price0!K872</f>
        <v>10.16345291604342</v>
      </c>
      <c r="L871">
        <f>+Price1!L872-Price0!L872</f>
        <v>10.163572526281254</v>
      </c>
      <c r="M871">
        <f>+Price1!M872-Price0!M872</f>
        <v>10.162867171471811</v>
      </c>
      <c r="N871">
        <f>+Price1!N872-Price0!N872</f>
        <v>10.164134527090502</v>
      </c>
      <c r="O871">
        <f>+Price1!O872-Price0!O872</f>
        <v>10.162253787589268</v>
      </c>
      <c r="P871">
        <f>+Price1!P872-Price0!P872</f>
        <v>10.162122792670901</v>
      </c>
      <c r="Q871">
        <f>+Price1!Q872-Price0!Q872</f>
        <v>10.16335694578525</v>
      </c>
      <c r="R871">
        <f>+Price1!R872-Price0!R872</f>
        <v>10.163942449978475</v>
      </c>
      <c r="S871">
        <f>+Price1!S872-Price0!S872</f>
        <v>10.1626292186053</v>
      </c>
      <c r="T871">
        <f>+Price1!T872-Price0!T872</f>
        <v>10.161427182774721</v>
      </c>
      <c r="U871">
        <f>+Price1!U872-Price0!U872</f>
        <v>10.16233096468776</v>
      </c>
      <c r="V871">
        <f>+Price1!V872-Price0!V872</f>
        <v>10.160858973918488</v>
      </c>
      <c r="W871">
        <f>+Price1!W872-Price0!W872</f>
        <v>10.161833236313011</v>
      </c>
      <c r="X871">
        <f>+Price1!X872-Price0!X872</f>
        <v>10.16368760716086</v>
      </c>
      <c r="Y871">
        <f>+Price1!Y872-Price0!Y872</f>
        <v>10.163258549000494</v>
      </c>
      <c r="Z871">
        <f>+Price1!Z872-Price0!Z872</f>
        <v>10.162344372827931</v>
      </c>
      <c r="AA871">
        <f>+Price1!AA872-Price0!AA872</f>
        <v>10.160953808519531</v>
      </c>
      <c r="AB871">
        <f>+Price1!AB872-Price0!AB872</f>
        <v>10.162429581293727</v>
      </c>
      <c r="AC871">
        <f>+Price1!AC872-Price0!AC872</f>
        <v>10.160832081491701</v>
      </c>
      <c r="AD871">
        <f>+Price1!AD872-Price0!AD872</f>
        <v>10.163690977927681</v>
      </c>
      <c r="AE871">
        <f>+Price1!AE872-Price0!AE872</f>
        <v>10.162893623165587</v>
      </c>
      <c r="AF871">
        <f>+Price1!AF872-Price0!AF872</f>
        <v>10.163489824559443</v>
      </c>
      <c r="AG871">
        <f>+Price1!AG872-Price0!AG872</f>
        <v>10.161554589747327</v>
      </c>
      <c r="AH871">
        <f>+Price1!AH872-Price0!AH872</f>
        <v>10.162893623165584</v>
      </c>
      <c r="AI871">
        <f>+Price1!AI872-Price0!AI872</f>
        <v>10.159868763812529</v>
      </c>
      <c r="AJ871">
        <f>+Price1!AJ872-Price0!AJ872</f>
        <v>10.162759173301509</v>
      </c>
      <c r="AK871">
        <f>+Price1!AK872-Price0!AK872</f>
        <v>10.163110394359849</v>
      </c>
      <c r="AL871">
        <f>+Price1!AL872-Price0!AL872</f>
        <v>10.162686970722245</v>
      </c>
      <c r="AM871">
        <f>+Price1!AM872-Price0!AM872</f>
        <v>10.162673645384086</v>
      </c>
      <c r="AN871">
        <f>+Price1!AN872-Price0!AN872</f>
        <v>10.163243225419635</v>
      </c>
      <c r="AO871">
        <f>+Price1!AO872-Price0!AO872</f>
        <v>10.162031288553237</v>
      </c>
      <c r="AP871">
        <f>+Price1!AP872-Price0!AP872</f>
        <v>10.162700079340619</v>
      </c>
    </row>
    <row r="872" spans="1:42" x14ac:dyDescent="0.2">
      <c r="A872" s="2">
        <v>870</v>
      </c>
      <c r="B872">
        <f>+Price1!B873-Price0!B873</f>
        <v>10.5800362689686</v>
      </c>
      <c r="C872">
        <f>+Price1!C873-Price0!C873</f>
        <v>10.581578891807448</v>
      </c>
      <c r="D872">
        <f>+Price1!D873-Price0!D873</f>
        <v>10.581831390068464</v>
      </c>
      <c r="E872">
        <f>+Price1!E873-Price0!E873</f>
        <v>10.58016683282249</v>
      </c>
      <c r="F872">
        <f>+Price1!F873-Price0!F873</f>
        <v>10.580662393511588</v>
      </c>
      <c r="G872">
        <f>+Price1!G873-Price0!G873</f>
        <v>10.582280910711141</v>
      </c>
      <c r="H872">
        <f>+Price1!H873-Price0!H873</f>
        <v>10.580579009122554</v>
      </c>
      <c r="I872">
        <f>+Price1!I873-Price0!I873</f>
        <v>10.581441551159077</v>
      </c>
      <c r="J872">
        <f>+Price1!J873-Price0!J873</f>
        <v>10.581946842269263</v>
      </c>
      <c r="K872">
        <f>+Price1!K873-Price0!K873</f>
        <v>10.581678811239922</v>
      </c>
      <c r="L872">
        <f>+Price1!L873-Price0!L873</f>
        <v>10.581803343436787</v>
      </c>
      <c r="M872">
        <f>+Price1!M873-Price0!M873</f>
        <v>10.581068963290274</v>
      </c>
      <c r="N872">
        <f>+Price1!N873-Price0!N873</f>
        <v>10.582388470568688</v>
      </c>
      <c r="O872">
        <f>+Price1!O873-Price0!O873</f>
        <v>10.580430338672576</v>
      </c>
      <c r="P872">
        <f>+Price1!P873-Price0!P873</f>
        <v>10.580293953315797</v>
      </c>
      <c r="Q872">
        <f>+Price1!Q873-Price0!Q873</f>
        <v>10.58157889180745</v>
      </c>
      <c r="R872">
        <f>+Price1!R873-Price0!R873</f>
        <v>10.582188489487136</v>
      </c>
      <c r="S872">
        <f>+Price1!S873-Price0!S873</f>
        <v>10.580821218667808</v>
      </c>
      <c r="T872">
        <f>+Price1!T873-Price0!T873</f>
        <v>10.579569922433146</v>
      </c>
      <c r="U872">
        <f>+Price1!U873-Price0!U873</f>
        <v>10.580510691607206</v>
      </c>
      <c r="V872">
        <f>+Price1!V873-Price0!V873</f>
        <v>10.578978403794405</v>
      </c>
      <c r="W872">
        <f>+Price1!W873-Price0!W873</f>
        <v>10.579992765484608</v>
      </c>
      <c r="X872">
        <f>+Price1!X873-Price0!X873</f>
        <v>10.581923159892401</v>
      </c>
      <c r="Y872">
        <f>+Price1!Y873-Price0!Y873</f>
        <v>10.581476445996859</v>
      </c>
      <c r="Z872">
        <f>+Price1!Z873-Price0!Z873</f>
        <v>10.580524817877327</v>
      </c>
      <c r="AA872">
        <f>+Price1!AA873-Price0!AA873</f>
        <v>10.579076865488705</v>
      </c>
      <c r="AB872">
        <f>+Price1!AB873-Price0!AB873</f>
        <v>10.580614206126736</v>
      </c>
      <c r="AC872">
        <f>+Price1!AC873-Price0!AC873</f>
        <v>10.578950131809814</v>
      </c>
      <c r="AD872">
        <f>+Price1!AD873-Price0!AD873</f>
        <v>10.581926669366219</v>
      </c>
      <c r="AE872">
        <f>+Price1!AE873-Price0!AE873</f>
        <v>10.581096503470748</v>
      </c>
      <c r="AF872">
        <f>+Price1!AF873-Price0!AF873</f>
        <v>10.581717238540683</v>
      </c>
      <c r="AG872">
        <f>+Price1!AG873-Price0!AG873</f>
        <v>10.579702368852665</v>
      </c>
      <c r="AH872">
        <f>+Price1!AH873-Price0!AH873</f>
        <v>10.581096503470743</v>
      </c>
      <c r="AI872">
        <f>+Price1!AI873-Price0!AI873</f>
        <v>10.577947171212541</v>
      </c>
      <c r="AJ872">
        <f>+Price1!AJ873-Price0!AJ873</f>
        <v>10.580956520997299</v>
      </c>
      <c r="AK872">
        <f>+Price1!AK873-Price0!AK873</f>
        <v>10.581322194795558</v>
      </c>
      <c r="AL872">
        <f>+Price1!AL873-Price0!AL873</f>
        <v>10.580881347283274</v>
      </c>
      <c r="AM872">
        <f>+Price1!AM873-Price0!AM873</f>
        <v>10.580867526990813</v>
      </c>
      <c r="AN872">
        <f>+Price1!AN873-Price0!AN873</f>
        <v>10.581460491850935</v>
      </c>
      <c r="AO872">
        <f>+Price1!AO873-Price0!AO873</f>
        <v>10.580198699203914</v>
      </c>
      <c r="AP872">
        <f>+Price1!AP873-Price0!AP873</f>
        <v>10.580894910726665</v>
      </c>
    </row>
    <row r="873" spans="1:42" x14ac:dyDescent="0.2">
      <c r="A873" s="2">
        <v>871</v>
      </c>
      <c r="B873">
        <f>+Price1!B874-Price0!B874</f>
        <v>10.140036981298941</v>
      </c>
      <c r="C873">
        <f>+Price1!C874-Price0!C874</f>
        <v>10.141510873605867</v>
      </c>
      <c r="D873">
        <f>+Price1!D874-Price0!D874</f>
        <v>10.141752870937813</v>
      </c>
      <c r="E873">
        <f>+Price1!E874-Price0!E874</f>
        <v>10.140128718961188</v>
      </c>
      <c r="F873">
        <f>+Price1!F874-Price0!F874</f>
        <v>10.140632490755049</v>
      </c>
      <c r="G873">
        <f>+Price1!G874-Price0!G874</f>
        <v>10.142183696860144</v>
      </c>
      <c r="H873">
        <f>+Price1!H874-Price0!H874</f>
        <v>10.14055257416636</v>
      </c>
      <c r="I873">
        <f>+Price1!I874-Price0!I874</f>
        <v>10.141379244697452</v>
      </c>
      <c r="J873">
        <f>+Price1!J874-Price0!J874</f>
        <v>10.14186560957271</v>
      </c>
      <c r="K873">
        <f>+Price1!K874-Price0!K874</f>
        <v>10.141606637576572</v>
      </c>
      <c r="L873">
        <f>+Price1!L874-Price0!L874</f>
        <v>10.141725990712946</v>
      </c>
      <c r="M873">
        <f>+Price1!M874-Price0!M874</f>
        <v>10.141022152059255</v>
      </c>
      <c r="N873">
        <f>+Price1!N874-Price0!N874</f>
        <v>10.142286783504955</v>
      </c>
      <c r="O873">
        <f>+Price1!O874-Price0!O874</f>
        <v>10.140410086641525</v>
      </c>
      <c r="P873">
        <f>+Price1!P874-Price0!P874</f>
        <v>10.140279373295916</v>
      </c>
      <c r="Q873">
        <f>+Price1!Q874-Price0!Q874</f>
        <v>10.141510873605867</v>
      </c>
      <c r="R873">
        <f>+Price1!R874-Price0!R874</f>
        <v>10.142095119261487</v>
      </c>
      <c r="S873">
        <f>+Price1!S874-Price0!S874</f>
        <v>10.140784710670934</v>
      </c>
      <c r="T873">
        <f>+Price1!T874-Price0!T874</f>
        <v>10.139587420476872</v>
      </c>
      <c r="U873">
        <f>+Price1!U874-Price0!U874</f>
        <v>10.140487097848322</v>
      </c>
      <c r="V873">
        <f>+Price1!V874-Price0!V874</f>
        <v>10.139020133612435</v>
      </c>
      <c r="W873">
        <f>+Price1!W874-Price0!W874</f>
        <v>10.139993048164127</v>
      </c>
      <c r="X873">
        <f>+Price1!X874-Price0!X874</f>
        <v>10.141840824226923</v>
      </c>
      <c r="Y873">
        <f>+Price1!Y874-Price0!Y874</f>
        <v>10.141412688324381</v>
      </c>
      <c r="Z873">
        <f>+Price1!Z874-Price0!Z874</f>
        <v>10.140502327895776</v>
      </c>
      <c r="AA873">
        <f>+Price1!AA874-Price0!AA874</f>
        <v>10.139112901868664</v>
      </c>
      <c r="AB873">
        <f>+Price1!AB874-Price0!AB874</f>
        <v>10.140590441689437</v>
      </c>
      <c r="AC873">
        <f>+Price1!AC874-Price0!AC874</f>
        <v>10.138991433159813</v>
      </c>
      <c r="AD873">
        <f>+Price1!AD874-Price0!AD874</f>
        <v>10.141844187748292</v>
      </c>
      <c r="AE873">
        <f>+Price1!AE874-Price0!AE874</f>
        <v>10.141048546895272</v>
      </c>
      <c r="AF873">
        <f>+Price1!AF874-Price0!AF874</f>
        <v>10.141643466757964</v>
      </c>
      <c r="AG873">
        <f>+Price1!AG874-Price0!AG874</f>
        <v>10.139712391720975</v>
      </c>
      <c r="AH873">
        <f>+Price1!AH874-Price0!AH874</f>
        <v>10.141048546895272</v>
      </c>
      <c r="AI873">
        <f>+Price1!AI874-Price0!AI874</f>
        <v>10.138030189458467</v>
      </c>
      <c r="AJ873">
        <f>+Price1!AJ874-Price0!AJ874</f>
        <v>10.140914386030337</v>
      </c>
      <c r="AK873">
        <f>+Price1!AK874-Price0!AK874</f>
        <v>10.141264852141211</v>
      </c>
      <c r="AL873">
        <f>+Price1!AL874-Price0!AL874</f>
        <v>10.140842338650065</v>
      </c>
      <c r="AM873">
        <f>+Price1!AM874-Price0!AM874</f>
        <v>10.140830164287893</v>
      </c>
      <c r="AN873">
        <f>+Price1!AN874-Price0!AN874</f>
        <v>10.141397397681462</v>
      </c>
      <c r="AO873">
        <f>+Price1!AO874-Price0!AO874</f>
        <v>10.140189888102366</v>
      </c>
      <c r="AP873">
        <f>+Price1!AP874-Price0!AP874</f>
        <v>10.140856584584775</v>
      </c>
    </row>
    <row r="874" spans="1:42" x14ac:dyDescent="0.2">
      <c r="A874" s="2">
        <v>872</v>
      </c>
      <c r="B874">
        <f>+Price1!B875-Price0!B875</f>
        <v>11.105170537118084</v>
      </c>
      <c r="C874">
        <f>+Price1!C875-Price0!C875</f>
        <v>11.106799726637837</v>
      </c>
      <c r="D874">
        <f>+Price1!D875-Price0!D875</f>
        <v>11.107064757749461</v>
      </c>
      <c r="E874">
        <f>+Price1!E875-Price0!E875</f>
        <v>11.105405562955431</v>
      </c>
      <c r="F874">
        <f>+Price1!F875-Price0!F875</f>
        <v>11.105837737588194</v>
      </c>
      <c r="G874">
        <f>+Price1!G875-Price0!G875</f>
        <v>11.107536590526246</v>
      </c>
      <c r="H874">
        <f>+Price1!H875-Price0!H875</f>
        <v>11.105750214382187</v>
      </c>
      <c r="I874">
        <f>+Price1!I875-Price0!I875</f>
        <v>11.106655569032315</v>
      </c>
      <c r="J874">
        <f>+Price1!J875-Price0!J875</f>
        <v>11.107179344996982</v>
      </c>
      <c r="K874">
        <f>+Price1!K875-Price0!K875</f>
        <v>11.106904605610698</v>
      </c>
      <c r="L874">
        <f>+Price1!L875-Price0!L875</f>
        <v>11.107035319012178</v>
      </c>
      <c r="M874">
        <f>+Price1!M875-Price0!M875</f>
        <v>11.106264487617938</v>
      </c>
      <c r="N874">
        <f>+Price1!N875-Price0!N875</f>
        <v>11.107649489159678</v>
      </c>
      <c r="O874">
        <f>+Price1!O875-Price0!O875</f>
        <v>11.105594164615869</v>
      </c>
      <c r="P874">
        <f>+Price1!P875-Price0!P875</f>
        <v>11.105451009718204</v>
      </c>
      <c r="Q874">
        <f>+Price1!Q875-Price0!Q875</f>
        <v>11.10679972663784</v>
      </c>
      <c r="R874">
        <f>+Price1!R875-Price0!R875</f>
        <v>11.107439581938394</v>
      </c>
      <c r="S874">
        <f>+Price1!S875-Price0!S875</f>
        <v>11.106004446093582</v>
      </c>
      <c r="T874">
        <f>+Price1!T875-Price0!T875</f>
        <v>11.104685416916391</v>
      </c>
      <c r="U874">
        <f>+Price1!U875-Price0!U875</f>
        <v>11.10567850590005</v>
      </c>
      <c r="V874">
        <f>+Price1!V875-Price0!V875</f>
        <v>11.104065242745778</v>
      </c>
      <c r="W874">
        <f>+Price1!W875-Price0!W875</f>
        <v>11.105128074033066</v>
      </c>
      <c r="X874">
        <f>+Price1!X875-Price0!X875</f>
        <v>11.107161082604755</v>
      </c>
      <c r="Y874">
        <f>+Price1!Y875-Price0!Y875</f>
        <v>11.106692195889103</v>
      </c>
      <c r="Z874">
        <f>+Price1!Z875-Price0!Z875</f>
        <v>11.105688485015746</v>
      </c>
      <c r="AA874">
        <f>+Price1!AA875-Price0!AA875</f>
        <v>11.104173511257592</v>
      </c>
      <c r="AB874">
        <f>+Price1!AB875-Price0!AB875</f>
        <v>11.105774167465658</v>
      </c>
      <c r="AC874">
        <f>+Price1!AC875-Price0!AC875</f>
        <v>11.104040494558403</v>
      </c>
      <c r="AD874">
        <f>+Price1!AD875-Price0!AD875</f>
        <v>11.107164766272687</v>
      </c>
      <c r="AE874">
        <f>+Price1!AE875-Price0!AE875</f>
        <v>11.106293394766107</v>
      </c>
      <c r="AF874">
        <f>+Price1!AF875-Price0!AF875</f>
        <v>11.106944940265659</v>
      </c>
      <c r="AG874">
        <f>+Price1!AG875-Price0!AG875</f>
        <v>11.10483006172732</v>
      </c>
      <c r="AH874">
        <f>+Price1!AH875-Price0!AH875</f>
        <v>11.106293394766105</v>
      </c>
      <c r="AI874">
        <f>+Price1!AI875-Price0!AI875</f>
        <v>11.102987744161203</v>
      </c>
      <c r="AJ874">
        <f>+Price1!AJ875-Price0!AJ875</f>
        <v>11.106146464207477</v>
      </c>
      <c r="AK874">
        <f>+Price1!AK875-Price0!AK875</f>
        <v>11.106530288368686</v>
      </c>
      <c r="AL874">
        <f>+Price1!AL875-Price0!AL875</f>
        <v>11.106067559216546</v>
      </c>
      <c r="AM874">
        <f>+Price1!AM875-Price0!AM875</f>
        <v>11.106050204942285</v>
      </c>
      <c r="AN874">
        <f>+Price1!AN875-Price0!AN875</f>
        <v>11.106675449852871</v>
      </c>
      <c r="AO874">
        <f>+Price1!AO875-Price0!AO875</f>
        <v>11.105346030045915</v>
      </c>
      <c r="AP874">
        <f>+Price1!AP875-Price0!AP875</f>
        <v>11.106078859281599</v>
      </c>
    </row>
    <row r="875" spans="1:42" x14ac:dyDescent="0.2">
      <c r="A875" s="2">
        <v>873</v>
      </c>
      <c r="B875">
        <f>+Price1!B876-Price0!B876</f>
        <v>10.59398411176717</v>
      </c>
      <c r="C875">
        <f>+Price1!C876-Price0!C876</f>
        <v>10.595513107266465</v>
      </c>
      <c r="D875">
        <f>+Price1!D876-Price0!D876</f>
        <v>10.595765938026556</v>
      </c>
      <c r="E875">
        <f>+Price1!E876-Price0!E876</f>
        <v>10.594011338051148</v>
      </c>
      <c r="F875">
        <f>+Price1!F876-Price0!F876</f>
        <v>10.594595402091665</v>
      </c>
      <c r="G875">
        <f>+Price1!G876-Price0!G876</f>
        <v>10.596216050614686</v>
      </c>
      <c r="H875">
        <f>+Price1!H876-Price0!H876</f>
        <v>10.594511907898985</v>
      </c>
      <c r="I875">
        <f>+Price1!I876-Price0!I876</f>
        <v>10.595375585762834</v>
      </c>
      <c r="J875">
        <f>+Price1!J876-Price0!J876</f>
        <v>10.595888020563361</v>
      </c>
      <c r="K875">
        <f>+Price1!K876-Price0!K876</f>
        <v>10.595613158276562</v>
      </c>
      <c r="L875">
        <f>+Price1!L876-Price0!L876</f>
        <v>10.59573785446204</v>
      </c>
      <c r="M875">
        <f>+Price1!M876-Price0!M876</f>
        <v>10.595002507256517</v>
      </c>
      <c r="N875">
        <f>+Price1!N876-Price0!N876</f>
        <v>10.596323752111044</v>
      </c>
      <c r="O875">
        <f>+Price1!O876-Price0!O876</f>
        <v>10.594363041674235</v>
      </c>
      <c r="P875">
        <f>+Price1!P876-Price0!P876</f>
        <v>10.594226476720166</v>
      </c>
      <c r="Q875">
        <f>+Price1!Q876-Price0!Q876</f>
        <v>10.595513107266466</v>
      </c>
      <c r="R875">
        <f>+Price1!R876-Price0!R876</f>
        <v>10.59612350768699</v>
      </c>
      <c r="S875">
        <f>+Price1!S876-Price0!S876</f>
        <v>10.594754436394744</v>
      </c>
      <c r="T875">
        <f>+Price1!T876-Price0!T876</f>
        <v>10.593506547717642</v>
      </c>
      <c r="U875">
        <f>+Price1!U876-Price0!U876</f>
        <v>10.594443500420585</v>
      </c>
      <c r="V875">
        <f>+Price1!V876-Price0!V876</f>
        <v>10.592913995883512</v>
      </c>
      <c r="W875">
        <f>+Price1!W876-Price0!W876</f>
        <v>10.593931289425932</v>
      </c>
      <c r="X875">
        <f>+Price1!X876-Price0!X876</f>
        <v>10.595857828696403</v>
      </c>
      <c r="Y875">
        <f>+Price1!Y876-Price0!Y876</f>
        <v>10.595410526551433</v>
      </c>
      <c r="Z875">
        <f>+Price1!Z876-Price0!Z876</f>
        <v>10.594461957796486</v>
      </c>
      <c r="AA875">
        <f>+Price1!AA876-Price0!AA876</f>
        <v>10.593007786186691</v>
      </c>
      <c r="AB875">
        <f>+Price1!AB876-Price0!AB876</f>
        <v>10.594560543131058</v>
      </c>
      <c r="AC875">
        <f>+Price1!AC876-Price0!AC876</f>
        <v>10.592880889190015</v>
      </c>
      <c r="AD875">
        <f>+Price1!AD876-Price0!AD876</f>
        <v>10.595861342791622</v>
      </c>
      <c r="AE875">
        <f>+Price1!AE876-Price0!AE876</f>
        <v>10.595030083702918</v>
      </c>
      <c r="AF875">
        <f>+Price1!AF876-Price0!AF876</f>
        <v>10.595651636179806</v>
      </c>
      <c r="AG875">
        <f>+Price1!AG876-Price0!AG876</f>
        <v>10.593634113236682</v>
      </c>
      <c r="AH875">
        <f>+Price1!AH876-Price0!AH876</f>
        <v>10.595030083702923</v>
      </c>
      <c r="AI875">
        <f>+Price1!AI876-Price0!AI876</f>
        <v>10.591876604287215</v>
      </c>
      <c r="AJ875">
        <f>+Price1!AJ876-Price0!AJ876</f>
        <v>10.594889916895362</v>
      </c>
      <c r="AK875">
        <f>+Price1!AK876-Price0!AK876</f>
        <v>10.595256072226428</v>
      </c>
      <c r="AL875">
        <f>+Price1!AL876-Price0!AL876</f>
        <v>10.594814644189794</v>
      </c>
      <c r="AM875">
        <f>+Price1!AM876-Price0!AM876</f>
        <v>10.594802692603913</v>
      </c>
      <c r="AN875">
        <f>+Price1!AN876-Price0!AN876</f>
        <v>10.59539455139651</v>
      </c>
      <c r="AO875">
        <f>+Price1!AO876-Price0!AO876</f>
        <v>10.594136107901837</v>
      </c>
      <c r="AP875">
        <f>+Price1!AP876-Price0!AP876</f>
        <v>10.594830227729783</v>
      </c>
    </row>
    <row r="876" spans="1:42" x14ac:dyDescent="0.2">
      <c r="A876" s="2">
        <v>874</v>
      </c>
      <c r="B876">
        <f>+Price1!B877-Price0!B877</f>
        <v>11.052466006358967</v>
      </c>
      <c r="C876">
        <f>+Price1!C877-Price0!C877</f>
        <v>11.054011976318799</v>
      </c>
      <c r="D876">
        <f>+Price1!D877-Price0!D877</f>
        <v>11.054275747806008</v>
      </c>
      <c r="E876">
        <f>+Price1!E877-Price0!E877</f>
        <v>11.052703354882865</v>
      </c>
      <c r="F876">
        <f>+Price1!F877-Price0!F877</f>
        <v>11.053054559354639</v>
      </c>
      <c r="G876">
        <f>+Price1!G877-Price0!G877</f>
        <v>11.054745338083478</v>
      </c>
      <c r="H876">
        <f>+Price1!H877-Price0!H877</f>
        <v>11.052967452123813</v>
      </c>
      <c r="I876">
        <f>+Price1!I877-Price0!I877</f>
        <v>11.053868503857135</v>
      </c>
      <c r="J876">
        <f>+Price1!J877-Price0!J877</f>
        <v>11.054383482864841</v>
      </c>
      <c r="K876">
        <f>+Price1!K877-Price0!K877</f>
        <v>11.054116356828995</v>
      </c>
      <c r="L876">
        <f>+Price1!L877-Price0!L877</f>
        <v>11.05424644898344</v>
      </c>
      <c r="M876">
        <f>+Price1!M877-Price0!M877</f>
        <v>11.053479281151715</v>
      </c>
      <c r="N876">
        <f>+Price1!N877-Price0!N877</f>
        <v>11.054857700138852</v>
      </c>
      <c r="O876">
        <f>+Price1!O877-Price0!O877</f>
        <v>11.052812144021734</v>
      </c>
      <c r="P876">
        <f>+Price1!P877-Price0!P877</f>
        <v>11.052669669502322</v>
      </c>
      <c r="Q876">
        <f>+Price1!Q877-Price0!Q877</f>
        <v>11.054011976318803</v>
      </c>
      <c r="R876">
        <f>+Price1!R877-Price0!R877</f>
        <v>11.054648790552386</v>
      </c>
      <c r="S876">
        <f>+Price1!S877-Price0!S877</f>
        <v>11.053220475537554</v>
      </c>
      <c r="T876">
        <f>+Price1!T877-Price0!T877</f>
        <v>11.05190184342562</v>
      </c>
      <c r="U876">
        <f>+Price1!U877-Price0!U877</f>
        <v>11.052896084453579</v>
      </c>
      <c r="V876">
        <f>+Price1!V877-Price0!V877</f>
        <v>11.051285902187958</v>
      </c>
      <c r="W876">
        <f>+Price1!W877-Price0!W877</f>
        <v>11.052341453473925</v>
      </c>
      <c r="X876">
        <f>+Price1!X877-Price0!X877</f>
        <v>11.054371614854139</v>
      </c>
      <c r="Y876">
        <f>+Price1!Y877-Price0!Y877</f>
        <v>11.05390495663594</v>
      </c>
      <c r="Z876">
        <f>+Price1!Z877-Price0!Z877</f>
        <v>11.052900725294506</v>
      </c>
      <c r="AA876">
        <f>+Price1!AA877-Price0!AA877</f>
        <v>11.051398242661929</v>
      </c>
      <c r="AB876">
        <f>+Price1!AB877-Price0!AB877</f>
        <v>11.052980421606557</v>
      </c>
      <c r="AC876">
        <f>+Price1!AC877-Price0!AC877</f>
        <v>11.051265884726297</v>
      </c>
      <c r="AD876">
        <f>+Price1!AD877-Price0!AD877</f>
        <v>11.054375281014543</v>
      </c>
      <c r="AE876">
        <f>+Price1!AE877-Price0!AE877</f>
        <v>11.053508050911674</v>
      </c>
      <c r="AF876">
        <f>+Price1!AF877-Price0!AF877</f>
        <v>11.054156499783751</v>
      </c>
      <c r="AG876">
        <f>+Price1!AG877-Price0!AG877</f>
        <v>11.052051672716846</v>
      </c>
      <c r="AH876">
        <f>+Price1!AH877-Price0!AH877</f>
        <v>11.053508050911677</v>
      </c>
      <c r="AI876">
        <f>+Price1!AI877-Price0!AI877</f>
        <v>11.050218111210276</v>
      </c>
      <c r="AJ876">
        <f>+Price1!AJ877-Price0!AJ877</f>
        <v>11.05336181867604</v>
      </c>
      <c r="AK876">
        <f>+Price1!AK877-Price0!AK877</f>
        <v>11.053743818620154</v>
      </c>
      <c r="AL876">
        <f>+Price1!AL877-Price0!AL877</f>
        <v>11.053283288700154</v>
      </c>
      <c r="AM876">
        <f>+Price1!AM877-Price0!AM877</f>
        <v>11.053261729061038</v>
      </c>
      <c r="AN876">
        <f>+Price1!AN877-Price0!AN877</f>
        <v>11.053888290189292</v>
      </c>
      <c r="AO876">
        <f>+Price1!AO877-Price0!AO877</f>
        <v>11.052560822141226</v>
      </c>
      <c r="AP876">
        <f>+Price1!AP877-Price0!AP877</f>
        <v>11.053290166075643</v>
      </c>
    </row>
    <row r="877" spans="1:42" x14ac:dyDescent="0.2">
      <c r="A877" s="2">
        <v>875</v>
      </c>
      <c r="B877">
        <f>+Price1!B878-Price0!B878</f>
        <v>11.186461345143684</v>
      </c>
      <c r="C877">
        <f>+Price1!C878-Price0!C878</f>
        <v>11.18808891663366</v>
      </c>
      <c r="D877">
        <f>+Price1!D878-Price0!D878</f>
        <v>11.188355887472738</v>
      </c>
      <c r="E877">
        <f>+Price1!E878-Price0!E878</f>
        <v>11.186568994796056</v>
      </c>
      <c r="F877">
        <f>+Price1!F878-Price0!F878</f>
        <v>11.187119886914097</v>
      </c>
      <c r="G877">
        <f>+Price1!G878-Price0!G878</f>
        <v>11.188831173530861</v>
      </c>
      <c r="H877">
        <f>+Price1!H878-Price0!H878</f>
        <v>11.187031723137382</v>
      </c>
      <c r="I877">
        <f>+Price1!I878-Price0!I878</f>
        <v>11.18794370395778</v>
      </c>
      <c r="J877">
        <f>+Price1!J878-Price0!J878</f>
        <v>11.188480078012986</v>
      </c>
      <c r="K877">
        <f>+Price1!K878-Price0!K878</f>
        <v>11.188194563201767</v>
      </c>
      <c r="L877">
        <f>+Price1!L878-Price0!L878</f>
        <v>11.188326233277254</v>
      </c>
      <c r="M877">
        <f>+Price1!M878-Price0!M878</f>
        <v>11.187549760270553</v>
      </c>
      <c r="N877">
        <f>+Price1!N878-Price0!N878</f>
        <v>11.188944898454366</v>
      </c>
      <c r="O877">
        <f>+Price1!O878-Price0!O878</f>
        <v>11.186874531263577</v>
      </c>
      <c r="P877">
        <f>+Price1!P878-Price0!P878</f>
        <v>11.18673032863426</v>
      </c>
      <c r="Q877">
        <f>+Price1!Q878-Price0!Q878</f>
        <v>11.188088916633651</v>
      </c>
      <c r="R877">
        <f>+Price1!R878-Price0!R878</f>
        <v>11.18873345495005</v>
      </c>
      <c r="S877">
        <f>+Price1!S878-Price0!S878</f>
        <v>11.187287815536862</v>
      </c>
      <c r="T877">
        <f>+Price1!T878-Price0!T878</f>
        <v>11.185967036009782</v>
      </c>
      <c r="U877">
        <f>+Price1!U878-Price0!U878</f>
        <v>11.186959489830407</v>
      </c>
      <c r="V877">
        <f>+Price1!V878-Price0!V878</f>
        <v>11.1853409825863</v>
      </c>
      <c r="W877">
        <f>+Price1!W878-Price0!W878</f>
        <v>11.186414406747737</v>
      </c>
      <c r="X877">
        <f>+Price1!X878-Price0!X878</f>
        <v>11.18845291731683</v>
      </c>
      <c r="Y877">
        <f>+Price1!Y878-Price0!Y878</f>
        <v>11.187980598881666</v>
      </c>
      <c r="Z877">
        <f>+Price1!Z878-Price0!Z878</f>
        <v>11.186976491431208</v>
      </c>
      <c r="AA877">
        <f>+Price1!AA878-Price0!AA878</f>
        <v>11.185443480332321</v>
      </c>
      <c r="AB877">
        <f>+Price1!AB878-Price0!AB878</f>
        <v>11.18707242446723</v>
      </c>
      <c r="AC877">
        <f>+Price1!AC878-Price0!AC878</f>
        <v>11.185309467414207</v>
      </c>
      <c r="AD877">
        <f>+Price1!AD878-Price0!AD878</f>
        <v>11.188456627945028</v>
      </c>
      <c r="AE877">
        <f>+Price1!AE878-Price0!AE878</f>
        <v>11.187578878986294</v>
      </c>
      <c r="AF877">
        <f>+Price1!AF878-Price0!AF878</f>
        <v>11.188235193060697</v>
      </c>
      <c r="AG877">
        <f>+Price1!AG878-Price0!AG878</f>
        <v>11.186104836007623</v>
      </c>
      <c r="AH877">
        <f>+Price1!AH878-Price0!AH878</f>
        <v>11.187578878986296</v>
      </c>
      <c r="AI877">
        <f>+Price1!AI878-Price0!AI878</f>
        <v>11.18424903476426</v>
      </c>
      <c r="AJ877">
        <f>+Price1!AJ878-Price0!AJ878</f>
        <v>11.187430873062446</v>
      </c>
      <c r="AK877">
        <f>+Price1!AK878-Price0!AK878</f>
        <v>11.187817506381649</v>
      </c>
      <c r="AL877">
        <f>+Price1!AL878-Price0!AL878</f>
        <v>11.187351390576385</v>
      </c>
      <c r="AM877">
        <f>+Price1!AM878-Price0!AM878</f>
        <v>11.187338705143153</v>
      </c>
      <c r="AN877">
        <f>+Price1!AN878-Price0!AN878</f>
        <v>11.187963730283428</v>
      </c>
      <c r="AO877">
        <f>+Price1!AO878-Price0!AO878</f>
        <v>11.186631151245759</v>
      </c>
      <c r="AP877">
        <f>+Price1!AP878-Price0!AP878</f>
        <v>11.187367720079131</v>
      </c>
    </row>
    <row r="878" spans="1:42" x14ac:dyDescent="0.2">
      <c r="A878" s="2">
        <v>876</v>
      </c>
      <c r="B878">
        <f>+Price1!B879-Price0!B879</f>
        <v>11.171095224562201</v>
      </c>
      <c r="C878">
        <f>+Price1!C879-Price0!C879</f>
        <v>11.172733151421099</v>
      </c>
      <c r="D878">
        <f>+Price1!D879-Price0!D879</f>
        <v>11.172999755840005</v>
      </c>
      <c r="E878">
        <f>+Price1!E879-Price0!E879</f>
        <v>11.171301697048687</v>
      </c>
      <c r="F878">
        <f>+Price1!F879-Price0!F879</f>
        <v>11.171765451704639</v>
      </c>
      <c r="G878">
        <f>+Price1!G879-Price0!G879</f>
        <v>11.173474389563204</v>
      </c>
      <c r="H878">
        <f>+Price1!H879-Price0!H879</f>
        <v>11.171677408933599</v>
      </c>
      <c r="I878">
        <f>+Price1!I879-Price0!I879</f>
        <v>11.172588138051095</v>
      </c>
      <c r="J878">
        <f>+Price1!J879-Price0!J879</f>
        <v>11.173117077909804</v>
      </c>
      <c r="K878">
        <f>+Price1!K879-Price0!K879</f>
        <v>11.172838652988229</v>
      </c>
      <c r="L878">
        <f>+Price1!L879-Price0!L879</f>
        <v>11.172970142345203</v>
      </c>
      <c r="M878">
        <f>+Price1!M879-Price0!M879</f>
        <v>11.172194735055562</v>
      </c>
      <c r="N878">
        <f>+Price1!N879-Price0!N879</f>
        <v>11.173587958398103</v>
      </c>
      <c r="O878">
        <f>+Price1!O879-Price0!O879</f>
        <v>11.171520432807231</v>
      </c>
      <c r="P878">
        <f>+Price1!P879-Price0!P879</f>
        <v>11.17137642809748</v>
      </c>
      <c r="Q878">
        <f>+Price1!Q879-Price0!Q879</f>
        <v>11.172733151421095</v>
      </c>
      <c r="R878">
        <f>+Price1!R879-Price0!R879</f>
        <v>11.173376805102142</v>
      </c>
      <c r="S878">
        <f>+Price1!S879-Price0!S879</f>
        <v>11.171933149843671</v>
      </c>
      <c r="T878">
        <f>+Price1!T879-Price0!T879</f>
        <v>11.170607716885666</v>
      </c>
      <c r="U878">
        <f>+Price1!U879-Price0!U879</f>
        <v>11.17160527476757</v>
      </c>
      <c r="V878">
        <f>+Price1!V879-Price0!V879</f>
        <v>11.169983959183924</v>
      </c>
      <c r="W878">
        <f>+Price1!W879-Price0!W879</f>
        <v>11.171053445874241</v>
      </c>
      <c r="X878">
        <f>+Price1!X879-Price0!X879</f>
        <v>11.17309665250966</v>
      </c>
      <c r="Y878">
        <f>+Price1!Y879-Price0!Y879</f>
        <v>11.172624982336323</v>
      </c>
      <c r="Z878">
        <f>+Price1!Z879-Price0!Z879</f>
        <v>11.171616416250421</v>
      </c>
      <c r="AA878">
        <f>+Price1!AA879-Price0!AA879</f>
        <v>11.170091346007851</v>
      </c>
      <c r="AB878">
        <f>+Price1!AB879-Price0!AB879</f>
        <v>11.171706192311042</v>
      </c>
      <c r="AC878">
        <f>+Price1!AC879-Price0!AC879</f>
        <v>11.169957547702367</v>
      </c>
      <c r="AD878">
        <f>+Price1!AD879-Price0!AD879</f>
        <v>11.173100358044982</v>
      </c>
      <c r="AE878">
        <f>+Price1!AE879-Price0!AE879</f>
        <v>11.172223813805569</v>
      </c>
      <c r="AF878">
        <f>+Price1!AF879-Price0!AF879</f>
        <v>11.172879227082268</v>
      </c>
      <c r="AG878">
        <f>+Price1!AG879-Price0!AG879</f>
        <v>11.170751793965795</v>
      </c>
      <c r="AH878">
        <f>+Price1!AH879-Price0!AH879</f>
        <v>11.172223813805568</v>
      </c>
      <c r="AI878">
        <f>+Price1!AI879-Price0!AI879</f>
        <v>11.168898539828417</v>
      </c>
      <c r="AJ878">
        <f>+Price1!AJ879-Price0!AJ879</f>
        <v>11.17207601102135</v>
      </c>
      <c r="AK878">
        <f>+Price1!AK879-Price0!AK879</f>
        <v>11.172462113682407</v>
      </c>
      <c r="AL878">
        <f>+Price1!AL879-Price0!AL879</f>
        <v>11.171996637625806</v>
      </c>
      <c r="AM878">
        <f>+Price1!AM879-Price0!AM879</f>
        <v>11.171979215046516</v>
      </c>
      <c r="AN878">
        <f>+Price1!AN879-Price0!AN879</f>
        <v>11.172608136890407</v>
      </c>
      <c r="AO878">
        <f>+Price1!AO879-Price0!AO879</f>
        <v>11.171272487556793</v>
      </c>
      <c r="AP878">
        <f>+Price1!AP879-Price0!AP879</f>
        <v>11.172008076648117</v>
      </c>
    </row>
    <row r="879" spans="1:42" x14ac:dyDescent="0.2">
      <c r="A879" s="2">
        <v>877</v>
      </c>
      <c r="B879">
        <f>+Price1!B880-Price0!B880</f>
        <v>10.759954516078464</v>
      </c>
      <c r="C879">
        <f>+Price1!C880-Price0!C880</f>
        <v>10.7615334547807</v>
      </c>
      <c r="D879">
        <f>+Price1!D880-Price0!D880</f>
        <v>10.761790247128127</v>
      </c>
      <c r="E879">
        <f>+Price1!E880-Price0!E880</f>
        <v>10.760172792026818</v>
      </c>
      <c r="F879">
        <f>+Price1!F880-Price0!F880</f>
        <v>10.760601370148247</v>
      </c>
      <c r="G879">
        <f>+Price1!G880-Price0!G880</f>
        <v>10.762247412498663</v>
      </c>
      <c r="H879">
        <f>+Price1!H880-Price0!H880</f>
        <v>10.760516567690942</v>
      </c>
      <c r="I879">
        <f>+Price1!I880-Price0!I880</f>
        <v>10.761393778462327</v>
      </c>
      <c r="J879">
        <f>+Price1!J880-Price0!J880</f>
        <v>10.761901773215817</v>
      </c>
      <c r="K879">
        <f>+Price1!K880-Price0!K880</f>
        <v>10.761635073483012</v>
      </c>
      <c r="L879">
        <f>+Price1!L880-Price0!L880</f>
        <v>10.761761723524224</v>
      </c>
      <c r="M879">
        <f>+Price1!M880-Price0!M880</f>
        <v>10.761014854215208</v>
      </c>
      <c r="N879">
        <f>+Price1!N880-Price0!N880</f>
        <v>10.762356801562168</v>
      </c>
      <c r="O879">
        <f>+Price1!O880-Price0!O880</f>
        <v>10.760365368891817</v>
      </c>
      <c r="P879">
        <f>+Price1!P880-Price0!P880</f>
        <v>10.760226664111112</v>
      </c>
      <c r="Q879">
        <f>+Price1!Q880-Price0!Q880</f>
        <v>10.761533454780704</v>
      </c>
      <c r="R879">
        <f>+Price1!R880-Price0!R880</f>
        <v>10.762153419522354</v>
      </c>
      <c r="S879">
        <f>+Price1!S880-Price0!S880</f>
        <v>10.760762896348602</v>
      </c>
      <c r="T879">
        <f>+Price1!T880-Price0!T880</f>
        <v>10.7594842285014</v>
      </c>
      <c r="U879">
        <f>+Price1!U880-Price0!U880</f>
        <v>10.760447088340596</v>
      </c>
      <c r="V879">
        <f>+Price1!V880-Price0!V880</f>
        <v>10.758884275404339</v>
      </c>
      <c r="W879">
        <f>+Price1!W880-Price0!W880</f>
        <v>10.759913424174565</v>
      </c>
      <c r="X879">
        <f>+Price1!X880-Price0!X880</f>
        <v>10.761883577626412</v>
      </c>
      <c r="Y879">
        <f>+Price1!Y880-Price0!Y880</f>
        <v>10.761429266735682</v>
      </c>
      <c r="Z879">
        <f>+Price1!Z880-Price0!Z880</f>
        <v>10.760455870116603</v>
      </c>
      <c r="AA879">
        <f>+Price1!AA880-Price0!AA880</f>
        <v>10.758988878001645</v>
      </c>
      <c r="AB879">
        <f>+Price1!AB880-Price0!AB880</f>
        <v>10.760542429353675</v>
      </c>
      <c r="AC879">
        <f>+Price1!AC880-Price0!AC880</f>
        <v>10.758860026268994</v>
      </c>
      <c r="AD879">
        <f>+Price1!AD880-Price0!AD880</f>
        <v>10.76188714678374</v>
      </c>
      <c r="AE879">
        <f>+Price1!AE880-Price0!AE880</f>
        <v>10.761042862754998</v>
      </c>
      <c r="AF879">
        <f>+Price1!AF880-Price0!AF880</f>
        <v>10.761674154293814</v>
      </c>
      <c r="AG879">
        <f>+Price1!AG880-Price0!AG880</f>
        <v>10.759625018926002</v>
      </c>
      <c r="AH879">
        <f>+Price1!AH880-Price0!AH880</f>
        <v>10.761042862755003</v>
      </c>
      <c r="AI879">
        <f>+Price1!AI880-Price0!AI880</f>
        <v>10.757839971692762</v>
      </c>
      <c r="AJ879">
        <f>+Price1!AJ880-Price0!AJ880</f>
        <v>10.760900499683627</v>
      </c>
      <c r="AK879">
        <f>+Price1!AK880-Price0!AK880</f>
        <v>10.761272392276746</v>
      </c>
      <c r="AL879">
        <f>+Price1!AL880-Price0!AL880</f>
        <v>10.760824047535351</v>
      </c>
      <c r="AM879">
        <f>+Price1!AM880-Price0!AM880</f>
        <v>10.760804905857757</v>
      </c>
      <c r="AN879">
        <f>+Price1!AN880-Price0!AN880</f>
        <v>10.761413041267174</v>
      </c>
      <c r="AO879">
        <f>+Price1!AO880-Price0!AO880</f>
        <v>10.760125658917882</v>
      </c>
      <c r="AP879">
        <f>+Price1!AP880-Price0!AP880</f>
        <v>10.760832651291551</v>
      </c>
    </row>
    <row r="880" spans="1:42" x14ac:dyDescent="0.2">
      <c r="A880" s="2">
        <v>878</v>
      </c>
      <c r="B880">
        <f>+Price1!B881-Price0!B881</f>
        <v>11.530479174081091</v>
      </c>
      <c r="C880">
        <f>+Price1!C881-Price0!C881</f>
        <v>11.532162279194402</v>
      </c>
      <c r="D880">
        <f>+Price1!D881-Price0!D881</f>
        <v>11.532437460332396</v>
      </c>
      <c r="E880">
        <f>+Price1!E881-Price0!E881</f>
        <v>11.530632271697838</v>
      </c>
      <c r="F880">
        <f>+Price1!F881-Price0!F881</f>
        <v>11.531163448378646</v>
      </c>
      <c r="G880">
        <f>+Price1!G881-Price0!G881</f>
        <v>11.532927363120283</v>
      </c>
      <c r="H880">
        <f>+Price1!H881-Price0!H881</f>
        <v>11.531072573253525</v>
      </c>
      <c r="I880">
        <f>+Price1!I881-Price0!I881</f>
        <v>11.532012600714399</v>
      </c>
      <c r="J880">
        <f>+Price1!J881-Price0!J881</f>
        <v>11.532562840934773</v>
      </c>
      <c r="K880">
        <f>+Price1!K881-Price0!K881</f>
        <v>11.532271174768683</v>
      </c>
      <c r="L880">
        <f>+Price1!L881-Price0!L881</f>
        <v>11.532406894165375</v>
      </c>
      <c r="M880">
        <f>+Price1!M881-Price0!M881</f>
        <v>11.531606541863436</v>
      </c>
      <c r="N880">
        <f>+Price1!N881-Price0!N881</f>
        <v>11.533044585488005</v>
      </c>
      <c r="O880">
        <f>+Price1!O881-Price0!O881</f>
        <v>11.530910547172834</v>
      </c>
      <c r="P880">
        <f>+Price1!P881-Price0!P881</f>
        <v>11.530761909801891</v>
      </c>
      <c r="Q880">
        <f>+Price1!Q881-Price0!Q881</f>
        <v>11.532162279194402</v>
      </c>
      <c r="R880">
        <f>+Price1!R881-Price0!R881</f>
        <v>11.532826639347002</v>
      </c>
      <c r="S880">
        <f>+Price1!S881-Price0!S881</f>
        <v>11.53133654140138</v>
      </c>
      <c r="T880">
        <f>+Price1!T881-Price0!T881</f>
        <v>11.529972475717212</v>
      </c>
      <c r="U880">
        <f>+Price1!U881-Price0!U881</f>
        <v>11.530998118516505</v>
      </c>
      <c r="V880">
        <f>+Price1!V881-Price0!V881</f>
        <v>11.529327790942364</v>
      </c>
      <c r="W880">
        <f>+Price1!W881-Price0!W881</f>
        <v>11.530433155911243</v>
      </c>
      <c r="X880">
        <f>+Price1!X881-Price0!X881</f>
        <v>11.532537474187881</v>
      </c>
      <c r="Y880">
        <f>+Price1!Y881-Price0!Y881</f>
        <v>11.532050630287884</v>
      </c>
      <c r="Z880">
        <f>+Price1!Z881-Price0!Z881</f>
        <v>11.531013326738918</v>
      </c>
      <c r="AA880">
        <f>+Price1!AA881-Price0!AA881</f>
        <v>11.529435486356633</v>
      </c>
      <c r="AB880">
        <f>+Price1!AB881-Price0!AB881</f>
        <v>11.531109424671179</v>
      </c>
      <c r="AC880">
        <f>+Price1!AC881-Price0!AC881</f>
        <v>11.529297363426066</v>
      </c>
      <c r="AD880">
        <f>+Price1!AD881-Price0!AD881</f>
        <v>11.532541298931049</v>
      </c>
      <c r="AE880">
        <f>+Price1!AE881-Price0!AE881</f>
        <v>11.531636556082827</v>
      </c>
      <c r="AF880">
        <f>+Price1!AF881-Price0!AF881</f>
        <v>11.532313054139694</v>
      </c>
      <c r="AG880">
        <f>+Price1!AG881-Price0!AG881</f>
        <v>11.53011718106147</v>
      </c>
      <c r="AH880">
        <f>+Price1!AH881-Price0!AH881</f>
        <v>11.531636556082823</v>
      </c>
      <c r="AI880">
        <f>+Price1!AI881-Price0!AI881</f>
        <v>11.528204307356617</v>
      </c>
      <c r="AJ880">
        <f>+Price1!AJ881-Price0!AJ881</f>
        <v>11.531483998452579</v>
      </c>
      <c r="AK880">
        <f>+Price1!AK881-Price0!AK881</f>
        <v>11.531882522115808</v>
      </c>
      <c r="AL880">
        <f>+Price1!AL881-Price0!AL881</f>
        <v>11.531402071598549</v>
      </c>
      <c r="AM880">
        <f>+Price1!AM881-Price0!AM881</f>
        <v>11.531387218613693</v>
      </c>
      <c r="AN880">
        <f>+Price1!AN881-Price0!AN881</f>
        <v>11.532033242920487</v>
      </c>
      <c r="AO880">
        <f>+Price1!AO881-Price0!AO881</f>
        <v>11.530657725888535</v>
      </c>
      <c r="AP880">
        <f>+Price1!AP881-Price0!AP881</f>
        <v>11.531416959276374</v>
      </c>
    </row>
    <row r="881" spans="1:42" x14ac:dyDescent="0.2">
      <c r="A881" s="2">
        <v>879</v>
      </c>
      <c r="B881">
        <f>+Price1!B882-Price0!B882</f>
        <v>11.070658977611776</v>
      </c>
      <c r="C881">
        <f>+Price1!C882-Price0!C882</f>
        <v>11.072277048811653</v>
      </c>
      <c r="D881">
        <f>+Price1!D882-Price0!D882</f>
        <v>11.072541256141106</v>
      </c>
      <c r="E881">
        <f>+Price1!E882-Price0!E882</f>
        <v>11.070839643999829</v>
      </c>
      <c r="F881">
        <f>+Price1!F882-Price0!F882</f>
        <v>11.071318049861663</v>
      </c>
      <c r="G881">
        <f>+Price1!G882-Price0!G882</f>
        <v>11.073011622345033</v>
      </c>
      <c r="H881">
        <f>+Price1!H882-Price0!H882</f>
        <v>11.071230798699402</v>
      </c>
      <c r="I881">
        <f>+Price1!I882-Price0!I882</f>
        <v>11.072133339283583</v>
      </c>
      <c r="J881">
        <f>+Price1!J882-Price0!J882</f>
        <v>11.072658645353256</v>
      </c>
      <c r="K881">
        <f>+Price1!K882-Price0!K882</f>
        <v>11.07238160179476</v>
      </c>
      <c r="L881">
        <f>+Price1!L882-Price0!L882</f>
        <v>11.072511908906696</v>
      </c>
      <c r="M881">
        <f>+Price1!M882-Price0!M882</f>
        <v>11.071743473446872</v>
      </c>
      <c r="N881">
        <f>+Price1!N882-Price0!N882</f>
        <v>11.073124170061618</v>
      </c>
      <c r="O881">
        <f>+Price1!O882-Price0!O882</f>
        <v>11.071075233974323</v>
      </c>
      <c r="P881">
        <f>+Price1!P882-Price0!P882</f>
        <v>11.070932524037447</v>
      </c>
      <c r="Q881">
        <f>+Price1!Q882-Price0!Q882</f>
        <v>11.072277048811653</v>
      </c>
      <c r="R881">
        <f>+Price1!R882-Price0!R882</f>
        <v>11.072914915283846</v>
      </c>
      <c r="S881">
        <f>+Price1!S882-Price0!S882</f>
        <v>11.071484240195829</v>
      </c>
      <c r="T881">
        <f>+Price1!T882-Price0!T882</f>
        <v>11.070170954796522</v>
      </c>
      <c r="U881">
        <f>+Price1!U882-Price0!U882</f>
        <v>11.071159313104951</v>
      </c>
      <c r="V881">
        <f>+Price1!V882-Price0!V882</f>
        <v>11.069553396442688</v>
      </c>
      <c r="W881">
        <f>+Price1!W882-Price0!W882</f>
        <v>11.070613056948506</v>
      </c>
      <c r="X881">
        <f>+Price1!X882-Price0!X882</f>
        <v>11.072637281594945</v>
      </c>
      <c r="Y881">
        <f>+Price1!Y882-Price0!Y882</f>
        <v>11.072169852295056</v>
      </c>
      <c r="Z881">
        <f>+Price1!Z882-Price0!Z882</f>
        <v>11.071170257208578</v>
      </c>
      <c r="AA881">
        <f>+Price1!AA882-Price0!AA882</f>
        <v>11.069658996357699</v>
      </c>
      <c r="AB881">
        <f>+Price1!AB882-Price0!AB882</f>
        <v>11.071263019099671</v>
      </c>
      <c r="AC881">
        <f>+Price1!AC882-Price0!AC882</f>
        <v>11.069526423005936</v>
      </c>
      <c r="AD881">
        <f>+Price1!AD882-Price0!AD882</f>
        <v>11.072640953813119</v>
      </c>
      <c r="AE881">
        <f>+Price1!AE882-Price0!AE882</f>
        <v>11.071772290744491</v>
      </c>
      <c r="AF881">
        <f>+Price1!AF882-Price0!AF882</f>
        <v>11.072421811079643</v>
      </c>
      <c r="AG881">
        <f>+Price1!AG882-Price0!AG882</f>
        <v>11.070313506106343</v>
      </c>
      <c r="AH881">
        <f>+Price1!AH882-Price0!AH882</f>
        <v>11.071772290744484</v>
      </c>
      <c r="AI881">
        <f>+Price1!AI882-Price0!AI882</f>
        <v>11.068476914918433</v>
      </c>
      <c r="AJ881">
        <f>+Price1!AJ882-Price0!AJ882</f>
        <v>11.07162581688234</v>
      </c>
      <c r="AK881">
        <f>+Price1!AK882-Price0!AK882</f>
        <v>11.072008448023222</v>
      </c>
      <c r="AL881">
        <f>+Price1!AL882-Price0!AL882</f>
        <v>11.07154715714762</v>
      </c>
      <c r="AM881">
        <f>+Price1!AM882-Price0!AM882</f>
        <v>11.07152843866492</v>
      </c>
      <c r="AN881">
        <f>+Price1!AN882-Price0!AN882</f>
        <v>11.072153158309639</v>
      </c>
      <c r="AO881">
        <f>+Price1!AO882-Price0!AO882</f>
        <v>11.070830554053579</v>
      </c>
      <c r="AP881">
        <f>+Price1!AP882-Price0!AP882</f>
        <v>11.071557104541533</v>
      </c>
    </row>
    <row r="882" spans="1:42" x14ac:dyDescent="0.2">
      <c r="A882" s="2">
        <v>880</v>
      </c>
      <c r="B882">
        <f>+Price1!B883-Price0!B883</f>
        <v>11.098072538945543</v>
      </c>
      <c r="C882">
        <f>+Price1!C883-Price0!C883</f>
        <v>11.099704614169717</v>
      </c>
      <c r="D882">
        <f>+Price1!D883-Price0!D883</f>
        <v>11.099969475977352</v>
      </c>
      <c r="E882">
        <f>+Price1!E883-Price0!E883</f>
        <v>11.098303966236497</v>
      </c>
      <c r="F882">
        <f>+Price1!F883-Price0!F883</f>
        <v>11.098743239646367</v>
      </c>
      <c r="G882">
        <f>+Price1!G883-Price0!G883</f>
        <v>11.100441007343584</v>
      </c>
      <c r="H882">
        <f>+Price1!H883-Price0!H883</f>
        <v>11.098655772350877</v>
      </c>
      <c r="I882">
        <f>+Price1!I883-Price0!I883</f>
        <v>11.099560548653219</v>
      </c>
      <c r="J882">
        <f>+Price1!J883-Price0!J883</f>
        <v>11.100084576023129</v>
      </c>
      <c r="K882">
        <f>+Price1!K883-Price0!K883</f>
        <v>11.099809426145054</v>
      </c>
      <c r="L882">
        <f>+Price1!L883-Price0!L883</f>
        <v>11.099940056045771</v>
      </c>
      <c r="M882">
        <f>+Price1!M883-Price0!M883</f>
        <v>11.099169717064786</v>
      </c>
      <c r="N882">
        <f>+Price1!N883-Price0!N883</f>
        <v>11.100553833856461</v>
      </c>
      <c r="O882">
        <f>+Price1!O883-Price0!O883</f>
        <v>11.098499822270403</v>
      </c>
      <c r="P882">
        <f>+Price1!P883-Price0!P883</f>
        <v>11.098356758821232</v>
      </c>
      <c r="Q882">
        <f>+Price1!Q883-Price0!Q883</f>
        <v>11.099704614169717</v>
      </c>
      <c r="R882">
        <f>+Price1!R883-Price0!R883</f>
        <v>11.100344060725591</v>
      </c>
      <c r="S882">
        <f>+Price1!S883-Price0!S883</f>
        <v>11.098909841657028</v>
      </c>
      <c r="T882">
        <f>+Price1!T883-Price0!T883</f>
        <v>11.097592318465143</v>
      </c>
      <c r="U882">
        <f>+Price1!U883-Price0!U883</f>
        <v>11.098584109676697</v>
      </c>
      <c r="V882">
        <f>+Price1!V883-Price0!V883</f>
        <v>11.096972326782009</v>
      </c>
      <c r="W882">
        <f>+Price1!W883-Price0!W883</f>
        <v>11.098034765891676</v>
      </c>
      <c r="X882">
        <f>+Price1!X883-Price0!X883</f>
        <v>11.100065739299549</v>
      </c>
      <c r="Y882">
        <f>+Price1!Y883-Price0!Y883</f>
        <v>11.09959715211248</v>
      </c>
      <c r="Z882">
        <f>+Price1!Z883-Price0!Z883</f>
        <v>11.09859470424016</v>
      </c>
      <c r="AA882">
        <f>+Price1!AA883-Price0!AA883</f>
        <v>11.097080076436853</v>
      </c>
      <c r="AB882">
        <f>+Price1!AB883-Price0!AB883</f>
        <v>11.09868061773831</v>
      </c>
      <c r="AC882">
        <f>+Price1!AC883-Price0!AC883</f>
        <v>11.09694713937518</v>
      </c>
      <c r="AD882">
        <f>+Price1!AD883-Price0!AD883</f>
        <v>11.100069420614329</v>
      </c>
      <c r="AE882">
        <f>+Price1!AE883-Price0!AE883</f>
        <v>11.099198605746826</v>
      </c>
      <c r="AF882">
        <f>+Price1!AF883-Price0!AF883</f>
        <v>11.099849735033903</v>
      </c>
      <c r="AG882">
        <f>+Price1!AG883-Price0!AG883</f>
        <v>11.097736207496883</v>
      </c>
      <c r="AH882">
        <f>+Price1!AH883-Price0!AH883</f>
        <v>11.099198605746835</v>
      </c>
      <c r="AI882">
        <f>+Price1!AI883-Price0!AI883</f>
        <v>11.095895066817969</v>
      </c>
      <c r="AJ882">
        <f>+Price1!AJ883-Price0!AJ883</f>
        <v>11.099051769048618</v>
      </c>
      <c r="AK882">
        <f>+Price1!AK883-Price0!AK883</f>
        <v>11.09943534801989</v>
      </c>
      <c r="AL882">
        <f>+Price1!AL883-Price0!AL883</f>
        <v>11.098972914462827</v>
      </c>
      <c r="AM882">
        <f>+Price1!AM883-Price0!AM883</f>
        <v>11.098956209107277</v>
      </c>
      <c r="AN882">
        <f>+Price1!AN883-Price0!AN883</f>
        <v>11.099580416773751</v>
      </c>
      <c r="AO882">
        <f>+Price1!AO883-Price0!AO883</f>
        <v>11.098252238803379</v>
      </c>
      <c r="AP882">
        <f>+Price1!AP883-Price0!AP883</f>
        <v>11.098984857136664</v>
      </c>
    </row>
    <row r="883" spans="1:42" x14ac:dyDescent="0.2">
      <c r="A883" s="2">
        <v>881</v>
      </c>
      <c r="B883">
        <f>+Price1!B884-Price0!B884</f>
        <v>11.494654663672094</v>
      </c>
      <c r="C883">
        <f>+Price1!C884-Price0!C884</f>
        <v>11.496298523795563</v>
      </c>
      <c r="D883">
        <f>+Price1!D884-Price0!D884</f>
        <v>11.49657284915051</v>
      </c>
      <c r="E883">
        <f>+Price1!E884-Price0!E884</f>
        <v>11.494899454771359</v>
      </c>
      <c r="F883">
        <f>+Price1!F884-Price0!F884</f>
        <v>11.495302799233709</v>
      </c>
      <c r="G883">
        <f>+Price1!G884-Price0!G884</f>
        <v>11.497061228394641</v>
      </c>
      <c r="H883">
        <f>+Price1!H884-Price0!H884</f>
        <v>11.495212206720222</v>
      </c>
      <c r="I883">
        <f>+Price1!I884-Price0!I884</f>
        <v>11.496149310799158</v>
      </c>
      <c r="J883">
        <f>+Price1!J884-Price0!J884</f>
        <v>11.496688089335192</v>
      </c>
      <c r="K883">
        <f>+Price1!K884-Price0!K884</f>
        <v>11.496407080716594</v>
      </c>
      <c r="L883">
        <f>+Price1!L884-Price0!L884</f>
        <v>11.496542378040898</v>
      </c>
      <c r="M883">
        <f>+Price1!M884-Price0!M884</f>
        <v>11.495744514746526</v>
      </c>
      <c r="N883">
        <f>+Price1!N884-Price0!N884</f>
        <v>11.497178086213705</v>
      </c>
      <c r="O883">
        <f>+Price1!O884-Price0!O884</f>
        <v>11.495050684522807</v>
      </c>
      <c r="P883">
        <f>+Price1!P884-Price0!P884</f>
        <v>11.494902509397731</v>
      </c>
      <c r="Q883">
        <f>+Price1!Q884-Price0!Q884</f>
        <v>11.496298523795561</v>
      </c>
      <c r="R883">
        <f>+Price1!R884-Price0!R884</f>
        <v>11.496960817861202</v>
      </c>
      <c r="S883">
        <f>+Price1!S884-Price0!S884</f>
        <v>11.495475353956186</v>
      </c>
      <c r="T883">
        <f>+Price1!T884-Price0!T884</f>
        <v>11.494105537538523</v>
      </c>
      <c r="U883">
        <f>+Price1!U884-Price0!U884</f>
        <v>11.495137983529245</v>
      </c>
      <c r="V883">
        <f>+Price1!V884-Price0!V884</f>
        <v>11.493465435816644</v>
      </c>
      <c r="W883">
        <f>+Price1!W884-Price0!W884</f>
        <v>11.494563355191657</v>
      </c>
      <c r="X883">
        <f>+Price1!X884-Price0!X884</f>
        <v>11.496672551973901</v>
      </c>
      <c r="Y883">
        <f>+Price1!Y884-Price0!Y884</f>
        <v>11.496187222104854</v>
      </c>
      <c r="Z883">
        <f>+Price1!Z884-Price0!Z884</f>
        <v>11.495144044282679</v>
      </c>
      <c r="AA883">
        <f>+Price1!AA884-Price0!AA884</f>
        <v>11.493580210983394</v>
      </c>
      <c r="AB883">
        <f>+Price1!AB884-Price0!AB884</f>
        <v>11.49523213402111</v>
      </c>
      <c r="AC883">
        <f>+Price1!AC884-Price0!AC884</f>
        <v>11.493442574786538</v>
      </c>
      <c r="AD883">
        <f>+Price1!AD884-Price0!AD884</f>
        <v>11.496676364822546</v>
      </c>
      <c r="AE883">
        <f>+Price1!AE884-Price0!AE884</f>
        <v>11.495774435624996</v>
      </c>
      <c r="AF883">
        <f>+Price1!AF884-Price0!AF884</f>
        <v>11.49644882984737</v>
      </c>
      <c r="AG883">
        <f>+Price1!AG884-Price0!AG884</f>
        <v>11.494259785692725</v>
      </c>
      <c r="AH883">
        <f>+Price1!AH884-Price0!AH884</f>
        <v>11.495774435624998</v>
      </c>
      <c r="AI883">
        <f>+Price1!AI884-Price0!AI884</f>
        <v>11.492352860814561</v>
      </c>
      <c r="AJ883">
        <f>+Price1!AJ884-Price0!AJ884</f>
        <v>11.495622352432195</v>
      </c>
      <c r="AK883">
        <f>+Price1!AK884-Price0!AK884</f>
        <v>11.49601963673069</v>
      </c>
      <c r="AL883">
        <f>+Price1!AL884-Price0!AL884</f>
        <v>11.495540680361659</v>
      </c>
      <c r="AM883">
        <f>+Price1!AM884-Price0!AM884</f>
        <v>11.495517796839103</v>
      </c>
      <c r="AN883">
        <f>+Price1!AN884-Price0!AN884</f>
        <v>11.496169888810266</v>
      </c>
      <c r="AO883">
        <f>+Price1!AO884-Price0!AO884</f>
        <v>11.494791780122405</v>
      </c>
      <c r="AP883">
        <f>+Price1!AP884-Price0!AP884</f>
        <v>11.495547248329213</v>
      </c>
    </row>
    <row r="884" spans="1:42" x14ac:dyDescent="0.2">
      <c r="A884" s="2">
        <v>882</v>
      </c>
      <c r="B884">
        <f>+Price1!B885-Price0!B885</f>
        <v>11.030907102883299</v>
      </c>
      <c r="C884">
        <f>+Price1!C885-Price0!C885</f>
        <v>11.032504022580461</v>
      </c>
      <c r="D884">
        <f>+Price1!D885-Price0!D885</f>
        <v>11.032767280843608</v>
      </c>
      <c r="E884">
        <f>+Price1!E885-Price0!E885</f>
        <v>11.030977387277801</v>
      </c>
      <c r="F884">
        <f>+Price1!F885-Price0!F885</f>
        <v>11.031548468476574</v>
      </c>
      <c r="G884">
        <f>+Price1!G885-Price0!G885</f>
        <v>11.033235957432355</v>
      </c>
      <c r="H884">
        <f>+Price1!H885-Price0!H885</f>
        <v>11.031461530731573</v>
      </c>
      <c r="I884">
        <f>+Price1!I885-Price0!I885</f>
        <v>11.032360829275273</v>
      </c>
      <c r="J884">
        <f>+Price1!J885-Price0!J885</f>
        <v>11.032891608821618</v>
      </c>
      <c r="K884">
        <f>+Price1!K885-Price0!K885</f>
        <v>11.032608199995952</v>
      </c>
      <c r="L884">
        <f>+Price1!L885-Price0!L885</f>
        <v>11.032738039028191</v>
      </c>
      <c r="M884">
        <f>+Price1!M885-Price0!M885</f>
        <v>11.031972363886196</v>
      </c>
      <c r="N884">
        <f>+Price1!N885-Price0!N885</f>
        <v>11.03334810086324</v>
      </c>
      <c r="O884">
        <f>+Price1!O885-Price0!O885</f>
        <v>11.031306524814751</v>
      </c>
      <c r="P884">
        <f>+Price1!P885-Price0!P885</f>
        <v>11.031164327510114</v>
      </c>
      <c r="Q884">
        <f>+Price1!Q885-Price0!Q885</f>
        <v>11.032504022580467</v>
      </c>
      <c r="R884">
        <f>+Price1!R885-Price0!R885</f>
        <v>11.03313959775522</v>
      </c>
      <c r="S884">
        <f>+Price1!S885-Price0!S885</f>
        <v>11.031714061833936</v>
      </c>
      <c r="T884">
        <f>+Price1!T885-Price0!T885</f>
        <v>11.030411785197391</v>
      </c>
      <c r="U884">
        <f>+Price1!U885-Price0!U885</f>
        <v>11.031390301922457</v>
      </c>
      <c r="V884">
        <f>+Price1!V885-Price0!V885</f>
        <v>11.029795560480839</v>
      </c>
      <c r="W884">
        <f>+Price1!W885-Price0!W885</f>
        <v>11.030853524327881</v>
      </c>
      <c r="X884">
        <f>+Price1!X885-Price0!X885</f>
        <v>11.032862961361813</v>
      </c>
      <c r="Y884">
        <f>+Price1!Y885-Price0!Y885</f>
        <v>11.032397211127375</v>
      </c>
      <c r="Z884">
        <f>+Price1!Z885-Price0!Z885</f>
        <v>11.031406779567586</v>
      </c>
      <c r="AA884">
        <f>+Price1!AA885-Price0!AA885</f>
        <v>11.029895374503623</v>
      </c>
      <c r="AB884">
        <f>+Price1!AB885-Price0!AB885</f>
        <v>11.031507329400785</v>
      </c>
      <c r="AC884">
        <f>+Price1!AC885-Price0!AC885</f>
        <v>11.029763263411828</v>
      </c>
      <c r="AD884">
        <f>+Price1!AD885-Price0!AD885</f>
        <v>11.032866620388907</v>
      </c>
      <c r="AE884">
        <f>+Price1!AE885-Price0!AE885</f>
        <v>11.032001077668419</v>
      </c>
      <c r="AF884">
        <f>+Price1!AF885-Price0!AF885</f>
        <v>11.032648264843978</v>
      </c>
      <c r="AG884">
        <f>+Price1!AG885-Price0!AG885</f>
        <v>11.030547533170072</v>
      </c>
      <c r="AH884">
        <f>+Price1!AH885-Price0!AH885</f>
        <v>11.032001077668413</v>
      </c>
      <c r="AI884">
        <f>+Price1!AI885-Price0!AI885</f>
        <v>11.028717539251101</v>
      </c>
      <c r="AJ884">
        <f>+Price1!AJ885-Price0!AJ885</f>
        <v>11.031855129958991</v>
      </c>
      <c r="AK884">
        <f>+Price1!AK885-Price0!AK885</f>
        <v>11.032236386640195</v>
      </c>
      <c r="AL884">
        <f>+Price1!AL885-Price0!AL885</f>
        <v>11.03177675278004</v>
      </c>
      <c r="AM884">
        <f>+Price1!AM885-Price0!AM885</f>
        <v>11.03176177119396</v>
      </c>
      <c r="AN884">
        <f>+Price1!AN885-Price0!AN885</f>
        <v>11.03238057710888</v>
      </c>
      <c r="AO884">
        <f>+Price1!AO885-Price0!AO885</f>
        <v>11.031068311396632</v>
      </c>
      <c r="AP884">
        <f>+Price1!AP885-Price0!AP885</f>
        <v>11.03179032174905</v>
      </c>
    </row>
    <row r="885" spans="1:42" x14ac:dyDescent="0.2">
      <c r="A885" s="2">
        <v>883</v>
      </c>
      <c r="B885">
        <f>+Price1!B886-Price0!B886</f>
        <v>11.383834345576989</v>
      </c>
      <c r="C885">
        <f>+Price1!C886-Price0!C886</f>
        <v>11.385495526473889</v>
      </c>
      <c r="D885">
        <f>+Price1!D886-Price0!D886</f>
        <v>11.385767207841164</v>
      </c>
      <c r="E885">
        <f>+Price1!E886-Price0!E886</f>
        <v>11.383987312389722</v>
      </c>
      <c r="F885">
        <f>+Price1!F886-Price0!F886</f>
        <v>11.38450939885019</v>
      </c>
      <c r="G885">
        <f>+Price1!G886-Price0!G886</f>
        <v>11.386250880015101</v>
      </c>
      <c r="H885">
        <f>+Price1!H886-Price0!H886</f>
        <v>11.384419679480525</v>
      </c>
      <c r="I885">
        <f>+Price1!I886-Price0!I886</f>
        <v>11.385347751614042</v>
      </c>
      <c r="J885">
        <f>+Price1!J886-Price0!J886</f>
        <v>11.385890621183771</v>
      </c>
      <c r="K885">
        <f>+Price1!K886-Price0!K886</f>
        <v>11.385603037107519</v>
      </c>
      <c r="L885">
        <f>+Price1!L886-Price0!L886</f>
        <v>11.385737030416536</v>
      </c>
      <c r="M885">
        <f>+Price1!M886-Price0!M886</f>
        <v>11.384946857044651</v>
      </c>
      <c r="N885">
        <f>+Price1!N886-Price0!N886</f>
        <v>11.386366611541513</v>
      </c>
      <c r="O885">
        <f>+Price1!O886-Price0!O886</f>
        <v>11.384259714057542</v>
      </c>
      <c r="P885">
        <f>+Price1!P886-Price0!P886</f>
        <v>11.384112967065874</v>
      </c>
      <c r="Q885">
        <f>+Price1!Q886-Price0!Q886</f>
        <v>11.385495526473891</v>
      </c>
      <c r="R885">
        <f>+Price1!R886-Price0!R886</f>
        <v>11.386151437252991</v>
      </c>
      <c r="S885">
        <f>+Price1!S886-Price0!S886</f>
        <v>11.384680290465157</v>
      </c>
      <c r="T885">
        <f>+Price1!T886-Price0!T886</f>
        <v>11.383332971144839</v>
      </c>
      <c r="U885">
        <f>+Price1!U886-Price0!U886</f>
        <v>11.384346171663458</v>
      </c>
      <c r="V885">
        <f>+Price1!V886-Price0!V886</f>
        <v>11.382696826350777</v>
      </c>
      <c r="W885">
        <f>+Price1!W886-Price0!W886</f>
        <v>11.383787822310397</v>
      </c>
      <c r="X885">
        <f>+Price1!X886-Price0!X886</f>
        <v>11.385865949714249</v>
      </c>
      <c r="Y885">
        <f>+Price1!Y886-Price0!Y886</f>
        <v>11.38538529752506</v>
      </c>
      <c r="Z885">
        <f>+Price1!Z886-Price0!Z886</f>
        <v>11.38436050662839</v>
      </c>
      <c r="AA885">
        <f>+Price1!AA886-Price0!AA886</f>
        <v>11.38280341315598</v>
      </c>
      <c r="AB885">
        <f>+Price1!AB886-Price0!AB886</f>
        <v>11.384456142904382</v>
      </c>
      <c r="AC885">
        <f>+Price1!AC886-Price0!AC886</f>
        <v>11.382667058188154</v>
      </c>
      <c r="AD885">
        <f>+Price1!AD886-Price0!AD886</f>
        <v>11.385869725814089</v>
      </c>
      <c r="AE885">
        <f>+Price1!AE886-Price0!AE886</f>
        <v>11.384976489541344</v>
      </c>
      <c r="AF885">
        <f>+Price1!AF886-Price0!AF886</f>
        <v>11.385644383854098</v>
      </c>
      <c r="AG885">
        <f>+Price1!AG886-Price0!AG886</f>
        <v>11.383476438025429</v>
      </c>
      <c r="AH885">
        <f>+Price1!AH886-Price0!AH886</f>
        <v>11.384976489541339</v>
      </c>
      <c r="AI885">
        <f>+Price1!AI886-Price0!AI886</f>
        <v>11.381587892366589</v>
      </c>
      <c r="AJ885">
        <f>+Price1!AJ886-Price0!AJ886</f>
        <v>11.38482587214847</v>
      </c>
      <c r="AK885">
        <f>+Price1!AK886-Price0!AK886</f>
        <v>11.385219327363114</v>
      </c>
      <c r="AL885">
        <f>+Price1!AL886-Price0!AL886</f>
        <v>11.384744987245222</v>
      </c>
      <c r="AM885">
        <f>+Price1!AM886-Price0!AM886</f>
        <v>11.384729266785296</v>
      </c>
      <c r="AN885">
        <f>+Price1!AN886-Price0!AN886</f>
        <v>11.385368131291283</v>
      </c>
      <c r="AO885">
        <f>+Price1!AO886-Price0!AO886</f>
        <v>11.384009932941805</v>
      </c>
      <c r="AP885">
        <f>+Price1!AP886-Price0!AP886</f>
        <v>11.384758673119702</v>
      </c>
    </row>
    <row r="886" spans="1:42" x14ac:dyDescent="0.2">
      <c r="A886" s="2">
        <v>884</v>
      </c>
      <c r="B886">
        <f>+Price1!B887-Price0!B887</f>
        <v>10.151139939639895</v>
      </c>
      <c r="C886">
        <f>+Price1!C887-Price0!C887</f>
        <v>10.152598826475792</v>
      </c>
      <c r="D886">
        <f>+Price1!D887-Price0!D887</f>
        <v>10.152841088389131</v>
      </c>
      <c r="E886">
        <f>+Price1!E887-Price0!E887</f>
        <v>10.151112581973601</v>
      </c>
      <c r="F886">
        <f>+Price1!F887-Price0!F887</f>
        <v>10.151719483268311</v>
      </c>
      <c r="G886">
        <f>+Price1!G887-Price0!G887</f>
        <v>10.153272385343591</v>
      </c>
      <c r="H886">
        <f>+Price1!H887-Price0!H887</f>
        <v>10.151639479304928</v>
      </c>
      <c r="I886">
        <f>+Price1!I887-Price0!I887</f>
        <v>10.152467053654396</v>
      </c>
      <c r="J886">
        <f>+Price1!J887-Price0!J887</f>
        <v>10.152962056442536</v>
      </c>
      <c r="K886">
        <f>+Price1!K887-Price0!K887</f>
        <v>10.152694695147501</v>
      </c>
      <c r="L886">
        <f>+Price1!L887-Price0!L887</f>
        <v>10.152814178775479</v>
      </c>
      <c r="M886">
        <f>+Price1!M887-Price0!M887</f>
        <v>10.152109570598398</v>
      </c>
      <c r="N886">
        <f>+Price1!N887-Price0!N887</f>
        <v>10.153375584695473</v>
      </c>
      <c r="O886">
        <f>+Price1!O887-Price0!O887</f>
        <v>10.151496835995118</v>
      </c>
      <c r="P886">
        <f>+Price1!P887-Price0!P887</f>
        <v>10.151365979737527</v>
      </c>
      <c r="Q886">
        <f>+Price1!Q887-Price0!Q887</f>
        <v>10.152598826475796</v>
      </c>
      <c r="R886">
        <f>+Price1!R887-Price0!R887</f>
        <v>10.153183710900962</v>
      </c>
      <c r="S886">
        <f>+Price1!S887-Price0!S887</f>
        <v>10.151871869609812</v>
      </c>
      <c r="T886">
        <f>+Price1!T887-Price0!T887</f>
        <v>10.150680132653976</v>
      </c>
      <c r="U886">
        <f>+Price1!U887-Price0!U887</f>
        <v>10.151573931400089</v>
      </c>
      <c r="V886">
        <f>+Price1!V887-Price0!V887</f>
        <v>10.150111266770811</v>
      </c>
      <c r="W886">
        <f>+Price1!W887-Price0!W887</f>
        <v>10.151087530124613</v>
      </c>
      <c r="X886">
        <f>+Price1!X887-Price0!X887</f>
        <v>10.152929137839642</v>
      </c>
      <c r="Y886">
        <f>+Price1!Y887-Price0!Y887</f>
        <v>10.15250053384602</v>
      </c>
      <c r="Z886">
        <f>+Price1!Z887-Price0!Z887</f>
        <v>10.151595287288194</v>
      </c>
      <c r="AA886">
        <f>+Price1!AA887-Price0!AA887</f>
        <v>10.150198232979573</v>
      </c>
      <c r="AB886">
        <f>+Price1!AB887-Price0!AB887</f>
        <v>10.151692242420967</v>
      </c>
      <c r="AC886">
        <f>+Price1!AC887-Price0!AC887</f>
        <v>10.150076614881701</v>
      </c>
      <c r="AD886">
        <f>+Price1!AD887-Price0!AD887</f>
        <v>10.152932505038438</v>
      </c>
      <c r="AE886">
        <f>+Price1!AE887-Price0!AE887</f>
        <v>10.152135994292507</v>
      </c>
      <c r="AF886">
        <f>+Price1!AF887-Price0!AF887</f>
        <v>10.152731564595115</v>
      </c>
      <c r="AG886">
        <f>+Price1!AG887-Price0!AG887</f>
        <v>10.15079837826827</v>
      </c>
      <c r="AH886">
        <f>+Price1!AH887-Price0!AH887</f>
        <v>10.152135994292509</v>
      </c>
      <c r="AI886">
        <f>+Price1!AI887-Price0!AI887</f>
        <v>10.149114336814389</v>
      </c>
      <c r="AJ886">
        <f>+Price1!AJ887-Price0!AJ887</f>
        <v>10.151960470352579</v>
      </c>
      <c r="AK886">
        <f>+Price1!AK887-Price0!AK887</f>
        <v>10.152352536030071</v>
      </c>
      <c r="AL886">
        <f>+Price1!AL887-Price0!AL887</f>
        <v>10.151929560594969</v>
      </c>
      <c r="AM886">
        <f>+Price1!AM887-Price0!AM887</f>
        <v>10.15192152383854</v>
      </c>
      <c r="AN886">
        <f>+Price1!AN887-Price0!AN887</f>
        <v>10.152485226485496</v>
      </c>
      <c r="AO886">
        <f>+Price1!AO887-Price0!AO887</f>
        <v>10.151282195656909</v>
      </c>
      <c r="AP886">
        <f>+Price1!AP887-Price0!AP887</f>
        <v>10.151947833403998</v>
      </c>
    </row>
    <row r="887" spans="1:42" x14ac:dyDescent="0.2">
      <c r="A887" s="2">
        <v>885</v>
      </c>
      <c r="B887">
        <f>+Price1!B888-Price0!B888</f>
        <v>11.06873936731481</v>
      </c>
      <c r="C887">
        <f>+Price1!C888-Price0!C888</f>
        <v>11.070359940094027</v>
      </c>
      <c r="D887">
        <f>+Price1!D888-Price0!D888</f>
        <v>11.070624101677314</v>
      </c>
      <c r="E887">
        <f>+Price1!E888-Price0!E888</f>
        <v>11.06893925117142</v>
      </c>
      <c r="F887">
        <f>+Price1!F888-Price0!F888</f>
        <v>11.069401107189847</v>
      </c>
      <c r="G887">
        <f>+Price1!G888-Price0!G888</f>
        <v>11.071094386439718</v>
      </c>
      <c r="H887">
        <f>+Price1!H888-Price0!H888</f>
        <v>11.069313871134689</v>
      </c>
      <c r="I887">
        <f>+Price1!I888-Price0!I888</f>
        <v>11.070216255448535</v>
      </c>
      <c r="J887">
        <f>+Price1!J888-Price0!J888</f>
        <v>11.070740374416278</v>
      </c>
      <c r="K887">
        <f>+Price1!K888-Price0!K888</f>
        <v>11.070464474974308</v>
      </c>
      <c r="L887">
        <f>+Price1!L888-Price0!L888</f>
        <v>11.070594759524226</v>
      </c>
      <c r="M887">
        <f>+Price1!M888-Price0!M888</f>
        <v>11.06982645711512</v>
      </c>
      <c r="N887">
        <f>+Price1!N888-Price0!N888</f>
        <v>11.071206914669228</v>
      </c>
      <c r="O887">
        <f>+Price1!O888-Price0!O888</f>
        <v>11.069158333344847</v>
      </c>
      <c r="P887">
        <f>+Price1!P888-Price0!P888</f>
        <v>11.069015648117484</v>
      </c>
      <c r="Q887">
        <f>+Price1!Q888-Price0!Q888</f>
        <v>11.070359940094034</v>
      </c>
      <c r="R887">
        <f>+Price1!R888-Price0!R888</f>
        <v>11.070997696122868</v>
      </c>
      <c r="S887">
        <f>+Price1!S888-Price0!S888</f>
        <v>11.069567268749003</v>
      </c>
      <c r="T887">
        <f>+Price1!T888-Price0!T888</f>
        <v>11.068253171608195</v>
      </c>
      <c r="U887">
        <f>+Price1!U888-Price0!U888</f>
        <v>11.069242397917606</v>
      </c>
      <c r="V887">
        <f>+Price1!V888-Price0!V888</f>
        <v>11.067635890717815</v>
      </c>
      <c r="W887">
        <f>+Price1!W888-Price0!W888</f>
        <v>11.068694974115017</v>
      </c>
      <c r="X887">
        <f>+Price1!X888-Price0!X888</f>
        <v>11.070720110504832</v>
      </c>
      <c r="Y887">
        <f>+Price1!Y888-Price0!Y888</f>
        <v>11.070252762137965</v>
      </c>
      <c r="Z887">
        <f>+Price1!Z888-Price0!Z888</f>
        <v>11.069252498160294</v>
      </c>
      <c r="AA887">
        <f>+Price1!AA888-Price0!AA888</f>
        <v>11.067742340942599</v>
      </c>
      <c r="AB887">
        <f>+Price1!AB888-Price0!AB888</f>
        <v>11.069343644338074</v>
      </c>
      <c r="AC887">
        <f>+Price1!AC888-Price0!AC888</f>
        <v>11.067609791635704</v>
      </c>
      <c r="AD887">
        <f>+Price1!AD888-Price0!AD888</f>
        <v>11.070723782087184</v>
      </c>
      <c r="AE887">
        <f>+Price1!AE888-Price0!AE888</f>
        <v>11.069855269423158</v>
      </c>
      <c r="AF887">
        <f>+Price1!AF888-Price0!AF888</f>
        <v>11.070504677297158</v>
      </c>
      <c r="AG887">
        <f>+Price1!AG888-Price0!AG888</f>
        <v>11.068396737366196</v>
      </c>
      <c r="AH887">
        <f>+Price1!AH888-Price0!AH888</f>
        <v>11.06985526942316</v>
      </c>
      <c r="AI887">
        <f>+Price1!AI888-Price0!AI888</f>
        <v>11.06656046417474</v>
      </c>
      <c r="AJ887">
        <f>+Price1!AJ888-Price0!AJ888</f>
        <v>11.069708820922221</v>
      </c>
      <c r="AK887">
        <f>+Price1!AK888-Price0!AK888</f>
        <v>11.070091385812457</v>
      </c>
      <c r="AL887">
        <f>+Price1!AL888-Price0!AL888</f>
        <v>11.069630174807036</v>
      </c>
      <c r="AM887">
        <f>+Price1!AM888-Price0!AM888</f>
        <v>11.069611000770472</v>
      </c>
      <c r="AN887">
        <f>+Price1!AN888-Price0!AN888</f>
        <v>11.070236071043029</v>
      </c>
      <c r="AO887">
        <f>+Price1!AO888-Price0!AO888</f>
        <v>11.068912933467457</v>
      </c>
      <c r="AP887">
        <f>+Price1!AP888-Price0!AP888</f>
        <v>11.069639569017006</v>
      </c>
    </row>
    <row r="888" spans="1:42" x14ac:dyDescent="0.2">
      <c r="A888" s="2">
        <v>886</v>
      </c>
      <c r="B888">
        <f>+Price1!B889-Price0!B889</f>
        <v>10.415062356079977</v>
      </c>
      <c r="C888">
        <f>+Price1!C889-Price0!C889</f>
        <v>10.416564938656441</v>
      </c>
      <c r="D888">
        <f>+Price1!D889-Price0!D889</f>
        <v>10.416813499344755</v>
      </c>
      <c r="E888">
        <f>+Price1!E889-Price0!E889</f>
        <v>10.415099511673874</v>
      </c>
      <c r="F888">
        <f>+Price1!F889-Price0!F889</f>
        <v>10.415662732651779</v>
      </c>
      <c r="G888">
        <f>+Price1!G889-Price0!G889</f>
        <v>10.417256009958114</v>
      </c>
      <c r="H888">
        <f>+Price1!H889-Price0!H889</f>
        <v>10.415580648596828</v>
      </c>
      <c r="I888">
        <f>+Price1!I889-Price0!I889</f>
        <v>10.416429739760598</v>
      </c>
      <c r="J888">
        <f>+Price1!J889-Price0!J889</f>
        <v>10.416932550225344</v>
      </c>
      <c r="K888">
        <f>+Price1!K889-Price0!K889</f>
        <v>10.416663299899852</v>
      </c>
      <c r="L888">
        <f>+Price1!L889-Price0!L889</f>
        <v>10.416785890085009</v>
      </c>
      <c r="M888">
        <f>+Price1!M889-Price0!M889</f>
        <v>10.416062962196454</v>
      </c>
      <c r="N888">
        <f>+Price1!N889-Price0!N889</f>
        <v>10.417361892478336</v>
      </c>
      <c r="O888">
        <f>+Price1!O889-Price0!O889</f>
        <v>10.415434296581452</v>
      </c>
      <c r="P888">
        <f>+Price1!P889-Price0!P889</f>
        <v>10.415300038079945</v>
      </c>
      <c r="Q888">
        <f>+Price1!Q889-Price0!Q889</f>
        <v>10.416564938656446</v>
      </c>
      <c r="R888">
        <f>+Price1!R889-Price0!R889</f>
        <v>10.417165029992711</v>
      </c>
      <c r="S888">
        <f>+Price1!S889-Price0!S889</f>
        <v>10.415819081016297</v>
      </c>
      <c r="T888">
        <f>+Price1!T889-Price0!T889</f>
        <v>10.4145904767887</v>
      </c>
      <c r="U888">
        <f>+Price1!U889-Price0!U889</f>
        <v>10.415513396455875</v>
      </c>
      <c r="V888">
        <f>+Price1!V889-Price0!V889</f>
        <v>10.414008903220125</v>
      </c>
      <c r="W888">
        <f>+Price1!W889-Price0!W889</f>
        <v>10.415007950734159</v>
      </c>
      <c r="X888">
        <f>+Price1!X889-Price0!X889</f>
        <v>10.416903838068329</v>
      </c>
      <c r="Y888">
        <f>+Price1!Y889-Price0!Y889</f>
        <v>10.416464090432406</v>
      </c>
      <c r="Z888">
        <f>+Price1!Z889-Price0!Z889</f>
        <v>10.415529622751448</v>
      </c>
      <c r="AA888">
        <f>+Price1!AA889-Price0!AA889</f>
        <v>10.414101930073905</v>
      </c>
      <c r="AB888">
        <f>+Price1!AB889-Price0!AB889</f>
        <v>10.415627971118859</v>
      </c>
      <c r="AC888">
        <f>+Price1!AC889-Price0!AC889</f>
        <v>10.413977206432122</v>
      </c>
      <c r="AD888">
        <f>+Price1!AD889-Price0!AD889</f>
        <v>10.416907292813807</v>
      </c>
      <c r="AE888">
        <f>+Price1!AE889-Price0!AE889</f>
        <v>10.416090072902826</v>
      </c>
      <c r="AF888">
        <f>+Price1!AF889-Price0!AF889</f>
        <v>10.416701127947812</v>
      </c>
      <c r="AG888">
        <f>+Price1!AG889-Price0!AG889</f>
        <v>10.414717679053959</v>
      </c>
      <c r="AH888">
        <f>+Price1!AH889-Price0!AH889</f>
        <v>10.416090072902826</v>
      </c>
      <c r="AI888">
        <f>+Price1!AI889-Price0!AI889</f>
        <v>10.412989852763994</v>
      </c>
      <c r="AJ888">
        <f>+Price1!AJ889-Price0!AJ889</f>
        <v>10.41595227337973</v>
      </c>
      <c r="AK888">
        <f>+Price1!AK889-Price0!AK889</f>
        <v>10.416312244694485</v>
      </c>
      <c r="AL888">
        <f>+Price1!AL889-Price0!AL889</f>
        <v>10.41587827195878</v>
      </c>
      <c r="AM888">
        <f>+Price1!AM889-Price0!AM889</f>
        <v>10.415863708134975</v>
      </c>
      <c r="AN888">
        <f>+Price1!AN889-Price0!AN889</f>
        <v>10.416448385082703</v>
      </c>
      <c r="AO888">
        <f>+Price1!AO889-Price0!AO889</f>
        <v>10.415210781392299</v>
      </c>
      <c r="AP888">
        <f>+Price1!AP889-Price0!AP889</f>
        <v>10.415890699425884</v>
      </c>
    </row>
    <row r="889" spans="1:42" x14ac:dyDescent="0.2">
      <c r="A889" s="2">
        <v>887</v>
      </c>
      <c r="B889">
        <f>+Price1!B890-Price0!B890</f>
        <v>10.511625694440488</v>
      </c>
      <c r="C889">
        <f>+Price1!C890-Price0!C890</f>
        <v>10.513136405825913</v>
      </c>
      <c r="D889">
        <f>+Price1!D890-Price0!D890</f>
        <v>10.513387270908286</v>
      </c>
      <c r="E889">
        <f>+Price1!E890-Price0!E890</f>
        <v>10.511849472021545</v>
      </c>
      <c r="F889">
        <f>+Price1!F890-Price0!F890</f>
        <v>10.512225835513247</v>
      </c>
      <c r="G889">
        <f>+Price1!G890-Price0!G890</f>
        <v>10.513833884016034</v>
      </c>
      <c r="H889">
        <f>+Price1!H890-Price0!H890</f>
        <v>10.512142990461012</v>
      </c>
      <c r="I889">
        <f>+Price1!I890-Price0!I890</f>
        <v>10.512999953507679</v>
      </c>
      <c r="J889">
        <f>+Price1!J890-Price0!J890</f>
        <v>10.513493526547975</v>
      </c>
      <c r="K889">
        <f>+Price1!K890-Price0!K890</f>
        <v>10.513235678971636</v>
      </c>
      <c r="L889">
        <f>+Price1!L890-Price0!L890</f>
        <v>10.513359405684442</v>
      </c>
      <c r="M889">
        <f>+Price1!M890-Price0!M890</f>
        <v>10.512629775566573</v>
      </c>
      <c r="N889">
        <f>+Price1!N890-Price0!N890</f>
        <v>10.513940748167951</v>
      </c>
      <c r="O889">
        <f>+Price1!O890-Price0!O890</f>
        <v>10.511995281623214</v>
      </c>
      <c r="P889">
        <f>+Price1!P890-Price0!P890</f>
        <v>10.511859778417667</v>
      </c>
      <c r="Q889">
        <f>+Price1!Q890-Price0!Q890</f>
        <v>10.513136405825911</v>
      </c>
      <c r="R889">
        <f>+Price1!R890-Price0!R890</f>
        <v>10.513742060579792</v>
      </c>
      <c r="S889">
        <f>+Price1!S890-Price0!S890</f>
        <v>10.51238363337584</v>
      </c>
      <c r="T889">
        <f>+Price1!T890-Price0!T890</f>
        <v>10.511132316287281</v>
      </c>
      <c r="U889">
        <f>+Price1!U890-Price0!U890</f>
        <v>10.512075114828731</v>
      </c>
      <c r="V889">
        <f>+Price1!V890-Price0!V890</f>
        <v>10.510546249019752</v>
      </c>
      <c r="W889">
        <f>+Price1!W890-Price0!W890</f>
        <v>10.511550964755015</v>
      </c>
      <c r="X889">
        <f>+Price1!X890-Price0!X890</f>
        <v>10.513478447157782</v>
      </c>
      <c r="Y889">
        <f>+Price1!Y890-Price0!Y890</f>
        <v>10.513034622642897</v>
      </c>
      <c r="Z889">
        <f>+Price1!Z890-Price0!Z890</f>
        <v>10.512082107497545</v>
      </c>
      <c r="AA889">
        <f>+Price1!AA890-Price0!AA890</f>
        <v>10.510650562810547</v>
      </c>
      <c r="AB889">
        <f>+Price1!AB890-Price0!AB890</f>
        <v>10.512161501428766</v>
      </c>
      <c r="AC889">
        <f>+Price1!AC890-Price0!AC890</f>
        <v>10.510524675843987</v>
      </c>
      <c r="AD889">
        <f>+Price1!AD890-Price0!AD890</f>
        <v>10.513481933932042</v>
      </c>
      <c r="AE889">
        <f>+Price1!AE890-Price0!AE890</f>
        <v>10.51265713761499</v>
      </c>
      <c r="AF889">
        <f>+Price1!AF890-Price0!AF890</f>
        <v>10.513273857721583</v>
      </c>
      <c r="AG889">
        <f>+Price1!AG890-Price0!AG890</f>
        <v>10.511272020369466</v>
      </c>
      <c r="AH889">
        <f>+Price1!AH890-Price0!AH890</f>
        <v>10.512657137614987</v>
      </c>
      <c r="AI889">
        <f>+Price1!AI890-Price0!AI890</f>
        <v>10.509528175485954</v>
      </c>
      <c r="AJ889">
        <f>+Price1!AJ890-Price0!AJ890</f>
        <v>10.512518060559213</v>
      </c>
      <c r="AK889">
        <f>+Price1!AK890-Price0!AK890</f>
        <v>10.512881369150525</v>
      </c>
      <c r="AL889">
        <f>+Price1!AL890-Price0!AL890</f>
        <v>10.51244337307469</v>
      </c>
      <c r="AM889">
        <f>+Price1!AM890-Price0!AM890</f>
        <v>10.512424556295198</v>
      </c>
      <c r="AN889">
        <f>+Price1!AN890-Price0!AN890</f>
        <v>10.51301877168966</v>
      </c>
      <c r="AO889">
        <f>+Price1!AO890-Price0!AO890</f>
        <v>10.51175896262361</v>
      </c>
      <c r="AP889">
        <f>+Price1!AP890-Price0!AP890</f>
        <v>10.512451430571417</v>
      </c>
    </row>
    <row r="890" spans="1:42" x14ac:dyDescent="0.2">
      <c r="A890" s="2">
        <v>888</v>
      </c>
      <c r="B890">
        <f>+Price1!B891-Price0!B891</f>
        <v>11.787700477706778</v>
      </c>
      <c r="C890">
        <f>+Price1!C891-Price0!C891</f>
        <v>11.789425216062636</v>
      </c>
      <c r="D890">
        <f>+Price1!D891-Price0!D891</f>
        <v>11.789706536024044</v>
      </c>
      <c r="E890">
        <f>+Price1!E891-Price0!E891</f>
        <v>11.787892041347469</v>
      </c>
      <c r="F890">
        <f>+Price1!F891-Price0!F891</f>
        <v>11.788404103029308</v>
      </c>
      <c r="G890">
        <f>+Price1!G891-Price0!G891</f>
        <v>11.790207367710337</v>
      </c>
      <c r="H890">
        <f>+Price1!H891-Price0!H891</f>
        <v>11.788311200634622</v>
      </c>
      <c r="I890">
        <f>+Price1!I891-Price0!I891</f>
        <v>11.78927219851019</v>
      </c>
      <c r="J890">
        <f>+Price1!J891-Price0!J891</f>
        <v>11.789831965768661</v>
      </c>
      <c r="K890">
        <f>+Price1!K891-Price0!K891</f>
        <v>11.789536540912074</v>
      </c>
      <c r="L890">
        <f>+Price1!L891-Price0!L891</f>
        <v>11.78967528797779</v>
      </c>
      <c r="M890">
        <f>+Price1!M891-Price0!M891</f>
        <v>11.788857081176516</v>
      </c>
      <c r="N890">
        <f>+Price1!N891-Price0!N891</f>
        <v>11.790327205109815</v>
      </c>
      <c r="O890">
        <f>+Price1!O891-Price0!O891</f>
        <v>11.788145560027498</v>
      </c>
      <c r="P890">
        <f>+Price1!P891-Price0!P891</f>
        <v>11.787993606809479</v>
      </c>
      <c r="Q890">
        <f>+Price1!Q891-Price0!Q891</f>
        <v>11.789425216062646</v>
      </c>
      <c r="R890">
        <f>+Price1!R891-Price0!R891</f>
        <v>11.790104396960896</v>
      </c>
      <c r="S890">
        <f>+Price1!S891-Price0!S891</f>
        <v>11.788581057463132</v>
      </c>
      <c r="T890">
        <f>+Price1!T891-Price0!T891</f>
        <v>11.787184021095753</v>
      </c>
      <c r="U890">
        <f>+Price1!U891-Price0!U891</f>
        <v>11.788235084938989</v>
      </c>
      <c r="V890">
        <f>+Price1!V891-Price0!V891</f>
        <v>11.786525536627927</v>
      </c>
      <c r="W890">
        <f>+Price1!W891-Price0!W891</f>
        <v>11.787654642989915</v>
      </c>
      <c r="X890">
        <f>+Price1!X891-Price0!X891</f>
        <v>11.78980878101863</v>
      </c>
      <c r="Y890">
        <f>+Price1!Y891-Price0!Y891</f>
        <v>11.789311076458809</v>
      </c>
      <c r="Z890">
        <f>+Price1!Z891-Price0!Z891</f>
        <v>11.788248176401407</v>
      </c>
      <c r="AA890">
        <f>+Price1!AA891-Price0!AA891</f>
        <v>11.786637593111951</v>
      </c>
      <c r="AB890">
        <f>+Price1!AB891-Price0!AB891</f>
        <v>11.788344826279163</v>
      </c>
      <c r="AC890">
        <f>+Price1!AC891-Price0!AC891</f>
        <v>11.786496405165428</v>
      </c>
      <c r="AD890">
        <f>+Price1!AD891-Price0!AD891</f>
        <v>11.789812691085306</v>
      </c>
      <c r="AE890">
        <f>+Price1!AE891-Price0!AE891</f>
        <v>11.788887764962123</v>
      </c>
      <c r="AF890">
        <f>+Price1!AF891-Price0!AF891</f>
        <v>11.789579354540654</v>
      </c>
      <c r="AG890">
        <f>+Price1!AG891-Price0!AG891</f>
        <v>11.787334495266835</v>
      </c>
      <c r="AH890">
        <f>+Price1!AH891-Price0!AH891</f>
        <v>11.788887764962121</v>
      </c>
      <c r="AI890">
        <f>+Price1!AI891-Price0!AI891</f>
        <v>11.785378948601327</v>
      </c>
      <c r="AJ890">
        <f>+Price1!AJ891-Price0!AJ891</f>
        <v>11.788731804030487</v>
      </c>
      <c r="AK890">
        <f>+Price1!AK891-Price0!AK891</f>
        <v>11.789139218079178</v>
      </c>
      <c r="AL890">
        <f>+Price1!AL891-Price0!AL891</f>
        <v>11.788648049527598</v>
      </c>
      <c r="AM890">
        <f>+Price1!AM891-Price0!AM891</f>
        <v>11.788630585925326</v>
      </c>
      <c r="AN890">
        <f>+Price1!AN891-Price0!AN891</f>
        <v>11.789293301208808</v>
      </c>
      <c r="AO890">
        <f>+Price1!AO891-Price0!AO891</f>
        <v>11.787885161270781</v>
      </c>
      <c r="AP890">
        <f>+Price1!AP891-Price0!AP891</f>
        <v>11.788661119109605</v>
      </c>
    </row>
    <row r="891" spans="1:42" x14ac:dyDescent="0.2">
      <c r="A891" s="2">
        <v>889</v>
      </c>
      <c r="B891">
        <f>+Price1!B892-Price0!B892</f>
        <v>11.444828314105859</v>
      </c>
      <c r="C891">
        <f>+Price1!C892-Price0!C892</f>
        <v>11.446496113181052</v>
      </c>
      <c r="D891">
        <f>+Price1!D892-Price0!D892</f>
        <v>11.446769250147945</v>
      </c>
      <c r="E891">
        <f>+Price1!E892-Price0!E892</f>
        <v>11.444983119463352</v>
      </c>
      <c r="F891">
        <f>+Price1!F892-Price0!F892</f>
        <v>11.445504702136594</v>
      </c>
      <c r="G891">
        <f>+Price1!G892-Price0!G892</f>
        <v>11.447255513714262</v>
      </c>
      <c r="H891">
        <f>+Price1!H892-Price0!H892</f>
        <v>11.445414502073376</v>
      </c>
      <c r="I891">
        <f>+Price1!I892-Price0!I892</f>
        <v>11.446347546581141</v>
      </c>
      <c r="J891">
        <f>+Price1!J892-Price0!J892</f>
        <v>11.446892355121339</v>
      </c>
      <c r="K891">
        <f>+Price1!K892-Price0!K892</f>
        <v>11.446604199829299</v>
      </c>
      <c r="L891">
        <f>+Price1!L892-Price0!L892</f>
        <v>11.446738911040349</v>
      </c>
      <c r="M891">
        <f>+Price1!M892-Price0!M892</f>
        <v>11.445944504120687</v>
      </c>
      <c r="N891">
        <f>+Price1!N892-Price0!N892</f>
        <v>11.447371865300727</v>
      </c>
      <c r="O891">
        <f>+Price1!O892-Price0!O892</f>
        <v>11.44525367959638</v>
      </c>
      <c r="P891">
        <f>+Price1!P892-Price0!P892</f>
        <v>11.445106146371685</v>
      </c>
      <c r="Q891">
        <f>+Price1!Q892-Price0!Q892</f>
        <v>11.446496113181061</v>
      </c>
      <c r="R891">
        <f>+Price1!R892-Price0!R892</f>
        <v>11.44715553816315</v>
      </c>
      <c r="S891">
        <f>+Price1!S892-Price0!S892</f>
        <v>11.44567650934532</v>
      </c>
      <c r="T891">
        <f>+Price1!T892-Price0!T892</f>
        <v>11.444320345865627</v>
      </c>
      <c r="U891">
        <f>+Price1!U892-Price0!U892</f>
        <v>11.445340600420137</v>
      </c>
      <c r="V891">
        <f>+Price1!V892-Price0!V892</f>
        <v>11.443681787580994</v>
      </c>
      <c r="W891">
        <f>+Price1!W892-Price0!W892</f>
        <v>11.444777782068872</v>
      </c>
      <c r="X891">
        <f>+Price1!X892-Price0!X892</f>
        <v>11.446868521054842</v>
      </c>
      <c r="Y891">
        <f>+Price1!Y892-Price0!Y892</f>
        <v>11.446385293653586</v>
      </c>
      <c r="Z891">
        <f>+Price1!Z892-Price0!Z892</f>
        <v>11.44535306902101</v>
      </c>
      <c r="AA891">
        <f>+Price1!AA892-Price0!AA892</f>
        <v>11.44378957620531</v>
      </c>
      <c r="AB891">
        <f>+Price1!AB892-Price0!AB892</f>
        <v>11.445452000775163</v>
      </c>
      <c r="AC891">
        <f>+Price1!AC892-Price0!AC892</f>
        <v>11.443652525074267</v>
      </c>
      <c r="AD891">
        <f>+Price1!AD892-Price0!AD892</f>
        <v>11.446872317386067</v>
      </c>
      <c r="AE891">
        <f>+Price1!AE892-Price0!AE892</f>
        <v>11.445974295380756</v>
      </c>
      <c r="AF891">
        <f>+Price1!AF892-Price0!AF892</f>
        <v>11.446645768101224</v>
      </c>
      <c r="AG891">
        <f>+Price1!AG892-Price0!AG892</f>
        <v>11.444466206970681</v>
      </c>
      <c r="AH891">
        <f>+Price1!AH892-Price0!AH892</f>
        <v>11.445974295380758</v>
      </c>
      <c r="AI891">
        <f>+Price1!AI892-Price0!AI892</f>
        <v>11.442567542964955</v>
      </c>
      <c r="AJ891">
        <f>+Price1!AJ892-Price0!AJ892</f>
        <v>11.445822871018233</v>
      </c>
      <c r="AK891">
        <f>+Price1!AK892-Price0!AK892</f>
        <v>11.44621843426575</v>
      </c>
      <c r="AL891">
        <f>+Price1!AL892-Price0!AL892</f>
        <v>11.445741552754269</v>
      </c>
      <c r="AM891">
        <f>+Price1!AM892-Price0!AM892</f>
        <v>11.445722540661198</v>
      </c>
      <c r="AN891">
        <f>+Price1!AN892-Price0!AN892</f>
        <v>11.446368035447506</v>
      </c>
      <c r="AO891">
        <f>+Price1!AO892-Price0!AO892</f>
        <v>11.445002150250559</v>
      </c>
      <c r="AP891">
        <f>+Price1!AP892-Price0!AP892</f>
        <v>11.445752325160832</v>
      </c>
    </row>
    <row r="892" spans="1:42" x14ac:dyDescent="0.2">
      <c r="A892" s="2">
        <v>890</v>
      </c>
      <c r="B892">
        <f>+Price1!B893-Price0!B893</f>
        <v>11.750589635482395</v>
      </c>
      <c r="C892">
        <f>+Price1!C893-Price0!C893</f>
        <v>11.752303311143592</v>
      </c>
      <c r="D892">
        <f>+Price1!D893-Price0!D893</f>
        <v>11.75258374529991</v>
      </c>
      <c r="E892">
        <f>+Price1!E893-Price0!E893</f>
        <v>11.750748736657632</v>
      </c>
      <c r="F892">
        <f>+Price1!F893-Price0!F893</f>
        <v>11.751285413335795</v>
      </c>
      <c r="G892">
        <f>+Price1!G893-Price0!G893</f>
        <v>11.753082999994461</v>
      </c>
      <c r="H892">
        <f>+Price1!H893-Price0!H893</f>
        <v>11.751192803467148</v>
      </c>
      <c r="I892">
        <f>+Price1!I893-Price0!I893</f>
        <v>11.752150775404543</v>
      </c>
      <c r="J892">
        <f>+Price1!J893-Price0!J893</f>
        <v>11.752710833575687</v>
      </c>
      <c r="K892">
        <f>+Price1!K893-Price0!K893</f>
        <v>11.752414285459361</v>
      </c>
      <c r="L892">
        <f>+Price1!L893-Price0!L893</f>
        <v>11.752552595645811</v>
      </c>
      <c r="M892">
        <f>+Price1!M893-Price0!M893</f>
        <v>11.751736965169897</v>
      </c>
      <c r="N892">
        <f>+Price1!N893-Price0!N893</f>
        <v>11.753202460056418</v>
      </c>
      <c r="O892">
        <f>+Price1!O893-Price0!O893</f>
        <v>11.751027684420208</v>
      </c>
      <c r="P892">
        <f>+Price1!P893-Price0!P893</f>
        <v>11.75087620966428</v>
      </c>
      <c r="Q892">
        <f>+Price1!Q893-Price0!Q893</f>
        <v>11.752303311143596</v>
      </c>
      <c r="R892">
        <f>+Price1!R893-Price0!R893</f>
        <v>11.752980353473749</v>
      </c>
      <c r="S892">
        <f>+Price1!S893-Price0!S893</f>
        <v>11.751461810585061</v>
      </c>
      <c r="T892">
        <f>+Price1!T893-Price0!T893</f>
        <v>11.750070253705069</v>
      </c>
      <c r="U892">
        <f>+Price1!U893-Price0!U893</f>
        <v>11.751116927440505</v>
      </c>
      <c r="V892">
        <f>+Price1!V893-Price0!V893</f>
        <v>11.749414182448737</v>
      </c>
      <c r="W892">
        <f>+Price1!W893-Price0!W893</f>
        <v>11.750539820029632</v>
      </c>
      <c r="X892">
        <f>+Price1!X893-Price0!X893</f>
        <v>11.752685668350981</v>
      </c>
      <c r="Y892">
        <f>+Price1!Y893-Price0!Y893</f>
        <v>11.752189530936381</v>
      </c>
      <c r="Z892">
        <f>+Price1!Z893-Price0!Z893</f>
        <v>11.751130824761136</v>
      </c>
      <c r="AA892">
        <f>+Price1!AA893-Price0!AA893</f>
        <v>11.74952446570939</v>
      </c>
      <c r="AB892">
        <f>+Price1!AB893-Price0!AB893</f>
        <v>11.751230762398565</v>
      </c>
      <c r="AC892">
        <f>+Price1!AC893-Price0!AC893</f>
        <v>11.749383734792664</v>
      </c>
      <c r="AD892">
        <f>+Price1!AD893-Price0!AD893</f>
        <v>11.752689566105861</v>
      </c>
      <c r="AE892">
        <f>+Price1!AE893-Price0!AE893</f>
        <v>11.751767552340057</v>
      </c>
      <c r="AF892">
        <f>+Price1!AF893-Price0!AF893</f>
        <v>11.752456964278704</v>
      </c>
      <c r="AG892">
        <f>+Price1!AG893-Price0!AG893</f>
        <v>11.75021917349644</v>
      </c>
      <c r="AH892">
        <f>+Price1!AH893-Price0!AH893</f>
        <v>11.751767552340061</v>
      </c>
      <c r="AI892">
        <f>+Price1!AI893-Price0!AI893</f>
        <v>11.748269784350571</v>
      </c>
      <c r="AJ892">
        <f>+Price1!AJ893-Price0!AJ893</f>
        <v>11.751612082489773</v>
      </c>
      <c r="AK892">
        <f>+Price1!AK893-Price0!AK893</f>
        <v>11.752018213695134</v>
      </c>
      <c r="AL892">
        <f>+Price1!AL893-Price0!AL893</f>
        <v>11.751528591708542</v>
      </c>
      <c r="AM892">
        <f>+Price1!AM893-Price0!AM893</f>
        <v>11.751510857662723</v>
      </c>
      <c r="AN892">
        <f>+Price1!AN893-Price0!AN893</f>
        <v>11.752171811656126</v>
      </c>
      <c r="AO892">
        <f>+Price1!AO893-Price0!AO893</f>
        <v>11.75076980796652</v>
      </c>
      <c r="AP892">
        <f>+Price1!AP893-Price0!AP893</f>
        <v>11.751541204083614</v>
      </c>
    </row>
    <row r="893" spans="1:42" x14ac:dyDescent="0.2">
      <c r="A893" s="2">
        <v>891</v>
      </c>
      <c r="B893">
        <f>+Price1!B894-Price0!B894</f>
        <v>10.702835212447525</v>
      </c>
      <c r="C893">
        <f>+Price1!C894-Price0!C894</f>
        <v>10.704395173780018</v>
      </c>
      <c r="D893">
        <f>+Price1!D894-Price0!D894</f>
        <v>10.704650602690419</v>
      </c>
      <c r="E893">
        <f>+Price1!E894-Price0!E894</f>
        <v>10.703061994454936</v>
      </c>
      <c r="F893">
        <f>+Price1!F894-Price0!F894</f>
        <v>10.703468038043926</v>
      </c>
      <c r="G893">
        <f>+Price1!G894-Price0!G894</f>
        <v>10.705105340744851</v>
      </c>
      <c r="H893">
        <f>+Price1!H894-Price0!H894</f>
        <v>10.703383685844637</v>
      </c>
      <c r="I893">
        <f>+Price1!I894-Price0!I894</f>
        <v>10.70425623907202</v>
      </c>
      <c r="J893">
        <f>+Price1!J894-Price0!J894</f>
        <v>10.704760262046664</v>
      </c>
      <c r="K893">
        <f>+Price1!K894-Price0!K894</f>
        <v>10.704496252938602</v>
      </c>
      <c r="L893">
        <f>+Price1!L894-Price0!L894</f>
        <v>10.704622230532372</v>
      </c>
      <c r="M893">
        <f>+Price1!M894-Price0!M894</f>
        <v>10.703879326720344</v>
      </c>
      <c r="N893">
        <f>+Price1!N894-Price0!N894</f>
        <v>10.705214149007951</v>
      </c>
      <c r="O893">
        <f>+Price1!O894-Price0!O894</f>
        <v>10.703233289834394</v>
      </c>
      <c r="P893">
        <f>+Price1!P894-Price0!P894</f>
        <v>10.703095321505678</v>
      </c>
      <c r="Q893">
        <f>+Price1!Q894-Price0!Q894</f>
        <v>10.70439517378003</v>
      </c>
      <c r="R893">
        <f>+Price1!R894-Price0!R894</f>
        <v>10.705011846823545</v>
      </c>
      <c r="S893">
        <f>+Price1!S894-Price0!S894</f>
        <v>10.703628706622135</v>
      </c>
      <c r="T893">
        <f>+Price1!T894-Price0!T894</f>
        <v>10.702356203220841</v>
      </c>
      <c r="U893">
        <f>+Price1!U894-Price0!U894</f>
        <v>10.703314575394373</v>
      </c>
      <c r="V893">
        <f>+Price1!V894-Price0!V894</f>
        <v>10.701759101821775</v>
      </c>
      <c r="W893">
        <f>+Price1!W894-Price0!W894</f>
        <v>10.702782759915907</v>
      </c>
      <c r="X893">
        <f>+Price1!X894-Price0!X894</f>
        <v>10.704743437651112</v>
      </c>
      <c r="Y893">
        <f>+Price1!Y894-Price0!Y894</f>
        <v>10.704291538920653</v>
      </c>
      <c r="Z893">
        <f>+Price1!Z894-Price0!Z894</f>
        <v>10.703322991353772</v>
      </c>
      <c r="AA893">
        <f>+Price1!AA894-Price0!AA894</f>
        <v>10.701864107412256</v>
      </c>
      <c r="AB893">
        <f>+Price1!AB894-Price0!AB894</f>
        <v>10.70340578783475</v>
      </c>
      <c r="AC893">
        <f>+Price1!AC894-Price0!AC894</f>
        <v>10.701735925376424</v>
      </c>
      <c r="AD893">
        <f>+Price1!AD894-Price0!AD894</f>
        <v>10.704746987858034</v>
      </c>
      <c r="AE893">
        <f>+Price1!AE894-Price0!AE894</f>
        <v>10.703907186549001</v>
      </c>
      <c r="AF893">
        <f>+Price1!AF894-Price0!AF894</f>
        <v>10.704535126250136</v>
      </c>
      <c r="AG893">
        <f>+Price1!AG894-Price0!AG894</f>
        <v>10.702496870751155</v>
      </c>
      <c r="AH893">
        <f>+Price1!AH894-Price0!AH894</f>
        <v>10.703907186549003</v>
      </c>
      <c r="AI893">
        <f>+Price1!AI894-Price0!AI894</f>
        <v>10.700721301212795</v>
      </c>
      <c r="AJ893">
        <f>+Price1!AJ894-Price0!AJ894</f>
        <v>10.703765579353293</v>
      </c>
      <c r="AK893">
        <f>+Price1!AK894-Price0!AK894</f>
        <v>10.704135497385479</v>
      </c>
      <c r="AL893">
        <f>+Price1!AL894-Price0!AL894</f>
        <v>10.70368953312712</v>
      </c>
      <c r="AM893">
        <f>+Price1!AM894-Price0!AM894</f>
        <v>10.703671272380507</v>
      </c>
      <c r="AN893">
        <f>+Price1!AN894-Price0!AN894</f>
        <v>10.704275399601141</v>
      </c>
      <c r="AO893">
        <f>+Price1!AO894-Price0!AO894</f>
        <v>10.702993725482735</v>
      </c>
      <c r="AP893">
        <f>+Price1!AP894-Price0!AP894</f>
        <v>10.703698801302776</v>
      </c>
    </row>
    <row r="894" spans="1:42" x14ac:dyDescent="0.2">
      <c r="A894" s="2">
        <v>892</v>
      </c>
      <c r="B894">
        <f>+Price1!B895-Price0!B895</f>
        <v>10.325753183875626</v>
      </c>
      <c r="C894">
        <f>+Price1!C895-Price0!C895</f>
        <v>10.327240044596742</v>
      </c>
      <c r="D894">
        <f>+Price1!D895-Price0!D895</f>
        <v>10.327486473809151</v>
      </c>
      <c r="E894">
        <f>+Price1!E895-Price0!E895</f>
        <v>10.325743243731416</v>
      </c>
      <c r="F894">
        <f>+Price1!F895-Price0!F895</f>
        <v>10.326345575255385</v>
      </c>
      <c r="G894">
        <f>+Price1!G895-Price0!G895</f>
        <v>10.327925189772944</v>
      </c>
      <c r="H894">
        <f>+Price1!H895-Price0!H895</f>
        <v>10.326264195093671</v>
      </c>
      <c r="I894">
        <f>+Price1!I895-Price0!I895</f>
        <v>10.327106005068408</v>
      </c>
      <c r="J894">
        <f>+Price1!J895-Price0!J895</f>
        <v>10.327608355708337</v>
      </c>
      <c r="K894">
        <f>+Price1!K895-Price0!K895</f>
        <v>10.327337562365585</v>
      </c>
      <c r="L894">
        <f>+Price1!L895-Price0!L895</f>
        <v>10.327459101306351</v>
      </c>
      <c r="M894">
        <f>+Price1!M895-Price0!M895</f>
        <v>10.326742372722224</v>
      </c>
      <c r="N894">
        <f>+Price1!N895-Price0!N895</f>
        <v>10.328030164321579</v>
      </c>
      <c r="O894">
        <f>+Price1!O895-Price0!O895</f>
        <v>10.326119098086854</v>
      </c>
      <c r="P894">
        <f>+Price1!P895-Price0!P895</f>
        <v>10.32598599088873</v>
      </c>
      <c r="Q894">
        <f>+Price1!Q895-Price0!Q895</f>
        <v>10.327240044596738</v>
      </c>
      <c r="R894">
        <f>+Price1!R895-Price0!R895</f>
        <v>10.32783498998562</v>
      </c>
      <c r="S894">
        <f>+Price1!S895-Price0!S895</f>
        <v>10.326500582889896</v>
      </c>
      <c r="T894">
        <f>+Price1!T895-Price0!T895</f>
        <v>10.325287550840779</v>
      </c>
      <c r="U894">
        <f>+Price1!U895-Price0!U895</f>
        <v>10.326197519658221</v>
      </c>
      <c r="V894">
        <f>+Price1!V895-Price0!V895</f>
        <v>10.324708865371875</v>
      </c>
      <c r="W894">
        <f>+Price1!W895-Price0!W895</f>
        <v>10.325701733643621</v>
      </c>
      <c r="X894">
        <f>+Price1!X895-Price0!X895</f>
        <v>10.327576037853452</v>
      </c>
      <c r="Y894">
        <f>+Price1!Y895-Price0!Y895</f>
        <v>10.32714006117382</v>
      </c>
      <c r="Z894">
        <f>+Price1!Z895-Price0!Z895</f>
        <v>10.326218581806653</v>
      </c>
      <c r="AA894">
        <f>+Price1!AA895-Price0!AA895</f>
        <v>10.324798156986608</v>
      </c>
      <c r="AB894">
        <f>+Price1!AB895-Price0!AB895</f>
        <v>10.326315479763966</v>
      </c>
      <c r="AC894">
        <f>+Price1!AC895-Price0!AC895</f>
        <v>10.324674593218747</v>
      </c>
      <c r="AD894">
        <f>+Price1!AD895-Price0!AD895</f>
        <v>10.327579462973549</v>
      </c>
      <c r="AE894">
        <f>+Price1!AE895-Price0!AE895</f>
        <v>10.326769250946873</v>
      </c>
      <c r="AF894">
        <f>+Price1!AF895-Price0!AF895</f>
        <v>10.327375066027674</v>
      </c>
      <c r="AG894">
        <f>+Price1!AG895-Price0!AG895</f>
        <v>10.325408625750711</v>
      </c>
      <c r="AH894">
        <f>+Price1!AH895-Price0!AH895</f>
        <v>10.326769250946871</v>
      </c>
      <c r="AI894">
        <f>+Price1!AI895-Price0!AI895</f>
        <v>10.323695616043876</v>
      </c>
      <c r="AJ894">
        <f>+Price1!AJ895-Price0!AJ895</f>
        <v>10.326632633092391</v>
      </c>
      <c r="AK894">
        <f>+Price1!AK895-Price0!AK895</f>
        <v>10.32698951755464</v>
      </c>
      <c r="AL894">
        <f>+Price1!AL895-Price0!AL895</f>
        <v>10.326559266253863</v>
      </c>
      <c r="AM894">
        <f>+Price1!AM895-Price0!AM895</f>
        <v>10.32655093710793</v>
      </c>
      <c r="AN894">
        <f>+Price1!AN895-Price0!AN895</f>
        <v>10.327124490501774</v>
      </c>
      <c r="AO894">
        <f>+Price1!AO895-Price0!AO895</f>
        <v>10.325899835534194</v>
      </c>
      <c r="AP894">
        <f>+Price1!AP895-Price0!AP895</f>
        <v>10.326577715943138</v>
      </c>
    </row>
    <row r="895" spans="1:42" x14ac:dyDescent="0.2">
      <c r="A895" s="2">
        <v>893</v>
      </c>
      <c r="B895">
        <f>+Price1!B896-Price0!B896</f>
        <v>12.036755930285905</v>
      </c>
      <c r="C895">
        <f>+Price1!C896-Price0!C896</f>
        <v>12.038509551966618</v>
      </c>
      <c r="D895">
        <f>+Price1!D896-Price0!D896</f>
        <v>12.038796815593168</v>
      </c>
      <c r="E895">
        <f>+Price1!E896-Price0!E896</f>
        <v>12.03701117778942</v>
      </c>
      <c r="F895">
        <f>+Price1!F896-Price0!F896</f>
        <v>12.037466865085772</v>
      </c>
      <c r="G895">
        <f>+Price1!G896-Price0!G896</f>
        <v>12.03930822873917</v>
      </c>
      <c r="H895">
        <f>+Price1!H896-Price0!H896</f>
        <v>12.037371999870091</v>
      </c>
      <c r="I895">
        <f>+Price1!I896-Price0!I896</f>
        <v>12.038353301493579</v>
      </c>
      <c r="J895">
        <f>+Price1!J896-Price0!J896</f>
        <v>12.038920096982521</v>
      </c>
      <c r="K895">
        <f>+Price1!K896-Price0!K896</f>
        <v>12.038623228862537</v>
      </c>
      <c r="L895">
        <f>+Price1!L896-Price0!L896</f>
        <v>12.038764907345179</v>
      </c>
      <c r="M895">
        <f>+Price1!M896-Price0!M896</f>
        <v>12.03792941365384</v>
      </c>
      <c r="N895">
        <f>+Price1!N896-Price0!N896</f>
        <v>12.039430598036391</v>
      </c>
      <c r="O895">
        <f>+Price1!O896-Price0!O896</f>
        <v>12.037202859645314</v>
      </c>
      <c r="P895">
        <f>+Price1!P896-Price0!P896</f>
        <v>12.03704769599374</v>
      </c>
      <c r="Q895">
        <f>+Price1!Q896-Price0!Q896</f>
        <v>12.038509551966612</v>
      </c>
      <c r="R895">
        <f>+Price1!R896-Price0!R896</f>
        <v>12.039203082446786</v>
      </c>
      <c r="S895">
        <f>+Price1!S896-Price0!S896</f>
        <v>12.037647558173248</v>
      </c>
      <c r="T895">
        <f>+Price1!T896-Price0!T896</f>
        <v>12.03621692357672</v>
      </c>
      <c r="U895">
        <f>+Price1!U896-Price0!U896</f>
        <v>12.037294276019082</v>
      </c>
      <c r="V895">
        <f>+Price1!V896-Price0!V896</f>
        <v>12.035544963771866</v>
      </c>
      <c r="W895">
        <f>+Price1!W896-Price0!W896</f>
        <v>12.036696561690075</v>
      </c>
      <c r="X895">
        <f>+Price1!X896-Price0!X896</f>
        <v>12.038901220797092</v>
      </c>
      <c r="Y895">
        <f>+Price1!Y896-Price0!Y896</f>
        <v>12.038393000846796</v>
      </c>
      <c r="Z895">
        <f>+Price1!Z896-Price0!Z896</f>
        <v>12.037304252639094</v>
      </c>
      <c r="AA895">
        <f>+Price1!AA896-Price0!AA896</f>
        <v>12.035663032742466</v>
      </c>
      <c r="AB895">
        <f>+Price1!AB896-Price0!AB896</f>
        <v>12.03739621665903</v>
      </c>
      <c r="AC895">
        <f>+Price1!AC896-Price0!AC896</f>
        <v>12.035518862330623</v>
      </c>
      <c r="AD895">
        <f>+Price1!AD896-Price0!AD896</f>
        <v>12.038905213474793</v>
      </c>
      <c r="AE895">
        <f>+Price1!AE896-Price0!AE896</f>
        <v>12.037960745719602</v>
      </c>
      <c r="AF895">
        <f>+Price1!AF896-Price0!AF896</f>
        <v>12.038666947047881</v>
      </c>
      <c r="AG895">
        <f>+Price1!AG896-Price0!AG896</f>
        <v>12.036374658890024</v>
      </c>
      <c r="AH895">
        <f>+Price1!AH896-Price0!AH896</f>
        <v>12.037960745719598</v>
      </c>
      <c r="AI895">
        <f>+Price1!AI896-Price0!AI896</f>
        <v>12.03437779587248</v>
      </c>
      <c r="AJ895">
        <f>+Price1!AJ896-Price0!AJ896</f>
        <v>12.037801489680316</v>
      </c>
      <c r="AK895">
        <f>+Price1!AK896-Price0!AK896</f>
        <v>12.038217511481804</v>
      </c>
      <c r="AL895">
        <f>+Price1!AL896-Price0!AL896</f>
        <v>12.037715965631055</v>
      </c>
      <c r="AM895">
        <f>+Price1!AM896-Price0!AM896</f>
        <v>12.037696467598366</v>
      </c>
      <c r="AN895">
        <f>+Price1!AN896-Price0!AN896</f>
        <v>12.038374850045292</v>
      </c>
      <c r="AO895">
        <f>+Price1!AO896-Price0!AO896</f>
        <v>12.036933259562055</v>
      </c>
      <c r="AP895">
        <f>+Price1!AP896-Price0!AP896</f>
        <v>12.037727475229696</v>
      </c>
    </row>
    <row r="896" spans="1:42" x14ac:dyDescent="0.2">
      <c r="A896" s="2">
        <v>894</v>
      </c>
      <c r="B896">
        <f>+Price1!B897-Price0!B897</f>
        <v>9.9472367910388062</v>
      </c>
      <c r="C896">
        <f>+Price1!C897-Price0!C897</f>
        <v>9.9486853193287867</v>
      </c>
      <c r="D896">
        <f>+Price1!D897-Price0!D897</f>
        <v>9.948922715445967</v>
      </c>
      <c r="E896">
        <f>+Price1!E897-Price0!E897</f>
        <v>9.9473472584377323</v>
      </c>
      <c r="F896">
        <f>+Price1!F897-Price0!F897</f>
        <v>9.9478236376048716</v>
      </c>
      <c r="G896">
        <f>+Price1!G897-Price0!G897</f>
        <v>9.9493453498622699</v>
      </c>
      <c r="H896">
        <f>+Price1!H897-Price0!H897</f>
        <v>9.947745240509752</v>
      </c>
      <c r="I896">
        <f>+Price1!I897-Price0!I897</f>
        <v>9.948556193145814</v>
      </c>
      <c r="J896">
        <f>+Price1!J897-Price0!J897</f>
        <v>9.9490319881624458</v>
      </c>
      <c r="K896">
        <f>+Price1!K897-Price0!K897</f>
        <v>9.9487792624918256</v>
      </c>
      <c r="L896">
        <f>+Price1!L897-Price0!L897</f>
        <v>9.9488963463080822</v>
      </c>
      <c r="M896">
        <f>+Price1!M897-Price0!M897</f>
        <v>9.9482058900862782</v>
      </c>
      <c r="N896">
        <f>+Price1!N897-Price0!N897</f>
        <v>9.9494464764698112</v>
      </c>
      <c r="O896">
        <f>+Price1!O897-Price0!O897</f>
        <v>9.9476054621705856</v>
      </c>
      <c r="P896">
        <f>+Price1!P897-Price0!P897</f>
        <v>9.9474772341423616</v>
      </c>
      <c r="Q896">
        <f>+Price1!Q897-Price0!Q897</f>
        <v>9.9486853193287814</v>
      </c>
      <c r="R896">
        <f>+Price1!R897-Price0!R897</f>
        <v>9.9492584564332454</v>
      </c>
      <c r="S896">
        <f>+Price1!S897-Price0!S897</f>
        <v>9.9479729632883291</v>
      </c>
      <c r="T896">
        <f>+Price1!T897-Price0!T897</f>
        <v>9.9467971387281882</v>
      </c>
      <c r="U896">
        <f>+Price1!U897-Price0!U897</f>
        <v>9.9476810091252723</v>
      </c>
      <c r="V896">
        <f>+Price1!V897-Price0!V897</f>
        <v>9.946240926636948</v>
      </c>
      <c r="W896">
        <f>+Price1!W897-Price0!W897</f>
        <v>9.9471948363251652</v>
      </c>
      <c r="X896">
        <f>+Price1!X897-Price0!X897</f>
        <v>9.9490089964357473</v>
      </c>
      <c r="Y896">
        <f>+Price1!Y897-Price0!Y897</f>
        <v>9.9485890008925448</v>
      </c>
      <c r="Z896">
        <f>+Price1!Z897-Price0!Z897</f>
        <v>9.9476948043531692</v>
      </c>
      <c r="AA896">
        <f>+Price1!AA897-Price0!AA897</f>
        <v>9.9463329414123791</v>
      </c>
      <c r="AB896">
        <f>+Price1!AB897-Price0!AB897</f>
        <v>9.9477799112411134</v>
      </c>
      <c r="AC896">
        <f>+Price1!AC897-Price0!AC897</f>
        <v>9.9462137878008168</v>
      </c>
      <c r="AD896">
        <f>+Price1!AD897-Price0!AD897</f>
        <v>9.9490122960048275</v>
      </c>
      <c r="AE896">
        <f>+Price1!AE897-Price0!AE897</f>
        <v>9.9482317830642462</v>
      </c>
      <c r="AF896">
        <f>+Price1!AF897-Price0!AF897</f>
        <v>9.9488153914218085</v>
      </c>
      <c r="AG896">
        <f>+Price1!AG897-Price0!AG897</f>
        <v>9.9469210328680937</v>
      </c>
      <c r="AH896">
        <f>+Price1!AH897-Price0!AH897</f>
        <v>9.9482317830642462</v>
      </c>
      <c r="AI896">
        <f>+Price1!AI897-Price0!AI897</f>
        <v>9.9452708151478983</v>
      </c>
      <c r="AJ896">
        <f>+Price1!AJ897-Price0!AJ897</f>
        <v>9.948100173066079</v>
      </c>
      <c r="AK896">
        <f>+Price1!AK897-Price0!AK897</f>
        <v>9.948443975591724</v>
      </c>
      <c r="AL896">
        <f>+Price1!AL897-Price0!AL897</f>
        <v>9.9480294955582309</v>
      </c>
      <c r="AM896">
        <f>+Price1!AM897-Price0!AM897</f>
        <v>9.9480166895576048</v>
      </c>
      <c r="AN896">
        <f>+Price1!AN897-Price0!AN897</f>
        <v>9.9485740009781747</v>
      </c>
      <c r="AO896">
        <f>+Price1!AO897-Price0!AO897</f>
        <v>9.9473883959777929</v>
      </c>
      <c r="AP896">
        <f>+Price1!AP897-Price0!AP897</f>
        <v>9.9480425275995259</v>
      </c>
    </row>
    <row r="897" spans="1:42" x14ac:dyDescent="0.2">
      <c r="A897" s="2">
        <v>895</v>
      </c>
      <c r="B897">
        <f>+Price1!B898-Price0!B898</f>
        <v>11.868191568023242</v>
      </c>
      <c r="C897">
        <f>+Price1!C898-Price0!C898</f>
        <v>11.8699320358026</v>
      </c>
      <c r="D897">
        <f>+Price1!D898-Price0!D898</f>
        <v>11.870215276822504</v>
      </c>
      <c r="E897">
        <f>+Price1!E898-Price0!E898</f>
        <v>11.868397491091251</v>
      </c>
      <c r="F897">
        <f>+Price1!F898-Price0!F898</f>
        <v>11.868903949862503</v>
      </c>
      <c r="G897">
        <f>+Price1!G898-Price0!G898</f>
        <v>11.870719528553924</v>
      </c>
      <c r="H897">
        <f>+Price1!H898-Price0!H898</f>
        <v>11.868810413062308</v>
      </c>
      <c r="I897">
        <f>+Price1!I898-Price0!I898</f>
        <v>11.869777973334372</v>
      </c>
      <c r="J897">
        <f>+Price1!J898-Price0!J898</f>
        <v>11.87034120656608</v>
      </c>
      <c r="K897">
        <f>+Price1!K898-Price0!K898</f>
        <v>11.87004412085955</v>
      </c>
      <c r="L897">
        <f>+Price1!L898-Price0!L898</f>
        <v>11.870183815391728</v>
      </c>
      <c r="M897">
        <f>+Price1!M898-Price0!M898</f>
        <v>11.869360021275867</v>
      </c>
      <c r="N897">
        <f>+Price1!N898-Price0!N898</f>
        <v>11.870840184290834</v>
      </c>
      <c r="O897">
        <f>+Price1!O898-Price0!O898</f>
        <v>11.868643641339936</v>
      </c>
      <c r="P897">
        <f>+Price1!P898-Price0!P898</f>
        <v>11.868490650474195</v>
      </c>
      <c r="Q897">
        <f>+Price1!Q898-Price0!Q898</f>
        <v>11.869932035802611</v>
      </c>
      <c r="R897">
        <f>+Price1!R898-Price0!R898</f>
        <v>11.870615854644868</v>
      </c>
      <c r="S897">
        <f>+Price1!S898-Price0!S898</f>
        <v>11.86908211267065</v>
      </c>
      <c r="T897">
        <f>+Price1!T898-Price0!T898</f>
        <v>11.867676151388235</v>
      </c>
      <c r="U897">
        <f>+Price1!U898-Price0!U898</f>
        <v>11.868733777593013</v>
      </c>
      <c r="V897">
        <f>+Price1!V898-Price0!V898</f>
        <v>11.867012319923822</v>
      </c>
      <c r="W897">
        <f>+Price1!W898-Price0!W898</f>
        <v>11.868149706438036</v>
      </c>
      <c r="X897">
        <f>+Price1!X898-Price0!X898</f>
        <v>11.870318220020707</v>
      </c>
      <c r="Y897">
        <f>+Price1!Y898-Price0!Y898</f>
        <v>11.86981711677006</v>
      </c>
      <c r="Z897">
        <f>+Price1!Z898-Price0!Z898</f>
        <v>11.868747841657722</v>
      </c>
      <c r="AA897">
        <f>+Price1!AA898-Price0!AA898</f>
        <v>11.867125376923168</v>
      </c>
      <c r="AB897">
        <f>+Price1!AB898-Price0!AB898</f>
        <v>11.868841796267446</v>
      </c>
      <c r="AC897">
        <f>+Price1!AC898-Price0!AC898</f>
        <v>11.866983196112827</v>
      </c>
      <c r="AD897">
        <f>+Price1!AD898-Price0!AD898</f>
        <v>11.870322156788184</v>
      </c>
      <c r="AE897">
        <f>+Price1!AE898-Price0!AE898</f>
        <v>11.869390914592808</v>
      </c>
      <c r="AF897">
        <f>+Price1!AF898-Price0!AF898</f>
        <v>11.870087226850908</v>
      </c>
      <c r="AG897">
        <f>+Price1!AG898-Price0!AG898</f>
        <v>11.867827038035772</v>
      </c>
      <c r="AH897">
        <f>+Price1!AH898-Price0!AH898</f>
        <v>11.869390914592804</v>
      </c>
      <c r="AI897">
        <f>+Price1!AI898-Price0!AI898</f>
        <v>11.865858137467086</v>
      </c>
      <c r="AJ897">
        <f>+Price1!AJ898-Price0!AJ898</f>
        <v>11.869233888645834</v>
      </c>
      <c r="AK897">
        <f>+Price1!AK898-Price0!AK898</f>
        <v>11.869644084815695</v>
      </c>
      <c r="AL897">
        <f>+Price1!AL898-Price0!AL898</f>
        <v>11.869149562205941</v>
      </c>
      <c r="AM897">
        <f>+Price1!AM898-Price0!AM898</f>
        <v>11.869134211310667</v>
      </c>
      <c r="AN897">
        <f>+Price1!AN898-Price0!AN898</f>
        <v>11.869799220137654</v>
      </c>
      <c r="AO897">
        <f>+Price1!AO898-Price0!AO898</f>
        <v>11.868380858467297</v>
      </c>
      <c r="AP897">
        <f>+Price1!AP898-Price0!AP898</f>
        <v>11.869164912578293</v>
      </c>
    </row>
    <row r="898" spans="1:42" x14ac:dyDescent="0.2">
      <c r="A898" s="2">
        <v>896</v>
      </c>
      <c r="B898">
        <f>+Price1!B899-Price0!B899</f>
        <v>10.783053565823456</v>
      </c>
      <c r="C898">
        <f>+Price1!C899-Price0!C899</f>
        <v>10.784618428379654</v>
      </c>
      <c r="D898">
        <f>+Price1!D899-Price0!D899</f>
        <v>10.784875771582096</v>
      </c>
      <c r="E898">
        <f>+Price1!E899-Price0!E899</f>
        <v>10.783138961671961</v>
      </c>
      <c r="F898">
        <f>+Price1!F899-Price0!F899</f>
        <v>10.783684344297104</v>
      </c>
      <c r="G898">
        <f>+Price1!G899-Price0!G899</f>
        <v>10.785333917635402</v>
      </c>
      <c r="H898">
        <f>+Price1!H899-Price0!H899</f>
        <v>10.78359935992683</v>
      </c>
      <c r="I898">
        <f>+Price1!I899-Price0!I899</f>
        <v>10.784478452436318</v>
      </c>
      <c r="J898">
        <f>+Price1!J899-Price0!J899</f>
        <v>10.784996687031393</v>
      </c>
      <c r="K898">
        <f>+Price1!K899-Price0!K899</f>
        <v>10.784720265068099</v>
      </c>
      <c r="L898">
        <f>+Price1!L899-Price0!L899</f>
        <v>10.784847186791119</v>
      </c>
      <c r="M898">
        <f>+Price1!M899-Price0!M899</f>
        <v>10.78409871534442</v>
      </c>
      <c r="N898">
        <f>+Price1!N899-Price0!N899</f>
        <v>10.785443541353526</v>
      </c>
      <c r="O898">
        <f>+Price1!O899-Price0!O899</f>
        <v>10.783447836785431</v>
      </c>
      <c r="P898">
        <f>+Price1!P899-Price0!P899</f>
        <v>10.783308834463838</v>
      </c>
      <c r="Q898">
        <f>+Price1!Q899-Price0!Q899</f>
        <v>10.78461842837965</v>
      </c>
      <c r="R898">
        <f>+Price1!R899-Price0!R899</f>
        <v>10.785239723031196</v>
      </c>
      <c r="S898">
        <f>+Price1!S899-Price0!S899</f>
        <v>10.783846216993435</v>
      </c>
      <c r="T898">
        <f>+Price1!T899-Price0!T899</f>
        <v>10.782573206022558</v>
      </c>
      <c r="U898">
        <f>+Price1!U899-Price0!U899</f>
        <v>10.783529731533694</v>
      </c>
      <c r="V898">
        <f>+Price1!V899-Price0!V899</f>
        <v>10.781970337613695</v>
      </c>
      <c r="W898">
        <f>+Price1!W899-Price0!W899</f>
        <v>10.783004735793542</v>
      </c>
      <c r="X898">
        <f>+Price1!X899-Price0!X899</f>
        <v>10.784969302287161</v>
      </c>
      <c r="Y898">
        <f>+Price1!Y899-Price0!Y899</f>
        <v>10.784514016836903</v>
      </c>
      <c r="Z898">
        <f>+Price1!Z899-Price0!Z899</f>
        <v>10.783546133257792</v>
      </c>
      <c r="AA898">
        <f>+Price1!AA899-Price0!AA899</f>
        <v>10.782068393132434</v>
      </c>
      <c r="AB898">
        <f>+Price1!AB899-Price0!AB899</f>
        <v>10.783641453289919</v>
      </c>
      <c r="AC898">
        <f>+Price1!AC899-Price0!AC899</f>
        <v>10.781939231313903</v>
      </c>
      <c r="AD898">
        <f>+Price1!AD899-Price0!AD899</f>
        <v>10.784972879100815</v>
      </c>
      <c r="AE898">
        <f>+Price1!AE899-Price0!AE899</f>
        <v>10.784126783966396</v>
      </c>
      <c r="AF898">
        <f>+Price1!AF899-Price0!AF899</f>
        <v>10.784759429712633</v>
      </c>
      <c r="AG898">
        <f>+Price1!AG899-Price0!AG899</f>
        <v>10.78270589866681</v>
      </c>
      <c r="AH898">
        <f>+Price1!AH899-Price0!AH899</f>
        <v>10.784126783966389</v>
      </c>
      <c r="AI898">
        <f>+Price1!AI899-Price0!AI899</f>
        <v>10.780917022261061</v>
      </c>
      <c r="AJ898">
        <f>+Price1!AJ899-Price0!AJ899</f>
        <v>10.783984115506598</v>
      </c>
      <c r="AK898">
        <f>+Price1!AK899-Price0!AK899</f>
        <v>10.784356805860627</v>
      </c>
      <c r="AL898">
        <f>+Price1!AL899-Price0!AL899</f>
        <v>10.783907499357916</v>
      </c>
      <c r="AM898">
        <f>+Price1!AM899-Price0!AM899</f>
        <v>10.783894225887636</v>
      </c>
      <c r="AN898">
        <f>+Price1!AN899-Price0!AN899</f>
        <v>10.784497756562534</v>
      </c>
      <c r="AO898">
        <f>+Price1!AO899-Price0!AO899</f>
        <v>10.783214311915186</v>
      </c>
      <c r="AP898">
        <f>+Price1!AP899-Price0!AP899</f>
        <v>10.783922025825712</v>
      </c>
    </row>
    <row r="899" spans="1:42" x14ac:dyDescent="0.2">
      <c r="A899" s="2">
        <v>897</v>
      </c>
      <c r="B899">
        <f>+Price1!B900-Price0!B900</f>
        <v>11.424663876472545</v>
      </c>
      <c r="C899">
        <f>+Price1!C900-Price0!C900</f>
        <v>11.42633167267606</v>
      </c>
      <c r="D899">
        <f>+Price1!D900-Price0!D900</f>
        <v>11.42660432847787</v>
      </c>
      <c r="E899">
        <f>+Price1!E900-Price0!E900</f>
        <v>11.424839123986651</v>
      </c>
      <c r="F899">
        <f>+Price1!F900-Price0!F900</f>
        <v>11.425342008126657</v>
      </c>
      <c r="G899">
        <f>+Price1!G900-Price0!G900</f>
        <v>11.427089735429849</v>
      </c>
      <c r="H899">
        <f>+Price1!H900-Price0!H900</f>
        <v>11.425251966962184</v>
      </c>
      <c r="I899">
        <f>+Price1!I900-Price0!I900</f>
        <v>11.426183367794865</v>
      </c>
      <c r="J899">
        <f>+Price1!J900-Price0!J900</f>
        <v>11.426725976912243</v>
      </c>
      <c r="K899">
        <f>+Price1!K900-Price0!K900</f>
        <v>11.426439568916097</v>
      </c>
      <c r="L899">
        <f>+Price1!L900-Price0!L900</f>
        <v>11.42657404281643</v>
      </c>
      <c r="M899">
        <f>+Price1!M900-Price0!M900</f>
        <v>11.425781035344322</v>
      </c>
      <c r="N899">
        <f>+Price1!N900-Price0!N900</f>
        <v>11.427205882048378</v>
      </c>
      <c r="O899">
        <f>+Price1!O900-Price0!O900</f>
        <v>11.425091427794175</v>
      </c>
      <c r="P899">
        <f>+Price1!P900-Price0!P900</f>
        <v>11.424944154467791</v>
      </c>
      <c r="Q899">
        <f>+Price1!Q900-Price0!Q900</f>
        <v>11.42633167267606</v>
      </c>
      <c r="R899">
        <f>+Price1!R900-Price0!R900</f>
        <v>11.426989935998229</v>
      </c>
      <c r="S899">
        <f>+Price1!S900-Price0!S900</f>
        <v>11.425513512675412</v>
      </c>
      <c r="T899">
        <f>+Price1!T900-Price0!T900</f>
        <v>11.424158580813645</v>
      </c>
      <c r="U899">
        <f>+Price1!U900-Price0!U900</f>
        <v>11.425178195495988</v>
      </c>
      <c r="V899">
        <f>+Price1!V900-Price0!V900</f>
        <v>11.423521342613075</v>
      </c>
      <c r="W899">
        <f>+Price1!W900-Price0!W900</f>
        <v>11.42461497556606</v>
      </c>
      <c r="X899">
        <f>+Price1!X900-Price0!X900</f>
        <v>11.426703424506599</v>
      </c>
      <c r="Y899">
        <f>+Price1!Y900-Price0!Y900</f>
        <v>11.426221048371103</v>
      </c>
      <c r="Z899">
        <f>+Price1!Z900-Price0!Z900</f>
        <v>11.425189675420958</v>
      </c>
      <c r="AA899">
        <f>+Price1!AA900-Price0!AA900</f>
        <v>11.423629903605116</v>
      </c>
      <c r="AB899">
        <f>+Price1!AB900-Price0!AB900</f>
        <v>11.425286796094408</v>
      </c>
      <c r="AC899">
        <f>+Price1!AC900-Price0!AC900</f>
        <v>11.423493095906315</v>
      </c>
      <c r="AD899">
        <f>+Price1!AD900-Price0!AD900</f>
        <v>11.42670721415011</v>
      </c>
      <c r="AE899">
        <f>+Price1!AE900-Price0!AE900</f>
        <v>11.425810774123343</v>
      </c>
      <c r="AF899">
        <f>+Price1!AF900-Price0!AF900</f>
        <v>11.42648106396029</v>
      </c>
      <c r="AG899">
        <f>+Price1!AG900-Price0!AG900</f>
        <v>11.424305342400411</v>
      </c>
      <c r="AH899">
        <f>+Price1!AH900-Price0!AH900</f>
        <v>11.425810774123349</v>
      </c>
      <c r="AI899">
        <f>+Price1!AI900-Price0!AI900</f>
        <v>11.422410023129789</v>
      </c>
      <c r="AJ899">
        <f>+Price1!AJ900-Price0!AJ900</f>
        <v>11.425659616513862</v>
      </c>
      <c r="AK899">
        <f>+Price1!AK900-Price0!AK900</f>
        <v>11.426054482927043</v>
      </c>
      <c r="AL899">
        <f>+Price1!AL900-Price0!AL900</f>
        <v>11.425578441502235</v>
      </c>
      <c r="AM899">
        <f>+Price1!AM900-Price0!AM900</f>
        <v>11.425558877379144</v>
      </c>
      <c r="AN899">
        <f>+Price1!AN900-Price0!AN900</f>
        <v>11.426203820567514</v>
      </c>
      <c r="AO899">
        <f>+Price1!AO900-Price0!AO900</f>
        <v>11.424839416179951</v>
      </c>
      <c r="AP899">
        <f>+Price1!AP900-Price0!AP900</f>
        <v>11.425588540736653</v>
      </c>
    </row>
    <row r="900" spans="1:42" x14ac:dyDescent="0.2">
      <c r="A900" s="2">
        <v>898</v>
      </c>
      <c r="B900">
        <f>+Price1!B901-Price0!B901</f>
        <v>10.513538006725479</v>
      </c>
      <c r="C900">
        <f>+Price1!C901-Price0!C901</f>
        <v>10.515067913332533</v>
      </c>
      <c r="D900">
        <f>+Price1!D901-Price0!D901</f>
        <v>10.515318824504655</v>
      </c>
      <c r="E900">
        <f>+Price1!E901-Price0!E901</f>
        <v>10.513664817994862</v>
      </c>
      <c r="F900">
        <f>+Price1!F901-Price0!F901</f>
        <v>10.514157175726938</v>
      </c>
      <c r="G900">
        <f>+Price1!G901-Price0!G901</f>
        <v>10.515765519665614</v>
      </c>
      <c r="H900">
        <f>+Price1!H901-Price0!H901</f>
        <v>10.514074315454147</v>
      </c>
      <c r="I900">
        <f>+Price1!I901-Price0!I901</f>
        <v>10.51493143594484</v>
      </c>
      <c r="J900">
        <f>+Price1!J901-Price0!J901</f>
        <v>10.515433322720664</v>
      </c>
      <c r="K900">
        <f>+Price1!K901-Price0!K901</f>
        <v>10.515167204717041</v>
      </c>
      <c r="L900">
        <f>+Price1!L901-Price0!L901</f>
        <v>10.515290954161314</v>
      </c>
      <c r="M900">
        <f>+Price1!M901-Price0!M901</f>
        <v>10.514561189993442</v>
      </c>
      <c r="N900">
        <f>+Price1!N901-Price0!N901</f>
        <v>10.515872403450953</v>
      </c>
      <c r="O900">
        <f>+Price1!O901-Price0!O901</f>
        <v>10.513926579478793</v>
      </c>
      <c r="P900">
        <f>+Price1!P901-Price0!P901</f>
        <v>10.513791051378165</v>
      </c>
      <c r="Q900">
        <f>+Price1!Q901-Price0!Q901</f>
        <v>10.515067913332537</v>
      </c>
      <c r="R900">
        <f>+Price1!R901-Price0!R901</f>
        <v>10.515673679359267</v>
      </c>
      <c r="S900">
        <f>+Price1!S901-Price0!S901</f>
        <v>10.514315002580673</v>
      </c>
      <c r="T900">
        <f>+Price1!T901-Price0!T901</f>
        <v>10.513070074567056</v>
      </c>
      <c r="U900">
        <f>+Price1!U901-Price0!U901</f>
        <v>10.514006427351532</v>
      </c>
      <c r="V900">
        <f>+Price1!V901-Price0!V901</f>
        <v>10.512483491751668</v>
      </c>
      <c r="W900">
        <f>+Price1!W901-Price0!W901</f>
        <v>10.513490454834987</v>
      </c>
      <c r="X900">
        <f>+Price1!X901-Price0!X901</f>
        <v>10.515410017505348</v>
      </c>
      <c r="Y900">
        <f>+Price1!Y901-Price0!Y901</f>
        <v>10.51496611144959</v>
      </c>
      <c r="Z900">
        <f>+Price1!Z901-Price0!Z901</f>
        <v>10.514018802309252</v>
      </c>
      <c r="AA900">
        <f>+Price1!AA901-Price0!AA901</f>
        <v>10.512581613610021</v>
      </c>
      <c r="AB900">
        <f>+Price1!AB901-Price0!AB901</f>
        <v>10.514110687763157</v>
      </c>
      <c r="AC900">
        <f>+Price1!AC901-Price0!AC901</f>
        <v>10.512455712928869</v>
      </c>
      <c r="AD900">
        <f>+Price1!AD901-Price0!AD901</f>
        <v>10.515413504920204</v>
      </c>
      <c r="AE900">
        <f>+Price1!AE901-Price0!AE901</f>
        <v>10.514588557068899</v>
      </c>
      <c r="AF900">
        <f>+Price1!AF901-Price0!AF901</f>
        <v>10.515205390481317</v>
      </c>
      <c r="AG900">
        <f>+Price1!AG901-Price0!AG901</f>
        <v>10.513203185345141</v>
      </c>
      <c r="AH900">
        <f>+Price1!AH901-Price0!AH901</f>
        <v>10.514588557068901</v>
      </c>
      <c r="AI900">
        <f>+Price1!AI901-Price0!AI901</f>
        <v>10.511459020076812</v>
      </c>
      <c r="AJ900">
        <f>+Price1!AJ901-Price0!AJ901</f>
        <v>10.51444945446144</v>
      </c>
      <c r="AK900">
        <f>+Price1!AK901-Price0!AK901</f>
        <v>10.514812829800977</v>
      </c>
      <c r="AL900">
        <f>+Price1!AL901-Price0!AL901</f>
        <v>10.514374753255089</v>
      </c>
      <c r="AM900">
        <f>+Price1!AM901-Price0!AM901</f>
        <v>10.514357930903849</v>
      </c>
      <c r="AN900">
        <f>+Price1!AN901-Price0!AN901</f>
        <v>10.514950257584154</v>
      </c>
      <c r="AO900">
        <f>+Price1!AO901-Price0!AO901</f>
        <v>10.513696619958196</v>
      </c>
      <c r="AP900">
        <f>+Price1!AP901-Price0!AP901</f>
        <v>10.514385084376693</v>
      </c>
    </row>
    <row r="901" spans="1:42" x14ac:dyDescent="0.2">
      <c r="A901" s="2">
        <v>899</v>
      </c>
      <c r="B901">
        <f>+Price1!B902-Price0!B902</f>
        <v>10.814754480222295</v>
      </c>
      <c r="C901">
        <f>+Price1!C902-Price0!C902</f>
        <v>10.816324732052252</v>
      </c>
      <c r="D901">
        <f>+Price1!D902-Price0!D902</f>
        <v>10.81658283183239</v>
      </c>
      <c r="E901">
        <f>+Price1!E902-Price0!E902</f>
        <v>10.814846936803162</v>
      </c>
      <c r="F901">
        <f>+Price1!F902-Price0!F902</f>
        <v>10.815387901803602</v>
      </c>
      <c r="G901">
        <f>+Price1!G902-Price0!G902</f>
        <v>10.817042324814931</v>
      </c>
      <c r="H901">
        <f>+Price1!H902-Price0!H902</f>
        <v>10.815302667583021</v>
      </c>
      <c r="I901">
        <f>+Price1!I902-Price0!I902</f>
        <v>10.8161843445858</v>
      </c>
      <c r="J901">
        <f>+Price1!J902-Price0!J902</f>
        <v>10.816703036029061</v>
      </c>
      <c r="K901">
        <f>+Price1!K902-Price0!K902</f>
        <v>10.816426868136086</v>
      </c>
      <c r="L901">
        <f>+Price1!L902-Price0!L902</f>
        <v>10.816554163003383</v>
      </c>
      <c r="M901">
        <f>+Price1!M902-Price0!M902</f>
        <v>10.815803491083567</v>
      </c>
      <c r="N901">
        <f>+Price1!N902-Price0!N902</f>
        <v>10.817152270821975</v>
      </c>
      <c r="O901">
        <f>+Price1!O902-Price0!O902</f>
        <v>10.815150698970255</v>
      </c>
      <c r="P901">
        <f>+Price1!P902-Price0!P902</f>
        <v>10.815011287987945</v>
      </c>
      <c r="Q901">
        <f>+Price1!Q902-Price0!Q902</f>
        <v>10.816324732052255</v>
      </c>
      <c r="R901">
        <f>+Price1!R902-Price0!R902</f>
        <v>10.816947853282731</v>
      </c>
      <c r="S901">
        <f>+Price1!S902-Price0!S902</f>
        <v>10.815550250398543</v>
      </c>
      <c r="T901">
        <f>+Price1!T902-Price0!T902</f>
        <v>10.814272978945979</v>
      </c>
      <c r="U901">
        <f>+Price1!U902-Price0!U902</f>
        <v>10.815232834485473</v>
      </c>
      <c r="V901">
        <f>+Price1!V902-Price0!V902</f>
        <v>10.813668279199572</v>
      </c>
      <c r="W901">
        <f>+Price1!W902-Price0!W902</f>
        <v>10.814705721218226</v>
      </c>
      <c r="X901">
        <f>+Price1!X902-Price0!X902</f>
        <v>10.816676637513607</v>
      </c>
      <c r="Y901">
        <f>+Price1!Y902-Price0!Y902</f>
        <v>10.81622001354417</v>
      </c>
      <c r="Z901">
        <f>+Price1!Z902-Price0!Z902</f>
        <v>10.815248585613871</v>
      </c>
      <c r="AA901">
        <f>+Price1!AA902-Price0!AA902</f>
        <v>10.813767199813604</v>
      </c>
      <c r="AB901">
        <f>+Price1!AB902-Price0!AB902</f>
        <v>10.815344110600906</v>
      </c>
      <c r="AC901">
        <f>+Price1!AC902-Price0!AC902</f>
        <v>10.813637661732232</v>
      </c>
      <c r="AD901">
        <f>+Price1!AD902-Price0!AD902</f>
        <v>10.816680224842953</v>
      </c>
      <c r="AE901">
        <f>+Price1!AE902-Price0!AE902</f>
        <v>10.815831642226053</v>
      </c>
      <c r="AF901">
        <f>+Price1!AF902-Price0!AF902</f>
        <v>10.816466147922949</v>
      </c>
      <c r="AG901">
        <f>+Price1!AG902-Price0!AG902</f>
        <v>10.814406579586208</v>
      </c>
      <c r="AH901">
        <f>+Price1!AH902-Price0!AH902</f>
        <v>10.815831642226053</v>
      </c>
      <c r="AI901">
        <f>+Price1!AI902-Price0!AI902</f>
        <v>10.812612443962529</v>
      </c>
      <c r="AJ901">
        <f>+Price1!AJ902-Price0!AJ902</f>
        <v>10.815688554327259</v>
      </c>
      <c r="AK901">
        <f>+Price1!AK902-Price0!AK902</f>
        <v>10.816062340374533</v>
      </c>
      <c r="AL901">
        <f>+Price1!AL902-Price0!AL902</f>
        <v>10.815611712930471</v>
      </c>
      <c r="AM901">
        <f>+Price1!AM902-Price0!AM902</f>
        <v>10.815597728867971</v>
      </c>
      <c r="AN901">
        <f>+Price1!AN902-Price0!AN902</f>
        <v>10.816203705465306</v>
      </c>
      <c r="AO901">
        <f>+Price1!AO902-Price0!AO902</f>
        <v>10.814915656665834</v>
      </c>
      <c r="AP901">
        <f>+Price1!AP902-Price0!AP902</f>
        <v>10.815625923452092</v>
      </c>
    </row>
    <row r="902" spans="1:42" x14ac:dyDescent="0.2">
      <c r="A902" s="2">
        <v>900</v>
      </c>
      <c r="B902">
        <f>+Price1!B903-Price0!B903</f>
        <v>10.495828011767912</v>
      </c>
      <c r="C902">
        <f>+Price1!C903-Price0!C903</f>
        <v>10.497355644726891</v>
      </c>
      <c r="D902">
        <f>+Price1!D903-Price0!D903</f>
        <v>10.497606133247807</v>
      </c>
      <c r="E902">
        <f>+Price1!E903-Price0!E903</f>
        <v>10.495943334907766</v>
      </c>
      <c r="F902">
        <f>+Price1!F903-Price0!F903</f>
        <v>10.496446441227327</v>
      </c>
      <c r="G902">
        <f>+Price1!G903-Price0!G903</f>
        <v>10.498052075966198</v>
      </c>
      <c r="H902">
        <f>+Price1!H903-Price0!H903</f>
        <v>10.496363720529795</v>
      </c>
      <c r="I902">
        <f>+Price1!I903-Price0!I903</f>
        <v>10.497219397230635</v>
      </c>
      <c r="J902">
        <f>+Price1!J903-Price0!J903</f>
        <v>10.497721739289295</v>
      </c>
      <c r="K902">
        <f>+Price1!K903-Price0!K903</f>
        <v>10.497454768858493</v>
      </c>
      <c r="L902">
        <f>+Price1!L903-Price0!L903</f>
        <v>10.497578309851102</v>
      </c>
      <c r="M902">
        <f>+Price1!M903-Price0!M903</f>
        <v>10.496849774945758</v>
      </c>
      <c r="N902">
        <f>+Price1!N903-Price0!N903</f>
        <v>10.498158779709497</v>
      </c>
      <c r="O902">
        <f>+Price1!O903-Price0!O903</f>
        <v>10.496216233410598</v>
      </c>
      <c r="P902">
        <f>+Price1!P903-Price0!P903</f>
        <v>10.496080933602366</v>
      </c>
      <c r="Q902">
        <f>+Price1!Q903-Price0!Q903</f>
        <v>10.497355644726888</v>
      </c>
      <c r="R902">
        <f>+Price1!R903-Price0!R903</f>
        <v>10.49796039036168</v>
      </c>
      <c r="S902">
        <f>+Price1!S903-Price0!S903</f>
        <v>10.496604002227173</v>
      </c>
      <c r="T902">
        <f>+Price1!T903-Price0!T903</f>
        <v>10.495363026525654</v>
      </c>
      <c r="U902">
        <f>+Price1!U903-Price0!U903</f>
        <v>10.496295946782338</v>
      </c>
      <c r="V902">
        <f>+Price1!V903-Price0!V903</f>
        <v>10.494776525078029</v>
      </c>
      <c r="W902">
        <f>+Price1!W903-Price0!W903</f>
        <v>10.4957827033189</v>
      </c>
      <c r="X902">
        <f>+Price1!X903-Price0!X903</f>
        <v>10.497697172637041</v>
      </c>
      <c r="Y902">
        <f>+Price1!Y903-Price0!Y903</f>
        <v>10.497254014325692</v>
      </c>
      <c r="Z902">
        <f>+Price1!Z903-Price0!Z903</f>
        <v>10.496310276142385</v>
      </c>
      <c r="AA902">
        <f>+Price1!AA903-Price0!AA903</f>
        <v>10.494873533090356</v>
      </c>
      <c r="AB902">
        <f>+Price1!AB903-Price0!AB903</f>
        <v>10.496400691856564</v>
      </c>
      <c r="AC902">
        <f>+Price1!AC903-Price0!AC903</f>
        <v>10.494747816527074</v>
      </c>
      <c r="AD902">
        <f>+Price1!AD903-Price0!AD903</f>
        <v>10.497700654177468</v>
      </c>
      <c r="AE902">
        <f>+Price1!AE903-Price0!AE903</f>
        <v>10.496877095922319</v>
      </c>
      <c r="AF902">
        <f>+Price1!AF903-Price0!AF903</f>
        <v>10.497492890300158</v>
      </c>
      <c r="AG902">
        <f>+Price1!AG903-Price0!AG903</f>
        <v>10.495494057809371</v>
      </c>
      <c r="AH902">
        <f>+Price1!AH903-Price0!AH903</f>
        <v>10.496877095922315</v>
      </c>
      <c r="AI902">
        <f>+Price1!AI903-Price0!AI903</f>
        <v>10.493752830527166</v>
      </c>
      <c r="AJ902">
        <f>+Price1!AJ903-Price0!AJ903</f>
        <v>10.49673822762839</v>
      </c>
      <c r="AK902">
        <f>+Price1!AK903-Price0!AK903</f>
        <v>10.497100990874731</v>
      </c>
      <c r="AL902">
        <f>+Price1!AL903-Price0!AL903</f>
        <v>10.496663652253641</v>
      </c>
      <c r="AM902">
        <f>+Price1!AM903-Price0!AM903</f>
        <v>10.496649553258079</v>
      </c>
      <c r="AN902">
        <f>+Price1!AN903-Price0!AN903</f>
        <v>10.497238187165557</v>
      </c>
      <c r="AO902">
        <f>+Price1!AO903-Price0!AO903</f>
        <v>10.495987611715506</v>
      </c>
      <c r="AP902">
        <f>+Price1!AP903-Price0!AP903</f>
        <v>10.49667665057633</v>
      </c>
    </row>
    <row r="903" spans="1:42" x14ac:dyDescent="0.2">
      <c r="A903" s="2">
        <v>901</v>
      </c>
      <c r="B903">
        <f>+Price1!B904-Price0!B904</f>
        <v>11.820850904061937</v>
      </c>
      <c r="C903">
        <f>+Price1!C904-Price0!C904</f>
        <v>11.822524051626779</v>
      </c>
      <c r="D903">
        <f>+Price1!D904-Price0!D904</f>
        <v>11.822806161394556</v>
      </c>
      <c r="E903">
        <f>+Price1!E904-Price0!E904</f>
        <v>11.821103895198949</v>
      </c>
      <c r="F903">
        <f>+Price1!F904-Price0!F904</f>
        <v>11.821500071816503</v>
      </c>
      <c r="G903">
        <f>+Price1!G904-Price0!G904</f>
        <v>11.823308399166832</v>
      </c>
      <c r="H903">
        <f>+Price1!H904-Price0!H904</f>
        <v>11.821406908598149</v>
      </c>
      <c r="I903">
        <f>+Price1!I904-Price0!I904</f>
        <v>11.822370604477236</v>
      </c>
      <c r="J903">
        <f>+Price1!J904-Price0!J904</f>
        <v>11.822923118353486</v>
      </c>
      <c r="K903">
        <f>+Price1!K904-Price0!K904</f>
        <v>11.822635689020949</v>
      </c>
      <c r="L903">
        <f>+Price1!L904-Price0!L904</f>
        <v>11.822774825619344</v>
      </c>
      <c r="M903">
        <f>+Price1!M904-Price0!M904</f>
        <v>11.82195432170079</v>
      </c>
      <c r="N903">
        <f>+Price1!N904-Price0!N904</f>
        <v>11.823428573010059</v>
      </c>
      <c r="O903">
        <f>+Price1!O904-Price0!O904</f>
        <v>11.821240802954676</v>
      </c>
      <c r="P903">
        <f>+Price1!P904-Price0!P904</f>
        <v>11.821088423127687</v>
      </c>
      <c r="Q903">
        <f>+Price1!Q904-Price0!Q904</f>
        <v>11.822524051626779</v>
      </c>
      <c r="R903">
        <f>+Price1!R904-Price0!R904</f>
        <v>11.823205139326799</v>
      </c>
      <c r="S903">
        <f>+Price1!S904-Price0!S904</f>
        <v>11.821677523050258</v>
      </c>
      <c r="T903">
        <f>+Price1!T904-Price0!T904</f>
        <v>11.820268892843076</v>
      </c>
      <c r="U903">
        <f>+Price1!U904-Price0!U904</f>
        <v>11.821330579207544</v>
      </c>
      <c r="V903">
        <f>+Price1!V904-Price0!V904</f>
        <v>11.81960971077536</v>
      </c>
      <c r="W903">
        <f>+Price1!W904-Price0!W904</f>
        <v>11.820739291020578</v>
      </c>
      <c r="X903">
        <f>+Price1!X904-Price0!X904</f>
        <v>11.822908693442164</v>
      </c>
      <c r="Y903">
        <f>+Price1!Y904-Price0!Y904</f>
        <v>11.822409591575772</v>
      </c>
      <c r="Z903">
        <f>+Price1!Z904-Price0!Z904</f>
        <v>11.821337123357296</v>
      </c>
      <c r="AA903">
        <f>+Price1!AA904-Price0!AA904</f>
        <v>11.819728602418914</v>
      </c>
      <c r="AB903">
        <f>+Price1!AB904-Price0!AB904</f>
        <v>11.821423472638829</v>
      </c>
      <c r="AC903">
        <f>+Price1!AC904-Price0!AC904</f>
        <v>11.819587032133057</v>
      </c>
      <c r="AD903">
        <f>+Price1!AD904-Price0!AD904</f>
        <v>11.822912614486372</v>
      </c>
      <c r="AE903">
        <f>+Price1!AE904-Price0!AE904</f>
        <v>11.821985091631186</v>
      </c>
      <c r="AF903">
        <f>+Price1!AF904-Price0!AF904</f>
        <v>11.82267862284888</v>
      </c>
      <c r="AG903">
        <f>+Price1!AG904-Price0!AG904</f>
        <v>11.820427461128034</v>
      </c>
      <c r="AH903">
        <f>+Price1!AH904-Price0!AH904</f>
        <v>11.821985091631186</v>
      </c>
      <c r="AI903">
        <f>+Price1!AI904-Price0!AI904</f>
        <v>11.818466424261231</v>
      </c>
      <c r="AJ903">
        <f>+Price1!AJ904-Price0!AJ904</f>
        <v>11.821828692838913</v>
      </c>
      <c r="AK903">
        <f>+Price1!AK904-Price0!AK904</f>
        <v>11.822237250703388</v>
      </c>
      <c r="AL903">
        <f>+Price1!AL904-Price0!AL904</f>
        <v>11.821744703195087</v>
      </c>
      <c r="AM903">
        <f>+Price1!AM904-Price0!AM904</f>
        <v>11.821723102970813</v>
      </c>
      <c r="AN903">
        <f>+Price1!AN904-Price0!AN904</f>
        <v>11.822391766421719</v>
      </c>
      <c r="AO903">
        <f>+Price1!AO904-Price0!AO904</f>
        <v>11.820973206351605</v>
      </c>
      <c r="AP903">
        <f>+Price1!AP904-Price0!AP904</f>
        <v>11.821753482954801</v>
      </c>
    </row>
    <row r="904" spans="1:42" x14ac:dyDescent="0.2">
      <c r="A904" s="2">
        <v>902</v>
      </c>
      <c r="B904">
        <f>+Price1!B905-Price0!B905</f>
        <v>10.7829111727086</v>
      </c>
      <c r="C904">
        <f>+Price1!C905-Price0!C905</f>
        <v>10.784488836297365</v>
      </c>
      <c r="D904">
        <f>+Price1!D905-Price0!D905</f>
        <v>10.784746176407467</v>
      </c>
      <c r="E904">
        <f>+Price1!E905-Price0!E905</f>
        <v>10.783139378864609</v>
      </c>
      <c r="F904">
        <f>+Price1!F905-Price0!F905</f>
        <v>10.783554763439126</v>
      </c>
      <c r="G904">
        <f>+Price1!G905-Price0!G905</f>
        <v>10.785204316955513</v>
      </c>
      <c r="H904">
        <f>+Price1!H905-Price0!H905</f>
        <v>10.783469780090059</v>
      </c>
      <c r="I904">
        <f>+Price1!I905-Price0!I905</f>
        <v>10.784348862036033</v>
      </c>
      <c r="J904">
        <f>+Price1!J905-Price0!J905</f>
        <v>10.784856898141102</v>
      </c>
      <c r="K904">
        <f>+Price1!K905-Price0!K905</f>
        <v>10.784590671762102</v>
      </c>
      <c r="L904">
        <f>+Price1!L905-Price0!L905</f>
        <v>10.784717591959975</v>
      </c>
      <c r="M904">
        <f>+Price1!M905-Price0!M905</f>
        <v>10.783969129507206</v>
      </c>
      <c r="N904">
        <f>+Price1!N905-Price0!N905</f>
        <v>10.785313939356371</v>
      </c>
      <c r="O904">
        <f>+Price1!O905-Price0!O905</f>
        <v>10.783318258769414</v>
      </c>
      <c r="P904">
        <f>+Price1!P905-Price0!P905</f>
        <v>10.783179258118132</v>
      </c>
      <c r="Q904">
        <f>+Price1!Q905-Price0!Q905</f>
        <v>10.784488836297365</v>
      </c>
      <c r="R904">
        <f>+Price1!R905-Price0!R905</f>
        <v>10.785110123483189</v>
      </c>
      <c r="S904">
        <f>+Price1!S905-Price0!S905</f>
        <v>10.783716634190332</v>
      </c>
      <c r="T904">
        <f>+Price1!T905-Price0!T905</f>
        <v>10.782434708937121</v>
      </c>
      <c r="U904">
        <f>+Price1!U905-Price0!U905</f>
        <v>10.783400152533606</v>
      </c>
      <c r="V904">
        <f>+Price1!V905-Price0!V905</f>
        <v>10.781833269869217</v>
      </c>
      <c r="W904">
        <f>+Price1!W905-Price0!W905</f>
        <v>10.782864583453382</v>
      </c>
      <c r="X904">
        <f>+Price1!X905-Price0!X905</f>
        <v>10.784839705988636</v>
      </c>
      <c r="Y904">
        <f>+Price1!Y905-Price0!Y905</f>
        <v>10.784384426009263</v>
      </c>
      <c r="Z904">
        <f>+Price1!Z905-Price0!Z905</f>
        <v>10.783408573267675</v>
      </c>
      <c r="AA904">
        <f>+Price1!AA905-Price0!AA905</f>
        <v>10.78193883169234</v>
      </c>
      <c r="AB904">
        <f>+Price1!AB905-Price0!AB905</f>
        <v>10.783493261415476</v>
      </c>
      <c r="AC904">
        <f>+Price1!AC905-Price0!AC905</f>
        <v>10.781809697278561</v>
      </c>
      <c r="AD904">
        <f>+Price1!AD905-Price0!AD905</f>
        <v>10.784843282759322</v>
      </c>
      <c r="AE904">
        <f>+Price1!AE905-Price0!AE905</f>
        <v>10.783997197791889</v>
      </c>
      <c r="AF904">
        <f>+Price1!AF905-Price0!AF905</f>
        <v>10.784629835936018</v>
      </c>
      <c r="AG904">
        <f>+Price1!AG905-Price0!AG905</f>
        <v>10.78257632956621</v>
      </c>
      <c r="AH904">
        <f>+Price1!AH905-Price0!AH905</f>
        <v>10.783997197791896</v>
      </c>
      <c r="AI904">
        <f>+Price1!AI905-Price0!AI905</f>
        <v>10.780787474656282</v>
      </c>
      <c r="AJ904">
        <f>+Price1!AJ905-Price0!AJ905</f>
        <v>10.783854531046455</v>
      </c>
      <c r="AK904">
        <f>+Price1!AK905-Price0!AK905</f>
        <v>10.784227216922098</v>
      </c>
      <c r="AL904">
        <f>+Price1!AL905-Price0!AL905</f>
        <v>10.783777915818421</v>
      </c>
      <c r="AM904">
        <f>+Price1!AM905-Price0!AM905</f>
        <v>10.783759031904006</v>
      </c>
      <c r="AN904">
        <f>+Price1!AN905-Price0!AN905</f>
        <v>10.784368165930283</v>
      </c>
      <c r="AO904">
        <f>+Price1!AO905-Price0!AO905</f>
        <v>10.783077146791715</v>
      </c>
      <c r="AP904">
        <f>+Price1!AP905-Price0!AP905</f>
        <v>10.78378686231626</v>
      </c>
    </row>
    <row r="905" spans="1:42" x14ac:dyDescent="0.2">
      <c r="A905" s="2">
        <v>903</v>
      </c>
      <c r="B905">
        <f>+Price1!B906-Price0!B906</f>
        <v>11.331048858965934</v>
      </c>
      <c r="C905">
        <f>+Price1!C906-Price0!C906</f>
        <v>11.332614835586023</v>
      </c>
      <c r="D905">
        <f>+Price1!D906-Price0!D906</f>
        <v>11.332885255111117</v>
      </c>
      <c r="E905">
        <f>+Price1!E906-Price0!E906</f>
        <v>11.331293028258731</v>
      </c>
      <c r="F905">
        <f>+Price1!F906-Price0!F906</f>
        <v>11.331633288097629</v>
      </c>
      <c r="G905">
        <f>+Price1!G906-Price0!G906</f>
        <v>11.333366680837493</v>
      </c>
      <c r="H905">
        <f>+Price1!H906-Price0!H906</f>
        <v>11.331543985435539</v>
      </c>
      <c r="I905">
        <f>+Price1!I906-Price0!I906</f>
        <v>11.332467747076336</v>
      </c>
      <c r="J905">
        <f>+Price1!J906-Price0!J906</f>
        <v>11.332994340489995</v>
      </c>
      <c r="K905">
        <f>+Price1!K906-Price0!K906</f>
        <v>11.332721846879371</v>
      </c>
      <c r="L905">
        <f>+Price1!L906-Price0!L906</f>
        <v>11.332855217847545</v>
      </c>
      <c r="M905">
        <f>+Price1!M906-Price0!M906</f>
        <v>11.332068714488415</v>
      </c>
      <c r="N905">
        <f>+Price1!N906-Price0!N906</f>
        <v>11.333481874841134</v>
      </c>
      <c r="O905">
        <f>+Price1!O906-Price0!O906</f>
        <v>11.331384762982601</v>
      </c>
      <c r="P905">
        <f>+Price1!P906-Price0!P906</f>
        <v>11.331238697567091</v>
      </c>
      <c r="Q905">
        <f>+Price1!Q906-Price0!Q906</f>
        <v>11.332614835586014</v>
      </c>
      <c r="R905">
        <f>+Price1!R906-Price0!R906</f>
        <v>11.333267699943908</v>
      </c>
      <c r="S905">
        <f>+Price1!S906-Price0!S906</f>
        <v>11.331803385995128</v>
      </c>
      <c r="T905">
        <f>+Price1!T906-Price0!T906</f>
        <v>11.330449867620317</v>
      </c>
      <c r="U905">
        <f>+Price1!U906-Price0!U906</f>
        <v>11.331470819030409</v>
      </c>
      <c r="V905">
        <f>+Price1!V906-Price0!V906</f>
        <v>11.329818946164941</v>
      </c>
      <c r="W905">
        <f>+Price1!W906-Price0!W906</f>
        <v>11.330900342002863</v>
      </c>
      <c r="X905">
        <f>+Price1!X906-Price0!X906</f>
        <v>11.332983538371014</v>
      </c>
      <c r="Y905">
        <f>+Price1!Y906-Price0!Y906</f>
        <v>11.332505118602873</v>
      </c>
      <c r="Z905">
        <f>+Price1!Z906-Price0!Z906</f>
        <v>11.331474127389358</v>
      </c>
      <c r="AA905">
        <f>+Price1!AA906-Price0!AA906</f>
        <v>11.32993522596739</v>
      </c>
      <c r="AB905">
        <f>+Price1!AB906-Price0!AB906</f>
        <v>11.331554728287747</v>
      </c>
      <c r="AC905">
        <f>+Price1!AC906-Price0!AC906</f>
        <v>11.329799543056964</v>
      </c>
      <c r="AD905">
        <f>+Price1!AD906-Price0!AD906</f>
        <v>11.332987296932508</v>
      </c>
      <c r="AE905">
        <f>+Price1!AE906-Price0!AE906</f>
        <v>11.332098209355008</v>
      </c>
      <c r="AF905">
        <f>+Price1!AF906-Price0!AF906</f>
        <v>11.332763001588226</v>
      </c>
      <c r="AG905">
        <f>+Price1!AG906-Price0!AG906</f>
        <v>11.330605124928088</v>
      </c>
      <c r="AH905">
        <f>+Price1!AH906-Price0!AH906</f>
        <v>11.332098209355006</v>
      </c>
      <c r="AI905">
        <f>+Price1!AI906-Price0!AI906</f>
        <v>11.328725350745108</v>
      </c>
      <c r="AJ905">
        <f>+Price1!AJ906-Price0!AJ906</f>
        <v>11.331948291514626</v>
      </c>
      <c r="AK905">
        <f>+Price1!AK906-Price0!AK906</f>
        <v>11.332339919300372</v>
      </c>
      <c r="AL905">
        <f>+Price1!AL906-Price0!AL906</f>
        <v>11.331867782286704</v>
      </c>
      <c r="AM905">
        <f>+Price1!AM906-Price0!AM906</f>
        <v>11.331844303725816</v>
      </c>
      <c r="AN905">
        <f>+Price1!AN906-Price0!AN906</f>
        <v>11.332488032098814</v>
      </c>
      <c r="AO905">
        <f>+Price1!AO906-Price0!AO906</f>
        <v>11.331126218483289</v>
      </c>
      <c r="AP905">
        <f>+Price1!AP906-Price0!AP906</f>
        <v>11.331873321260186</v>
      </c>
    </row>
    <row r="906" spans="1:42" x14ac:dyDescent="0.2">
      <c r="A906" s="2">
        <v>904</v>
      </c>
      <c r="B906">
        <f>+Price1!B907-Price0!B907</f>
        <v>10.992319863363425</v>
      </c>
      <c r="C906">
        <f>+Price1!C907-Price0!C907</f>
        <v>10.993921320639711</v>
      </c>
      <c r="D906">
        <f>+Price1!D907-Price0!D907</f>
        <v>10.994183658240145</v>
      </c>
      <c r="E906">
        <f>+Price1!E907-Price0!E907</f>
        <v>10.992459902859089</v>
      </c>
      <c r="F906">
        <f>+Price1!F907-Price0!F907</f>
        <v>10.992969108284806</v>
      </c>
      <c r="G906">
        <f>+Price1!G907-Price0!G907</f>
        <v>10.994650695780397</v>
      </c>
      <c r="H906">
        <f>+Price1!H907-Price0!H907</f>
        <v>10.992882474577142</v>
      </c>
      <c r="I906">
        <f>+Price1!I907-Price0!I907</f>
        <v>10.993778628107927</v>
      </c>
      <c r="J906">
        <f>+Price1!J907-Price0!J907</f>
        <v>10.994302864211733</v>
      </c>
      <c r="K906">
        <f>+Price1!K907-Price0!K907</f>
        <v>10.99402513372757</v>
      </c>
      <c r="L906">
        <f>+Price1!L907-Price0!L907</f>
        <v>10.994154518688756</v>
      </c>
      <c r="M906">
        <f>+Price1!M907-Price0!M907</f>
        <v>10.99339152125399</v>
      </c>
      <c r="N906">
        <f>+Price1!N907-Price0!N907</f>
        <v>10.994762447025003</v>
      </c>
      <c r="O906">
        <f>+Price1!O907-Price0!O907</f>
        <v>10.992728010744608</v>
      </c>
      <c r="P906">
        <f>+Price1!P907-Price0!P907</f>
        <v>10.992586310730182</v>
      </c>
      <c r="Q906">
        <f>+Price1!Q907-Price0!Q907</f>
        <v>10.993921320639716</v>
      </c>
      <c r="R906">
        <f>+Price1!R907-Price0!R907</f>
        <v>10.994554673090828</v>
      </c>
      <c r="S906">
        <f>+Price1!S907-Price0!S907</f>
        <v>10.993134122531657</v>
      </c>
      <c r="T906">
        <f>+Price1!T907-Price0!T907</f>
        <v>10.991832601584191</v>
      </c>
      <c r="U906">
        <f>+Price1!U907-Price0!U907</f>
        <v>10.992811494868318</v>
      </c>
      <c r="V906">
        <f>+Price1!V907-Price0!V907</f>
        <v>10.991218920937477</v>
      </c>
      <c r="W906">
        <f>+Price1!W907-Price0!W907</f>
        <v>10.99227199318234</v>
      </c>
      <c r="X906">
        <f>+Price1!X907-Price0!X907</f>
        <v>10.994279004145918</v>
      </c>
      <c r="Y906">
        <f>+Price1!Y907-Price0!Y907</f>
        <v>10.993814882725985</v>
      </c>
      <c r="Z906">
        <f>+Price1!Z907-Price0!Z907</f>
        <v>10.992824576893302</v>
      </c>
      <c r="AA906">
        <f>+Price1!AA907-Price0!AA907</f>
        <v>10.991321795486458</v>
      </c>
      <c r="AB906">
        <f>+Price1!AB907-Price0!AB907</f>
        <v>10.992919245291132</v>
      </c>
      <c r="AC906">
        <f>+Price1!AC907-Price0!AC907</f>
        <v>10.991190150645357</v>
      </c>
      <c r="AD906">
        <f>+Price1!AD907-Price0!AD907</f>
        <v>10.994282650376739</v>
      </c>
      <c r="AE906">
        <f>+Price1!AE907-Price0!AE907</f>
        <v>10.993420134618811</v>
      </c>
      <c r="AF906">
        <f>+Price1!AF907-Price0!AF907</f>
        <v>10.99406505846143</v>
      </c>
      <c r="AG906">
        <f>+Price1!AG907-Price0!AG907</f>
        <v>10.99197167343374</v>
      </c>
      <c r="AH906">
        <f>+Price1!AH907-Price0!AH907</f>
        <v>10.993420134618804</v>
      </c>
      <c r="AI906">
        <f>+Price1!AI907-Price0!AI907</f>
        <v>10.990148079341115</v>
      </c>
      <c r="AJ906">
        <f>+Price1!AJ907-Price0!AJ907</f>
        <v>10.993274697315456</v>
      </c>
      <c r="AK906">
        <f>+Price1!AK907-Price0!AK907</f>
        <v>10.993654620671705</v>
      </c>
      <c r="AL906">
        <f>+Price1!AL907-Price0!AL907</f>
        <v>10.99319659423595</v>
      </c>
      <c r="AM906">
        <f>+Price1!AM907-Price0!AM907</f>
        <v>10.993179718613648</v>
      </c>
      <c r="AN906">
        <f>+Price1!AN907-Price0!AN907</f>
        <v>10.99379830687972</v>
      </c>
      <c r="AO906">
        <f>+Price1!AO907-Price0!AO907</f>
        <v>10.992487057314998</v>
      </c>
      <c r="AP906">
        <f>+Price1!AP907-Price0!AP907</f>
        <v>10.993208203680558</v>
      </c>
    </row>
    <row r="907" spans="1:42" x14ac:dyDescent="0.2">
      <c r="A907" s="2">
        <v>905</v>
      </c>
      <c r="B907">
        <f>+Price1!B908-Price0!B908</f>
        <v>10.92734613568353</v>
      </c>
      <c r="C907">
        <f>+Price1!C908-Price0!C908</f>
        <v>10.928913697871989</v>
      </c>
      <c r="D907">
        <f>+Price1!D908-Price0!D908</f>
        <v>10.929174484256686</v>
      </c>
      <c r="E907">
        <f>+Price1!E908-Price0!E908</f>
        <v>10.927578648939718</v>
      </c>
      <c r="F907">
        <f>+Price1!F908-Price0!F908</f>
        <v>10.927967115997761</v>
      </c>
      <c r="G907">
        <f>+Price1!G908-Price0!G908</f>
        <v>10.929638760179921</v>
      </c>
      <c r="H907">
        <f>+Price1!H908-Price0!H908</f>
        <v>10.927880994559672</v>
      </c>
      <c r="I907">
        <f>+Price1!I908-Price0!I908</f>
        <v>10.9287718490885</v>
      </c>
      <c r="J907">
        <f>+Price1!J908-Price0!J908</f>
        <v>10.929284509269019</v>
      </c>
      <c r="K907">
        <f>+Price1!K908-Price0!K908</f>
        <v>10.929016897107715</v>
      </c>
      <c r="L907">
        <f>+Price1!L908-Price0!L908</f>
        <v>10.929145517008955</v>
      </c>
      <c r="M907">
        <f>+Price1!M908-Price0!M908</f>
        <v>10.928387031217307</v>
      </c>
      <c r="N907">
        <f>+Price1!N908-Price0!N908</f>
        <v>10.929749850633671</v>
      </c>
      <c r="O907">
        <f>+Price1!O908-Price0!O908</f>
        <v>10.927727444079736</v>
      </c>
      <c r="P907">
        <f>+Price1!P908-Price0!P908</f>
        <v>10.927586581944787</v>
      </c>
      <c r="Q907">
        <f>+Price1!Q908-Price0!Q908</f>
        <v>10.928913697871996</v>
      </c>
      <c r="R907">
        <f>+Price1!R908-Price0!R908</f>
        <v>10.929543305277461</v>
      </c>
      <c r="S907">
        <f>+Price1!S908-Price0!S908</f>
        <v>10.928131154506875</v>
      </c>
      <c r="T907">
        <f>+Price1!T908-Price0!T908</f>
        <v>10.926829385800803</v>
      </c>
      <c r="U907">
        <f>+Price1!U908-Price0!U908</f>
        <v>10.927810434557518</v>
      </c>
      <c r="V907">
        <f>+Price1!V908-Price0!V908</f>
        <v>10.926220765467805</v>
      </c>
      <c r="W907">
        <f>+Price1!W908-Price0!W908</f>
        <v>10.927264658738906</v>
      </c>
      <c r="X907">
        <f>+Price1!X908-Price0!X908</f>
        <v>10.929269266377215</v>
      </c>
      <c r="Y907">
        <f>+Price1!Y908-Price0!Y908</f>
        <v>10.928807889331123</v>
      </c>
      <c r="Z907">
        <f>+Price1!Z908-Price0!Z908</f>
        <v>10.927816636775553</v>
      </c>
      <c r="AA907">
        <f>+Price1!AA908-Price0!AA908</f>
        <v>10.926329543844808</v>
      </c>
      <c r="AB907">
        <f>+Price1!AB908-Price0!AB908</f>
        <v>10.927900568230685</v>
      </c>
      <c r="AC907">
        <f>+Price1!AC908-Price0!AC908</f>
        <v>10.926198697273309</v>
      </c>
      <c r="AD907">
        <f>+Price1!AD908-Price0!AD908</f>
        <v>10.929272891047676</v>
      </c>
      <c r="AE907">
        <f>+Price1!AE908-Price0!AE908</f>
        <v>10.92841547538983</v>
      </c>
      <c r="AF907">
        <f>+Price1!AF908-Price0!AF908</f>
        <v>10.929056585764567</v>
      </c>
      <c r="AG907">
        <f>+Price1!AG908-Price0!AG908</f>
        <v>10.926975579030323</v>
      </c>
      <c r="AH907">
        <f>+Price1!AH908-Price0!AH908</f>
        <v>10.928415475389837</v>
      </c>
      <c r="AI907">
        <f>+Price1!AI908-Price0!AI908</f>
        <v>10.925162767943453</v>
      </c>
      <c r="AJ907">
        <f>+Price1!AJ908-Price0!AJ908</f>
        <v>10.928270898064735</v>
      </c>
      <c r="AK907">
        <f>+Price1!AK908-Price0!AK908</f>
        <v>10.928648574914622</v>
      </c>
      <c r="AL907">
        <f>+Price1!AL908-Price0!AL908</f>
        <v>10.928193256812762</v>
      </c>
      <c r="AM907">
        <f>+Price1!AM908-Price0!AM908</f>
        <v>10.928171942175037</v>
      </c>
      <c r="AN907">
        <f>+Price1!AN908-Price0!AN908</f>
        <v>10.92879141149869</v>
      </c>
      <c r="AO907">
        <f>+Price1!AO908-Price0!AO908</f>
        <v>10.927481649718818</v>
      </c>
      <c r="AP907">
        <f>+Price1!AP908-Price0!AP908</f>
        <v>10.928199905262868</v>
      </c>
    </row>
    <row r="908" spans="1:42" x14ac:dyDescent="0.2">
      <c r="A908" s="2">
        <v>906</v>
      </c>
      <c r="B908">
        <f>+Price1!B909-Price0!B909</f>
        <v>11.098755286956484</v>
      </c>
      <c r="C908">
        <f>+Price1!C909-Price0!C909</f>
        <v>11.100365425395889</v>
      </c>
      <c r="D908">
        <f>+Price1!D909-Price0!D909</f>
        <v>11.100630302971835</v>
      </c>
      <c r="E908">
        <f>+Price1!E909-Price0!E909</f>
        <v>11.098843764132106</v>
      </c>
      <c r="F908">
        <f>+Price1!F909-Price0!F909</f>
        <v>11.099403993637942</v>
      </c>
      <c r="G908">
        <f>+Price1!G909-Price0!G909</f>
        <v>11.10110186241028</v>
      </c>
      <c r="H908">
        <f>+Price1!H909-Price0!H909</f>
        <v>11.099316521135165</v>
      </c>
      <c r="I908">
        <f>+Price1!I909-Price0!I909</f>
        <v>11.100221351302572</v>
      </c>
      <c r="J908">
        <f>+Price1!J909-Price0!J909</f>
        <v>11.100754483857383</v>
      </c>
      <c r="K908">
        <f>+Price1!K909-Price0!K909</f>
        <v>11.100470243611104</v>
      </c>
      <c r="L908">
        <f>+Price1!L909-Price0!L909</f>
        <v>11.100600881288765</v>
      </c>
      <c r="M908">
        <f>+Price1!M909-Price0!M909</f>
        <v>11.099830496446319</v>
      </c>
      <c r="N908">
        <f>+Price1!N909-Price0!N909</f>
        <v>11.101214695640181</v>
      </c>
      <c r="O908">
        <f>+Price1!O909-Price0!O909</f>
        <v>11.099160561770333</v>
      </c>
      <c r="P908">
        <f>+Price1!P909-Price0!P909</f>
        <v>11.099017489804012</v>
      </c>
      <c r="Q908">
        <f>+Price1!Q909-Price0!Q909</f>
        <v>11.100365425395886</v>
      </c>
      <c r="R908">
        <f>+Price1!R909-Price0!R909</f>
        <v>11.101004910020652</v>
      </c>
      <c r="S908">
        <f>+Price1!S909-Price0!S909</f>
        <v>11.099570605567109</v>
      </c>
      <c r="T908">
        <f>+Price1!T909-Price0!T909</f>
        <v>11.098259889263534</v>
      </c>
      <c r="U908">
        <f>+Price1!U909-Price0!U909</f>
        <v>11.099244854194602</v>
      </c>
      <c r="V908">
        <f>+Price1!V909-Price0!V909</f>
        <v>11.097639626050253</v>
      </c>
      <c r="W908">
        <f>+Price1!W909-Price0!W909</f>
        <v>11.098704087579014</v>
      </c>
      <c r="X908">
        <f>+Price1!X909-Price0!X909</f>
        <v>11.100726572024982</v>
      </c>
      <c r="Y908">
        <f>+Price1!Y909-Price0!Y909</f>
        <v>11.100257956940993</v>
      </c>
      <c r="Z908">
        <f>+Price1!Z909-Price0!Z909</f>
        <v>11.099261220428152</v>
      </c>
      <c r="AA908">
        <f>+Price1!AA909-Price0!AA909</f>
        <v>11.097740731413456</v>
      </c>
      <c r="AB908">
        <f>+Price1!AB909-Price0!AB909</f>
        <v>11.099360022031247</v>
      </c>
      <c r="AC908">
        <f>+Price1!AC909-Price0!AC909</f>
        <v>11.097607797021443</v>
      </c>
      <c r="AD908">
        <f>+Price1!AD909-Price0!AD909</f>
        <v>11.100730253558925</v>
      </c>
      <c r="AE908">
        <f>+Price1!AE909-Price0!AE909</f>
        <v>11.099859386848234</v>
      </c>
      <c r="AF908">
        <f>+Price1!AF909-Price0!AF909</f>
        <v>11.100510554899721</v>
      </c>
      <c r="AG908">
        <f>+Price1!AG909-Price0!AG909</f>
        <v>11.098396901535681</v>
      </c>
      <c r="AH908">
        <f>+Price1!AH909-Price0!AH909</f>
        <v>11.099859386848234</v>
      </c>
      <c r="AI908">
        <f>+Price1!AI909-Price0!AI909</f>
        <v>11.096555651246055</v>
      </c>
      <c r="AJ908">
        <f>+Price1!AJ909-Price0!AJ909</f>
        <v>11.099712541408222</v>
      </c>
      <c r="AK908">
        <f>+Price1!AK909-Price0!AK909</f>
        <v>11.100096143215525</v>
      </c>
      <c r="AL908">
        <f>+Price1!AL909-Price0!AL909</f>
        <v>11.099633682127893</v>
      </c>
      <c r="AM908">
        <f>+Price1!AM909-Price0!AM909</f>
        <v>11.099619186216829</v>
      </c>
      <c r="AN908">
        <f>+Price1!AN909-Price0!AN909</f>
        <v>11.100241220605938</v>
      </c>
      <c r="AO908">
        <f>+Price1!AO909-Price0!AO909</f>
        <v>11.098920074771041</v>
      </c>
      <c r="AP908">
        <f>+Price1!AP909-Price0!AP909</f>
        <v>11.09964786177769</v>
      </c>
    </row>
    <row r="909" spans="1:42" x14ac:dyDescent="0.2">
      <c r="A909" s="2">
        <v>907</v>
      </c>
      <c r="B909">
        <f>+Price1!B910-Price0!B910</f>
        <v>11.607803855274021</v>
      </c>
      <c r="C909">
        <f>+Price1!C910-Price0!C910</f>
        <v>11.609469970359459</v>
      </c>
      <c r="D909">
        <f>+Price1!D910-Price0!D910</f>
        <v>11.60974699621816</v>
      </c>
      <c r="E909">
        <f>+Price1!E910-Price0!E910</f>
        <v>11.608050840575462</v>
      </c>
      <c r="F909">
        <f>+Price1!F910-Price0!F910</f>
        <v>11.608464443721855</v>
      </c>
      <c r="G909">
        <f>+Price1!G910-Price0!G910</f>
        <v>11.610240183147603</v>
      </c>
      <c r="H909">
        <f>+Price1!H910-Price0!H910</f>
        <v>11.608372959400816</v>
      </c>
      <c r="I909">
        <f>+Price1!I910-Price0!I910</f>
        <v>11.609319288485878</v>
      </c>
      <c r="J909">
        <f>+Price1!J910-Price0!J910</f>
        <v>11.609863496111638</v>
      </c>
      <c r="K909">
        <f>+Price1!K910-Price0!K910</f>
        <v>11.609579595932612</v>
      </c>
      <c r="L909">
        <f>+Price1!L910-Price0!L910</f>
        <v>11.609716225145949</v>
      </c>
      <c r="M909">
        <f>+Price1!M910-Price0!M910</f>
        <v>11.608910507554567</v>
      </c>
      <c r="N909">
        <f>+Price1!N910-Price0!N910</f>
        <v>11.610358191334175</v>
      </c>
      <c r="O909">
        <f>+Price1!O910-Price0!O910</f>
        <v>11.608209847152418</v>
      </c>
      <c r="P909">
        <f>+Price1!P910-Price0!P910</f>
        <v>11.608060213367139</v>
      </c>
      <c r="Q909">
        <f>+Price1!Q910-Price0!Q910</f>
        <v>11.609469970359465</v>
      </c>
      <c r="R909">
        <f>+Price1!R910-Price0!R910</f>
        <v>11.610138784156415</v>
      </c>
      <c r="S909">
        <f>+Price1!S910-Price0!S910</f>
        <v>11.608638697101293</v>
      </c>
      <c r="T909">
        <f>+Price1!T910-Price0!T910</f>
        <v>11.607256170780133</v>
      </c>
      <c r="U909">
        <f>+Price1!U910-Price0!U910</f>
        <v>11.608298005544579</v>
      </c>
      <c r="V909">
        <f>+Price1!V910-Price0!V910</f>
        <v>11.606609266574514</v>
      </c>
      <c r="W909">
        <f>+Price1!W910-Price0!W910</f>
        <v>11.607718534819814</v>
      </c>
      <c r="X909">
        <f>+Price1!X910-Price0!X910</f>
        <v>11.609847680532486</v>
      </c>
      <c r="Y909">
        <f>+Price1!Y910-Price0!Y910</f>
        <v>11.609357572996668</v>
      </c>
      <c r="Z909">
        <f>+Price1!Z910-Price0!Z910</f>
        <v>11.608304738288357</v>
      </c>
      <c r="AA909">
        <f>+Price1!AA910-Price0!AA910</f>
        <v>11.606724898030516</v>
      </c>
      <c r="AB909">
        <f>+Price1!AB910-Price0!AB910</f>
        <v>11.608393651045471</v>
      </c>
      <c r="AC909">
        <f>+Price1!AC910-Price0!AC910</f>
        <v>11.606585897308282</v>
      </c>
      <c r="AD909">
        <f>+Price1!AD910-Price0!AD910</f>
        <v>11.609851530915424</v>
      </c>
      <c r="AE909">
        <f>+Price1!AE910-Price0!AE910</f>
        <v>11.608940722979066</v>
      </c>
      <c r="AF909">
        <f>+Price1!AF910-Price0!AF910</f>
        <v>11.609621756048673</v>
      </c>
      <c r="AG909">
        <f>+Price1!AG910-Price0!AG910</f>
        <v>11.607411162584658</v>
      </c>
      <c r="AH909">
        <f>+Price1!AH910-Price0!AH910</f>
        <v>11.608940722979066</v>
      </c>
      <c r="AI909">
        <f>+Price1!AI910-Price0!AI910</f>
        <v>11.605485465625492</v>
      </c>
      <c r="AJ909">
        <f>+Price1!AJ910-Price0!AJ910</f>
        <v>11.608787142654389</v>
      </c>
      <c r="AK909">
        <f>+Price1!AK910-Price0!AK910</f>
        <v>11.609188337884618</v>
      </c>
      <c r="AL909">
        <f>+Price1!AL910-Price0!AL910</f>
        <v>11.608704666590604</v>
      </c>
      <c r="AM909">
        <f>+Price1!AM910-Price0!AM910</f>
        <v>11.608682396703001</v>
      </c>
      <c r="AN909">
        <f>+Price1!AN910-Price0!AN910</f>
        <v>11.609340069070292</v>
      </c>
      <c r="AO909">
        <f>+Price1!AO910-Price0!AO910</f>
        <v>11.607948350574658</v>
      </c>
      <c r="AP909">
        <f>+Price1!AP910-Price0!AP910</f>
        <v>11.60871237395363</v>
      </c>
    </row>
    <row r="910" spans="1:42" x14ac:dyDescent="0.2">
      <c r="A910" s="2">
        <v>908</v>
      </c>
      <c r="B910">
        <f>+Price1!B911-Price0!B911</f>
        <v>11.221754941848786</v>
      </c>
      <c r="C910">
        <f>+Price1!C911-Price0!C911</f>
        <v>11.223388698829746</v>
      </c>
      <c r="D910">
        <f>+Price1!D911-Price0!D911</f>
        <v>11.223656511994321</v>
      </c>
      <c r="E910">
        <f>+Price1!E911-Price0!E911</f>
        <v>11.22189521529523</v>
      </c>
      <c r="F910">
        <f>+Price1!F911-Price0!F911</f>
        <v>11.222416611703489</v>
      </c>
      <c r="G910">
        <f>+Price1!G911-Price0!G911</f>
        <v>11.224133297637804</v>
      </c>
      <c r="H910">
        <f>+Price1!H911-Price0!H911</f>
        <v>11.222328169759333</v>
      </c>
      <c r="I910">
        <f>+Price1!I911-Price0!I911</f>
        <v>11.223243027990209</v>
      </c>
      <c r="J910">
        <f>+Price1!J911-Price0!J911</f>
        <v>11.223778421589522</v>
      </c>
      <c r="K910">
        <f>+Price1!K911-Price0!K911</f>
        <v>11.223494678725643</v>
      </c>
      <c r="L910">
        <f>+Price1!L911-Price0!L911</f>
        <v>11.223626764236245</v>
      </c>
      <c r="M910">
        <f>+Price1!M911-Price0!M911</f>
        <v>11.222847841362704</v>
      </c>
      <c r="N910">
        <f>+Price1!N911-Price0!N911</f>
        <v>11.224247381377289</v>
      </c>
      <c r="O910">
        <f>+Price1!O911-Price0!O911</f>
        <v>11.222170481926046</v>
      </c>
      <c r="P910">
        <f>+Price1!P911-Price0!P911</f>
        <v>11.22202582431987</v>
      </c>
      <c r="Q910">
        <f>+Price1!Q911-Price0!Q911</f>
        <v>11.223388698829751</v>
      </c>
      <c r="R910">
        <f>+Price1!R911-Price0!R911</f>
        <v>11.22403527074299</v>
      </c>
      <c r="S910">
        <f>+Price1!S911-Price0!S911</f>
        <v>11.222585070161504</v>
      </c>
      <c r="T910">
        <f>+Price1!T911-Price0!T911</f>
        <v>11.221256065579897</v>
      </c>
      <c r="U910">
        <f>+Price1!U911-Price0!U911</f>
        <v>11.222255708547475</v>
      </c>
      <c r="V910">
        <f>+Price1!V911-Price0!V911</f>
        <v>11.220629962990502</v>
      </c>
      <c r="W910">
        <f>+Price1!W911-Price0!W911</f>
        <v>11.22170470220178</v>
      </c>
      <c r="X910">
        <f>+Price1!X911-Price0!X911</f>
        <v>11.223753847979387</v>
      </c>
      <c r="Y910">
        <f>+Price1!Y911-Price0!Y911</f>
        <v>11.223280039322081</v>
      </c>
      <c r="Z910">
        <f>+Price1!Z911-Price0!Z911</f>
        <v>11.22226874435961</v>
      </c>
      <c r="AA910">
        <f>+Price1!AA911-Price0!AA911</f>
        <v>11.220734915854919</v>
      </c>
      <c r="AB910">
        <f>+Price1!AB911-Price0!AB911</f>
        <v>11.222366336784265</v>
      </c>
      <c r="AC910">
        <f>+Price1!AC911-Price0!AC911</f>
        <v>11.220600533360056</v>
      </c>
      <c r="AD910">
        <f>+Price1!AD911-Price0!AD911</f>
        <v>11.223757570315067</v>
      </c>
      <c r="AE910">
        <f>+Price1!AE911-Price0!AE911</f>
        <v>11.222877051951539</v>
      </c>
      <c r="AF910">
        <f>+Price1!AF911-Price0!AF911</f>
        <v>11.223535436776725</v>
      </c>
      <c r="AG910">
        <f>+Price1!AG911-Price0!AG911</f>
        <v>11.221398358187864</v>
      </c>
      <c r="AH910">
        <f>+Price1!AH911-Price0!AH911</f>
        <v>11.222877051951535</v>
      </c>
      <c r="AI910">
        <f>+Price1!AI911-Price0!AI911</f>
        <v>11.219536701665726</v>
      </c>
      <c r="AJ910">
        <f>+Price1!AJ911-Price0!AJ911</f>
        <v>11.222728579050992</v>
      </c>
      <c r="AK910">
        <f>+Price1!AK911-Price0!AK911</f>
        <v>11.223116432245366</v>
      </c>
      <c r="AL910">
        <f>+Price1!AL911-Price0!AL911</f>
        <v>11.222648845788015</v>
      </c>
      <c r="AM910">
        <f>+Price1!AM911-Price0!AM911</f>
        <v>11.22263085791384</v>
      </c>
      <c r="AN910">
        <f>+Price1!AN911-Price0!AN911</f>
        <v>11.223263117501348</v>
      </c>
      <c r="AO910">
        <f>+Price1!AO911-Price0!AO911</f>
        <v>11.22192479044009</v>
      </c>
      <c r="AP910">
        <f>+Price1!AP911-Price0!AP911</f>
        <v>11.222659839637608</v>
      </c>
    </row>
    <row r="911" spans="1:42" x14ac:dyDescent="0.2">
      <c r="A911" s="2">
        <v>909</v>
      </c>
      <c r="B911">
        <f>+Price1!B912-Price0!B912</f>
        <v>10.319768120625143</v>
      </c>
      <c r="C911">
        <f>+Price1!C912-Price0!C912</f>
        <v>10.321259468204046</v>
      </c>
      <c r="D911">
        <f>+Price1!D912-Price0!D912</f>
        <v>10.321505754707591</v>
      </c>
      <c r="E911">
        <f>+Price1!E912-Price0!E912</f>
        <v>10.319820425506176</v>
      </c>
      <c r="F911">
        <f>+Price1!F912-Price0!F912</f>
        <v>10.320365516856098</v>
      </c>
      <c r="G911">
        <f>+Price1!G912-Price0!G912</f>
        <v>10.321944216607923</v>
      </c>
      <c r="H911">
        <f>+Price1!H912-Price0!H912</f>
        <v>10.320284183822203</v>
      </c>
      <c r="I911">
        <f>+Price1!I912-Price0!I912</f>
        <v>10.321125506298941</v>
      </c>
      <c r="J911">
        <f>+Price1!J912-Price0!J912</f>
        <v>10.321622700779088</v>
      </c>
      <c r="K911">
        <f>+Price1!K912-Price0!K912</f>
        <v>10.321356929499675</v>
      </c>
      <c r="L911">
        <f>+Price1!L912-Price0!L912</f>
        <v>10.321478398056405</v>
      </c>
      <c r="M911">
        <f>+Price1!M912-Price0!M912</f>
        <v>10.320762084534771</v>
      </c>
      <c r="N911">
        <f>+Price1!N912-Price0!N912</f>
        <v>10.32204913036507</v>
      </c>
      <c r="O911">
        <f>+Price1!O912-Price0!O912</f>
        <v>10.320139170842063</v>
      </c>
      <c r="P911">
        <f>+Price1!P912-Price0!P912</f>
        <v>10.32000614072725</v>
      </c>
      <c r="Q911">
        <f>+Price1!Q912-Price0!Q912</f>
        <v>10.321259468204046</v>
      </c>
      <c r="R911">
        <f>+Price1!R912-Price0!R912</f>
        <v>10.321854069055929</v>
      </c>
      <c r="S911">
        <f>+Price1!S912-Price0!S912</f>
        <v>10.320520434724617</v>
      </c>
      <c r="T911">
        <f>+Price1!T912-Price0!T912</f>
        <v>10.319302404482078</v>
      </c>
      <c r="U911">
        <f>+Price1!U912-Price0!U912</f>
        <v>10.320217546998951</v>
      </c>
      <c r="V911">
        <f>+Price1!V912-Price0!V912</f>
        <v>10.318726101885714</v>
      </c>
      <c r="W911">
        <f>+Price1!W912-Price0!W912</f>
        <v>10.319715864676628</v>
      </c>
      <c r="X911">
        <f>+Price1!X912-Price0!X912</f>
        <v>10.321595266884739</v>
      </c>
      <c r="Y911">
        <f>+Price1!Y912-Price0!Y912</f>
        <v>10.321159542682217</v>
      </c>
      <c r="Z911">
        <f>+Price1!Z912-Price0!Z912</f>
        <v>10.320233068049424</v>
      </c>
      <c r="AA911">
        <f>+Price1!AA912-Price0!AA912</f>
        <v>10.318818994707978</v>
      </c>
      <c r="AB911">
        <f>+Price1!AB912-Price0!AB912</f>
        <v>10.320329003907476</v>
      </c>
      <c r="AC911">
        <f>+Price1!AC912-Price0!AC912</f>
        <v>10.318695409331003</v>
      </c>
      <c r="AD911">
        <f>+Price1!AD912-Price0!AD912</f>
        <v>10.321598690021316</v>
      </c>
      <c r="AE911">
        <f>+Price1!AE912-Price0!AE912</f>
        <v>10.320788947194048</v>
      </c>
      <c r="AF911">
        <f>+Price1!AF912-Price0!AF912</f>
        <v>10.321394411443134</v>
      </c>
      <c r="AG911">
        <f>+Price1!AG912-Price0!AG912</f>
        <v>10.319429109945386</v>
      </c>
      <c r="AH911">
        <f>+Price1!AH912-Price0!AH912</f>
        <v>10.32078894719405</v>
      </c>
      <c r="AI911">
        <f>+Price1!AI912-Price0!AI912</f>
        <v>10.317717092254362</v>
      </c>
      <c r="AJ911">
        <f>+Price1!AJ912-Price0!AJ912</f>
        <v>10.320652408455912</v>
      </c>
      <c r="AK911">
        <f>+Price1!AK912-Price0!AK912</f>
        <v>10.321009086243896</v>
      </c>
      <c r="AL911">
        <f>+Price1!AL912-Price0!AL912</f>
        <v>10.320579084104633</v>
      </c>
      <c r="AM911">
        <f>+Price1!AM912-Price0!AM912</f>
        <v>10.320564548474255</v>
      </c>
      <c r="AN911">
        <f>+Price1!AN912-Price0!AN912</f>
        <v>10.321143981027262</v>
      </c>
      <c r="AO911">
        <f>+Price1!AO912-Price0!AO912</f>
        <v>10.319916886033321</v>
      </c>
      <c r="AP911">
        <f>+Price1!AP912-Price0!AP912</f>
        <v>10.320591318109582</v>
      </c>
    </row>
    <row r="912" spans="1:42" x14ac:dyDescent="0.2">
      <c r="A912" s="2">
        <v>910</v>
      </c>
      <c r="B912">
        <f>+Price1!B913-Price0!B913</f>
        <v>11.079757561678305</v>
      </c>
      <c r="C912">
        <f>+Price1!C913-Price0!C913</f>
        <v>11.081356359814176</v>
      </c>
      <c r="D912">
        <f>+Price1!D913-Price0!D913</f>
        <v>11.081620783794678</v>
      </c>
      <c r="E912">
        <f>+Price1!E913-Price0!E913</f>
        <v>11.079784748302526</v>
      </c>
      <c r="F912">
        <f>+Price1!F913-Price0!F913</f>
        <v>11.080396574481245</v>
      </c>
      <c r="G912">
        <f>+Price1!G913-Price0!G913</f>
        <v>11.082091535700759</v>
      </c>
      <c r="H912">
        <f>+Price1!H913-Price0!H913</f>
        <v>11.080309251772691</v>
      </c>
      <c r="I912">
        <f>+Price1!I913-Price0!I913</f>
        <v>11.081212532443715</v>
      </c>
      <c r="J912">
        <f>+Price1!J913-Price0!J913</f>
        <v>11.081748672046762</v>
      </c>
      <c r="K912">
        <f>+Price1!K913-Price0!K913</f>
        <v>11.08146099853113</v>
      </c>
      <c r="L912">
        <f>+Price1!L913-Price0!L913</f>
        <v>11.08159141249541</v>
      </c>
      <c r="M912">
        <f>+Price1!M913-Price0!M913</f>
        <v>11.080822346915481</v>
      </c>
      <c r="N912">
        <f>+Price1!N913-Price0!N913</f>
        <v>11.082204175706904</v>
      </c>
      <c r="O912">
        <f>+Price1!O913-Price0!O913</f>
        <v>11.080153559483914</v>
      </c>
      <c r="P912">
        <f>+Price1!P913-Price0!P913</f>
        <v>11.080010732524329</v>
      </c>
      <c r="Q912">
        <f>+Price1!Q913-Price0!Q913</f>
        <v>11.081356359814173</v>
      </c>
      <c r="R912">
        <f>+Price1!R913-Price0!R913</f>
        <v>11.081994749339396</v>
      </c>
      <c r="S912">
        <f>+Price1!S913-Price0!S913</f>
        <v>11.080562901092138</v>
      </c>
      <c r="T912">
        <f>+Price1!T913-Price0!T913</f>
        <v>11.079257807638914</v>
      </c>
      <c r="U912">
        <f>+Price1!U913-Price0!U913</f>
        <v>11.080237707559768</v>
      </c>
      <c r="V912">
        <f>+Price1!V913-Price0!V913</f>
        <v>11.078638164445698</v>
      </c>
      <c r="W912">
        <f>+Price1!W913-Price0!W913</f>
        <v>11.079702027985403</v>
      </c>
      <c r="X912">
        <f>+Price1!X913-Price0!X913</f>
        <v>11.081716887989762</v>
      </c>
      <c r="Y912">
        <f>+Price1!Y913-Price0!Y913</f>
        <v>11.081249075396002</v>
      </c>
      <c r="Z912">
        <f>+Price1!Z913-Price0!Z913</f>
        <v>11.080257046342414</v>
      </c>
      <c r="AA912">
        <f>+Price1!AA913-Price0!AA913</f>
        <v>11.078736160546837</v>
      </c>
      <c r="AB912">
        <f>+Price1!AB913-Price0!AB913</f>
        <v>11.080360325412711</v>
      </c>
      <c r="AC912">
        <f>+Price1!AC913-Price0!AC913</f>
        <v>11.078603446448035</v>
      </c>
      <c r="AD912">
        <f>+Price1!AD913-Price0!AD913</f>
        <v>11.081720563219177</v>
      </c>
      <c r="AE912">
        <f>+Price1!AE913-Price0!AE913</f>
        <v>11.080851187843392</v>
      </c>
      <c r="AF912">
        <f>+Price1!AF913-Price0!AF913</f>
        <v>11.081501240787784</v>
      </c>
      <c r="AG912">
        <f>+Price1!AG913-Price0!AG913</f>
        <v>11.079391206996064</v>
      </c>
      <c r="AH912">
        <f>+Price1!AH913-Price0!AH913</f>
        <v>11.080851187843393</v>
      </c>
      <c r="AI912">
        <f>+Price1!AI913-Price0!AI913</f>
        <v>11.07755310979611</v>
      </c>
      <c r="AJ912">
        <f>+Price1!AJ913-Price0!AJ913</f>
        <v>11.080704593872099</v>
      </c>
      <c r="AK912">
        <f>+Price1!AK913-Price0!AK913</f>
        <v>11.08108753877203</v>
      </c>
      <c r="AL912">
        <f>+Price1!AL913-Price0!AL913</f>
        <v>11.080625869636082</v>
      </c>
      <c r="AM912">
        <f>+Price1!AM913-Price0!AM913</f>
        <v>11.080613317386939</v>
      </c>
      <c r="AN912">
        <f>+Price1!AN913-Price0!AN913</f>
        <v>11.081232367721455</v>
      </c>
      <c r="AO912">
        <f>+Price1!AO913-Price0!AO913</f>
        <v>11.079916406070529</v>
      </c>
      <c r="AP912">
        <f>+Price1!AP913-Price0!AP913</f>
        <v>11.080642033128433</v>
      </c>
    </row>
    <row r="913" spans="1:42" x14ac:dyDescent="0.2">
      <c r="A913" s="2">
        <v>911</v>
      </c>
      <c r="B913">
        <f>+Price1!B914-Price0!B914</f>
        <v>10.336965821416301</v>
      </c>
      <c r="C913">
        <f>+Price1!C914-Price0!C914</f>
        <v>10.338471304176016</v>
      </c>
      <c r="D913">
        <f>+Price1!D914-Price0!D914</f>
        <v>10.338718001389395</v>
      </c>
      <c r="E913">
        <f>+Price1!E914-Price0!E914</f>
        <v>10.33708155658311</v>
      </c>
      <c r="F913">
        <f>+Price1!F914-Price0!F914</f>
        <v>10.337575862065814</v>
      </c>
      <c r="G913">
        <f>+Price1!G914-Price0!G914</f>
        <v>10.339157194473202</v>
      </c>
      <c r="H913">
        <f>+Price1!H914-Price0!H914</f>
        <v>10.33749439340013</v>
      </c>
      <c r="I913">
        <f>+Price1!I914-Price0!I914</f>
        <v>10.338337118874682</v>
      </c>
      <c r="J913">
        <f>+Price1!J914-Price0!J914</f>
        <v>10.338831777060809</v>
      </c>
      <c r="K913">
        <f>+Price1!K914-Price0!K914</f>
        <v>10.33856892799907</v>
      </c>
      <c r="L913">
        <f>+Price1!L914-Price0!L914</f>
        <v>10.338690599117992</v>
      </c>
      <c r="M913">
        <f>+Price1!M914-Price0!M914</f>
        <v>10.337973091064729</v>
      </c>
      <c r="N913">
        <f>+Price1!N914-Price0!N914</f>
        <v>10.339262283185585</v>
      </c>
      <c r="O913">
        <f>+Price1!O914-Price0!O914</f>
        <v>10.337349138594901</v>
      </c>
      <c r="P913">
        <f>+Price1!P914-Price0!P914</f>
        <v>10.337215886637718</v>
      </c>
      <c r="Q913">
        <f>+Price1!Q914-Price0!Q914</f>
        <v>10.338471304176004</v>
      </c>
      <c r="R913">
        <f>+Price1!R914-Price0!R914</f>
        <v>10.33906689659025</v>
      </c>
      <c r="S913">
        <f>+Price1!S914-Price0!S914</f>
        <v>10.337731038276926</v>
      </c>
      <c r="T913">
        <f>+Price1!T914-Price0!T914</f>
        <v>10.336509147340976</v>
      </c>
      <c r="U913">
        <f>+Price1!U914-Price0!U914</f>
        <v>10.337427645452651</v>
      </c>
      <c r="V913">
        <f>+Price1!V914-Price0!V914</f>
        <v>10.335931207032488</v>
      </c>
      <c r="W913">
        <f>+Price1!W914-Price0!W914</f>
        <v>10.336922407108588</v>
      </c>
      <c r="X913">
        <f>+Price1!X914-Price0!X914</f>
        <v>10.338807662837951</v>
      </c>
      <c r="Y913">
        <f>+Price1!Y914-Price0!Y914</f>
        <v>10.338371212017382</v>
      </c>
      <c r="Z913">
        <f>+Price1!Z914-Price0!Z914</f>
        <v>10.337442094811092</v>
      </c>
      <c r="AA913">
        <f>+Price1!AA914-Price0!AA914</f>
        <v>10.336026760921829</v>
      </c>
      <c r="AB913">
        <f>+Price1!AB914-Price0!AB914</f>
        <v>10.337530272232591</v>
      </c>
      <c r="AC913">
        <f>+Price1!AC914-Price0!AC914</f>
        <v>10.335902937913833</v>
      </c>
      <c r="AD913">
        <f>+Price1!AD914-Price0!AD914</f>
        <v>10.338811091682999</v>
      </c>
      <c r="AE913">
        <f>+Price1!AE914-Price0!AE914</f>
        <v>10.337999998520447</v>
      </c>
      <c r="AF913">
        <f>+Price1!AF914-Price0!AF914</f>
        <v>10.338606472447797</v>
      </c>
      <c r="AG913">
        <f>+Price1!AG914-Price0!AG914</f>
        <v>10.336637893593528</v>
      </c>
      <c r="AH913">
        <f>+Price1!AH914-Price0!AH914</f>
        <v>10.337999998520459</v>
      </c>
      <c r="AI913">
        <f>+Price1!AI914-Price0!AI914</f>
        <v>10.334923020924604</v>
      </c>
      <c r="AJ913">
        <f>+Price1!AJ914-Price0!AJ914</f>
        <v>10.337863232088946</v>
      </c>
      <c r="AK913">
        <f>+Price1!AK914-Price0!AK914</f>
        <v>10.338220504676388</v>
      </c>
      <c r="AL913">
        <f>+Price1!AL914-Price0!AL914</f>
        <v>10.337789785461249</v>
      </c>
      <c r="AM913">
        <f>+Price1!AM914-Price0!AM914</f>
        <v>10.337776634738699</v>
      </c>
      <c r="AN913">
        <f>+Price1!AN914-Price0!AN914</f>
        <v>10.338355624411651</v>
      </c>
      <c r="AO913">
        <f>+Price1!AO914-Price0!AO914</f>
        <v>10.33712378701051</v>
      </c>
      <c r="AP913">
        <f>+Price1!AP914-Price0!AP914</f>
        <v>10.337803353984274</v>
      </c>
    </row>
    <row r="914" spans="1:42" x14ac:dyDescent="0.2">
      <c r="A914" s="2">
        <v>912</v>
      </c>
      <c r="B914">
        <f>+Price1!B915-Price0!B915</f>
        <v>11.503567067030621</v>
      </c>
      <c r="C914">
        <f>+Price1!C915-Price0!C915</f>
        <v>11.505214521451261</v>
      </c>
      <c r="D914">
        <f>+Price1!D915-Price0!D915</f>
        <v>11.505489059560272</v>
      </c>
      <c r="E914">
        <f>+Price1!E915-Price0!E915</f>
        <v>11.503811884769503</v>
      </c>
      <c r="F914">
        <f>+Price1!F915-Price0!F915</f>
        <v>11.504218024651472</v>
      </c>
      <c r="G914">
        <f>+Price1!G915-Price0!G915</f>
        <v>11.505977817568771</v>
      </c>
      <c r="H914">
        <f>+Price1!H915-Price0!H915</f>
        <v>11.504127361878627</v>
      </c>
      <c r="I914">
        <f>+Price1!I915-Price0!I915</f>
        <v>11.505065192732166</v>
      </c>
      <c r="J914">
        <f>+Price1!J915-Price0!J915</f>
        <v>11.505603938266381</v>
      </c>
      <c r="K914">
        <f>+Price1!K915-Price0!K915</f>
        <v>11.505323162564027</v>
      </c>
      <c r="L914">
        <f>+Price1!L915-Price0!L915</f>
        <v>11.505458564818678</v>
      </c>
      <c r="M914">
        <f>+Price1!M915-Price0!M915</f>
        <v>11.504660082738422</v>
      </c>
      <c r="N914">
        <f>+Price1!N915-Price0!N915</f>
        <v>11.50609476601735</v>
      </c>
      <c r="O914">
        <f>+Price1!O915-Price0!O915</f>
        <v>11.503965714412061</v>
      </c>
      <c r="P914">
        <f>+Price1!P915-Price0!P915</f>
        <v>11.503817424369206</v>
      </c>
      <c r="Q914">
        <f>+Price1!Q915-Price0!Q915</f>
        <v>11.505214521451263</v>
      </c>
      <c r="R914">
        <f>+Price1!R915-Price0!R915</f>
        <v>11.505877329161567</v>
      </c>
      <c r="S914">
        <f>+Price1!S915-Price0!S915</f>
        <v>11.504390713199415</v>
      </c>
      <c r="T914">
        <f>+Price1!T915-Price0!T915</f>
        <v>11.503019953350748</v>
      </c>
      <c r="U914">
        <f>+Price1!U915-Price0!U915</f>
        <v>11.504053081123564</v>
      </c>
      <c r="V914">
        <f>+Price1!V915-Price0!V915</f>
        <v>11.502379204971572</v>
      </c>
      <c r="W914">
        <f>+Price1!W915-Price0!W915</f>
        <v>11.503478169660196</v>
      </c>
      <c r="X914">
        <f>+Price1!X915-Price0!X915</f>
        <v>11.505588839708571</v>
      </c>
      <c r="Y914">
        <f>+Price1!Y915-Price0!Y915</f>
        <v>11.505103133440105</v>
      </c>
      <c r="Z914">
        <f>+Price1!Z915-Price0!Z915</f>
        <v>11.504059074066701</v>
      </c>
      <c r="AA914">
        <f>+Price1!AA915-Price0!AA915</f>
        <v>11.502494100441343</v>
      </c>
      <c r="AB914">
        <f>+Price1!AB915-Price0!AB915</f>
        <v>11.504147700147202</v>
      </c>
      <c r="AC914">
        <f>+Price1!AC915-Price0!AC915</f>
        <v>11.502356357999483</v>
      </c>
      <c r="AD914">
        <f>+Price1!AD915-Price0!AD915</f>
        <v>11.505592655514276</v>
      </c>
      <c r="AE914">
        <f>+Price1!AE915-Price0!AE915</f>
        <v>11.504690026822143</v>
      </c>
      <c r="AF914">
        <f>+Price1!AF915-Price0!AF915</f>
        <v>11.50536494407349</v>
      </c>
      <c r="AG914">
        <f>+Price1!AG915-Price0!AG915</f>
        <v>11.503174202197419</v>
      </c>
      <c r="AH914">
        <f>+Price1!AH915-Price0!AH915</f>
        <v>11.504690026822145</v>
      </c>
      <c r="AI914">
        <f>+Price1!AI915-Price0!AI915</f>
        <v>11.501265798396458</v>
      </c>
      <c r="AJ914">
        <f>+Price1!AJ915-Price0!AJ915</f>
        <v>11.504537825680647</v>
      </c>
      <c r="AK914">
        <f>+Price1!AK915-Price0!AK915</f>
        <v>11.50493541809448</v>
      </c>
      <c r="AL914">
        <f>+Price1!AL915-Price0!AL915</f>
        <v>11.504456090269025</v>
      </c>
      <c r="AM914">
        <f>+Price1!AM915-Price0!AM915</f>
        <v>11.504433035705638</v>
      </c>
      <c r="AN914">
        <f>+Price1!AN915-Price0!AN915</f>
        <v>11.505085786702622</v>
      </c>
      <c r="AO914">
        <f>+Price1!AO915-Price0!AO915</f>
        <v>11.503706375855815</v>
      </c>
      <c r="AP914">
        <f>+Price1!AP915-Price0!AP915</f>
        <v>11.504462749143217</v>
      </c>
    </row>
    <row r="915" spans="1:42" x14ac:dyDescent="0.2">
      <c r="A915" s="2">
        <v>913</v>
      </c>
      <c r="B915">
        <f>+Price1!B916-Price0!B916</f>
        <v>10.796639093480701</v>
      </c>
      <c r="C915">
        <f>+Price1!C916-Price0!C916</f>
        <v>10.798200459950328</v>
      </c>
      <c r="D915">
        <f>+Price1!D916-Price0!D916</f>
        <v>10.798458127248011</v>
      </c>
      <c r="E915">
        <f>+Price1!E916-Price0!E916</f>
        <v>10.796692196703374</v>
      </c>
      <c r="F915">
        <f>+Price1!F916-Price0!F916</f>
        <v>10.797265199492408</v>
      </c>
      <c r="G915">
        <f>+Price1!G916-Price0!G916</f>
        <v>10.798916850285487</v>
      </c>
      <c r="H915">
        <f>+Price1!H916-Price0!H916</f>
        <v>10.797180108093746</v>
      </c>
      <c r="I915">
        <f>+Price1!I916-Price0!I916</f>
        <v>10.798060307722809</v>
      </c>
      <c r="J915">
        <f>+Price1!J916-Price0!J916</f>
        <v>10.798581144369853</v>
      </c>
      <c r="K915">
        <f>+Price1!K916-Price0!K916</f>
        <v>10.798302424890803</v>
      </c>
      <c r="L915">
        <f>+Price1!L916-Price0!L916</f>
        <v>10.798429506457662</v>
      </c>
      <c r="M915">
        <f>+Price1!M916-Price0!M916</f>
        <v>10.797680092394128</v>
      </c>
      <c r="N915">
        <f>+Price1!N916-Price0!N916</f>
        <v>10.799026612062544</v>
      </c>
      <c r="O915">
        <f>+Price1!O916-Price0!O916</f>
        <v>10.797028394125736</v>
      </c>
      <c r="P915">
        <f>+Price1!P916-Price0!P916</f>
        <v>10.796889216746131</v>
      </c>
      <c r="Q915">
        <f>+Price1!Q916-Price0!Q916</f>
        <v>10.798200459950328</v>
      </c>
      <c r="R915">
        <f>+Price1!R916-Price0!R916</f>
        <v>10.798822537053615</v>
      </c>
      <c r="S915">
        <f>+Price1!S916-Price0!S916</f>
        <v>10.797427276049463</v>
      </c>
      <c r="T915">
        <f>+Price1!T916-Price0!T916</f>
        <v>10.796153916605409</v>
      </c>
      <c r="U915">
        <f>+Price1!U916-Price0!U916</f>
        <v>10.79711039201136</v>
      </c>
      <c r="V915">
        <f>+Price1!V916-Price0!V916</f>
        <v>10.795550449476146</v>
      </c>
      <c r="W915">
        <f>+Price1!W916-Price0!W916</f>
        <v>10.796586412111662</v>
      </c>
      <c r="X915">
        <f>+Price1!X916-Price0!X916</f>
        <v>10.798551775744631</v>
      </c>
      <c r="Y915">
        <f>+Price1!Y916-Price0!Y916</f>
        <v>10.798095916912816</v>
      </c>
      <c r="Z915">
        <f>+Price1!Z916-Price0!Z916</f>
        <v>10.797127776498364</v>
      </c>
      <c r="AA915">
        <f>+Price1!AA916-Price0!AA916</f>
        <v>10.79564721321635</v>
      </c>
      <c r="AB915">
        <f>+Price1!AB916-Price0!AB916</f>
        <v>10.797226669310467</v>
      </c>
      <c r="AC915">
        <f>+Price1!AC916-Price0!AC916</f>
        <v>10.795517897900256</v>
      </c>
      <c r="AD915">
        <f>+Price1!AD916-Price0!AD916</f>
        <v>10.798555357062899</v>
      </c>
      <c r="AE915">
        <f>+Price1!AE916-Price0!AE916</f>
        <v>10.797708196365425</v>
      </c>
      <c r="AF915">
        <f>+Price1!AF916-Price0!AF916</f>
        <v>10.798341638858862</v>
      </c>
      <c r="AG915">
        <f>+Price1!AG916-Price0!AG916</f>
        <v>10.796285521618294</v>
      </c>
      <c r="AH915">
        <f>+Price1!AH916-Price0!AH916</f>
        <v>10.797708196365427</v>
      </c>
      <c r="AI915">
        <f>+Price1!AI916-Price0!AI916</f>
        <v>10.794494392320978</v>
      </c>
      <c r="AJ915">
        <f>+Price1!AJ916-Price0!AJ916</f>
        <v>10.797565348230512</v>
      </c>
      <c r="AK915">
        <f>+Price1!AK916-Price0!AK916</f>
        <v>10.797938507946732</v>
      </c>
      <c r="AL915">
        <f>+Price1!AL916-Price0!AL916</f>
        <v>10.797488635592284</v>
      </c>
      <c r="AM915">
        <f>+Price1!AM916-Price0!AM916</f>
        <v>10.797475250499794</v>
      </c>
      <c r="AN915">
        <f>+Price1!AN916-Price0!AN916</f>
        <v>10.798079636160432</v>
      </c>
      <c r="AO915">
        <f>+Price1!AO916-Price0!AO916</f>
        <v>10.796796169215932</v>
      </c>
      <c r="AP915">
        <f>+Price1!AP916-Price0!AP916</f>
        <v>10.797503103721681</v>
      </c>
    </row>
    <row r="916" spans="1:42" x14ac:dyDescent="0.2">
      <c r="A916" s="2">
        <v>914</v>
      </c>
      <c r="B916">
        <f>+Price1!B917-Price0!B917</f>
        <v>10.11409920780714</v>
      </c>
      <c r="C916">
        <f>+Price1!C917-Price0!C917</f>
        <v>10.115561418209715</v>
      </c>
      <c r="D916">
        <f>+Price1!D917-Price0!D917</f>
        <v>10.115802796334227</v>
      </c>
      <c r="E916">
        <f>+Price1!E917-Price0!E917</f>
        <v>10.114123452348256</v>
      </c>
      <c r="F916">
        <f>+Price1!F917-Price0!F917</f>
        <v>10.114685282909273</v>
      </c>
      <c r="G916">
        <f>+Price1!G917-Price0!G917</f>
        <v>10.116232519886477</v>
      </c>
      <c r="H916">
        <f>+Price1!H917-Price0!H917</f>
        <v>10.114605570806088</v>
      </c>
      <c r="I916">
        <f>+Price1!I917-Price0!I917</f>
        <v>10.115430126105013</v>
      </c>
      <c r="J916">
        <f>+Price1!J917-Price0!J917</f>
        <v>10.115920056113499</v>
      </c>
      <c r="K916">
        <f>+Price1!K917-Price0!K917</f>
        <v>10.115656937145634</v>
      </c>
      <c r="L916">
        <f>+Price1!L917-Price0!L917</f>
        <v>10.115775984888771</v>
      </c>
      <c r="M916">
        <f>+Price1!M917-Price0!M917</f>
        <v>10.115073947172824</v>
      </c>
      <c r="N916">
        <f>+Price1!N917-Price0!N917</f>
        <v>10.11633534275972</v>
      </c>
      <c r="O916">
        <f>+Price1!O917-Price0!O917</f>
        <v>10.1144634478693</v>
      </c>
      <c r="P916">
        <f>+Price1!P917-Price0!P917</f>
        <v>10.114333068984728</v>
      </c>
      <c r="Q916">
        <f>+Price1!Q917-Price0!Q917</f>
        <v>10.115561418209708</v>
      </c>
      <c r="R916">
        <f>+Price1!R917-Price0!R917</f>
        <v>10.116144168934573</v>
      </c>
      <c r="S916">
        <f>+Price1!S917-Price0!S917</f>
        <v>10.114837113334493</v>
      </c>
      <c r="T916">
        <f>+Price1!T917-Price0!T917</f>
        <v>10.113647561517775</v>
      </c>
      <c r="U916">
        <f>+Price1!U917-Price0!U917</f>
        <v>10.114540262024704</v>
      </c>
      <c r="V916">
        <f>+Price1!V917-Price0!V917</f>
        <v>10.113080622577945</v>
      </c>
      <c r="W916">
        <f>+Price1!W917-Price0!W917</f>
        <v>10.114052941725049</v>
      </c>
      <c r="X916">
        <f>+Price1!X917-Price0!X917</f>
        <v>10.11589052457402</v>
      </c>
      <c r="Y916">
        <f>+Price1!Y917-Price0!Y917</f>
        <v>10.115463484158507</v>
      </c>
      <c r="Z916">
        <f>+Price1!Z917-Price0!Z917</f>
        <v>10.114559920394072</v>
      </c>
      <c r="AA916">
        <f>+Price1!AA917-Price0!AA917</f>
        <v>10.113169582250649</v>
      </c>
      <c r="AB916">
        <f>+Price1!AB917-Price0!AB917</f>
        <v>10.114651144637238</v>
      </c>
      <c r="AC916">
        <f>+Price1!AC917-Price0!AC917</f>
        <v>10.113048551183532</v>
      </c>
      <c r="AD916">
        <f>+Price1!AD917-Price0!AD917</f>
        <v>10.115893879489043</v>
      </c>
      <c r="AE916">
        <f>+Price1!AE917-Price0!AE917</f>
        <v>10.115100274471411</v>
      </c>
      <c r="AF916">
        <f>+Price1!AF917-Price0!AF917</f>
        <v>10.115693672090863</v>
      </c>
      <c r="AG916">
        <f>+Price1!AG917-Price0!AG917</f>
        <v>10.113767538166302</v>
      </c>
      <c r="AH916">
        <f>+Price1!AH917-Price0!AH917</f>
        <v>10.115100274471413</v>
      </c>
      <c r="AI916">
        <f>+Price1!AI917-Price0!AI917</f>
        <v>10.112089640216361</v>
      </c>
      <c r="AJ916">
        <f>+Price1!AJ917-Price0!AJ917</f>
        <v>10.114966456888794</v>
      </c>
      <c r="AK916">
        <f>+Price1!AK917-Price0!AK917</f>
        <v>10.115316026249197</v>
      </c>
      <c r="AL916">
        <f>+Price1!AL917-Price0!AL917</f>
        <v>10.1148945938588</v>
      </c>
      <c r="AM916">
        <f>+Price1!AM917-Price0!AM917</f>
        <v>10.114886506245247</v>
      </c>
      <c r="AN916">
        <f>+Price1!AN917-Price0!AN917</f>
        <v>10.115448232640318</v>
      </c>
      <c r="AO916">
        <f>+Price1!AO917-Price0!AO917</f>
        <v>10.11424728902467</v>
      </c>
      <c r="AP916">
        <f>+Price1!AP917-Price0!AP917</f>
        <v>10.11491288745515</v>
      </c>
    </row>
    <row r="917" spans="1:42" x14ac:dyDescent="0.2">
      <c r="A917" s="2">
        <v>915</v>
      </c>
      <c r="B917">
        <f>+Price1!B918-Price0!B918</f>
        <v>11.442392200519</v>
      </c>
      <c r="C917">
        <f>+Price1!C918-Price0!C918</f>
        <v>11.444069503580396</v>
      </c>
      <c r="D917">
        <f>+Price1!D918-Price0!D918</f>
        <v>11.444342582643387</v>
      </c>
      <c r="E917">
        <f>+Price1!E918-Price0!E918</f>
        <v>11.442608795997227</v>
      </c>
      <c r="F917">
        <f>+Price1!F918-Price0!F918</f>
        <v>11.44307830271095</v>
      </c>
      <c r="G917">
        <f>+Price1!G918-Price0!G918</f>
        <v>11.444828743123853</v>
      </c>
      <c r="H917">
        <f>+Price1!H918-Price0!H918</f>
        <v>11.442988121769776</v>
      </c>
      <c r="I917">
        <f>+Price1!I918-Price0!I918</f>
        <v>11.443920968475979</v>
      </c>
      <c r="J917">
        <f>+Price1!J918-Price0!J918</f>
        <v>11.444462383609324</v>
      </c>
      <c r="K917">
        <f>+Price1!K918-Price0!K918</f>
        <v>11.444177567314728</v>
      </c>
      <c r="L917">
        <f>+Price1!L918-Price0!L918</f>
        <v>11.444312249967558</v>
      </c>
      <c r="M917">
        <f>+Price1!M918-Price0!M918</f>
        <v>11.443518011458861</v>
      </c>
      <c r="N917">
        <f>+Price1!N918-Price0!N918</f>
        <v>11.444945070044263</v>
      </c>
      <c r="O917">
        <f>+Price1!O918-Price0!O918</f>
        <v>11.442827333386479</v>
      </c>
      <c r="P917">
        <f>+Price1!P918-Price0!P918</f>
        <v>11.44267983143822</v>
      </c>
      <c r="Q917">
        <f>+Price1!Q918-Price0!Q918</f>
        <v>11.444069503580398</v>
      </c>
      <c r="R917">
        <f>+Price1!R918-Price0!R918</f>
        <v>11.444728788767138</v>
      </c>
      <c r="S917">
        <f>+Price1!S918-Price0!S918</f>
        <v>11.44325007349727</v>
      </c>
      <c r="T917">
        <f>+Price1!T918-Price0!T918</f>
        <v>11.441891452893564</v>
      </c>
      <c r="U917">
        <f>+Price1!U918-Price0!U918</f>
        <v>11.442914235783377</v>
      </c>
      <c r="V917">
        <f>+Price1!V918-Price0!V918</f>
        <v>11.441253169469647</v>
      </c>
      <c r="W917">
        <f>+Price1!W918-Price0!W918</f>
        <v>11.442348016562338</v>
      </c>
      <c r="X917">
        <f>+Price1!X918-Price0!X918</f>
        <v>11.444441832505262</v>
      </c>
      <c r="Y917">
        <f>+Price1!Y918-Price0!Y918</f>
        <v>11.44395870754621</v>
      </c>
      <c r="Z917">
        <f>+Price1!Z918-Price0!Z918</f>
        <v>11.442924677113879</v>
      </c>
      <c r="AA917">
        <f>+Price1!AA918-Price0!AA918</f>
        <v>11.441363540379237</v>
      </c>
      <c r="AB917">
        <f>+Price1!AB918-Price0!AB918</f>
        <v>11.44301740427432</v>
      </c>
      <c r="AC917">
        <f>+Price1!AC918-Price0!AC918</f>
        <v>11.441226508936674</v>
      </c>
      <c r="AD917">
        <f>+Price1!AD918-Price0!AD918</f>
        <v>11.444445628031682</v>
      </c>
      <c r="AE917">
        <f>+Price1!AE918-Price0!AE918</f>
        <v>11.443547796403301</v>
      </c>
      <c r="AF917">
        <f>+Price1!AF918-Price0!AF918</f>
        <v>11.444219126774339</v>
      </c>
      <c r="AG917">
        <f>+Price1!AG918-Price0!AG918</f>
        <v>11.442040027701699</v>
      </c>
      <c r="AH917">
        <f>+Price1!AH918-Price0!AH918</f>
        <v>11.443547796403301</v>
      </c>
      <c r="AI917">
        <f>+Price1!AI918-Price0!AI918</f>
        <v>11.440141766204855</v>
      </c>
      <c r="AJ917">
        <f>+Price1!AJ918-Price0!AJ918</f>
        <v>11.443396404142113</v>
      </c>
      <c r="AK917">
        <f>+Price1!AK918-Price0!AK918</f>
        <v>11.443791883531871</v>
      </c>
      <c r="AL917">
        <f>+Price1!AL918-Price0!AL918</f>
        <v>11.443315103117286</v>
      </c>
      <c r="AM917">
        <f>+Price1!AM918-Price0!AM918</f>
        <v>11.443295788445736</v>
      </c>
      <c r="AN917">
        <f>+Price1!AN918-Price0!AN918</f>
        <v>11.443941452998786</v>
      </c>
      <c r="AO917">
        <f>+Price1!AO918-Price0!AO918</f>
        <v>11.442573271773137</v>
      </c>
      <c r="AP917">
        <f>+Price1!AP918-Price0!AP918</f>
        <v>11.443325249842379</v>
      </c>
    </row>
    <row r="918" spans="1:42" x14ac:dyDescent="0.2">
      <c r="A918" s="2">
        <v>916</v>
      </c>
      <c r="B918">
        <f>+Price1!B919-Price0!B919</f>
        <v>10.717915985159449</v>
      </c>
      <c r="C918">
        <f>+Price1!C919-Price0!C919</f>
        <v>10.719458742241859</v>
      </c>
      <c r="D918">
        <f>+Price1!D919-Price0!D919</f>
        <v>10.719714530600019</v>
      </c>
      <c r="E918">
        <f>+Price1!E919-Price0!E919</f>
        <v>10.717919594926489</v>
      </c>
      <c r="F918">
        <f>+Price1!F919-Price0!F919</f>
        <v>10.718530301810596</v>
      </c>
      <c r="G918">
        <f>+Price1!G919-Price0!G919</f>
        <v>10.720169908576437</v>
      </c>
      <c r="H918">
        <f>+Price1!H919-Price0!H919</f>
        <v>10.718445830908188</v>
      </c>
      <c r="I918">
        <f>+Price1!I919-Price0!I919</f>
        <v>10.719319612020474</v>
      </c>
      <c r="J918">
        <f>+Price1!J919-Price0!J919</f>
        <v>10.719839245519932</v>
      </c>
      <c r="K918">
        <f>+Price1!K919-Price0!K919</f>
        <v>10.719559963642281</v>
      </c>
      <c r="L918">
        <f>+Price1!L919-Price0!L919</f>
        <v>10.71968611851576</v>
      </c>
      <c r="M918">
        <f>+Price1!M919-Price0!M919</f>
        <v>10.718942169265647</v>
      </c>
      <c r="N918">
        <f>+Price1!N919-Price0!N919</f>
        <v>10.720278869958008</v>
      </c>
      <c r="O918">
        <f>+Price1!O919-Price0!O919</f>
        <v>10.718295223255851</v>
      </c>
      <c r="P918">
        <f>+Price1!P919-Price0!P919</f>
        <v>10.718157060773679</v>
      </c>
      <c r="Q918">
        <f>+Price1!Q919-Price0!Q919</f>
        <v>10.719458742241862</v>
      </c>
      <c r="R918">
        <f>+Price1!R919-Price0!R919</f>
        <v>10.720076283087488</v>
      </c>
      <c r="S918">
        <f>+Price1!S919-Price0!S919</f>
        <v>10.718691196486786</v>
      </c>
      <c r="T918">
        <f>+Price1!T919-Price0!T919</f>
        <v>10.717429681563672</v>
      </c>
      <c r="U918">
        <f>+Price1!U919-Price0!U919</f>
        <v>10.718376623203484</v>
      </c>
      <c r="V918">
        <f>+Price1!V919-Price0!V919</f>
        <v>10.716830174760762</v>
      </c>
      <c r="W918">
        <f>+Price1!W919-Price0!W919</f>
        <v>10.717859604122255</v>
      </c>
      <c r="X918">
        <f>+Price1!X919-Price0!X919</f>
        <v>10.719807496201055</v>
      </c>
      <c r="Y918">
        <f>+Price1!Y919-Price0!Y919</f>
        <v>10.719354961544184</v>
      </c>
      <c r="Z918">
        <f>+Price1!Z919-Price0!Z919</f>
        <v>10.718395854333615</v>
      </c>
      <c r="AA918">
        <f>+Price1!AA919-Price0!AA919</f>
        <v>10.716924114076255</v>
      </c>
      <c r="AB918">
        <f>+Price1!AB919-Price0!AB919</f>
        <v>10.718498334588993</v>
      </c>
      <c r="AC918">
        <f>+Price1!AC919-Price0!AC919</f>
        <v>10.716795740762246</v>
      </c>
      <c r="AD918">
        <f>+Price1!AD919-Price0!AD919</f>
        <v>10.719811051403934</v>
      </c>
      <c r="AE918">
        <f>+Price1!AE919-Price0!AE919</f>
        <v>10.718970068299544</v>
      </c>
      <c r="AF918">
        <f>+Price1!AF919-Price0!AF919</f>
        <v>10.719598891657579</v>
      </c>
      <c r="AG918">
        <f>+Price1!AG919-Price0!AG919</f>
        <v>10.717557767860034</v>
      </c>
      <c r="AH918">
        <f>+Price1!AH919-Price0!AH919</f>
        <v>10.718970068299546</v>
      </c>
      <c r="AI918">
        <f>+Price1!AI919-Price0!AI919</f>
        <v>10.715779699683237</v>
      </c>
      <c r="AJ918">
        <f>+Price1!AJ919-Price0!AJ919</f>
        <v>10.718828261829637</v>
      </c>
      <c r="AK918">
        <f>+Price1!AK919-Price0!AK919</f>
        <v>10.719198700422366</v>
      </c>
      <c r="AL918">
        <f>+Price1!AL919-Price0!AL919</f>
        <v>10.718752108588781</v>
      </c>
      <c r="AM918">
        <f>+Price1!AM919-Price0!AM919</f>
        <v>10.718739725062081</v>
      </c>
      <c r="AN918">
        <f>+Price1!AN919-Price0!AN919</f>
        <v>10.719338799512917</v>
      </c>
      <c r="AO918">
        <f>+Price1!AO919-Price0!AO919</f>
        <v>10.718066690427619</v>
      </c>
      <c r="AP918">
        <f>+Price1!AP919-Price0!AP919</f>
        <v>10.718767738720876</v>
      </c>
    </row>
    <row r="919" spans="1:42" x14ac:dyDescent="0.2">
      <c r="A919" s="2">
        <v>917</v>
      </c>
      <c r="B919">
        <f>+Price1!B920-Price0!B920</f>
        <v>10.678725780863703</v>
      </c>
      <c r="C919">
        <f>+Price1!C920-Price0!C920</f>
        <v>10.680282464599554</v>
      </c>
      <c r="D919">
        <f>+Price1!D920-Price0!D920</f>
        <v>10.680537318131064</v>
      </c>
      <c r="E919">
        <f>+Price1!E920-Price0!E920</f>
        <v>10.678862565026463</v>
      </c>
      <c r="F919">
        <f>+Price1!F920-Price0!F920</f>
        <v>10.679357417328427</v>
      </c>
      <c r="G919">
        <f>+Price1!G920-Price0!G920</f>
        <v>10.680991031843039</v>
      </c>
      <c r="H919">
        <f>+Price1!H920-Price0!H920</f>
        <v>10.679273255140814</v>
      </c>
      <c r="I919">
        <f>+Price1!I920-Price0!I920</f>
        <v>10.680143842855726</v>
      </c>
      <c r="J919">
        <f>+Price1!J920-Price0!J920</f>
        <v>10.680653242028701</v>
      </c>
      <c r="K919">
        <f>+Price1!K920-Price0!K920</f>
        <v>10.680383316067324</v>
      </c>
      <c r="L919">
        <f>+Price1!L920-Price0!L920</f>
        <v>10.680509009884108</v>
      </c>
      <c r="M919">
        <f>+Price1!M920-Price0!M920</f>
        <v>10.679767779536412</v>
      </c>
      <c r="N919">
        <f>+Price1!N920-Price0!N920</f>
        <v>10.681099595004753</v>
      </c>
      <c r="O919">
        <f>+Price1!O920-Price0!O920</f>
        <v>10.679123197912473</v>
      </c>
      <c r="P919">
        <f>+Price1!P920-Price0!P920</f>
        <v>10.678985540371068</v>
      </c>
      <c r="Q919">
        <f>+Price1!Q920-Price0!Q920</f>
        <v>10.680282464599552</v>
      </c>
      <c r="R919">
        <f>+Price1!R920-Price0!R920</f>
        <v>10.680897748526036</v>
      </c>
      <c r="S919">
        <f>+Price1!S920-Price0!S920</f>
        <v>10.679517723984775</v>
      </c>
      <c r="T919">
        <f>+Price1!T920-Price0!T920</f>
        <v>10.67825380910204</v>
      </c>
      <c r="U919">
        <f>+Price1!U920-Price0!U920</f>
        <v>10.679204300368674</v>
      </c>
      <c r="V919">
        <f>+Price1!V920-Price0!V920</f>
        <v>10.677657268422667</v>
      </c>
      <c r="W919">
        <f>+Price1!W920-Price0!W920</f>
        <v>10.678680606321794</v>
      </c>
      <c r="X919">
        <f>+Price1!X920-Price0!X920</f>
        <v>10.680629943971823</v>
      </c>
      <c r="Y919">
        <f>+Price1!Y920-Price0!Y920</f>
        <v>10.68017906318795</v>
      </c>
      <c r="Z919">
        <f>+Price1!Z920-Price0!Z920</f>
        <v>10.679217548766447</v>
      </c>
      <c r="AA919">
        <f>+Price1!AA920-Price0!AA920</f>
        <v>10.67775709970919</v>
      </c>
      <c r="AB919">
        <f>+Price1!AB920-Price0!AB920</f>
        <v>10.679308563970311</v>
      </c>
      <c r="AC919">
        <f>+Price1!AC920-Price0!AC920</f>
        <v>10.677629199168393</v>
      </c>
      <c r="AD919">
        <f>+Price1!AD920-Price0!AD920</f>
        <v>10.680633486181542</v>
      </c>
      <c r="AE919">
        <f>+Price1!AE920-Price0!AE920</f>
        <v>10.679795576608052</v>
      </c>
      <c r="AF919">
        <f>+Price1!AF920-Price0!AF920</f>
        <v>10.680422101812884</v>
      </c>
      <c r="AG919">
        <f>+Price1!AG920-Price0!AG920</f>
        <v>10.678388437686069</v>
      </c>
      <c r="AH919">
        <f>+Price1!AH920-Price0!AH920</f>
        <v>10.679795576608049</v>
      </c>
      <c r="AI919">
        <f>+Price1!AI920-Price0!AI920</f>
        <v>10.676616867793758</v>
      </c>
      <c r="AJ919">
        <f>+Price1!AJ920-Price0!AJ920</f>
        <v>10.67965428839655</v>
      </c>
      <c r="AK919">
        <f>+Price1!AK920-Price0!AK920</f>
        <v>10.680023373151787</v>
      </c>
      <c r="AL919">
        <f>+Price1!AL920-Price0!AL920</f>
        <v>10.679578413472028</v>
      </c>
      <c r="AM919">
        <f>+Price1!AM920-Price0!AM920</f>
        <v>10.679562932512189</v>
      </c>
      <c r="AN919">
        <f>+Price1!AN920-Price0!AN920</f>
        <v>10.680162960223869</v>
      </c>
      <c r="AO919">
        <f>+Price1!AO920-Price0!AO920</f>
        <v>10.67888929055119</v>
      </c>
      <c r="AP919">
        <f>+Price1!AP920-Price0!AP920</f>
        <v>10.679590672885764</v>
      </c>
    </row>
    <row r="920" spans="1:42" x14ac:dyDescent="0.2">
      <c r="A920" s="2">
        <v>918</v>
      </c>
      <c r="B920">
        <f>+Price1!B921-Price0!B921</f>
        <v>11.030614087357604</v>
      </c>
      <c r="C920">
        <f>+Price1!C921-Price0!C921</f>
        <v>11.032234339143917</v>
      </c>
      <c r="D920">
        <f>+Price1!D921-Price0!D921</f>
        <v>11.032497590971857</v>
      </c>
      <c r="E920">
        <f>+Price1!E921-Price0!E921</f>
        <v>11.030844421416177</v>
      </c>
      <c r="F920">
        <f>+Price1!F921-Price0!F921</f>
        <v>11.03127880839801</v>
      </c>
      <c r="G920">
        <f>+Price1!G921-Price0!G921</f>
        <v>11.032966256104075</v>
      </c>
      <c r="H920">
        <f>+Price1!H921-Price0!H921</f>
        <v>11.031191872778161</v>
      </c>
      <c r="I920">
        <f>+Price1!I921-Price0!I921</f>
        <v>11.032091149339012</v>
      </c>
      <c r="J920">
        <f>+Price1!J921-Price0!J921</f>
        <v>11.032611779919751</v>
      </c>
      <c r="K920">
        <f>+Price1!K921-Price0!K921</f>
        <v>11.032338514012856</v>
      </c>
      <c r="L920">
        <f>+Price1!L921-Price0!L921</f>
        <v>11.032468349871243</v>
      </c>
      <c r="M920">
        <f>+Price1!M921-Price0!M921</f>
        <v>11.031702693445755</v>
      </c>
      <c r="N920">
        <f>+Price1!N921-Price0!N921</f>
        <v>11.03307839679367</v>
      </c>
      <c r="O920">
        <f>+Price1!O921-Price0!O921</f>
        <v>11.031036870650372</v>
      </c>
      <c r="P920">
        <f>+Price1!P921-Price0!P921</f>
        <v>11.030894676821664</v>
      </c>
      <c r="Q920">
        <f>+Price1!Q921-Price0!Q921</f>
        <v>11.032234339143915</v>
      </c>
      <c r="R920">
        <f>+Price1!R921-Price0!R921</f>
        <v>11.032869898782396</v>
      </c>
      <c r="S920">
        <f>+Price1!S921-Price0!S921</f>
        <v>11.03144439770754</v>
      </c>
      <c r="T920">
        <f>+Price1!T921-Price0!T921</f>
        <v>11.030133628633246</v>
      </c>
      <c r="U920">
        <f>+Price1!U921-Price0!U921</f>
        <v>11.0311206457102</v>
      </c>
      <c r="V920">
        <f>+Price1!V921-Price0!V921</f>
        <v>11.029518376000224</v>
      </c>
      <c r="W920">
        <f>+Price1!W921-Price0!W921</f>
        <v>11.030573502031075</v>
      </c>
      <c r="X920">
        <f>+Price1!X921-Price0!X921</f>
        <v>11.032593269151207</v>
      </c>
      <c r="Y920">
        <f>+Price1!Y921-Price0!Y921</f>
        <v>11.032127530301779</v>
      </c>
      <c r="Z920">
        <f>+Price1!Z921-Price0!Z921</f>
        <v>11.031129861653573</v>
      </c>
      <c r="AA920">
        <f>+Price1!AA921-Price0!AA921</f>
        <v>11.029625754834031</v>
      </c>
      <c r="AB920">
        <f>+Price1!AB921-Price0!AB921</f>
        <v>11.031217294185925</v>
      </c>
      <c r="AC920">
        <f>+Price1!AC921-Price0!AC921</f>
        <v>11.029493653232267</v>
      </c>
      <c r="AD920">
        <f>+Price1!AD921-Price0!AD921</f>
        <v>11.032596928088861</v>
      </c>
      <c r="AE920">
        <f>+Price1!AE921-Price0!AE921</f>
        <v>11.031731406526074</v>
      </c>
      <c r="AF920">
        <f>+Price1!AF921-Price0!AF921</f>
        <v>11.032378577881511</v>
      </c>
      <c r="AG920">
        <f>+Price1!AG921-Price0!AG921</f>
        <v>11.030277897558825</v>
      </c>
      <c r="AH920">
        <f>+Price1!AH921-Price0!AH921</f>
        <v>11.031731406526076</v>
      </c>
      <c r="AI920">
        <f>+Price1!AI921-Price0!AI921</f>
        <v>11.028447948373039</v>
      </c>
      <c r="AJ920">
        <f>+Price1!AJ921-Price0!AJ921</f>
        <v>11.031585462384262</v>
      </c>
      <c r="AK920">
        <f>+Price1!AK921-Price0!AK921</f>
        <v>11.031966709745856</v>
      </c>
      <c r="AL920">
        <f>+Price1!AL921-Price0!AL921</f>
        <v>11.031507087121195</v>
      </c>
      <c r="AM920">
        <f>+Price1!AM921-Price0!AM921</f>
        <v>11.031488149741234</v>
      </c>
      <c r="AN920">
        <f>+Price1!AN921-Price0!AN921</f>
        <v>11.03211089668989</v>
      </c>
      <c r="AO920">
        <f>+Price1!AO921-Price0!AO921</f>
        <v>11.03079093923677</v>
      </c>
      <c r="AP920">
        <f>+Price1!AP921-Price0!AP921</f>
        <v>11.031516506107975</v>
      </c>
    </row>
    <row r="921" spans="1:42" x14ac:dyDescent="0.2">
      <c r="A921" s="2">
        <v>919</v>
      </c>
      <c r="B921">
        <f>+Price1!B922-Price0!B922</f>
        <v>11.292681956211625</v>
      </c>
      <c r="C921">
        <f>+Price1!C922-Price0!C922</f>
        <v>11.294315843872379</v>
      </c>
      <c r="D921">
        <f>+Price1!D922-Price0!D922</f>
        <v>11.294585349504676</v>
      </c>
      <c r="E921">
        <f>+Price1!E922-Price0!E922</f>
        <v>11.292744908574456</v>
      </c>
      <c r="F921">
        <f>+Price1!F922-Price0!F922</f>
        <v>11.293337613560098</v>
      </c>
      <c r="G921">
        <f>+Price1!G922-Price0!G922</f>
        <v>11.295065148234968</v>
      </c>
      <c r="H921">
        <f>+Price1!H922-Price0!H922</f>
        <v>11.293248612699653</v>
      </c>
      <c r="I921">
        <f>+Price1!I922-Price0!I922</f>
        <v>11.29416925245377</v>
      </c>
      <c r="J921">
        <f>+Price1!J922-Price0!J922</f>
        <v>11.294713067126144</v>
      </c>
      <c r="K921">
        <f>+Price1!K922-Price0!K922</f>
        <v>11.294422493517102</v>
      </c>
      <c r="L921">
        <f>+Price1!L922-Price0!L922</f>
        <v>11.294555413753146</v>
      </c>
      <c r="M921">
        <f>+Price1!M922-Price0!M922</f>
        <v>11.293771568411255</v>
      </c>
      <c r="N921">
        <f>+Price1!N922-Price0!N922</f>
        <v>11.295179952936206</v>
      </c>
      <c r="O921">
        <f>+Price1!O922-Price0!O922</f>
        <v>11.2930899283449</v>
      </c>
      <c r="P921">
        <f>+Price1!P922-Price0!P922</f>
        <v>11.292944356562867</v>
      </c>
      <c r="Q921">
        <f>+Price1!Q922-Price0!Q922</f>
        <v>11.294315843872383</v>
      </c>
      <c r="R921">
        <f>+Price1!R922-Price0!R922</f>
        <v>11.294966501850976</v>
      </c>
      <c r="S921">
        <f>+Price1!S922-Price0!S922</f>
        <v>11.293507136605438</v>
      </c>
      <c r="T921">
        <f>+Price1!T922-Price0!T922</f>
        <v>11.292174672681785</v>
      </c>
      <c r="U921">
        <f>+Price1!U922-Price0!U922</f>
        <v>11.293175693563107</v>
      </c>
      <c r="V921">
        <f>+Price1!V922-Price0!V922</f>
        <v>11.291543523294518</v>
      </c>
      <c r="W921">
        <f>+Price1!W922-Price0!W922</f>
        <v>11.292626978614825</v>
      </c>
      <c r="X921">
        <f>+Price1!X922-Price0!X922</f>
        <v>11.294683300612652</v>
      </c>
      <c r="Y921">
        <f>+Price1!Y922-Price0!Y922</f>
        <v>11.294206497681845</v>
      </c>
      <c r="Z921">
        <f>+Price1!Z922-Price0!Z922</f>
        <v>11.293193157579436</v>
      </c>
      <c r="AA921">
        <f>+Price1!AA922-Price0!AA922</f>
        <v>11.29164529009374</v>
      </c>
      <c r="AB921">
        <f>+Price1!AB922-Price0!AB922</f>
        <v>11.293296495347768</v>
      </c>
      <c r="AC921">
        <f>+Price1!AC922-Price0!AC922</f>
        <v>11.291510038163516</v>
      </c>
      <c r="AD921">
        <f>+Price1!AD922-Price0!AD922</f>
        <v>11.294687046471942</v>
      </c>
      <c r="AE921">
        <f>+Price1!AE922-Price0!AE922</f>
        <v>11.29380096359886</v>
      </c>
      <c r="AF921">
        <f>+Price1!AF922-Price0!AF922</f>
        <v>11.294463509142094</v>
      </c>
      <c r="AG921">
        <f>+Price1!AG922-Price0!AG922</f>
        <v>11.292312925106076</v>
      </c>
      <c r="AH921">
        <f>+Price1!AH922-Price0!AH922</f>
        <v>11.293800963598857</v>
      </c>
      <c r="AI921">
        <f>+Price1!AI922-Price0!AI922</f>
        <v>11.290439503689601</v>
      </c>
      <c r="AJ921">
        <f>+Price1!AJ922-Price0!AJ922</f>
        <v>11.293651552411378</v>
      </c>
      <c r="AK921">
        <f>+Price1!AK922-Price0!AK922</f>
        <v>11.294041856676508</v>
      </c>
      <c r="AL921">
        <f>+Price1!AL922-Price0!AL922</f>
        <v>11.293571315267361</v>
      </c>
      <c r="AM921">
        <f>+Price1!AM922-Price0!AM922</f>
        <v>11.293556589213919</v>
      </c>
      <c r="AN921">
        <f>+Price1!AN922-Price0!AN922</f>
        <v>11.294189468922253</v>
      </c>
      <c r="AO921">
        <f>+Price1!AO922-Price0!AO922</f>
        <v>11.292846320232863</v>
      </c>
      <c r="AP921">
        <f>+Price1!AP922-Price0!AP922</f>
        <v>11.293585939156436</v>
      </c>
    </row>
    <row r="922" spans="1:42" x14ac:dyDescent="0.2">
      <c r="A922" s="2">
        <v>920</v>
      </c>
      <c r="B922">
        <f>+Price1!B923-Price0!B923</f>
        <v>9.7765207435055768</v>
      </c>
      <c r="C922">
        <f>+Price1!C923-Price0!C923</f>
        <v>9.7779471566494554</v>
      </c>
      <c r="D922">
        <f>+Price1!D923-Price0!D923</f>
        <v>9.7781804786024971</v>
      </c>
      <c r="E922">
        <f>+Price1!E923-Price0!E923</f>
        <v>9.776635870150681</v>
      </c>
      <c r="F922">
        <f>+Price1!F923-Price0!F923</f>
        <v>9.7771002630055399</v>
      </c>
      <c r="G922">
        <f>+Price1!G923-Price0!G923</f>
        <v>9.7785958598168641</v>
      </c>
      <c r="H922">
        <f>+Price1!H923-Price0!H923</f>
        <v>9.7770232113520983</v>
      </c>
      <c r="I922">
        <f>+Price1!I923-Price0!I923</f>
        <v>9.7778202465147874</v>
      </c>
      <c r="J922">
        <f>+Price1!J923-Price0!J923</f>
        <v>9.7782884154901275</v>
      </c>
      <c r="K922">
        <f>+Price1!K923-Price0!K923</f>
        <v>9.7780394875710215</v>
      </c>
      <c r="L922">
        <f>+Price1!L923-Price0!L923</f>
        <v>9.7781545620086483</v>
      </c>
      <c r="M922">
        <f>+Price1!M923-Price0!M923</f>
        <v>9.7774759553149959</v>
      </c>
      <c r="N922">
        <f>+Price1!N923-Price0!N923</f>
        <v>9.7786952509015119</v>
      </c>
      <c r="O922">
        <f>+Price1!O923-Price0!O923</f>
        <v>9.7768858318722884</v>
      </c>
      <c r="P922">
        <f>+Price1!P923-Price0!P923</f>
        <v>9.7767598044783472</v>
      </c>
      <c r="Q922">
        <f>+Price1!Q923-Price0!Q923</f>
        <v>9.7779471566494536</v>
      </c>
      <c r="R922">
        <f>+Price1!R923-Price0!R923</f>
        <v>9.778510457642609</v>
      </c>
      <c r="S922">
        <f>+Price1!S923-Price0!S923</f>
        <v>9.7772470259792446</v>
      </c>
      <c r="T922">
        <f>+Price1!T923-Price0!T923</f>
        <v>9.7760921985289517</v>
      </c>
      <c r="U922">
        <f>+Price1!U923-Price0!U923</f>
        <v>9.7769600822990625</v>
      </c>
      <c r="V922">
        <f>+Price1!V923-Price0!V923</f>
        <v>9.7755449396386354</v>
      </c>
      <c r="W922">
        <f>+Price1!W923-Price0!W923</f>
        <v>9.7764828725824273</v>
      </c>
      <c r="X922">
        <f>+Price1!X923-Price0!X923</f>
        <v>9.7782652788481208</v>
      </c>
      <c r="Y922">
        <f>+Price1!Y923-Price0!Y923</f>
        <v>9.7778524912188409</v>
      </c>
      <c r="Z922">
        <f>+Price1!Z923-Price0!Z923</f>
        <v>9.7769748573399369</v>
      </c>
      <c r="AA922">
        <f>+Price1!AA923-Price0!AA923</f>
        <v>9.7756351499650744</v>
      </c>
      <c r="AB922">
        <f>+Price1!AB923-Price0!AB923</f>
        <v>9.7770557340899149</v>
      </c>
      <c r="AC922">
        <f>+Price1!AC923-Price0!AC923</f>
        <v>9.7755180154574468</v>
      </c>
      <c r="AD922">
        <f>+Price1!AD923-Price0!AD923</f>
        <v>9.7782685217903964</v>
      </c>
      <c r="AE922">
        <f>+Price1!AE923-Price0!AE923</f>
        <v>9.7775014039207235</v>
      </c>
      <c r="AF922">
        <f>+Price1!AF923-Price0!AF923</f>
        <v>9.7780749964605747</v>
      </c>
      <c r="AG922">
        <f>+Price1!AG923-Price0!AG923</f>
        <v>9.7762131486646684</v>
      </c>
      <c r="AH922">
        <f>+Price1!AH923-Price0!AH923</f>
        <v>9.7775014039207342</v>
      </c>
      <c r="AI922">
        <f>+Price1!AI923-Price0!AI923</f>
        <v>9.7745913189587235</v>
      </c>
      <c r="AJ922">
        <f>+Price1!AJ923-Price0!AJ923</f>
        <v>9.7773720525978156</v>
      </c>
      <c r="AK922">
        <f>+Price1!AK923-Price0!AK923</f>
        <v>9.7777099548251094</v>
      </c>
      <c r="AL922">
        <f>+Price1!AL923-Price0!AL923</f>
        <v>9.7773025880490145</v>
      </c>
      <c r="AM922">
        <f>+Price1!AM923-Price0!AM923</f>
        <v>9.7772923255362354</v>
      </c>
      <c r="AN922">
        <f>+Price1!AN923-Price0!AN923</f>
        <v>9.7778377487312262</v>
      </c>
      <c r="AO922">
        <f>+Price1!AO923-Price0!AO923</f>
        <v>9.7766726099435353</v>
      </c>
      <c r="AP922">
        <f>+Price1!AP923-Price0!AP923</f>
        <v>9.7773173669452422</v>
      </c>
    </row>
    <row r="923" spans="1:42" x14ac:dyDescent="0.2">
      <c r="A923" s="2">
        <v>921</v>
      </c>
      <c r="B923">
        <f>+Price1!B924-Price0!B924</f>
        <v>11.748703459900192</v>
      </c>
      <c r="C923">
        <f>+Price1!C924-Price0!C924</f>
        <v>11.750363671181535</v>
      </c>
      <c r="D923">
        <f>+Price1!D924-Price0!D924</f>
        <v>11.750644059054054</v>
      </c>
      <c r="E923">
        <f>+Price1!E924-Price0!E924</f>
        <v>11.748954946203394</v>
      </c>
      <c r="F923">
        <f>+Price1!F924-Price0!F924</f>
        <v>11.749345941371041</v>
      </c>
      <c r="G923">
        <f>+Price1!G924-Price0!G924</f>
        <v>11.751143231349909</v>
      </c>
      <c r="H923">
        <f>+Price1!H924-Price0!H924</f>
        <v>11.749253346787036</v>
      </c>
      <c r="I923">
        <f>+Price1!I924-Price0!I924</f>
        <v>11.750211160617496</v>
      </c>
      <c r="J923">
        <f>+Price1!J924-Price0!J924</f>
        <v>11.750759964287296</v>
      </c>
      <c r="K923">
        <f>+Price1!K924-Price0!K924</f>
        <v>11.750474627181728</v>
      </c>
      <c r="L923">
        <f>+Price1!L924-Price0!L924</f>
        <v>11.750612914540996</v>
      </c>
      <c r="M923">
        <f>+Price1!M924-Price0!M924</f>
        <v>11.749797418679503</v>
      </c>
      <c r="N923">
        <f>+Price1!N924-Price0!N924</f>
        <v>11.751262671695772</v>
      </c>
      <c r="O923">
        <f>+Price1!O924-Price0!O924</f>
        <v>11.749088254991905</v>
      </c>
      <c r="P923">
        <f>+Price1!P924-Price0!P924</f>
        <v>11.748936805235884</v>
      </c>
      <c r="Q923">
        <f>+Price1!Q924-Price0!Q924</f>
        <v>11.750363671181542</v>
      </c>
      <c r="R923">
        <f>+Price1!R924-Price0!R924</f>
        <v>11.751040601770322</v>
      </c>
      <c r="S923">
        <f>+Price1!S924-Price0!S924</f>
        <v>11.749522309507098</v>
      </c>
      <c r="T923">
        <f>+Price1!T924-Price0!T924</f>
        <v>11.748121817976601</v>
      </c>
      <c r="U923">
        <f>+Price1!U924-Price0!U924</f>
        <v>11.749177483283226</v>
      </c>
      <c r="V923">
        <f>+Price1!V924-Price0!V924</f>
        <v>11.747466880455372</v>
      </c>
      <c r="W923">
        <f>+Price1!W924-Price0!W924</f>
        <v>11.748589346329558</v>
      </c>
      <c r="X923">
        <f>+Price1!X924-Price0!X924</f>
        <v>11.750745965283395</v>
      </c>
      <c r="Y923">
        <f>+Price1!Y924-Price0!Y924</f>
        <v>11.750249909752998</v>
      </c>
      <c r="Z923">
        <f>+Price1!Z924-Price0!Z924</f>
        <v>11.749183489253204</v>
      </c>
      <c r="AA923">
        <f>+Price1!AA924-Price0!AA924</f>
        <v>11.747585284377394</v>
      </c>
      <c r="AB923">
        <f>+Price1!AB924-Price0!AB924</f>
        <v>11.74926966711952</v>
      </c>
      <c r="AC923">
        <f>+Price1!AC924-Price0!AC924</f>
        <v>11.747444585179457</v>
      </c>
      <c r="AD923">
        <f>+Price1!AD924-Price0!AD924</f>
        <v>11.750749862394974</v>
      </c>
      <c r="AE923">
        <f>+Price1!AE924-Price0!AE924</f>
        <v>11.749828000801447</v>
      </c>
      <c r="AF923">
        <f>+Price1!AF924-Price0!AF924</f>
        <v>11.750517298957208</v>
      </c>
      <c r="AG923">
        <f>+Price1!AG924-Price0!AG924</f>
        <v>11.748279877507521</v>
      </c>
      <c r="AH923">
        <f>+Price1!AH924-Price0!AH924</f>
        <v>11.749828000801447</v>
      </c>
      <c r="AI923">
        <f>+Price1!AI924-Price0!AI924</f>
        <v>11.746330810095442</v>
      </c>
      <c r="AJ923">
        <f>+Price1!AJ924-Price0!AJ924</f>
        <v>11.749672556610429</v>
      </c>
      <c r="AK923">
        <f>+Price1!AK924-Price0!AK924</f>
        <v>11.750078620786523</v>
      </c>
      <c r="AL923">
        <f>+Price1!AL924-Price0!AL924</f>
        <v>11.749589079608802</v>
      </c>
      <c r="AM923">
        <f>+Price1!AM924-Price0!AM924</f>
        <v>11.74956690788841</v>
      </c>
      <c r="AN923">
        <f>+Price1!AN924-Price0!AN924</f>
        <v>11.750232193397188</v>
      </c>
      <c r="AO923">
        <f>+Price1!AO924-Price0!AO924</f>
        <v>11.748822105730358</v>
      </c>
      <c r="AP923">
        <f>+Price1!AP924-Price0!AP924</f>
        <v>11.749597143861457</v>
      </c>
    </row>
    <row r="924" spans="1:42" x14ac:dyDescent="0.2">
      <c r="A924" s="2">
        <v>922</v>
      </c>
      <c r="B924">
        <f>+Price1!B925-Price0!B925</f>
        <v>10.776846461446885</v>
      </c>
      <c r="C924">
        <f>+Price1!C925-Price0!C925</f>
        <v>10.778422646092098</v>
      </c>
      <c r="D924">
        <f>+Price1!D925-Price0!D925</f>
        <v>10.778679841450417</v>
      </c>
      <c r="E924">
        <f>+Price1!E925-Price0!E925</f>
        <v>10.77703861567829</v>
      </c>
      <c r="F924">
        <f>+Price1!F925-Price0!F925</f>
        <v>10.777489098642492</v>
      </c>
      <c r="G924">
        <f>+Price1!G925-Price0!G925</f>
        <v>10.779137724298005</v>
      </c>
      <c r="H924">
        <f>+Price1!H925-Price0!H925</f>
        <v>10.777404163095898</v>
      </c>
      <c r="I924">
        <f>+Price1!I925-Price0!I925</f>
        <v>10.778282750565181</v>
      </c>
      <c r="J924">
        <f>+Price1!J925-Price0!J925</f>
        <v>10.778792982398343</v>
      </c>
      <c r="K924">
        <f>+Price1!K925-Price0!K925</f>
        <v>10.77852442427519</v>
      </c>
      <c r="L924">
        <f>+Price1!L925-Price0!L925</f>
        <v>10.778651273081445</v>
      </c>
      <c r="M924">
        <f>+Price1!M925-Price0!M925</f>
        <v>10.777903231632909</v>
      </c>
      <c r="N924">
        <f>+Price1!N925-Price0!N925</f>
        <v>10.779247285037114</v>
      </c>
      <c r="O924">
        <f>+Price1!O925-Price0!O925</f>
        <v>10.777252727004806</v>
      </c>
      <c r="P924">
        <f>+Price1!P925-Price0!P925</f>
        <v>10.777113804540296</v>
      </c>
      <c r="Q924">
        <f>+Price1!Q925-Price0!Q925</f>
        <v>10.778422646092102</v>
      </c>
      <c r="R924">
        <f>+Price1!R925-Price0!R925</f>
        <v>10.779043583808763</v>
      </c>
      <c r="S924">
        <f>+Price1!S925-Price0!S925</f>
        <v>10.77765087834268</v>
      </c>
      <c r="T924">
        <f>+Price1!T925-Price0!T925</f>
        <v>10.77637074122099</v>
      </c>
      <c r="U924">
        <f>+Price1!U925-Price0!U925</f>
        <v>10.777334574704396</v>
      </c>
      <c r="V924">
        <f>+Price1!V925-Price0!V925</f>
        <v>10.775770335592336</v>
      </c>
      <c r="W924">
        <f>+Price1!W925-Price0!W925</f>
        <v>10.77680100196285</v>
      </c>
      <c r="X924">
        <f>+Price1!X925-Price0!X925</f>
        <v>10.778773318421921</v>
      </c>
      <c r="Y924">
        <f>+Price1!Y925-Price0!Y925</f>
        <v>10.778318294533962</v>
      </c>
      <c r="Z924">
        <f>+Price1!Z925-Price0!Z925</f>
        <v>10.777343618767746</v>
      </c>
      <c r="AA924">
        <f>+Price1!AA925-Price0!AA925</f>
        <v>10.775874075844619</v>
      </c>
      <c r="AB924">
        <f>+Price1!AB925-Price0!AB925</f>
        <v>10.777433974857344</v>
      </c>
      <c r="AC924">
        <f>+Price1!AC925-Price0!AC925</f>
        <v>10.775745039725937</v>
      </c>
      <c r="AD924">
        <f>+Price1!AD925-Price0!AD925</f>
        <v>10.778776893180702</v>
      </c>
      <c r="AE924">
        <f>+Price1!AE925-Price0!AE925</f>
        <v>10.777931284129419</v>
      </c>
      <c r="AF924">
        <f>+Price1!AF925-Price0!AF925</f>
        <v>10.778563566419564</v>
      </c>
      <c r="AG924">
        <f>+Price1!AG925-Price0!AG925</f>
        <v>10.776511215130951</v>
      </c>
      <c r="AH924">
        <f>+Price1!AH925-Price0!AH925</f>
        <v>10.777931284129421</v>
      </c>
      <c r="AI924">
        <f>+Price1!AI925-Price0!AI925</f>
        <v>10.774723366437836</v>
      </c>
      <c r="AJ924">
        <f>+Price1!AJ925-Price0!AJ925</f>
        <v>10.777788697632907</v>
      </c>
      <c r="AK924">
        <f>+Price1!AK925-Price0!AK925</f>
        <v>10.77816117387567</v>
      </c>
      <c r="AL924">
        <f>+Price1!AL925-Price0!AL925</f>
        <v>10.777712125500331</v>
      </c>
      <c r="AM924">
        <f>+Price1!AM925-Price0!AM925</f>
        <v>10.777691935083549</v>
      </c>
      <c r="AN924">
        <f>+Price1!AN925-Price0!AN925</f>
        <v>10.778302043601142</v>
      </c>
      <c r="AO924">
        <f>+Price1!AO925-Price0!AO925</f>
        <v>10.77701394567584</v>
      </c>
      <c r="AP924">
        <f>+Price1!AP925-Price0!AP925</f>
        <v>10.777719728097788</v>
      </c>
    </row>
    <row r="925" spans="1:42" x14ac:dyDescent="0.2">
      <c r="A925" s="2">
        <v>923</v>
      </c>
      <c r="B925">
        <f>+Price1!B926-Price0!B926</f>
        <v>10.327839577118713</v>
      </c>
      <c r="C925">
        <f>+Price1!C926-Price0!C926</f>
        <v>10.329345842967189</v>
      </c>
      <c r="D925">
        <f>+Price1!D926-Price0!D926</f>
        <v>10.329592322428287</v>
      </c>
      <c r="E925">
        <f>+Price1!E926-Price0!E926</f>
        <v>10.327969270612961</v>
      </c>
      <c r="F925">
        <f>+Price1!F926-Price0!F926</f>
        <v>10.328451191237129</v>
      </c>
      <c r="G925">
        <f>+Price1!G926-Price0!G926</f>
        <v>10.330031127849413</v>
      </c>
      <c r="H925">
        <f>+Price1!H926-Price0!H926</f>
        <v>10.328369794481405</v>
      </c>
      <c r="I925">
        <f>+Price1!I926-Price0!I926</f>
        <v>10.329211776107245</v>
      </c>
      <c r="J925">
        <f>+Price1!J926-Price0!J926</f>
        <v>10.32970516960717</v>
      </c>
      <c r="K925">
        <f>+Price1!K926-Price0!K926</f>
        <v>10.329443380620612</v>
      </c>
      <c r="L925">
        <f>+Price1!L926-Price0!L926</f>
        <v>10.329564944344048</v>
      </c>
      <c r="M925">
        <f>+Price1!M926-Price0!M926</f>
        <v>10.328848069613814</v>
      </c>
      <c r="N925">
        <f>+Price1!N926-Price0!N926</f>
        <v>10.330136123803118</v>
      </c>
      <c r="O925">
        <f>+Price1!O926-Price0!O926</f>
        <v>10.32822466788827</v>
      </c>
      <c r="P925">
        <f>+Price1!P926-Price0!P926</f>
        <v>10.328091533548633</v>
      </c>
      <c r="Q925">
        <f>+Price1!Q926-Price0!Q926</f>
        <v>10.329345842967191</v>
      </c>
      <c r="R925">
        <f>+Price1!R926-Price0!R926</f>
        <v>10.329940909669713</v>
      </c>
      <c r="S925">
        <f>+Price1!S926-Price0!S926</f>
        <v>10.328606230478803</v>
      </c>
      <c r="T925">
        <f>+Price1!T926-Price0!T926</f>
        <v>10.327384708682494</v>
      </c>
      <c r="U925">
        <f>+Price1!U926-Price0!U926</f>
        <v>10.328303105450361</v>
      </c>
      <c r="V925">
        <f>+Price1!V926-Price0!V926</f>
        <v>10.32680735244751</v>
      </c>
      <c r="W925">
        <f>+Price1!W926-Price0!W926</f>
        <v>10.32779743638978</v>
      </c>
      <c r="X925">
        <f>+Price1!X926-Price0!X926</f>
        <v>10.329681904735349</v>
      </c>
      <c r="Y925">
        <f>+Price1!Y926-Price0!Y926</f>
        <v>10.329245839156931</v>
      </c>
      <c r="Z925">
        <f>+Price1!Z926-Price0!Z926</f>
        <v>10.328316967055688</v>
      </c>
      <c r="AA925">
        <f>+Price1!AA926-Price0!AA926</f>
        <v>10.326903457438654</v>
      </c>
      <c r="AB925">
        <f>+Price1!AB926-Price0!AB926</f>
        <v>10.328403827374791</v>
      </c>
      <c r="AC925">
        <f>+Price1!AC926-Price0!AC926</f>
        <v>10.326779743437385</v>
      </c>
      <c r="AD925">
        <f>+Price1!AD926-Price0!AD926</f>
        <v>10.329685330553845</v>
      </c>
      <c r="AE925">
        <f>+Price1!AE926-Price0!AE926</f>
        <v>10.328874953319128</v>
      </c>
      <c r="AF925">
        <f>+Price1!AF926-Price0!AF926</f>
        <v>10.329480891929963</v>
      </c>
      <c r="AG925">
        <f>+Price1!AG926-Price0!AG926</f>
        <v>10.327514050681717</v>
      </c>
      <c r="AH925">
        <f>+Price1!AH926-Price0!AH926</f>
        <v>10.32887495331912</v>
      </c>
      <c r="AI925">
        <f>+Price1!AI926-Price0!AI926</f>
        <v>10.325800691679904</v>
      </c>
      <c r="AJ925">
        <f>+Price1!AJ926-Price0!AJ926</f>
        <v>10.328738307607273</v>
      </c>
      <c r="AK925">
        <f>+Price1!AK926-Price0!AK926</f>
        <v>10.329095264840822</v>
      </c>
      <c r="AL925">
        <f>+Price1!AL926-Price0!AL926</f>
        <v>10.328664925808727</v>
      </c>
      <c r="AM925">
        <f>+Price1!AM926-Price0!AM926</f>
        <v>10.328651601523674</v>
      </c>
      <c r="AN925">
        <f>+Price1!AN926-Price0!AN926</f>
        <v>10.329230265309917</v>
      </c>
      <c r="AO925">
        <f>+Price1!AO926-Price0!AO926</f>
        <v>10.327998672084595</v>
      </c>
      <c r="AP925">
        <f>+Price1!AP926-Price0!AP926</f>
        <v>10.328678182750364</v>
      </c>
    </row>
    <row r="926" spans="1:42" x14ac:dyDescent="0.2">
      <c r="A926" s="2">
        <v>924</v>
      </c>
      <c r="B926">
        <f>+Price1!B927-Price0!B927</f>
        <v>10.951221241572673</v>
      </c>
      <c r="C926">
        <f>+Price1!C927-Price0!C927</f>
        <v>10.952789564987103</v>
      </c>
      <c r="D926">
        <f>+Price1!D927-Price0!D927</f>
        <v>10.953050921099139</v>
      </c>
      <c r="E926">
        <f>+Price1!E927-Price0!E927</f>
        <v>10.95145504432541</v>
      </c>
      <c r="F926">
        <f>+Price1!F927-Price0!F927</f>
        <v>10.951840915161409</v>
      </c>
      <c r="G926">
        <f>+Price1!G927-Price0!G927</f>
        <v>10.953516211303445</v>
      </c>
      <c r="H926">
        <f>+Price1!H927-Price0!H927</f>
        <v>10.951754605578</v>
      </c>
      <c r="I926">
        <f>+Price1!I927-Price0!I927</f>
        <v>10.952647406313456</v>
      </c>
      <c r="J926">
        <f>+Price1!J927-Price0!J927</f>
        <v>10.953161368488463</v>
      </c>
      <c r="K926">
        <f>+Price1!K927-Price0!K927</f>
        <v>10.952892989677181</v>
      </c>
      <c r="L926">
        <f>+Price1!L927-Price0!L927</f>
        <v>10.953021890568079</v>
      </c>
      <c r="M926">
        <f>+Price1!M927-Price0!M927</f>
        <v>10.952261747749345</v>
      </c>
      <c r="N926">
        <f>+Price1!N927-Price0!N927</f>
        <v>10.953627544451116</v>
      </c>
      <c r="O926">
        <f>+Price1!O927-Price0!O927</f>
        <v>10.951600719643782</v>
      </c>
      <c r="P926">
        <f>+Price1!P927-Price0!P927</f>
        <v>10.951459549774164</v>
      </c>
      <c r="Q926">
        <f>+Price1!Q927-Price0!Q927</f>
        <v>10.9527895649871</v>
      </c>
      <c r="R926">
        <f>+Price1!R927-Price0!R927</f>
        <v>10.953420547865292</v>
      </c>
      <c r="S926">
        <f>+Price1!S927-Price0!S927</f>
        <v>10.952005312037485</v>
      </c>
      <c r="T926">
        <f>+Price1!T927-Price0!T927</f>
        <v>10.950702482128257</v>
      </c>
      <c r="U926">
        <f>+Price1!U927-Price0!U927</f>
        <v>10.95168389142683</v>
      </c>
      <c r="V926">
        <f>+Price1!V927-Price0!V927</f>
        <v>10.950090975396444</v>
      </c>
      <c r="W926">
        <f>+Price1!W927-Price0!W927</f>
        <v>10.95113839489397</v>
      </c>
      <c r="X926">
        <f>+Price1!X927-Price0!X927</f>
        <v>10.953145910285578</v>
      </c>
      <c r="Y926">
        <f>+Price1!Y927-Price0!Y927</f>
        <v>10.952683525291448</v>
      </c>
      <c r="Z926">
        <f>+Price1!Z927-Price0!Z927</f>
        <v>10.951692194917131</v>
      </c>
      <c r="AA926">
        <f>+Price1!AA927-Price0!AA927</f>
        <v>10.950199765484083</v>
      </c>
      <c r="AB926">
        <f>+Price1!AB927-Price0!AB927</f>
        <v>10.951771822854782</v>
      </c>
      <c r="AC926">
        <f>+Price1!AC927-Price0!AC927</f>
        <v>10.950068584916528</v>
      </c>
      <c r="AD926">
        <f>+Price1!AD927-Price0!AD927</f>
        <v>10.953149542874671</v>
      </c>
      <c r="AE926">
        <f>+Price1!AE927-Price0!AE927</f>
        <v>10.952290254062468</v>
      </c>
      <c r="AF926">
        <f>+Price1!AF927-Price0!AF927</f>
        <v>10.952932765039906</v>
      </c>
      <c r="AG926">
        <f>+Price1!AG927-Price0!AG927</f>
        <v>10.950847212031297</v>
      </c>
      <c r="AH926">
        <f>+Price1!AH927-Price0!AH927</f>
        <v>10.952290254062474</v>
      </c>
      <c r="AI926">
        <f>+Price1!AI927-Price0!AI927</f>
        <v>10.949030440584071</v>
      </c>
      <c r="AJ926">
        <f>+Price1!AJ927-Price0!AJ927</f>
        <v>10.952145360886313</v>
      </c>
      <c r="AK926">
        <f>+Price1!AK927-Price0!AK927</f>
        <v>10.952523862828471</v>
      </c>
      <c r="AL926">
        <f>+Price1!AL927-Price0!AL927</f>
        <v>10.952067550015274</v>
      </c>
      <c r="AM926">
        <f>+Price1!AM927-Price0!AM927</f>
        <v>10.952050269139811</v>
      </c>
      <c r="AN926">
        <f>+Price1!AN927-Price0!AN927</f>
        <v>10.952667011460704</v>
      </c>
      <c r="AO926">
        <f>+Price1!AO927-Price0!AO927</f>
        <v>10.951354010117235</v>
      </c>
      <c r="AP926">
        <f>+Price1!AP927-Price0!AP927</f>
        <v>10.952078290592903</v>
      </c>
    </row>
    <row r="927" spans="1:42" x14ac:dyDescent="0.2">
      <c r="A927" s="2">
        <v>925</v>
      </c>
      <c r="B927">
        <f>+Price1!B928-Price0!B928</f>
        <v>11.569613235982541</v>
      </c>
      <c r="C927">
        <f>+Price1!C928-Price0!C928</f>
        <v>11.571205428383324</v>
      </c>
      <c r="D927">
        <f>+Price1!D928-Price0!D928</f>
        <v>11.571481541171261</v>
      </c>
      <c r="E927">
        <f>+Price1!E928-Price0!E928</f>
        <v>11.56986247537502</v>
      </c>
      <c r="F927">
        <f>+Price1!F928-Price0!F928</f>
        <v>11.570203215938042</v>
      </c>
      <c r="G927">
        <f>+Price1!G928-Price0!G928</f>
        <v>11.571973102568087</v>
      </c>
      <c r="H927">
        <f>+Price1!H928-Price0!H928</f>
        <v>11.570112033147192</v>
      </c>
      <c r="I927">
        <f>+Price1!I928-Price0!I928</f>
        <v>11.571055243153669</v>
      </c>
      <c r="J927">
        <f>+Price1!J928-Price0!J928</f>
        <v>11.571591781914618</v>
      </c>
      <c r="K927">
        <f>+Price1!K928-Price0!K928</f>
        <v>11.571314692633148</v>
      </c>
      <c r="L927">
        <f>+Price1!L928-Price0!L928</f>
        <v>11.571450871519783</v>
      </c>
      <c r="M927">
        <f>+Price1!M928-Price0!M928</f>
        <v>11.570647809554767</v>
      </c>
      <c r="N927">
        <f>+Price1!N928-Price0!N928</f>
        <v>11.572090721802446</v>
      </c>
      <c r="O927">
        <f>+Price1!O928-Price0!O928</f>
        <v>11.569949458512959</v>
      </c>
      <c r="P927">
        <f>+Price1!P928-Price0!P928</f>
        <v>11.56980031791713</v>
      </c>
      <c r="Q927">
        <f>+Price1!Q928-Price0!Q928</f>
        <v>11.571205428383324</v>
      </c>
      <c r="R927">
        <f>+Price1!R928-Price0!R928</f>
        <v>11.571872037785626</v>
      </c>
      <c r="S927">
        <f>+Price1!S928-Price0!S928</f>
        <v>11.570376894982406</v>
      </c>
      <c r="T927">
        <f>+Price1!T928-Price0!T928</f>
        <v>11.568993725715247</v>
      </c>
      <c r="U927">
        <f>+Price1!U928-Price0!U928</f>
        <v>11.570037326337113</v>
      </c>
      <c r="V927">
        <f>+Price1!V928-Price0!V928</f>
        <v>11.568349974638943</v>
      </c>
      <c r="W927">
        <f>+Price1!W928-Price0!W928</f>
        <v>11.569453693729095</v>
      </c>
      <c r="X927">
        <f>+Price1!X928-Price0!X928</f>
        <v>11.571581893632432</v>
      </c>
      <c r="Y927">
        <f>+Price1!Y928-Price0!Y928</f>
        <v>11.571093401479615</v>
      </c>
      <c r="Z927">
        <f>+Price1!Z928-Price0!Z928</f>
        <v>11.570039339201641</v>
      </c>
      <c r="AA927">
        <f>+Price1!AA928-Price0!AA928</f>
        <v>11.568469403748688</v>
      </c>
      <c r="AB927">
        <f>+Price1!AB928-Price0!AB928</f>
        <v>11.570122664511953</v>
      </c>
      <c r="AC927">
        <f>+Price1!AC928-Price0!AC928</f>
        <v>11.568330881513983</v>
      </c>
      <c r="AD927">
        <f>+Price1!AD928-Price0!AD928</f>
        <v>11.571585731324598</v>
      </c>
      <c r="AE927">
        <f>+Price1!AE928-Price0!AE928</f>
        <v>11.570677925389933</v>
      </c>
      <c r="AF927">
        <f>+Price1!AF928-Price0!AF928</f>
        <v>11.571356713790447</v>
      </c>
      <c r="AG927">
        <f>+Price1!AG928-Price0!AG928</f>
        <v>11.569153406390878</v>
      </c>
      <c r="AH927">
        <f>+Price1!AH928-Price0!AH928</f>
        <v>11.570677925389939</v>
      </c>
      <c r="AI927">
        <f>+Price1!AI928-Price0!AI928</f>
        <v>11.567234056483933</v>
      </c>
      <c r="AJ927">
        <f>+Price1!AJ928-Price0!AJ928</f>
        <v>11.570524851262421</v>
      </c>
      <c r="AK927">
        <f>+Price1!AK928-Price0!AK928</f>
        <v>11.570924724162539</v>
      </c>
      <c r="AL927">
        <f>+Price1!AL928-Price0!AL928</f>
        <v>11.570442647037822</v>
      </c>
      <c r="AM927">
        <f>+Price1!AM928-Price0!AM928</f>
        <v>11.570416791531667</v>
      </c>
      <c r="AN927">
        <f>+Price1!AN928-Price0!AN928</f>
        <v>11.571075955245771</v>
      </c>
      <c r="AO927">
        <f>+Price1!AO928-Price0!AO928</f>
        <v>11.569684978617193</v>
      </c>
      <c r="AP927">
        <f>+Price1!AP928-Price0!AP928</f>
        <v>11.570446661669497</v>
      </c>
    </row>
    <row r="928" spans="1:42" x14ac:dyDescent="0.2">
      <c r="A928" s="2">
        <v>926</v>
      </c>
      <c r="B928">
        <f>+Price1!B929-Price0!B929</f>
        <v>12.008987304494976</v>
      </c>
      <c r="C928">
        <f>+Price1!C929-Price0!C929</f>
        <v>12.010684397023089</v>
      </c>
      <c r="D928">
        <f>+Price1!D929-Price0!D929</f>
        <v>12.010970996684158</v>
      </c>
      <c r="E928">
        <f>+Price1!E929-Price0!E929</f>
        <v>12.009244624732961</v>
      </c>
      <c r="F928">
        <f>+Price1!F929-Price0!F929</f>
        <v>12.009644120151886</v>
      </c>
      <c r="G928">
        <f>+Price1!G929-Price0!G929</f>
        <v>12.011481227777681</v>
      </c>
      <c r="H928">
        <f>+Price1!H929-Price0!H929</f>
        <v>12.009549474202505</v>
      </c>
      <c r="I928">
        <f>+Price1!I929-Price0!I929</f>
        <v>12.010528507698886</v>
      </c>
      <c r="J928">
        <f>+Price1!J929-Price0!J929</f>
        <v>12.011089706470173</v>
      </c>
      <c r="K928">
        <f>+Price1!K929-Price0!K929</f>
        <v>12.010797811172431</v>
      </c>
      <c r="L928">
        <f>+Price1!L929-Price0!L929</f>
        <v>12.010939162187151</v>
      </c>
      <c r="M928">
        <f>+Price1!M929-Price0!M929</f>
        <v>12.010105599610405</v>
      </c>
      <c r="N928">
        <f>+Price1!N929-Price0!N929</f>
        <v>12.011603314237174</v>
      </c>
      <c r="O928">
        <f>+Price1!O929-Price0!O929</f>
        <v>12.009380724919216</v>
      </c>
      <c r="P928">
        <f>+Price1!P929-Price0!P929</f>
        <v>12.009225919904448</v>
      </c>
      <c r="Q928">
        <f>+Price1!Q929-Price0!Q929</f>
        <v>12.010684397023093</v>
      </c>
      <c r="R928">
        <f>+Price1!R929-Price0!R929</f>
        <v>12.011376324514707</v>
      </c>
      <c r="S928">
        <f>+Price1!S929-Price0!S929</f>
        <v>12.009824395595206</v>
      </c>
      <c r="T928">
        <f>+Price1!T929-Price0!T929</f>
        <v>12.00839367443038</v>
      </c>
      <c r="U928">
        <f>+Price1!U929-Price0!U929</f>
        <v>12.009471929998163</v>
      </c>
      <c r="V928">
        <f>+Price1!V929-Price0!V929</f>
        <v>12.007723617175175</v>
      </c>
      <c r="W928">
        <f>+Price1!W929-Price0!W929</f>
        <v>12.00887145058422</v>
      </c>
      <c r="X928">
        <f>+Price1!X929-Price0!X929</f>
        <v>12.01107516057159</v>
      </c>
      <c r="Y928">
        <f>+Price1!Y929-Price0!Y929</f>
        <v>12.010568115293182</v>
      </c>
      <c r="Z928">
        <f>+Price1!Z929-Price0!Z929</f>
        <v>12.009479006273159</v>
      </c>
      <c r="AA928">
        <f>+Price1!AA929-Price0!AA929</f>
        <v>12.007844457088355</v>
      </c>
      <c r="AB928">
        <f>+Price1!AB929-Price0!AB929</f>
        <v>12.009565371351581</v>
      </c>
      <c r="AC928">
        <f>+Price1!AC929-Price0!AC929</f>
        <v>12.007700621326011</v>
      </c>
      <c r="AD928">
        <f>+Price1!AD929-Price0!AD929</f>
        <v>12.011079144020822</v>
      </c>
      <c r="AE928">
        <f>+Price1!AE929-Price0!AE929</f>
        <v>12.010136859256932</v>
      </c>
      <c r="AF928">
        <f>+Price1!AF929-Price0!AF929</f>
        <v>12.010841428309938</v>
      </c>
      <c r="AG928">
        <f>+Price1!AG929-Price0!AG929</f>
        <v>12.008554438422014</v>
      </c>
      <c r="AH928">
        <f>+Price1!AH929-Price0!AH929</f>
        <v>12.010136859256923</v>
      </c>
      <c r="AI928">
        <f>+Price1!AI929-Price0!AI929</f>
        <v>12.006562190844829</v>
      </c>
      <c r="AJ928">
        <f>+Price1!AJ929-Price0!AJ929</f>
        <v>12.009977971313376</v>
      </c>
      <c r="AK928">
        <f>+Price1!AK929-Price0!AK929</f>
        <v>12.010393031544746</v>
      </c>
      <c r="AL928">
        <f>+Price1!AL929-Price0!AL929</f>
        <v>12.009892644939738</v>
      </c>
      <c r="AM928">
        <f>+Price1!AM929-Price0!AM929</f>
        <v>12.009871692490268</v>
      </c>
      <c r="AN928">
        <f>+Price1!AN929-Price0!AN929</f>
        <v>12.010550006444454</v>
      </c>
      <c r="AO928">
        <f>+Price1!AO929-Price0!AO929</f>
        <v>12.009108660030158</v>
      </c>
      <c r="AP928">
        <f>+Price1!AP929-Price0!AP929</f>
        <v>12.009902559703269</v>
      </c>
    </row>
    <row r="929" spans="1:42" x14ac:dyDescent="0.2">
      <c r="A929" s="2">
        <v>927</v>
      </c>
      <c r="B929">
        <f>+Price1!B930-Price0!B930</f>
        <v>10.411732600114695</v>
      </c>
      <c r="C929">
        <f>+Price1!C930-Price0!C930</f>
        <v>10.413220752356906</v>
      </c>
      <c r="D929">
        <f>+Price1!D930-Price0!D930</f>
        <v>10.413469233246044</v>
      </c>
      <c r="E929">
        <f>+Price1!E930-Price0!E930</f>
        <v>10.411955027119399</v>
      </c>
      <c r="F929">
        <f>+Price1!F930-Price0!F930</f>
        <v>10.412318836000988</v>
      </c>
      <c r="G929">
        <f>+Price1!G930-Price0!G930</f>
        <v>10.413911601793583</v>
      </c>
      <c r="H929">
        <f>+Price1!H930-Price0!H930</f>
        <v>10.412236778298725</v>
      </c>
      <c r="I929">
        <f>+Price1!I930-Price0!I930</f>
        <v>10.413085596866001</v>
      </c>
      <c r="J929">
        <f>+Price1!J930-Price0!J930</f>
        <v>10.413573750923062</v>
      </c>
      <c r="K929">
        <f>+Price1!K930-Price0!K930</f>
        <v>10.413319082021932</v>
      </c>
      <c r="L929">
        <f>+Price1!L930-Price0!L930</f>
        <v>10.413441632850116</v>
      </c>
      <c r="M929">
        <f>+Price1!M930-Price0!M930</f>
        <v>10.412718937053967</v>
      </c>
      <c r="N929">
        <f>+Price1!N930-Price0!N930</f>
        <v>10.414017450320745</v>
      </c>
      <c r="O929">
        <f>+Price1!O930-Price0!O930</f>
        <v>10.412090473268929</v>
      </c>
      <c r="P929">
        <f>+Price1!P930-Price0!P930</f>
        <v>10.411956257870443</v>
      </c>
      <c r="Q929">
        <f>+Price1!Q930-Price0!Q930</f>
        <v>10.413220752356905</v>
      </c>
      <c r="R929">
        <f>+Price1!R930-Price0!R930</f>
        <v>10.413820651036836</v>
      </c>
      <c r="S929">
        <f>+Price1!S930-Price0!S930</f>
        <v>10.412475134170636</v>
      </c>
      <c r="T929">
        <f>+Price1!T930-Price0!T930</f>
        <v>10.411236301427461</v>
      </c>
      <c r="U929">
        <f>+Price1!U930-Price0!U930</f>
        <v>10.412169547748725</v>
      </c>
      <c r="V929">
        <f>+Price1!V930-Price0!V930</f>
        <v>10.410654904114713</v>
      </c>
      <c r="W929">
        <f>+Price1!W930-Price0!W930</f>
        <v>10.411650698612293</v>
      </c>
      <c r="X929">
        <f>+Price1!X930-Price0!X930</f>
        <v>10.413559542966826</v>
      </c>
      <c r="Y929">
        <f>+Price1!Y930-Price0!Y930</f>
        <v>10.413119936509695</v>
      </c>
      <c r="Z929">
        <f>+Price1!Z930-Price0!Z930</f>
        <v>10.412177254577802</v>
      </c>
      <c r="AA929">
        <f>+Price1!AA930-Price0!AA930</f>
        <v>10.410758534511002</v>
      </c>
      <c r="AB929">
        <f>+Price1!AB930-Price0!AB930</f>
        <v>10.412252684880064</v>
      </c>
      <c r="AC929">
        <f>+Price1!AC930-Price0!AC930</f>
        <v>10.410633816254371</v>
      </c>
      <c r="AD929">
        <f>+Price1!AD930-Price0!AD930</f>
        <v>10.413562996603176</v>
      </c>
      <c r="AE929">
        <f>+Price1!AE930-Price0!AE930</f>
        <v>10.412746039056577</v>
      </c>
      <c r="AF929">
        <f>+Price1!AF930-Price0!AF930</f>
        <v>10.413356897925382</v>
      </c>
      <c r="AG929">
        <f>+Price1!AG930-Price0!AG930</f>
        <v>10.411374085807918</v>
      </c>
      <c r="AH929">
        <f>+Price1!AH930-Price0!AH930</f>
        <v>10.412746039056579</v>
      </c>
      <c r="AI929">
        <f>+Price1!AI930-Price0!AI930</f>
        <v>10.409646814227983</v>
      </c>
      <c r="AJ929">
        <f>+Price1!AJ930-Price0!AJ930</f>
        <v>10.412608283773336</v>
      </c>
      <c r="AK929">
        <f>+Price1!AK930-Price0!AK930</f>
        <v>10.412968139521091</v>
      </c>
      <c r="AL929">
        <f>+Price1!AL930-Price0!AL930</f>
        <v>10.412534306110169</v>
      </c>
      <c r="AM929">
        <f>+Price1!AM930-Price0!AM930</f>
        <v>10.41251776997998</v>
      </c>
      <c r="AN929">
        <f>+Price1!AN930-Price0!AN930</f>
        <v>10.413104236202109</v>
      </c>
      <c r="AO929">
        <f>+Price1!AO930-Price0!AO930</f>
        <v>10.411855675529727</v>
      </c>
      <c r="AP929">
        <f>+Price1!AP930-Price0!AP930</f>
        <v>10.412544458118827</v>
      </c>
    </row>
    <row r="930" spans="1:42" x14ac:dyDescent="0.2">
      <c r="A930" s="2">
        <v>928</v>
      </c>
      <c r="B930">
        <f>+Price1!B931-Price0!B931</f>
        <v>10.6946306758307</v>
      </c>
      <c r="C930">
        <f>+Price1!C931-Price0!C931</f>
        <v>10.696188622279529</v>
      </c>
      <c r="D930">
        <f>+Price1!D931-Price0!D931</f>
        <v>10.696443855364711</v>
      </c>
      <c r="E930">
        <f>+Price1!E931-Price0!E931</f>
        <v>10.694760418523011</v>
      </c>
      <c r="F930">
        <f>+Price1!F931-Price0!F931</f>
        <v>10.695262197334374</v>
      </c>
      <c r="G930">
        <f>+Price1!G931-Price0!G931</f>
        <v>10.696898244793067</v>
      </c>
      <c r="H930">
        <f>+Price1!H931-Price0!H931</f>
        <v>10.695177909803919</v>
      </c>
      <c r="I930">
        <f>+Price1!I931-Price0!I931</f>
        <v>10.696049794086171</v>
      </c>
      <c r="J930">
        <f>+Price1!J931-Price0!J931</f>
        <v>10.696560242422049</v>
      </c>
      <c r="K930">
        <f>+Price1!K931-Price0!K931</f>
        <v>10.696289623945525</v>
      </c>
      <c r="L930">
        <f>+Price1!L931-Price0!L931</f>
        <v>10.696415504958249</v>
      </c>
      <c r="M930">
        <f>+Price1!M931-Price0!M931</f>
        <v>10.695673170695304</v>
      </c>
      <c r="N930">
        <f>+Price1!N931-Price0!N931</f>
        <v>10.697006969638029</v>
      </c>
      <c r="O930">
        <f>+Price1!O931-Price0!O931</f>
        <v>10.695027629095158</v>
      </c>
      <c r="P930">
        <f>+Price1!P931-Price0!P931</f>
        <v>10.694889766540204</v>
      </c>
      <c r="Q930">
        <f>+Price1!Q931-Price0!Q931</f>
        <v>10.696188622279532</v>
      </c>
      <c r="R930">
        <f>+Price1!R931-Price0!R931</f>
        <v>10.696804822549115</v>
      </c>
      <c r="S930">
        <f>+Price1!S931-Price0!S931</f>
        <v>10.695422742735614</v>
      </c>
      <c r="T930">
        <f>+Price1!T931-Price0!T931</f>
        <v>10.694157326115246</v>
      </c>
      <c r="U930">
        <f>+Price1!U931-Price0!U931</f>
        <v>10.695108852337356</v>
      </c>
      <c r="V930">
        <f>+Price1!V931-Price0!V931</f>
        <v>10.693559796944246</v>
      </c>
      <c r="W930">
        <f>+Price1!W931-Price0!W931</f>
        <v>10.69458484553954</v>
      </c>
      <c r="X930">
        <f>+Price1!X931-Price0!X931</f>
        <v>10.69653661915325</v>
      </c>
      <c r="Y930">
        <f>+Price1!Y931-Price0!Y931</f>
        <v>10.696085066872085</v>
      </c>
      <c r="Z930">
        <f>+Price1!Z931-Price0!Z931</f>
        <v>10.695122381157038</v>
      </c>
      <c r="AA930">
        <f>+Price1!AA931-Price0!AA931</f>
        <v>10.693659496360162</v>
      </c>
      <c r="AB930">
        <f>+Price1!AB931-Price0!AB931</f>
        <v>10.695214195947917</v>
      </c>
      <c r="AC930">
        <f>+Price1!AC931-Price0!AC931</f>
        <v>10.69353140508824</v>
      </c>
      <c r="AD930">
        <f>+Price1!AD931-Price0!AD931</f>
        <v>10.696540166638393</v>
      </c>
      <c r="AE930">
        <f>+Price1!AE931-Price0!AE931</f>
        <v>10.695701009165145</v>
      </c>
      <c r="AF930">
        <f>+Price1!AF931-Price0!AF931</f>
        <v>10.69632846745473</v>
      </c>
      <c r="AG930">
        <f>+Price1!AG931-Price0!AG931</f>
        <v>10.694291774589455</v>
      </c>
      <c r="AH930">
        <f>+Price1!AH931-Price0!AH931</f>
        <v>10.69570100916515</v>
      </c>
      <c r="AI930">
        <f>+Price1!AI931-Price0!AI931</f>
        <v>10.692517566295948</v>
      </c>
      <c r="AJ930">
        <f>+Price1!AJ931-Price0!AJ931</f>
        <v>10.695559510532945</v>
      </c>
      <c r="AK930">
        <f>+Price1!AK931-Price0!AK931</f>
        <v>10.69592914496655</v>
      </c>
      <c r="AL930">
        <f>+Price1!AL931-Price0!AL931</f>
        <v>10.695483522607809</v>
      </c>
      <c r="AM930">
        <f>+Price1!AM931-Price0!AM931</f>
        <v>10.695468195949426</v>
      </c>
      <c r="AN930">
        <f>+Price1!AN931-Price0!AN931</f>
        <v>10.696068939925832</v>
      </c>
      <c r="AO930">
        <f>+Price1!AO931-Price0!AO931</f>
        <v>10.694793378258415</v>
      </c>
      <c r="AP930">
        <f>+Price1!AP931-Price0!AP931</f>
        <v>10.695496010357525</v>
      </c>
    </row>
    <row r="931" spans="1:42" x14ac:dyDescent="0.2">
      <c r="A931" s="2">
        <v>929</v>
      </c>
      <c r="B931">
        <f>+Price1!B932-Price0!B932</f>
        <v>11.446443298848603</v>
      </c>
      <c r="C931">
        <f>+Price1!C932-Price0!C932</f>
        <v>11.448101012501461</v>
      </c>
      <c r="D931">
        <f>+Price1!D932-Price0!D932</f>
        <v>11.448374187764554</v>
      </c>
      <c r="E931">
        <f>+Price1!E932-Price0!E932</f>
        <v>11.446520594181131</v>
      </c>
      <c r="F931">
        <f>+Price1!F932-Price0!F932</f>
        <v>11.447109462452449</v>
      </c>
      <c r="G931">
        <f>+Price1!G932-Price0!G932</f>
        <v>11.448860519509291</v>
      </c>
      <c r="H931">
        <f>+Price1!H932-Price0!H932</f>
        <v>11.447019249742405</v>
      </c>
      <c r="I931">
        <f>+Price1!I932-Price0!I932</f>
        <v>11.447952425071197</v>
      </c>
      <c r="J931">
        <f>+Price1!J932-Price0!J932</f>
        <v>11.448502804227095</v>
      </c>
      <c r="K931">
        <f>+Price1!K932-Price0!K932</f>
        <v>11.44820911430441</v>
      </c>
      <c r="L931">
        <f>+Price1!L932-Price0!L932</f>
        <v>11.448343844403155</v>
      </c>
      <c r="M931">
        <f>+Price1!M932-Price0!M932</f>
        <v>11.447549326100658</v>
      </c>
      <c r="N931">
        <f>+Price1!N932-Price0!N932</f>
        <v>11.44897688740927</v>
      </c>
      <c r="O931">
        <f>+Price1!O932-Price0!O932</f>
        <v>11.446858404716684</v>
      </c>
      <c r="P931">
        <f>+Price1!P932-Price0!P932</f>
        <v>11.446710850806531</v>
      </c>
      <c r="Q931">
        <f>+Price1!Q932-Price0!Q932</f>
        <v>11.448101012501468</v>
      </c>
      <c r="R931">
        <f>+Price1!R932-Price0!R932</f>
        <v>11.448760529940731</v>
      </c>
      <c r="S931">
        <f>+Price1!S932-Price0!S932</f>
        <v>11.44728129375007</v>
      </c>
      <c r="T931">
        <f>+Price1!T932-Price0!T932</f>
        <v>11.445929723457175</v>
      </c>
      <c r="U931">
        <f>+Price1!U932-Price0!U932</f>
        <v>11.446945337727502</v>
      </c>
      <c r="V931">
        <f>+Price1!V932-Price0!V932</f>
        <v>11.445290272501978</v>
      </c>
      <c r="W931">
        <f>+Price1!W932-Price0!W932</f>
        <v>11.446388054250344</v>
      </c>
      <c r="X931">
        <f>+Price1!X932-Price0!X932</f>
        <v>11.448473472590104</v>
      </c>
      <c r="Y931">
        <f>+Price1!Y932-Price0!Y932</f>
        <v>11.447990177436122</v>
      </c>
      <c r="Z931">
        <f>+Price1!Z932-Price0!Z932</f>
        <v>11.446962190208739</v>
      </c>
      <c r="AA931">
        <f>+Price1!AA932-Price0!AA932</f>
        <v>11.445394096045456</v>
      </c>
      <c r="AB931">
        <f>+Price1!AB932-Price0!AB932</f>
        <v>11.447066220285249</v>
      </c>
      <c r="AC931">
        <f>+Price1!AC932-Price0!AC932</f>
        <v>11.445257008512632</v>
      </c>
      <c r="AD931">
        <f>+Price1!AD932-Price0!AD932</f>
        <v>11.448477269453608</v>
      </c>
      <c r="AE931">
        <f>+Price1!AE932-Price0!AE932</f>
        <v>11.447579121537723</v>
      </c>
      <c r="AF931">
        <f>+Price1!AF932-Price0!AF932</f>
        <v>11.448250688404563</v>
      </c>
      <c r="AG931">
        <f>+Price1!AG932-Price0!AG932</f>
        <v>11.446070821680394</v>
      </c>
      <c r="AH931">
        <f>+Price1!AH932-Price0!AH932</f>
        <v>11.447579121537718</v>
      </c>
      <c r="AI931">
        <f>+Price1!AI932-Price0!AI932</f>
        <v>11.444171891465306</v>
      </c>
      <c r="AJ931">
        <f>+Price1!AJ932-Price0!AJ932</f>
        <v>11.447427675944171</v>
      </c>
      <c r="AK931">
        <f>+Price1!AK932-Price0!AK932</f>
        <v>11.447823294653134</v>
      </c>
      <c r="AL931">
        <f>+Price1!AL932-Price0!AL932</f>
        <v>11.447346346278671</v>
      </c>
      <c r="AM931">
        <f>+Price1!AM932-Price0!AM932</f>
        <v>11.447330643868199</v>
      </c>
      <c r="AN931">
        <f>+Price1!AN932-Price0!AN932</f>
        <v>11.447972916810279</v>
      </c>
      <c r="AO931">
        <f>+Price1!AO932-Price0!AO932</f>
        <v>11.446610907573593</v>
      </c>
      <c r="AP931">
        <f>+Price1!AP932-Price0!AP932</f>
        <v>11.447360328185809</v>
      </c>
    </row>
    <row r="932" spans="1:42" x14ac:dyDescent="0.2">
      <c r="A932" s="2">
        <v>930</v>
      </c>
      <c r="B932">
        <f>+Price1!B933-Price0!B933</f>
        <v>11.81221019355924</v>
      </c>
      <c r="C932">
        <f>+Price1!C933-Price0!C933</f>
        <v>11.813927442105506</v>
      </c>
      <c r="D932">
        <f>+Price1!D933-Price0!D933</f>
        <v>11.814209346740476</v>
      </c>
      <c r="E932">
        <f>+Price1!E933-Price0!E933</f>
        <v>11.81234491919756</v>
      </c>
      <c r="F932">
        <f>+Price1!F933-Price0!F933</f>
        <v>11.812904206870133</v>
      </c>
      <c r="G932">
        <f>+Price1!G933-Price0!G933</f>
        <v>11.814711219316463</v>
      </c>
      <c r="H932">
        <f>+Price1!H933-Price0!H933</f>
        <v>11.812811111394314</v>
      </c>
      <c r="I932">
        <f>+Price1!I933-Price0!I933</f>
        <v>11.813774106533257</v>
      </c>
      <c r="J932">
        <f>+Price1!J933-Price0!J933</f>
        <v>11.814338195959275</v>
      </c>
      <c r="K932">
        <f>+Price1!K933-Price0!K933</f>
        <v>11.814038998323861</v>
      </c>
      <c r="L932">
        <f>+Price1!L933-Price0!L933</f>
        <v>11.814178033750707</v>
      </c>
      <c r="M932">
        <f>+Price1!M933-Price0!M933</f>
        <v>11.813358126451954</v>
      </c>
      <c r="N932">
        <f>+Price1!N933-Price0!N933</f>
        <v>11.814831305776684</v>
      </c>
      <c r="O932">
        <f>+Price1!O933-Price0!O933</f>
        <v>11.812645126532614</v>
      </c>
      <c r="P932">
        <f>+Price1!P933-Price0!P933</f>
        <v>11.812492857506827</v>
      </c>
      <c r="Q932">
        <f>+Price1!Q933-Price0!Q933</f>
        <v>11.813927442105507</v>
      </c>
      <c r="R932">
        <f>+Price1!R933-Price0!R933</f>
        <v>11.81460803456061</v>
      </c>
      <c r="S932">
        <f>+Price1!S933-Price0!S933</f>
        <v>11.813081529072301</v>
      </c>
      <c r="T932">
        <f>+Price1!T933-Price0!T933</f>
        <v>11.81168290489601</v>
      </c>
      <c r="U932">
        <f>+Price1!U933-Price0!U933</f>
        <v>11.812734837505726</v>
      </c>
      <c r="V932">
        <f>+Price1!V933-Price0!V933</f>
        <v>11.811023993362184</v>
      </c>
      <c r="W932">
        <f>+Price1!W933-Price0!W933</f>
        <v>11.812155336649434</v>
      </c>
      <c r="X932">
        <f>+Price1!X933-Price0!X933</f>
        <v>11.814311804233123</v>
      </c>
      <c r="Y932">
        <f>+Price1!Y933-Price0!Y933</f>
        <v>11.813813065282783</v>
      </c>
      <c r="Z932">
        <f>+Price1!Z933-Price0!Z933</f>
        <v>11.812748658551078</v>
      </c>
      <c r="AA932">
        <f>+Price1!AA933-Price0!AA933</f>
        <v>11.811134025575702</v>
      </c>
      <c r="AB932">
        <f>+Price1!AB933-Price0!AB933</f>
        <v>11.812853166856707</v>
      </c>
      <c r="AC932">
        <f>+Price1!AC933-Price0!AC933</f>
        <v>11.810992579989168</v>
      </c>
      <c r="AD932">
        <f>+Price1!AD933-Price0!AD933</f>
        <v>11.814315722426178</v>
      </c>
      <c r="AE932">
        <f>+Price1!AE933-Price0!AE933</f>
        <v>11.813388874008353</v>
      </c>
      <c r="AF932">
        <f>+Price1!AF933-Price0!AF933</f>
        <v>11.814081900932969</v>
      </c>
      <c r="AG932">
        <f>+Price1!AG933-Price0!AG933</f>
        <v>11.811832376117923</v>
      </c>
      <c r="AH932">
        <f>+Price1!AH933-Price0!AH933</f>
        <v>11.813388874008346</v>
      </c>
      <c r="AI932">
        <f>+Price1!AI933-Price0!AI933</f>
        <v>11.809872765196056</v>
      </c>
      <c r="AJ932">
        <f>+Price1!AJ933-Price0!AJ933</f>
        <v>11.813232588939627</v>
      </c>
      <c r="AK932">
        <f>+Price1!AK933-Price0!AK933</f>
        <v>11.813640849726049</v>
      </c>
      <c r="AL932">
        <f>+Price1!AL933-Price0!AL933</f>
        <v>11.813148660367883</v>
      </c>
      <c r="AM932">
        <f>+Price1!AM933-Price0!AM933</f>
        <v>11.813129249130496</v>
      </c>
      <c r="AN932">
        <f>+Price1!AN933-Price0!AN933</f>
        <v>11.81379525309009</v>
      </c>
      <c r="AO932">
        <f>+Price1!AO933-Price0!AO933</f>
        <v>11.812386980535544</v>
      </c>
      <c r="AP932">
        <f>+Price1!AP933-Price0!AP933</f>
        <v>11.813159864571519</v>
      </c>
    </row>
    <row r="933" spans="1:42" x14ac:dyDescent="0.2">
      <c r="A933" s="2">
        <v>931</v>
      </c>
      <c r="B933">
        <f>+Price1!B934-Price0!B934</f>
        <v>11.659510743569379</v>
      </c>
      <c r="C933">
        <f>+Price1!C934-Price0!C934</f>
        <v>11.661200893645109</v>
      </c>
      <c r="D933">
        <f>+Price1!D934-Price0!D934</f>
        <v>11.661479153910141</v>
      </c>
      <c r="E933">
        <f>+Price1!E934-Price0!E934</f>
        <v>11.659601173965441</v>
      </c>
      <c r="F933">
        <f>+Price1!F934-Price0!F934</f>
        <v>11.660190886456579</v>
      </c>
      <c r="G933">
        <f>+Price1!G934-Price0!G934</f>
        <v>11.661974538443381</v>
      </c>
      <c r="H933">
        <f>+Price1!H934-Price0!H934</f>
        <v>11.660098994488296</v>
      </c>
      <c r="I933">
        <f>+Price1!I934-Price0!I934</f>
        <v>11.66104954034444</v>
      </c>
      <c r="J933">
        <f>+Price1!J934-Price0!J934</f>
        <v>11.661609212215915</v>
      </c>
      <c r="K933">
        <f>+Price1!K934-Price0!K934</f>
        <v>11.661311007701546</v>
      </c>
      <c r="L933">
        <f>+Price1!L934-Price0!L934</f>
        <v>11.661448245724364</v>
      </c>
      <c r="M933">
        <f>+Price1!M934-Price0!M934</f>
        <v>11.660638937916108</v>
      </c>
      <c r="N933">
        <f>+Price1!N934-Price0!N934</f>
        <v>11.662093072465547</v>
      </c>
      <c r="O933">
        <f>+Price1!O934-Price0!O934</f>
        <v>11.659935155424018</v>
      </c>
      <c r="P933">
        <f>+Price1!P934-Price0!P934</f>
        <v>11.659784854881853</v>
      </c>
      <c r="Q933">
        <f>+Price1!Q934-Price0!Q934</f>
        <v>11.661200893645109</v>
      </c>
      <c r="R933">
        <f>+Price1!R934-Price0!R934</f>
        <v>11.66187268762593</v>
      </c>
      <c r="S933">
        <f>+Price1!S934-Price0!S934</f>
        <v>11.660365916295952</v>
      </c>
      <c r="T933">
        <f>+Price1!T934-Price0!T934</f>
        <v>11.658988475211128</v>
      </c>
      <c r="U933">
        <f>+Price1!U934-Price0!U934</f>
        <v>11.660023706643328</v>
      </c>
      <c r="V933">
        <f>+Price1!V934-Price0!V934</f>
        <v>11.658337190218884</v>
      </c>
      <c r="W933">
        <f>+Price1!W934-Price0!W934</f>
        <v>11.659455212771906</v>
      </c>
      <c r="X933">
        <f>+Price1!X934-Price0!X934</f>
        <v>11.66158028686619</v>
      </c>
      <c r="Y933">
        <f>+Price1!Y934-Price0!Y934</f>
        <v>11.661087995448131</v>
      </c>
      <c r="Z933">
        <f>+Price1!Z934-Price0!Z934</f>
        <v>11.660040175630508</v>
      </c>
      <c r="AA933">
        <f>+Price1!AA934-Price0!AA934</f>
        <v>11.658443589480736</v>
      </c>
      <c r="AB933">
        <f>+Price1!AB934-Price0!AB934</f>
        <v>11.660145404932493</v>
      </c>
      <c r="AC933">
        <f>+Price1!AC934-Price0!AC934</f>
        <v>11.658303952492638</v>
      </c>
      <c r="AD933">
        <f>+Price1!AD934-Price0!AD934</f>
        <v>11.66158415440615</v>
      </c>
      <c r="AE933">
        <f>+Price1!AE934-Price0!AE934</f>
        <v>11.660669287978257</v>
      </c>
      <c r="AF933">
        <f>+Price1!AF934-Price0!AF934</f>
        <v>11.661353355679902</v>
      </c>
      <c r="AG933">
        <f>+Price1!AG934-Price0!AG934</f>
        <v>11.659132911978009</v>
      </c>
      <c r="AH933">
        <f>+Price1!AH934-Price0!AH934</f>
        <v>11.660669287978259</v>
      </c>
      <c r="AI933">
        <f>+Price1!AI934-Price0!AI934</f>
        <v>11.657198634258314</v>
      </c>
      <c r="AJ933">
        <f>+Price1!AJ934-Price0!AJ934</f>
        <v>11.660515023311232</v>
      </c>
      <c r="AK933">
        <f>+Price1!AK934-Price0!AK934</f>
        <v>11.660918006237175</v>
      </c>
      <c r="AL933">
        <f>+Price1!AL934-Price0!AL934</f>
        <v>11.660432179740324</v>
      </c>
      <c r="AM933">
        <f>+Price1!AM934-Price0!AM934</f>
        <v>11.660415659977971</v>
      </c>
      <c r="AN933">
        <f>+Price1!AN934-Price0!AN934</f>
        <v>11.661070413525575</v>
      </c>
      <c r="AO933">
        <f>+Price1!AO934-Price0!AO934</f>
        <v>11.659682331007108</v>
      </c>
      <c r="AP933">
        <f>+Price1!AP934-Price0!AP934</f>
        <v>11.660445979517208</v>
      </c>
    </row>
    <row r="934" spans="1:42" x14ac:dyDescent="0.2">
      <c r="A934" s="2">
        <v>932</v>
      </c>
      <c r="B934">
        <f>+Price1!B935-Price0!B935</f>
        <v>10.90656089133817</v>
      </c>
      <c r="C934">
        <f>+Price1!C935-Price0!C935</f>
        <v>10.908134228929635</v>
      </c>
      <c r="D934">
        <f>+Price1!D935-Price0!D935</f>
        <v>10.908394519473404</v>
      </c>
      <c r="E934">
        <f>+Price1!E935-Price0!E935</f>
        <v>10.906599395464779</v>
      </c>
      <c r="F934">
        <f>+Price1!F935-Price0!F935</f>
        <v>10.907189446819702</v>
      </c>
      <c r="G934">
        <f>+Price1!G935-Price0!G935</f>
        <v>10.908857912655007</v>
      </c>
      <c r="H934">
        <f>+Price1!H935-Price0!H935</f>
        <v>10.907103489126863</v>
      </c>
      <c r="I934">
        <f>+Price1!I935-Price0!I935</f>
        <v>10.907992649847452</v>
      </c>
      <c r="J934">
        <f>+Price1!J935-Price0!J935</f>
        <v>10.908518933896429</v>
      </c>
      <c r="K934">
        <f>+Price1!K935-Price0!K935</f>
        <v>10.908237231949569</v>
      </c>
      <c r="L934">
        <f>+Price1!L935-Price0!L935</f>
        <v>10.908365607301972</v>
      </c>
      <c r="M934">
        <f>+Price1!M935-Price0!M935</f>
        <v>10.907608563641929</v>
      </c>
      <c r="N934">
        <f>+Price1!N935-Price0!N935</f>
        <v>10.908968791889167</v>
      </c>
      <c r="O934">
        <f>+Price1!O935-Price0!O935</f>
        <v>10.906950230597024</v>
      </c>
      <c r="P934">
        <f>+Price1!P935-Price0!P935</f>
        <v>10.906809636287443</v>
      </c>
      <c r="Q934">
        <f>+Price1!Q935-Price0!Q935</f>
        <v>10.908134228929635</v>
      </c>
      <c r="R934">
        <f>+Price1!R935-Price0!R935</f>
        <v>10.908762639243792</v>
      </c>
      <c r="S934">
        <f>+Price1!S935-Price0!S935</f>
        <v>10.907353173437503</v>
      </c>
      <c r="T934">
        <f>+Price1!T935-Price0!T935</f>
        <v>10.906066540623991</v>
      </c>
      <c r="U934">
        <f>+Price1!U935-Price0!U935</f>
        <v>10.907033063282535</v>
      </c>
      <c r="V934">
        <f>+Price1!V935-Price0!V935</f>
        <v>10.905457477649744</v>
      </c>
      <c r="W934">
        <f>+Price1!W935-Price0!W935</f>
        <v>10.90650373068304</v>
      </c>
      <c r="X934">
        <f>+Price1!X935-Price0!X935</f>
        <v>10.908489121381871</v>
      </c>
      <c r="Y934">
        <f>+Price1!Y935-Price0!Y935</f>
        <v>10.908028621565693</v>
      </c>
      <c r="Z934">
        <f>+Price1!Z935-Price0!Z935</f>
        <v>10.907049899341793</v>
      </c>
      <c r="AA934">
        <f>+Price1!AA935-Price0!AA935</f>
        <v>10.905554988231415</v>
      </c>
      <c r="AB934">
        <f>+Price1!AB935-Price0!AB935</f>
        <v>10.907153138755206</v>
      </c>
      <c r="AC934">
        <f>+Price1!AC935-Price0!AC935</f>
        <v>10.905424380156505</v>
      </c>
      <c r="AD934">
        <f>+Price1!AD935-Price0!AD935</f>
        <v>10.908492739160636</v>
      </c>
      <c r="AE934">
        <f>+Price1!AE935-Price0!AE935</f>
        <v>10.907636953732711</v>
      </c>
      <c r="AF934">
        <f>+Price1!AF935-Price0!AF935</f>
        <v>10.908276845145194</v>
      </c>
      <c r="AG934">
        <f>+Price1!AG935-Price0!AG935</f>
        <v>10.906199795091009</v>
      </c>
      <c r="AH934">
        <f>+Price1!AH935-Price0!AH935</f>
        <v>10.907636953732704</v>
      </c>
      <c r="AI934">
        <f>+Price1!AI935-Price0!AI935</f>
        <v>10.904390430755818</v>
      </c>
      <c r="AJ934">
        <f>+Price1!AJ935-Price0!AJ935</f>
        <v>10.90749265129678</v>
      </c>
      <c r="AK934">
        <f>+Price1!AK935-Price0!AK935</f>
        <v>10.907869610058434</v>
      </c>
      <c r="AL934">
        <f>+Price1!AL935-Price0!AL935</f>
        <v>10.907415157666435</v>
      </c>
      <c r="AM934">
        <f>+Price1!AM935-Price0!AM935</f>
        <v>10.907399690265049</v>
      </c>
      <c r="AN934">
        <f>+Price1!AN935-Price0!AN935</f>
        <v>10.908012175063051</v>
      </c>
      <c r="AO934">
        <f>+Price1!AO935-Price0!AO935</f>
        <v>10.906715966265693</v>
      </c>
      <c r="AP934">
        <f>+Price1!AP935-Price0!AP935</f>
        <v>10.907428096658133</v>
      </c>
    </row>
    <row r="935" spans="1:42" x14ac:dyDescent="0.2">
      <c r="A935" s="2">
        <v>933</v>
      </c>
      <c r="B935">
        <f>+Price1!B936-Price0!B936</f>
        <v>11.212912071691459</v>
      </c>
      <c r="C935">
        <f>+Price1!C936-Price0!C936</f>
        <v>11.21455416810783</v>
      </c>
      <c r="D935">
        <f>+Price1!D936-Price0!D936</f>
        <v>11.214821770462311</v>
      </c>
      <c r="E935">
        <f>+Price1!E936-Price0!E936</f>
        <v>11.213113038859692</v>
      </c>
      <c r="F935">
        <f>+Price1!F936-Price0!F936</f>
        <v>11.213582846163446</v>
      </c>
      <c r="G935">
        <f>+Price1!G936-Price0!G936</f>
        <v>11.215298180802266</v>
      </c>
      <c r="H935">
        <f>+Price1!H936-Price0!H936</f>
        <v>11.213494473836683</v>
      </c>
      <c r="I935">
        <f>+Price1!I936-Price0!I936</f>
        <v>11.214408611933621</v>
      </c>
      <c r="J935">
        <f>+Price1!J936-Price0!J936</f>
        <v>11.214939792480958</v>
      </c>
      <c r="K935">
        <f>+Price1!K936-Price0!K936</f>
        <v>11.21466006458127</v>
      </c>
      <c r="L935">
        <f>+Price1!L936-Price0!L936</f>
        <v>11.214792046120277</v>
      </c>
      <c r="M935">
        <f>+Price1!M936-Price0!M936</f>
        <v>11.214013736378686</v>
      </c>
      <c r="N935">
        <f>+Price1!N936-Price0!N936</f>
        <v>11.215412174740321</v>
      </c>
      <c r="O935">
        <f>+Price1!O936-Price0!O936</f>
        <v>11.213336910127936</v>
      </c>
      <c r="P935">
        <f>+Price1!P936-Price0!P936</f>
        <v>11.213192366389523</v>
      </c>
      <c r="Q935">
        <f>+Price1!Q936-Price0!Q936</f>
        <v>11.214554168107837</v>
      </c>
      <c r="R935">
        <f>+Price1!R936-Price0!R936</f>
        <v>11.215200231069661</v>
      </c>
      <c r="S935">
        <f>+Price1!S936-Price0!S936</f>
        <v>11.21375117201878</v>
      </c>
      <c r="T935">
        <f>+Price1!T936-Price0!T936</f>
        <v>11.212420447361071</v>
      </c>
      <c r="U935">
        <f>+Price1!U936-Price0!U936</f>
        <v>11.213422069662931</v>
      </c>
      <c r="V935">
        <f>+Price1!V936-Price0!V936</f>
        <v>11.21179482547779</v>
      </c>
      <c r="W935">
        <f>+Price1!W936-Price0!W936</f>
        <v>11.212867981820123</v>
      </c>
      <c r="X935">
        <f>+Price1!X936-Price0!X936</f>
        <v>11.214919029828998</v>
      </c>
      <c r="Y935">
        <f>+Price1!Y936-Price0!Y936</f>
        <v>11.214445594131879</v>
      </c>
      <c r="Z935">
        <f>+Price1!Z936-Price0!Z936</f>
        <v>11.213432827088191</v>
      </c>
      <c r="AA935">
        <f>+Price1!AA936-Price0!AA936</f>
        <v>11.2119024740678</v>
      </c>
      <c r="AB935">
        <f>+Price1!AB936-Price0!AB936</f>
        <v>11.213524576091594</v>
      </c>
      <c r="AC935">
        <f>+Price1!AC936-Price0!AC936</f>
        <v>11.211768189331762</v>
      </c>
      <c r="AD935">
        <f>+Price1!AD936-Price0!AD936</f>
        <v>11.214922749234637</v>
      </c>
      <c r="AE935">
        <f>+Price1!AE936-Price0!AE936</f>
        <v>11.214042923974299</v>
      </c>
      <c r="AF935">
        <f>+Price1!AF936-Price0!AF936</f>
        <v>11.214700790549498</v>
      </c>
      <c r="AG935">
        <f>+Price1!AG936-Price0!AG936</f>
        <v>11.212565394169731</v>
      </c>
      <c r="AH935">
        <f>+Price1!AH936-Price0!AH936</f>
        <v>11.214042923974295</v>
      </c>
      <c r="AI935">
        <f>+Price1!AI936-Price0!AI936</f>
        <v>11.210705203057213</v>
      </c>
      <c r="AJ935">
        <f>+Price1!AJ936-Price0!AJ936</f>
        <v>11.213894567944726</v>
      </c>
      <c r="AK935">
        <f>+Price1!AK936-Price0!AK936</f>
        <v>11.214282115839072</v>
      </c>
      <c r="AL935">
        <f>+Price1!AL936-Price0!AL936</f>
        <v>11.213814897444072</v>
      </c>
      <c r="AM935">
        <f>+Price1!AM936-Price0!AM936</f>
        <v>11.213796304022752</v>
      </c>
      <c r="AN935">
        <f>+Price1!AN936-Price0!AN936</f>
        <v>11.21442868563123</v>
      </c>
      <c r="AO935">
        <f>+Price1!AO936-Price0!AO936</f>
        <v>11.213088398144711</v>
      </c>
      <c r="AP935">
        <f>+Price1!AP936-Price0!AP936</f>
        <v>11.213825243707841</v>
      </c>
    </row>
    <row r="936" spans="1:42" x14ac:dyDescent="0.2">
      <c r="A936" s="2">
        <v>934</v>
      </c>
      <c r="B936">
        <f>+Price1!B937-Price0!B937</f>
        <v>11.542402465797645</v>
      </c>
      <c r="C936">
        <f>+Price1!C937-Price0!C937</f>
        <v>11.544072511840465</v>
      </c>
      <c r="D936">
        <f>+Price1!D937-Price0!D937</f>
        <v>11.544347977181143</v>
      </c>
      <c r="E936">
        <f>+Price1!E937-Price0!E937</f>
        <v>11.542460099361811</v>
      </c>
      <c r="F936">
        <f>+Price1!F937-Price0!F937</f>
        <v>11.543072649448236</v>
      </c>
      <c r="G936">
        <f>+Price1!G937-Price0!G937</f>
        <v>11.544838385932788</v>
      </c>
      <c r="H936">
        <f>+Price1!H937-Price0!H937</f>
        <v>11.542981680468737</v>
      </c>
      <c r="I936">
        <f>+Price1!I937-Price0!I937</f>
        <v>11.54392267877493</v>
      </c>
      <c r="J936">
        <f>+Price1!J937-Price0!J937</f>
        <v>11.544478932048534</v>
      </c>
      <c r="K936">
        <f>+Price1!K937-Price0!K937</f>
        <v>11.544181519880357</v>
      </c>
      <c r="L936">
        <f>+Price1!L937-Price0!L937</f>
        <v>11.54431737944587</v>
      </c>
      <c r="M936">
        <f>+Price1!M937-Price0!M937</f>
        <v>11.543516200552881</v>
      </c>
      <c r="N936">
        <f>+Price1!N937-Price0!N937</f>
        <v>11.544955729365894</v>
      </c>
      <c r="O936">
        <f>+Price1!O937-Price0!O937</f>
        <v>11.542819487050096</v>
      </c>
      <c r="P936">
        <f>+Price1!P937-Price0!P937</f>
        <v>11.542670696168861</v>
      </c>
      <c r="Q936">
        <f>+Price1!Q937-Price0!Q937</f>
        <v>11.544072511840476</v>
      </c>
      <c r="R936">
        <f>+Price1!R937-Price0!R937</f>
        <v>11.544737558133598</v>
      </c>
      <c r="S936">
        <f>+Price1!S937-Price0!S937</f>
        <v>11.543245921238663</v>
      </c>
      <c r="T936">
        <f>+Price1!T937-Price0!T937</f>
        <v>11.541884984436837</v>
      </c>
      <c r="U936">
        <f>+Price1!U937-Price0!U937</f>
        <v>11.542907148836061</v>
      </c>
      <c r="V936">
        <f>+Price1!V937-Price0!V937</f>
        <v>11.541239300949197</v>
      </c>
      <c r="W936">
        <f>+Price1!W937-Price0!W937</f>
        <v>11.542347310707974</v>
      </c>
      <c r="X936">
        <f>+Price1!X937-Price0!X937</f>
        <v>11.544448094329333</v>
      </c>
      <c r="Y936">
        <f>+Price1!Y937-Price0!Y937</f>
        <v>11.543960747624745</v>
      </c>
      <c r="Z936">
        <f>+Price1!Z937-Price0!Z937</f>
        <v>11.542925929572174</v>
      </c>
      <c r="AA936">
        <f>+Price1!AA937-Price0!AA937</f>
        <v>11.541342902814701</v>
      </c>
      <c r="AB936">
        <f>+Price1!AB937-Price0!AB937</f>
        <v>11.54303108189619</v>
      </c>
      <c r="AC936">
        <f>+Price1!AC937-Price0!AC937</f>
        <v>11.541204645475178</v>
      </c>
      <c r="AD936">
        <f>+Price1!AD937-Price0!AD937</f>
        <v>11.544451923022631</v>
      </c>
      <c r="AE936">
        <f>+Price1!AE937-Price0!AE937</f>
        <v>11.543546245770479</v>
      </c>
      <c r="AF936">
        <f>+Price1!AF937-Price0!AF937</f>
        <v>11.544223442503712</v>
      </c>
      <c r="AG936">
        <f>+Price1!AG937-Price0!AG937</f>
        <v>11.542025301562912</v>
      </c>
      <c r="AH936">
        <f>+Price1!AH937-Price0!AH937</f>
        <v>11.543546245770473</v>
      </c>
      <c r="AI936">
        <f>+Price1!AI937-Price0!AI937</f>
        <v>11.540110452272705</v>
      </c>
      <c r="AJ936">
        <f>+Price1!AJ937-Price0!AJ937</f>
        <v>11.543393530581161</v>
      </c>
      <c r="AK936">
        <f>+Price1!AK937-Price0!AK937</f>
        <v>11.543792465833237</v>
      </c>
      <c r="AL936">
        <f>+Price1!AL937-Price0!AL937</f>
        <v>11.543311519114374</v>
      </c>
      <c r="AM936">
        <f>+Price1!AM937-Price0!AM937</f>
        <v>11.543297788716234</v>
      </c>
      <c r="AN936">
        <f>+Price1!AN937-Price0!AN937</f>
        <v>11.543943342299961</v>
      </c>
      <c r="AO936">
        <f>+Price1!AO937-Price0!AO937</f>
        <v>11.542570637091687</v>
      </c>
      <c r="AP936">
        <f>+Price1!AP937-Price0!AP937</f>
        <v>11.543327915923564</v>
      </c>
    </row>
    <row r="937" spans="1:42" x14ac:dyDescent="0.2">
      <c r="A937" s="2">
        <v>935</v>
      </c>
      <c r="B937">
        <f>+Price1!B938-Price0!B938</f>
        <v>10.978159150103009</v>
      </c>
      <c r="C937">
        <f>+Price1!C938-Price0!C938</f>
        <v>10.979722605159974</v>
      </c>
      <c r="D937">
        <f>+Price1!D938-Price0!D938</f>
        <v>10.979984603949811</v>
      </c>
      <c r="E937">
        <f>+Price1!E938-Price0!E938</f>
        <v>10.978393503139406</v>
      </c>
      <c r="F937">
        <f>+Price1!F938-Price0!F938</f>
        <v>10.978771622593053</v>
      </c>
      <c r="G937">
        <f>+Price1!G938-Price0!G938</f>
        <v>10.98045103830828</v>
      </c>
      <c r="H937">
        <f>+Price1!H938-Price0!H938</f>
        <v>10.978685100773342</v>
      </c>
      <c r="I937">
        <f>+Price1!I938-Price0!I938</f>
        <v>10.97958009691645</v>
      </c>
      <c r="J937">
        <f>+Price1!J938-Price0!J938</f>
        <v>10.980093859552385</v>
      </c>
      <c r="K937">
        <f>+Price1!K938-Price0!K938</f>
        <v>10.979826284172596</v>
      </c>
      <c r="L937">
        <f>+Price1!L938-Price0!L938</f>
        <v>10.979955502032329</v>
      </c>
      <c r="M937">
        <f>+Price1!M938-Price0!M938</f>
        <v>10.979193490013333</v>
      </c>
      <c r="N937">
        <f>+Price1!N938-Price0!N938</f>
        <v>10.980562645225485</v>
      </c>
      <c r="O937">
        <f>+Price1!O938-Price0!O938</f>
        <v>10.978530836431771</v>
      </c>
      <c r="P937">
        <f>+Price1!P938-Price0!P938</f>
        <v>10.978389319423766</v>
      </c>
      <c r="Q937">
        <f>+Price1!Q938-Price0!Q938</f>
        <v>10.979722605159969</v>
      </c>
      <c r="R937">
        <f>+Price1!R938-Price0!R938</f>
        <v>10.980355139632593</v>
      </c>
      <c r="S937">
        <f>+Price1!S938-Price0!S938</f>
        <v>10.978936423723001</v>
      </c>
      <c r="T937">
        <f>+Price1!T938-Price0!T938</f>
        <v>10.977628261935735</v>
      </c>
      <c r="U937">
        <f>+Price1!U938-Price0!U938</f>
        <v>10.978614212735234</v>
      </c>
      <c r="V937">
        <f>+Price1!V938-Price0!V938</f>
        <v>10.977016463659613</v>
      </c>
      <c r="W937">
        <f>+Price1!W938-Price0!W938</f>
        <v>10.978065343599264</v>
      </c>
      <c r="X937">
        <f>+Price1!X938-Price0!X938</f>
        <v>10.98007982671578</v>
      </c>
      <c r="Y937">
        <f>+Price1!Y938-Price0!Y938</f>
        <v>10.979616304711444</v>
      </c>
      <c r="Z937">
        <f>+Price1!Z938-Price0!Z938</f>
        <v>10.978620162614536</v>
      </c>
      <c r="AA937">
        <f>+Price1!AA938-Price0!AA938</f>
        <v>10.977126437309082</v>
      </c>
      <c r="AB937">
        <f>+Price1!AB938-Price0!AB938</f>
        <v>10.978702569536747</v>
      </c>
      <c r="AC937">
        <f>+Price1!AC938-Price0!AC938</f>
        <v>10.976994972961872</v>
      </c>
      <c r="AD937">
        <f>+Price1!AD938-Price0!AD938</f>
        <v>10.980083468237456</v>
      </c>
      <c r="AE937">
        <f>+Price1!AE938-Price0!AE938</f>
        <v>10.979222066423826</v>
      </c>
      <c r="AF937">
        <f>+Price1!AF938-Price0!AF938</f>
        <v>10.979866157343423</v>
      </c>
      <c r="AG937">
        <f>+Price1!AG938-Price0!AG938</f>
        <v>10.977775475935086</v>
      </c>
      <c r="AH937">
        <f>+Price1!AH938-Price0!AH938</f>
        <v>10.97922206642383</v>
      </c>
      <c r="AI937">
        <f>+Price1!AI938-Price0!AI938</f>
        <v>10.975954237025205</v>
      </c>
      <c r="AJ937">
        <f>+Price1!AJ938-Price0!AJ938</f>
        <v>10.979076816953622</v>
      </c>
      <c r="AK937">
        <f>+Price1!AK938-Price0!AK938</f>
        <v>10.979456249636577</v>
      </c>
      <c r="AL937">
        <f>+Price1!AL938-Price0!AL938</f>
        <v>10.978998814744712</v>
      </c>
      <c r="AM937">
        <f>+Price1!AM938-Price0!AM938</f>
        <v>10.978977815240757</v>
      </c>
      <c r="AN937">
        <f>+Price1!AN938-Price0!AN938</f>
        <v>10.979599750272984</v>
      </c>
      <c r="AO937">
        <f>+Price1!AO938-Price0!AO938</f>
        <v>10.978282937388823</v>
      </c>
      <c r="AP937">
        <f>+Price1!AP938-Price0!AP938</f>
        <v>10.979006053542475</v>
      </c>
    </row>
    <row r="938" spans="1:42" x14ac:dyDescent="0.2">
      <c r="A938" s="2">
        <v>936</v>
      </c>
      <c r="B938">
        <f>+Price1!B939-Price0!B939</f>
        <v>11.460292358500675</v>
      </c>
      <c r="C938">
        <f>+Price1!C939-Price0!C939</f>
        <v>11.461943644100543</v>
      </c>
      <c r="D938">
        <f>+Price1!D939-Price0!D939</f>
        <v>11.462217149677327</v>
      </c>
      <c r="E938">
        <f>+Price1!E939-Price0!E939</f>
        <v>11.460311399336272</v>
      </c>
      <c r="F938">
        <f>+Price1!F939-Price0!F939</f>
        <v>11.460950895104915</v>
      </c>
      <c r="G938">
        <f>+Price1!G939-Price0!G939</f>
        <v>11.462704069476912</v>
      </c>
      <c r="H938">
        <f>+Price1!H939-Price0!H939</f>
        <v>11.460860573312903</v>
      </c>
      <c r="I938">
        <f>+Price1!I939-Price0!I939</f>
        <v>11.461794877003713</v>
      </c>
      <c r="J938">
        <f>+Price1!J939-Price0!J939</f>
        <v>11.46234958454421</v>
      </c>
      <c r="K938">
        <f>+Price1!K939-Price0!K939</f>
        <v>11.462051876616298</v>
      </c>
      <c r="L938">
        <f>+Price1!L939-Price0!L939</f>
        <v>11.462186769625831</v>
      </c>
      <c r="M938">
        <f>+Price1!M939-Price0!M939</f>
        <v>11.461391290620409</v>
      </c>
      <c r="N938">
        <f>+Price1!N939-Price0!N939</f>
        <v>11.462820578084767</v>
      </c>
      <c r="O938">
        <f>+Price1!O939-Price0!O939</f>
        <v>11.46069953379917</v>
      </c>
      <c r="P938">
        <f>+Price1!P939-Price0!P939</f>
        <v>11.460551801472144</v>
      </c>
      <c r="Q938">
        <f>+Price1!Q939-Price0!Q939</f>
        <v>11.461943644100547</v>
      </c>
      <c r="R938">
        <f>+Price1!R939-Price0!R939</f>
        <v>11.462603959004561</v>
      </c>
      <c r="S938">
        <f>+Price1!S939-Price0!S939</f>
        <v>11.461122934174746</v>
      </c>
      <c r="T938">
        <f>+Price1!T939-Price0!T939</f>
        <v>11.459772888164805</v>
      </c>
      <c r="U938">
        <f>+Price1!U939-Price0!U939</f>
        <v>11.46078657192626</v>
      </c>
      <c r="V938">
        <f>+Price1!V939-Price0!V939</f>
        <v>11.459132253092058</v>
      </c>
      <c r="W938">
        <f>+Price1!W939-Price0!W939</f>
        <v>11.460232445527373</v>
      </c>
      <c r="X938">
        <f>+Price1!X939-Price0!X939</f>
        <v>11.462316554554517</v>
      </c>
      <c r="Y938">
        <f>+Price1!Y939-Price0!Y939</f>
        <v>11.46183267501743</v>
      </c>
      <c r="Z938">
        <f>+Price1!Z939-Price0!Z939</f>
        <v>11.460806123738982</v>
      </c>
      <c r="AA938">
        <f>+Price1!AA939-Price0!AA939</f>
        <v>11.459233454538603</v>
      </c>
      <c r="AB938">
        <f>+Price1!AB939-Price0!AB939</f>
        <v>11.460914994774228</v>
      </c>
      <c r="AC938">
        <f>+Price1!AC939-Price0!AC939</f>
        <v>11.459096197742799</v>
      </c>
      <c r="AD938">
        <f>+Price1!AD939-Price0!AD939</f>
        <v>11.462320356009057</v>
      </c>
      <c r="AE938">
        <f>+Price1!AE939-Price0!AE939</f>
        <v>11.461421122085039</v>
      </c>
      <c r="AF938">
        <f>+Price1!AF939-Price0!AF939</f>
        <v>11.462093500986356</v>
      </c>
      <c r="AG938">
        <f>+Price1!AG939-Price0!AG939</f>
        <v>11.459910998445835</v>
      </c>
      <c r="AH938">
        <f>+Price1!AH939-Price0!AH939</f>
        <v>11.461421122085044</v>
      </c>
      <c r="AI938">
        <f>+Price1!AI939-Price0!AI939</f>
        <v>11.458009772112682</v>
      </c>
      <c r="AJ938">
        <f>+Price1!AJ939-Price0!AJ939</f>
        <v>11.461269493368935</v>
      </c>
      <c r="AK938">
        <f>+Price1!AK939-Price0!AK939</f>
        <v>11.461665590445797</v>
      </c>
      <c r="AL938">
        <f>+Price1!AL939-Price0!AL939</f>
        <v>11.461188065362531</v>
      </c>
      <c r="AM938">
        <f>+Price1!AM939-Price0!AM939</f>
        <v>11.461173862958255</v>
      </c>
      <c r="AN938">
        <f>+Price1!AN939-Price0!AN939</f>
        <v>11.461815393520668</v>
      </c>
      <c r="AO938">
        <f>+Price1!AO939-Price0!AO939</f>
        <v>11.460454497910733</v>
      </c>
      <c r="AP938">
        <f>+Price1!AP939-Price0!AP939</f>
        <v>11.461203689174221</v>
      </c>
    </row>
    <row r="939" spans="1:42" x14ac:dyDescent="0.2">
      <c r="A939" s="2">
        <v>937</v>
      </c>
      <c r="B939">
        <f>+Price1!B940-Price0!B940</f>
        <v>10.220225272244537</v>
      </c>
      <c r="C939">
        <f>+Price1!C940-Price0!C940</f>
        <v>10.221707321483169</v>
      </c>
      <c r="D939">
        <f>+Price1!D940-Price0!D940</f>
        <v>10.221951232467504</v>
      </c>
      <c r="E939">
        <f>+Price1!E940-Price0!E940</f>
        <v>10.220302619978455</v>
      </c>
      <c r="F939">
        <f>+Price1!F940-Price0!F940</f>
        <v>10.220821992607712</v>
      </c>
      <c r="G939">
        <f>+Price1!G940-Price0!G940</f>
        <v>10.222385465249912</v>
      </c>
      <c r="H939">
        <f>+Price1!H940-Price0!H940</f>
        <v>10.220741444059279</v>
      </c>
      <c r="I939">
        <f>+Price1!I940-Price0!I940</f>
        <v>10.221574651687355</v>
      </c>
      <c r="J939">
        <f>+Price1!J940-Price0!J940</f>
        <v>10.222065701623476</v>
      </c>
      <c r="K939">
        <f>+Price1!K940-Price0!K940</f>
        <v>10.221803842730617</v>
      </c>
      <c r="L939">
        <f>+Price1!L940-Price0!L940</f>
        <v>10.221924139680763</v>
      </c>
      <c r="M939">
        <f>+Price1!M940-Price0!M940</f>
        <v>10.221214735252827</v>
      </c>
      <c r="N939">
        <f>+Price1!N940-Price0!N940</f>
        <v>10.222489367077287</v>
      </c>
      <c r="O939">
        <f>+Price1!O940-Price0!O940</f>
        <v>10.220597829779916</v>
      </c>
      <c r="P939">
        <f>+Price1!P940-Price0!P940</f>
        <v>10.220466082786942</v>
      </c>
      <c r="Q939">
        <f>+Price1!Q940-Price0!Q940</f>
        <v>10.221707321483178</v>
      </c>
      <c r="R939">
        <f>+Price1!R940-Price0!R940</f>
        <v>10.222296187202495</v>
      </c>
      <c r="S939">
        <f>+Price1!S940-Price0!S940</f>
        <v>10.220975416239369</v>
      </c>
      <c r="T939">
        <f>+Price1!T940-Price0!T940</f>
        <v>10.219768642286681</v>
      </c>
      <c r="U939">
        <f>+Price1!U940-Price0!U940</f>
        <v>10.220675449971441</v>
      </c>
      <c r="V939">
        <f>+Price1!V940-Price0!V940</f>
        <v>10.219197423220358</v>
      </c>
      <c r="W939">
        <f>+Price1!W940-Price0!W940</f>
        <v>10.220177732270587</v>
      </c>
      <c r="X939">
        <f>+Price1!X940-Price0!X940</f>
        <v>10.22203988126849</v>
      </c>
      <c r="Y939">
        <f>+Price1!Y940-Price0!Y940</f>
        <v>10.221608359777848</v>
      </c>
      <c r="Z939">
        <f>+Price1!Z940-Price0!Z940</f>
        <v>10.220690626597396</v>
      </c>
      <c r="AA939">
        <f>+Price1!AA940-Price0!AA940</f>
        <v>10.219290387205007</v>
      </c>
      <c r="AB939">
        <f>+Price1!AB940-Price0!AB940</f>
        <v>10.220782043313932</v>
      </c>
      <c r="AC939">
        <f>+Price1!AC940-Price0!AC940</f>
        <v>10.219167975729171</v>
      </c>
      <c r="AD939">
        <f>+Price1!AD940-Price0!AD940</f>
        <v>10.222043271387729</v>
      </c>
      <c r="AE939">
        <f>+Price1!AE940-Price0!AE940</f>
        <v>10.221241338812391</v>
      </c>
      <c r="AF939">
        <f>+Price1!AF940-Price0!AF940</f>
        <v>10.221840963147667</v>
      </c>
      <c r="AG939">
        <f>+Price1!AG940-Price0!AG940</f>
        <v>10.219894617668183</v>
      </c>
      <c r="AH939">
        <f>+Price1!AH940-Price0!AH940</f>
        <v>10.221241338812392</v>
      </c>
      <c r="AI939">
        <f>+Price1!AI940-Price0!AI940</f>
        <v>10.218199112984799</v>
      </c>
      <c r="AJ939">
        <f>+Price1!AJ940-Price0!AJ940</f>
        <v>10.221106117038005</v>
      </c>
      <c r="AK939">
        <f>+Price1!AK940-Price0!AK940</f>
        <v>10.221459354544342</v>
      </c>
      <c r="AL939">
        <f>+Price1!AL940-Price0!AL940</f>
        <v>10.221033499925666</v>
      </c>
      <c r="AM939">
        <f>+Price1!AM940-Price0!AM940</f>
        <v>10.22102015081399</v>
      </c>
      <c r="AN939">
        <f>+Price1!AN940-Price0!AN940</f>
        <v>10.221592948220485</v>
      </c>
      <c r="AO939">
        <f>+Price1!AO940-Price0!AO940</f>
        <v>10.220376467234347</v>
      </c>
      <c r="AP939">
        <f>+Price1!AP940-Price0!AP940</f>
        <v>10.221046636238475</v>
      </c>
    </row>
    <row r="940" spans="1:42" x14ac:dyDescent="0.2">
      <c r="A940" s="2">
        <v>938</v>
      </c>
      <c r="B940">
        <f>+Price1!B941-Price0!B941</f>
        <v>12.146458863914747</v>
      </c>
      <c r="C940">
        <f>+Price1!C941-Price0!C941</f>
        <v>12.148235203564678</v>
      </c>
      <c r="D940">
        <f>+Price1!D941-Price0!D941</f>
        <v>12.148525085471215</v>
      </c>
      <c r="E940">
        <f>+Price1!E941-Price0!E941</f>
        <v>12.146674801262726</v>
      </c>
      <c r="F940">
        <f>+Price1!F941-Price0!F941</f>
        <v>12.147183013057425</v>
      </c>
      <c r="G940">
        <f>+Price1!G941-Price0!G941</f>
        <v>12.149041159920216</v>
      </c>
      <c r="H940">
        <f>+Price1!H941-Price0!H941</f>
        <v>12.147087283187563</v>
      </c>
      <c r="I940">
        <f>+Price1!I941-Price0!I941</f>
        <v>12.148077528938193</v>
      </c>
      <c r="J940">
        <f>+Price1!J941-Price0!J941</f>
        <v>12.148652209329889</v>
      </c>
      <c r="K940">
        <f>+Price1!K941-Price0!K941</f>
        <v>12.148349916574871</v>
      </c>
      <c r="L940">
        <f>+Price1!L941-Price0!L941</f>
        <v>12.148492886393765</v>
      </c>
      <c r="M940">
        <f>+Price1!M941-Price0!M941</f>
        <v>12.147649777549626</v>
      </c>
      <c r="N940">
        <f>+Price1!N941-Price0!N941</f>
        <v>12.149164644559072</v>
      </c>
      <c r="O940">
        <f>+Price1!O941-Price0!O941</f>
        <v>12.146916601324982</v>
      </c>
      <c r="P940">
        <f>+Price1!P941-Price0!P941</f>
        <v>12.146760023425847</v>
      </c>
      <c r="Q940">
        <f>+Price1!Q941-Price0!Q941</f>
        <v>12.148235203564678</v>
      </c>
      <c r="R940">
        <f>+Price1!R941-Price0!R941</f>
        <v>12.148935055266218</v>
      </c>
      <c r="S940">
        <f>+Price1!S941-Price0!S941</f>
        <v>12.147365353081883</v>
      </c>
      <c r="T940">
        <f>+Price1!T941-Price0!T941</f>
        <v>12.145922499494297</v>
      </c>
      <c r="U940">
        <f>+Price1!U941-Price0!U941</f>
        <v>12.147008850918283</v>
      </c>
      <c r="V940">
        <f>+Price1!V941-Price0!V941</f>
        <v>12.145245676981276</v>
      </c>
      <c r="W940">
        <f>+Price1!W941-Price0!W941</f>
        <v>12.146407460160649</v>
      </c>
      <c r="X940">
        <f>+Price1!X941-Price0!X941</f>
        <v>12.148630442282069</v>
      </c>
      <c r="Y940">
        <f>+Price1!Y941-Price0!Y941</f>
        <v>12.148117590133319</v>
      </c>
      <c r="Z940">
        <f>+Price1!Z941-Price0!Z941</f>
        <v>12.147018851264193</v>
      </c>
      <c r="AA940">
        <f>+Price1!AA941-Price0!AA941</f>
        <v>12.145362739585881</v>
      </c>
      <c r="AB940">
        <f>+Price1!AB941-Price0!AB941</f>
        <v>12.147120999394984</v>
      </c>
      <c r="AC940">
        <f>+Price1!AC941-Price0!AC941</f>
        <v>12.145217305537583</v>
      </c>
      <c r="AD940">
        <f>+Price1!AD941-Price0!AD941</f>
        <v>12.148634471351247</v>
      </c>
      <c r="AE940">
        <f>+Price1!AE941-Price0!AE941</f>
        <v>12.147681395193203</v>
      </c>
      <c r="AF940">
        <f>+Price1!AF941-Price0!AF941</f>
        <v>12.148394033231982</v>
      </c>
      <c r="AG940">
        <f>+Price1!AG941-Price0!AG941</f>
        <v>12.146080851888753</v>
      </c>
      <c r="AH940">
        <f>+Price1!AH941-Price0!AH941</f>
        <v>12.147681395193203</v>
      </c>
      <c r="AI940">
        <f>+Price1!AI941-Price0!AI941</f>
        <v>12.144065788354373</v>
      </c>
      <c r="AJ940">
        <f>+Price1!AJ941-Price0!AJ941</f>
        <v>12.147520687606082</v>
      </c>
      <c r="AK940">
        <f>+Price1!AK941-Price0!AK941</f>
        <v>12.147940501260946</v>
      </c>
      <c r="AL940">
        <f>+Price1!AL941-Price0!AL941</f>
        <v>12.1474343840432</v>
      </c>
      <c r="AM940">
        <f>+Price1!AM941-Price0!AM941</f>
        <v>12.147411382673676</v>
      </c>
      <c r="AN940">
        <f>+Price1!AN941-Price0!AN941</f>
        <v>12.148099273895355</v>
      </c>
      <c r="AO940">
        <f>+Price1!AO941-Price0!AO941</f>
        <v>12.146647146583895</v>
      </c>
      <c r="AP940">
        <f>+Price1!AP941-Price0!AP941</f>
        <v>12.147442939501838</v>
      </c>
    </row>
    <row r="941" spans="1:42" x14ac:dyDescent="0.2">
      <c r="A941" s="2">
        <v>939</v>
      </c>
      <c r="B941">
        <f>+Price1!B942-Price0!B942</f>
        <v>10.310653643870557</v>
      </c>
      <c r="C941">
        <f>+Price1!C942-Price0!C942</f>
        <v>10.312127425547862</v>
      </c>
      <c r="D941">
        <f>+Price1!D942-Price0!D942</f>
        <v>10.312373494142069</v>
      </c>
      <c r="E941">
        <f>+Price1!E942-Price0!E942</f>
        <v>10.310873559498054</v>
      </c>
      <c r="F941">
        <f>+Price1!F942-Price0!F942</f>
        <v>10.311234265150087</v>
      </c>
      <c r="G941">
        <f>+Price1!G942-Price0!G942</f>
        <v>10.312811568100143</v>
      </c>
      <c r="H941">
        <f>+Price1!H942-Price0!H942</f>
        <v>10.311153004078019</v>
      </c>
      <c r="I941">
        <f>+Price1!I942-Price0!I942</f>
        <v>10.311993582169562</v>
      </c>
      <c r="J941">
        <f>+Price1!J942-Price0!J942</f>
        <v>10.312476990313716</v>
      </c>
      <c r="K941">
        <f>+Price1!K942-Price0!K942</f>
        <v>10.312224800611704</v>
      </c>
      <c r="L941">
        <f>+Price1!L942-Price0!L942</f>
        <v>10.312346161695499</v>
      </c>
      <c r="M941">
        <f>+Price1!M942-Price0!M942</f>
        <v>10.311630481953651</v>
      </c>
      <c r="N941">
        <f>+Price1!N942-Price0!N942</f>
        <v>10.312916389031701</v>
      </c>
      <c r="O941">
        <f>+Price1!O942-Price0!O942</f>
        <v>10.311008119402445</v>
      </c>
      <c r="P941">
        <f>+Price1!P942-Price0!P942</f>
        <v>10.310875206989994</v>
      </c>
      <c r="Q941">
        <f>+Price1!Q942-Price0!Q942</f>
        <v>10.312127425547871</v>
      </c>
      <c r="R941">
        <f>+Price1!R942-Price0!R942</f>
        <v>10.312721500308886</v>
      </c>
      <c r="S941">
        <f>+Price1!S942-Price0!S942</f>
        <v>10.311389045950385</v>
      </c>
      <c r="T941">
        <f>+Price1!T942-Price0!T942</f>
        <v>10.310161187093366</v>
      </c>
      <c r="U941">
        <f>+Price1!U942-Price0!U942</f>
        <v>10.311086426213693</v>
      </c>
      <c r="V941">
        <f>+Price1!V942-Price0!V942</f>
        <v>10.309586293206292</v>
      </c>
      <c r="W941">
        <f>+Price1!W942-Price0!W942</f>
        <v>10.310571709707027</v>
      </c>
      <c r="X941">
        <f>+Price1!X942-Price0!X942</f>
        <v>10.312462927120647</v>
      </c>
      <c r="Y941">
        <f>+Price1!Y942-Price0!Y942</f>
        <v>10.312027588438132</v>
      </c>
      <c r="Z941">
        <f>+Price1!Z942-Price0!Z942</f>
        <v>10.311092861501185</v>
      </c>
      <c r="AA941">
        <f>+Price1!AA942-Price0!AA942</f>
        <v>10.309689111333643</v>
      </c>
      <c r="AB941">
        <f>+Price1!AB942-Price0!AB942</f>
        <v>10.311169839665288</v>
      </c>
      <c r="AC941">
        <f>+Price1!AC942-Price0!AC942</f>
        <v>10.309565630141432</v>
      </c>
      <c r="AD941">
        <f>+Price1!AD942-Price0!AD942</f>
        <v>10.312466347228504</v>
      </c>
      <c r="AE941">
        <f>+Price1!AE942-Price0!AE942</f>
        <v>10.311657320845388</v>
      </c>
      <c r="AF941">
        <f>+Price1!AF942-Price0!AF942</f>
        <v>10.312262249391893</v>
      </c>
      <c r="AG941">
        <f>+Price1!AG942-Price0!AG942</f>
        <v>10.310298686753361</v>
      </c>
      <c r="AH941">
        <f>+Price1!AH942-Price0!AH942</f>
        <v>10.31165732084539</v>
      </c>
      <c r="AI941">
        <f>+Price1!AI942-Price0!AI942</f>
        <v>10.308588183821131</v>
      </c>
      <c r="AJ941">
        <f>+Price1!AJ942-Price0!AJ942</f>
        <v>10.311520902913982</v>
      </c>
      <c r="AK941">
        <f>+Price1!AK942-Price0!AK942</f>
        <v>10.311877265120636</v>
      </c>
      <c r="AL941">
        <f>+Price1!AL942-Price0!AL942</f>
        <v>10.311447643438614</v>
      </c>
      <c r="AM941">
        <f>+Price1!AM942-Price0!AM942</f>
        <v>10.311429029474262</v>
      </c>
      <c r="AN941">
        <f>+Price1!AN942-Price0!AN942</f>
        <v>10.312012040551821</v>
      </c>
      <c r="AO941">
        <f>+Price1!AO942-Price0!AO942</f>
        <v>10.310775739614536</v>
      </c>
      <c r="AP941">
        <f>+Price1!AP942-Price0!AP942</f>
        <v>10.3114554431609</v>
      </c>
    </row>
    <row r="942" spans="1:42" x14ac:dyDescent="0.2">
      <c r="A942" s="2">
        <v>940</v>
      </c>
      <c r="B942">
        <f>+Price1!B943-Price0!B943</f>
        <v>10.631527827618257</v>
      </c>
      <c r="C942">
        <f>+Price1!C943-Price0!C943</f>
        <v>10.633084087114739</v>
      </c>
      <c r="D942">
        <f>+Price1!D943-Price0!D943</f>
        <v>10.633337814395771</v>
      </c>
      <c r="E942">
        <f>+Price1!E943-Price0!E943</f>
        <v>10.631703101871025</v>
      </c>
      <c r="F942">
        <f>+Price1!F943-Price0!F943</f>
        <v>10.632163127818856</v>
      </c>
      <c r="G942">
        <f>+Price1!G943-Price0!G943</f>
        <v>10.633789523053004</v>
      </c>
      <c r="H942">
        <f>+Price1!H943-Price0!H943</f>
        <v>10.632079337561356</v>
      </c>
      <c r="I942">
        <f>+Price1!I943-Price0!I943</f>
        <v>10.63294607796907</v>
      </c>
      <c r="J942">
        <f>+Price1!J943-Price0!J943</f>
        <v>10.633451332251148</v>
      </c>
      <c r="K942">
        <f>+Price1!K943-Price0!K943</f>
        <v>10.633184492899023</v>
      </c>
      <c r="L942">
        <f>+Price1!L943-Price0!L943</f>
        <v>10.633309631248821</v>
      </c>
      <c r="M942">
        <f>+Price1!M943-Price0!M943</f>
        <v>10.632571676551356</v>
      </c>
      <c r="N942">
        <f>+Price1!N943-Price0!N943</f>
        <v>10.633897606451651</v>
      </c>
      <c r="O942">
        <f>+Price1!O943-Price0!O943</f>
        <v>10.631929943466945</v>
      </c>
      <c r="P942">
        <f>+Price1!P943-Price0!P943</f>
        <v>10.63179289426269</v>
      </c>
      <c r="Q942">
        <f>+Price1!Q943-Price0!Q943</f>
        <v>10.633084087114742</v>
      </c>
      <c r="R942">
        <f>+Price1!R943-Price0!R943</f>
        <v>10.633696651974269</v>
      </c>
      <c r="S942">
        <f>+Price1!S943-Price0!S943</f>
        <v>10.632322726046926</v>
      </c>
      <c r="T942">
        <f>+Price1!T943-Price0!T943</f>
        <v>10.631062808369965</v>
      </c>
      <c r="U942">
        <f>+Price1!U943-Price0!U943</f>
        <v>10.632010687514628</v>
      </c>
      <c r="V942">
        <f>+Price1!V943-Price0!V943</f>
        <v>10.630468934459239</v>
      </c>
      <c r="W942">
        <f>+Price1!W943-Price0!W943</f>
        <v>10.631487212806475</v>
      </c>
      <c r="X942">
        <f>+Price1!X943-Price0!X943</f>
        <v>10.633430030903785</v>
      </c>
      <c r="Y942">
        <f>+Price1!Y943-Price0!Y943</f>
        <v>10.63298114265536</v>
      </c>
      <c r="Z942">
        <f>+Price1!Z943-Price0!Z943</f>
        <v>10.632022810756842</v>
      </c>
      <c r="AA942">
        <f>+Price1!AA943-Price0!AA943</f>
        <v>10.630569882334212</v>
      </c>
      <c r="AB942">
        <f>+Price1!AB943-Price0!AB943</f>
        <v>10.632109209547071</v>
      </c>
      <c r="AC942">
        <f>+Price1!AC943-Price0!AC943</f>
        <v>10.630442537814186</v>
      </c>
      <c r="AD942">
        <f>+Price1!AD943-Price0!AD943</f>
        <v>10.633433557459744</v>
      </c>
      <c r="AE942">
        <f>+Price1!AE943-Price0!AE943</f>
        <v>10.632599350781982</v>
      </c>
      <c r="AF942">
        <f>+Price1!AF943-Price0!AF943</f>
        <v>10.633223107242328</v>
      </c>
      <c r="AG942">
        <f>+Price1!AG943-Price0!AG943</f>
        <v>10.631198430297976</v>
      </c>
      <c r="AH942">
        <f>+Price1!AH943-Price0!AH943</f>
        <v>10.632599350781991</v>
      </c>
      <c r="AI942">
        <f>+Price1!AI943-Price0!AI943</f>
        <v>10.62943468933948</v>
      </c>
      <c r="AJ942">
        <f>+Price1!AJ943-Price0!AJ943</f>
        <v>10.632458686952319</v>
      </c>
      <c r="AK942">
        <f>+Price1!AK943-Price0!AK943</f>
        <v>10.632826140645673</v>
      </c>
      <c r="AL942">
        <f>+Price1!AL943-Price0!AL943</f>
        <v>10.632383147334783</v>
      </c>
      <c r="AM942">
        <f>+Price1!AM943-Price0!AM943</f>
        <v>10.63236792546256</v>
      </c>
      <c r="AN942">
        <f>+Price1!AN943-Price0!AN943</f>
        <v>10.632965110853606</v>
      </c>
      <c r="AO942">
        <f>+Price1!AO943-Price0!AO943</f>
        <v>10.631695385448195</v>
      </c>
      <c r="AP942">
        <f>+Price1!AP943-Price0!AP943</f>
        <v>10.63239529991438</v>
      </c>
    </row>
    <row r="943" spans="1:42" x14ac:dyDescent="0.2">
      <c r="A943" s="2">
        <v>941</v>
      </c>
      <c r="B943">
        <f>+Price1!B944-Price0!B944</f>
        <v>10.738386500367438</v>
      </c>
      <c r="C943">
        <f>+Price1!C944-Price0!C944</f>
        <v>10.739957690460283</v>
      </c>
      <c r="D943">
        <f>+Price1!D944-Price0!D944</f>
        <v>10.740213967965561</v>
      </c>
      <c r="E943">
        <f>+Price1!E944-Price0!E944</f>
        <v>10.738561147096139</v>
      </c>
      <c r="F943">
        <f>+Price1!F944-Price0!F944</f>
        <v>10.739027474561356</v>
      </c>
      <c r="G943">
        <f>+Price1!G944-Price0!G944</f>
        <v>10.740670216766688</v>
      </c>
      <c r="H943">
        <f>+Price1!H944-Price0!H944</f>
        <v>10.73894284212424</v>
      </c>
      <c r="I943">
        <f>+Price1!I944-Price0!I944</f>
        <v>10.739818294178523</v>
      </c>
      <c r="J943">
        <f>+Price1!J944-Price0!J944</f>
        <v>10.740328462317544</v>
      </c>
      <c r="K943">
        <f>+Price1!K944-Price0!K944</f>
        <v>10.740059105427591</v>
      </c>
      <c r="L943">
        <f>+Price1!L944-Price0!L944</f>
        <v>10.740185501548533</v>
      </c>
      <c r="M943">
        <f>+Price1!M944-Price0!M944</f>
        <v>10.739440129635433</v>
      </c>
      <c r="N943">
        <f>+Price1!N944-Price0!N944</f>
        <v>10.740779386516403</v>
      </c>
      <c r="O943">
        <f>+Price1!O944-Price0!O944</f>
        <v>10.738791946463103</v>
      </c>
      <c r="P943">
        <f>+Price1!P944-Price0!P944</f>
        <v>10.738653519771177</v>
      </c>
      <c r="Q943">
        <f>+Price1!Q944-Price0!Q944</f>
        <v>10.739957690460287</v>
      </c>
      <c r="R943">
        <f>+Price1!R944-Price0!R944</f>
        <v>10.740576412236603</v>
      </c>
      <c r="S943">
        <f>+Price1!S944-Price0!S944</f>
        <v>10.739188676918344</v>
      </c>
      <c r="T943">
        <f>+Price1!T944-Price0!T944</f>
        <v>10.737915981368943</v>
      </c>
      <c r="U943">
        <f>+Price1!U944-Price0!U944</f>
        <v>10.738873502072815</v>
      </c>
      <c r="V943">
        <f>+Price1!V944-Price0!V944</f>
        <v>10.737316212056086</v>
      </c>
      <c r="W943">
        <f>+Price1!W944-Price0!W944</f>
        <v>10.738344706080941</v>
      </c>
      <c r="X943">
        <f>+Price1!X944-Price0!X944</f>
        <v>10.74030711134581</v>
      </c>
      <c r="Y943">
        <f>+Price1!Y944-Price0!Y944</f>
        <v>10.739853711301542</v>
      </c>
      <c r="Z943">
        <f>+Price1!Z944-Price0!Z944</f>
        <v>10.7388854980939</v>
      </c>
      <c r="AA943">
        <f>+Price1!AA944-Price0!AA944</f>
        <v>10.737418215295151</v>
      </c>
      <c r="AB943">
        <f>+Price1!AB944-Price0!AB944</f>
        <v>10.738973466647938</v>
      </c>
      <c r="AC943">
        <f>+Price1!AC944-Price0!AC944</f>
        <v>10.737289595982263</v>
      </c>
      <c r="AD943">
        <f>+Price1!AD944-Price0!AD944</f>
        <v>10.74031067334735</v>
      </c>
      <c r="AE943">
        <f>+Price1!AE944-Price0!AE944</f>
        <v>10.739468082020986</v>
      </c>
      <c r="AF943">
        <f>+Price1!AF944-Price0!AF944</f>
        <v>10.740098107885395</v>
      </c>
      <c r="AG943">
        <f>+Price1!AG944-Price0!AG944</f>
        <v>10.738053080822583</v>
      </c>
      <c r="AH943">
        <f>+Price1!AH944-Price0!AH944</f>
        <v>10.739468082020986</v>
      </c>
      <c r="AI943">
        <f>+Price1!AI944-Price0!AI944</f>
        <v>10.736271612424895</v>
      </c>
      <c r="AJ943">
        <f>+Price1!AJ944-Price0!AJ944</f>
        <v>10.739326004372883</v>
      </c>
      <c r="AK943">
        <f>+Price1!AK944-Price0!AK944</f>
        <v>10.739697151359724</v>
      </c>
      <c r="AL943">
        <f>+Price1!AL944-Price0!AL944</f>
        <v>10.739249705503275</v>
      </c>
      <c r="AM943">
        <f>+Price1!AM944-Price0!AM944</f>
        <v>10.739233852363856</v>
      </c>
      <c r="AN943">
        <f>+Price1!AN944-Price0!AN944</f>
        <v>10.739837518363434</v>
      </c>
      <c r="AO943">
        <f>+Price1!AO944-Price0!AO944</f>
        <v>10.738554900101979</v>
      </c>
      <c r="AP943">
        <f>+Price1!AP944-Price0!AP944</f>
        <v>10.739261536138084</v>
      </c>
    </row>
    <row r="944" spans="1:42" x14ac:dyDescent="0.2">
      <c r="A944" s="2">
        <v>942</v>
      </c>
      <c r="B944">
        <f>+Price1!B945-Price0!B945</f>
        <v>11.001674376521683</v>
      </c>
      <c r="C944">
        <f>+Price1!C945-Price0!C945</f>
        <v>11.003228911321493</v>
      </c>
      <c r="D944">
        <f>+Price1!D945-Price0!D945</f>
        <v>11.003491471020205</v>
      </c>
      <c r="E944">
        <f>+Price1!E945-Price0!E945</f>
        <v>11.001909789688895</v>
      </c>
      <c r="F944">
        <f>+Price1!F945-Price0!F945</f>
        <v>11.002275892811749</v>
      </c>
      <c r="G944">
        <f>+Price1!G945-Price0!G945</f>
        <v>11.003958903960257</v>
      </c>
      <c r="H944">
        <f>+Price1!H945-Price0!H945</f>
        <v>11.002189185758914</v>
      </c>
      <c r="I944">
        <f>+Price1!I945-Price0!I945</f>
        <v>11.00308609798444</v>
      </c>
      <c r="J944">
        <f>+Price1!J945-Price0!J945</f>
        <v>11.003600308289849</v>
      </c>
      <c r="K944">
        <f>+Price1!K945-Price0!K945</f>
        <v>11.003332812298796</v>
      </c>
      <c r="L944">
        <f>+Price1!L945-Price0!L945</f>
        <v>11.003462306798891</v>
      </c>
      <c r="M944">
        <f>+Price1!M945-Price0!M945</f>
        <v>11.002698663401009</v>
      </c>
      <c r="N944">
        <f>+Price1!N945-Price0!N945</f>
        <v>11.004070749814861</v>
      </c>
      <c r="O944">
        <f>+Price1!O945-Price0!O945</f>
        <v>11.002034591155372</v>
      </c>
      <c r="P944">
        <f>+Price1!P945-Price0!P945</f>
        <v>11.001892771175948</v>
      </c>
      <c r="Q944">
        <f>+Price1!Q945-Price0!Q945</f>
        <v>11.003228911321493</v>
      </c>
      <c r="R944">
        <f>+Price1!R945-Price0!R945</f>
        <v>11.00386279997668</v>
      </c>
      <c r="S944">
        <f>+Price1!S945-Price0!S945</f>
        <v>11.002441046761717</v>
      </c>
      <c r="T944">
        <f>+Price1!T945-Price0!T945</f>
        <v>11.001129238256915</v>
      </c>
      <c r="U944">
        <f>+Price1!U945-Price0!U945</f>
        <v>11.002118145957784</v>
      </c>
      <c r="V944">
        <f>+Price1!V945-Price0!V945</f>
        <v>11.000516370358179</v>
      </c>
      <c r="W944">
        <f>+Price1!W945-Price0!W945</f>
        <v>11.001567082597376</v>
      </c>
      <c r="X944">
        <f>+Price1!X945-Price0!X945</f>
        <v>11.003586897647011</v>
      </c>
      <c r="Y944">
        <f>+Price1!Y945-Price0!Y945</f>
        <v>11.003122383296095</v>
      </c>
      <c r="Z944">
        <f>+Price1!Z945-Price0!Z945</f>
        <v>11.002123494696047</v>
      </c>
      <c r="AA944">
        <f>+Price1!AA945-Price0!AA945</f>
        <v>11.000627185377871</v>
      </c>
      <c r="AB944">
        <f>+Price1!AB945-Price0!AB945</f>
        <v>11.002204814469451</v>
      </c>
      <c r="AC944">
        <f>+Price1!AC945-Price0!AC945</f>
        <v>11.000495441324436</v>
      </c>
      <c r="AD944">
        <f>+Price1!AD945-Price0!AD945</f>
        <v>11.003590546964762</v>
      </c>
      <c r="AE944">
        <f>+Price1!AE945-Price0!AE945</f>
        <v>11.00272730099026</v>
      </c>
      <c r="AF944">
        <f>+Price1!AF945-Price0!AF945</f>
        <v>11.003372770833433</v>
      </c>
      <c r="AG944">
        <f>+Price1!AG945-Price0!AG945</f>
        <v>11.001277613519918</v>
      </c>
      <c r="AH944">
        <f>+Price1!AH945-Price0!AH945</f>
        <v>11.002727300990259</v>
      </c>
      <c r="AI944">
        <f>+Price1!AI945-Price0!AI945</f>
        <v>10.999452475549829</v>
      </c>
      <c r="AJ944">
        <f>+Price1!AJ945-Price0!AJ945</f>
        <v>11.002581740557876</v>
      </c>
      <c r="AK944">
        <f>+Price1!AK945-Price0!AK945</f>
        <v>11.00296198556196</v>
      </c>
      <c r="AL944">
        <f>+Price1!AL945-Price0!AL945</f>
        <v>11.002503571355335</v>
      </c>
      <c r="AM944">
        <f>+Price1!AM945-Price0!AM945</f>
        <v>11.002482175409357</v>
      </c>
      <c r="AN944">
        <f>+Price1!AN945-Price0!AN945</f>
        <v>11.003105793416516</v>
      </c>
      <c r="AO944">
        <f>+Price1!AO945-Price0!AO945</f>
        <v>11.001785717060757</v>
      </c>
      <c r="AP944">
        <f>+Price1!AP945-Price0!AP945</f>
        <v>11.00251027741804</v>
      </c>
    </row>
    <row r="945" spans="1:42" x14ac:dyDescent="0.2">
      <c r="A945" s="2">
        <v>943</v>
      </c>
      <c r="B945">
        <f>+Price1!B946-Price0!B946</f>
        <v>11.051339900806619</v>
      </c>
      <c r="C945">
        <f>+Price1!C946-Price0!C946</f>
        <v>11.052959647314319</v>
      </c>
      <c r="D945">
        <f>+Price1!D946-Price0!D946</f>
        <v>11.053223393690786</v>
      </c>
      <c r="E945">
        <f>+Price1!E946-Price0!E946</f>
        <v>11.051554767427776</v>
      </c>
      <c r="F945">
        <f>+Price1!F946-Price0!F946</f>
        <v>11.052002321495127</v>
      </c>
      <c r="G945">
        <f>+Price1!G946-Price0!G946</f>
        <v>11.053692939263804</v>
      </c>
      <c r="H945">
        <f>+Price1!H946-Price0!H946</f>
        <v>11.05191522255681</v>
      </c>
      <c r="I945">
        <f>+Price1!I946-Price0!I946</f>
        <v>11.052816188511066</v>
      </c>
      <c r="J945">
        <f>+Price1!J946-Price0!J946</f>
        <v>11.053338198734183</v>
      </c>
      <c r="K945">
        <f>+Price1!K946-Price0!K946</f>
        <v>11.053064017887603</v>
      </c>
      <c r="L945">
        <f>+Price1!L946-Price0!L946</f>
        <v>11.053194097657428</v>
      </c>
      <c r="M945">
        <f>+Price1!M946-Price0!M946</f>
        <v>11.052427002859181</v>
      </c>
      <c r="N945">
        <f>+Price1!N946-Price0!N946</f>
        <v>11.053805290622451</v>
      </c>
      <c r="O945">
        <f>+Price1!O946-Price0!O946</f>
        <v>11.051759929239884</v>
      </c>
      <c r="P945">
        <f>+Price1!P946-Price0!P946</f>
        <v>11.051617468283881</v>
      </c>
      <c r="Q945">
        <f>+Price1!Q946-Price0!Q946</f>
        <v>11.052959647314314</v>
      </c>
      <c r="R945">
        <f>+Price1!R946-Price0!R946</f>
        <v>11.053596400923931</v>
      </c>
      <c r="S945">
        <f>+Price1!S946-Price0!S946</f>
        <v>11.052168221883027</v>
      </c>
      <c r="T945">
        <f>+Price1!T946-Price0!T946</f>
        <v>11.050855038415603</v>
      </c>
      <c r="U945">
        <f>+Price1!U946-Price0!U946</f>
        <v>11.051843861680691</v>
      </c>
      <c r="V945">
        <f>+Price1!V946-Price0!V946</f>
        <v>11.050238985873278</v>
      </c>
      <c r="W945">
        <f>+Price1!W946-Price0!W946</f>
        <v>11.051296005369194</v>
      </c>
      <c r="X945">
        <f>+Price1!X946-Price0!X946</f>
        <v>11.053319251612487</v>
      </c>
      <c r="Y945">
        <f>+Price1!Y946-Price0!Y946</f>
        <v>11.052852637819605</v>
      </c>
      <c r="Z945">
        <f>+Price1!Z946-Price0!Z946</f>
        <v>11.051852798729133</v>
      </c>
      <c r="AA945">
        <f>+Price1!AA946-Price0!AA946</f>
        <v>11.050346162481826</v>
      </c>
      <c r="AB945">
        <f>+Price1!AB946-Price0!AB946</f>
        <v>11.051943208443451</v>
      </c>
      <c r="AC945">
        <f>+Price1!AC946-Price0!AC946</f>
        <v>11.050213829287594</v>
      </c>
      <c r="AD945">
        <f>+Price1!AD946-Price0!AD946</f>
        <v>11.053322917423872</v>
      </c>
      <c r="AE945">
        <f>+Price1!AE946-Price0!AE946</f>
        <v>11.052455769880298</v>
      </c>
      <c r="AF945">
        <f>+Price1!AF946-Price0!AF946</f>
        <v>11.053104157020798</v>
      </c>
      <c r="AG945">
        <f>+Price1!AG946-Price0!AG946</f>
        <v>11.050999530330975</v>
      </c>
      <c r="AH945">
        <f>+Price1!AH946-Price0!AH946</f>
        <v>11.052455769880295</v>
      </c>
      <c r="AI945">
        <f>+Price1!AI946-Price0!AI946</f>
        <v>11.049166143377317</v>
      </c>
      <c r="AJ945">
        <f>+Price1!AJ946-Price0!AJ946</f>
        <v>11.0523095515658</v>
      </c>
      <c r="AK945">
        <f>+Price1!AK946-Price0!AK946</f>
        <v>11.05269151514397</v>
      </c>
      <c r="AL945">
        <f>+Price1!AL946-Price0!AL946</f>
        <v>11.052231029065876</v>
      </c>
      <c r="AM945">
        <f>+Price1!AM946-Price0!AM946</f>
        <v>11.052210781469157</v>
      </c>
      <c r="AN945">
        <f>+Price1!AN946-Price0!AN946</f>
        <v>11.052835972959587</v>
      </c>
      <c r="AO945">
        <f>+Price1!AO946-Price0!AO946</f>
        <v>11.051513995366637</v>
      </c>
      <c r="AP945">
        <f>+Price1!AP946-Price0!AP946</f>
        <v>11.052239409068216</v>
      </c>
    </row>
    <row r="946" spans="1:42" x14ac:dyDescent="0.2">
      <c r="A946" s="2">
        <v>944</v>
      </c>
      <c r="B946">
        <f>+Price1!B947-Price0!B947</f>
        <v>10.749593189722125</v>
      </c>
      <c r="C946">
        <f>+Price1!C947-Price0!C947</f>
        <v>10.751171903307286</v>
      </c>
      <c r="D946">
        <f>+Price1!D947-Price0!D947</f>
        <v>10.75142844840677</v>
      </c>
      <c r="E946">
        <f>+Price1!E947-Price0!E947</f>
        <v>10.749820234246387</v>
      </c>
      <c r="F946">
        <f>+Price1!F947-Price0!F947</f>
        <v>10.750240716115975</v>
      </c>
      <c r="G946">
        <f>+Price1!G947-Price0!G947</f>
        <v>10.751885173603739</v>
      </c>
      <c r="H946">
        <f>+Price1!H947-Price0!H947</f>
        <v>10.750155995309218</v>
      </c>
      <c r="I946">
        <f>+Price1!I947-Price0!I947</f>
        <v>10.751032361473779</v>
      </c>
      <c r="J946">
        <f>+Price1!J947-Price0!J947</f>
        <v>10.751539343060745</v>
      </c>
      <c r="K946">
        <f>+Price1!K947-Price0!K947</f>
        <v>10.751273424167838</v>
      </c>
      <c r="L946">
        <f>+Price1!L947-Price0!L947</f>
        <v>10.751399952266301</v>
      </c>
      <c r="M946">
        <f>+Price1!M947-Price0!M947</f>
        <v>10.750653802067148</v>
      </c>
      <c r="N946">
        <f>+Price1!N947-Price0!N947</f>
        <v>10.751994457343924</v>
      </c>
      <c r="O946">
        <f>+Price1!O947-Price0!O947</f>
        <v>10.750004942089173</v>
      </c>
      <c r="P946">
        <f>+Price1!P947-Price0!P947</f>
        <v>10.749866370857905</v>
      </c>
      <c r="Q946">
        <f>+Price1!Q947-Price0!Q947</f>
        <v>10.751171903307279</v>
      </c>
      <c r="R946">
        <f>+Price1!R947-Price0!R947</f>
        <v>10.751791271126901</v>
      </c>
      <c r="S946">
        <f>+Price1!S947-Price0!S947</f>
        <v>10.750402086793699</v>
      </c>
      <c r="T946">
        <f>+Price1!T947-Price0!T947</f>
        <v>10.749124163285671</v>
      </c>
      <c r="U946">
        <f>+Price1!U947-Price0!U947</f>
        <v>10.750086582855833</v>
      </c>
      <c r="V946">
        <f>+Price1!V947-Price0!V947</f>
        <v>10.74852486415806</v>
      </c>
      <c r="W946">
        <f>+Price1!W947-Price0!W947</f>
        <v>10.749552842026981</v>
      </c>
      <c r="X946">
        <f>+Price1!X947-Price0!X947</f>
        <v>10.751521689043431</v>
      </c>
      <c r="Y946">
        <f>+Price1!Y947-Price0!Y947</f>
        <v>10.75106781557788</v>
      </c>
      <c r="Z946">
        <f>+Price1!Z947-Price0!Z947</f>
        <v>10.750094956244455</v>
      </c>
      <c r="AA946">
        <f>+Price1!AA947-Price0!AA947</f>
        <v>10.748629776528814</v>
      </c>
      <c r="AB946">
        <f>+Price1!AB947-Price0!AB947</f>
        <v>10.750180694374302</v>
      </c>
      <c r="AC946">
        <f>+Price1!AC947-Price0!AC947</f>
        <v>10.748501049405274</v>
      </c>
      <c r="AD946">
        <f>+Price1!AD947-Price0!AD947</f>
        <v>10.751525254764262</v>
      </c>
      <c r="AE946">
        <f>+Price1!AE947-Price0!AE947</f>
        <v>10.750681783639415</v>
      </c>
      <c r="AF946">
        <f>+Price1!AF947-Price0!AF947</f>
        <v>10.751312467350374</v>
      </c>
      <c r="AG946">
        <f>+Price1!AG947-Price0!AG947</f>
        <v>10.749265304956177</v>
      </c>
      <c r="AH946">
        <f>+Price1!AH947-Price0!AH947</f>
        <v>10.750681783639415</v>
      </c>
      <c r="AI946">
        <f>+Price1!AI947-Price0!AI947</f>
        <v>10.747481976423991</v>
      </c>
      <c r="AJ946">
        <f>+Price1!AJ947-Price0!AJ947</f>
        <v>10.750539557639794</v>
      </c>
      <c r="AK946">
        <f>+Price1!AK947-Price0!AK947</f>
        <v>10.75091109216274</v>
      </c>
      <c r="AL946">
        <f>+Price1!AL947-Price0!AL947</f>
        <v>10.750463179102109</v>
      </c>
      <c r="AM946">
        <f>+Price1!AM947-Price0!AM947</f>
        <v>10.750443833263573</v>
      </c>
      <c r="AN946">
        <f>+Price1!AN947-Price0!AN947</f>
        <v>10.751051605731773</v>
      </c>
      <c r="AO946">
        <f>+Price1!AO947-Price0!AO947</f>
        <v>10.749765070454048</v>
      </c>
      <c r="AP946">
        <f>+Price1!AP947-Price0!AP947</f>
        <v>10.750471520882458</v>
      </c>
    </row>
    <row r="947" spans="1:42" x14ac:dyDescent="0.2">
      <c r="A947" s="2">
        <v>945</v>
      </c>
      <c r="B947">
        <f>+Price1!B948-Price0!B948</f>
        <v>11.583752138652358</v>
      </c>
      <c r="C947">
        <f>+Price1!C948-Price0!C948</f>
        <v>11.585430819799656</v>
      </c>
      <c r="D947">
        <f>+Price1!D948-Price0!D948</f>
        <v>11.585707272034719</v>
      </c>
      <c r="E947">
        <f>+Price1!E948-Price0!E948</f>
        <v>11.583828671857772</v>
      </c>
      <c r="F947">
        <f>+Price1!F948-Price0!F948</f>
        <v>11.584427375255924</v>
      </c>
      <c r="G947">
        <f>+Price1!G948-Price0!G948</f>
        <v>11.586199437746579</v>
      </c>
      <c r="H947">
        <f>+Price1!H948-Price0!H948</f>
        <v>11.584336080366908</v>
      </c>
      <c r="I947">
        <f>+Price1!I948-Price0!I948</f>
        <v>11.585280449935508</v>
      </c>
      <c r="J947">
        <f>+Price1!J948-Price0!J948</f>
        <v>11.585837532138813</v>
      </c>
      <c r="K947">
        <f>+Price1!K948-Price0!K948</f>
        <v>11.585540218376604</v>
      </c>
      <c r="L947">
        <f>+Price1!L948-Price0!L948</f>
        <v>11.585676564678637</v>
      </c>
      <c r="M947">
        <f>+Price1!M948-Price0!M948</f>
        <v>11.584872515446488</v>
      </c>
      <c r="N947">
        <f>+Price1!N948-Price0!N948</f>
        <v>11.586317201579496</v>
      </c>
      <c r="O947">
        <f>+Price1!O948-Price0!O948</f>
        <v>11.584173305866905</v>
      </c>
      <c r="P947">
        <f>+Price1!P948-Price0!P948</f>
        <v>11.584023981920836</v>
      </c>
      <c r="Q947">
        <f>+Price1!Q948-Price0!Q948</f>
        <v>11.585430819799658</v>
      </c>
      <c r="R947">
        <f>+Price1!R948-Price0!R948</f>
        <v>11.586098248717235</v>
      </c>
      <c r="S947">
        <f>+Price1!S948-Price0!S948</f>
        <v>11.584601267817577</v>
      </c>
      <c r="T947">
        <f>+Price1!T948-Price0!T948</f>
        <v>11.583234412648943</v>
      </c>
      <c r="U947">
        <f>+Price1!U948-Price0!U948</f>
        <v>11.584261281713882</v>
      </c>
      <c r="V947">
        <f>+Price1!V948-Price0!V948</f>
        <v>11.582586576073233</v>
      </c>
      <c r="W947">
        <f>+Price1!W948-Price0!W948</f>
        <v>11.583698182265131</v>
      </c>
      <c r="X947">
        <f>+Price1!X948-Price0!X948</f>
        <v>11.58580774786706</v>
      </c>
      <c r="Y947">
        <f>+Price1!Y948-Price0!Y948</f>
        <v>11.585318655172482</v>
      </c>
      <c r="Z947">
        <f>+Price1!Z948-Price0!Z948</f>
        <v>11.584279243538308</v>
      </c>
      <c r="AA947">
        <f>+Price1!AA948-Price0!AA948</f>
        <v>11.582691431555103</v>
      </c>
      <c r="AB947">
        <f>+Price1!AB948-Price0!AB948</f>
        <v>11.584383309140339</v>
      </c>
      <c r="AC947">
        <f>+Price1!AC948-Price0!AC948</f>
        <v>11.582552680738512</v>
      </c>
      <c r="AD947">
        <f>+Price1!AD948-Price0!AD948</f>
        <v>11.585811590277205</v>
      </c>
      <c r="AE947">
        <f>+Price1!AE948-Price0!AE948</f>
        <v>11.584902668305414</v>
      </c>
      <c r="AF947">
        <f>+Price1!AF948-Price0!AF948</f>
        <v>11.585582291193806</v>
      </c>
      <c r="AG947">
        <f>+Price1!AG948-Price0!AG948</f>
        <v>11.583376275095452</v>
      </c>
      <c r="AH947">
        <f>+Price1!AH948-Price0!AH948</f>
        <v>11.584902668305419</v>
      </c>
      <c r="AI947">
        <f>+Price1!AI948-Price0!AI948</f>
        <v>11.581454565580952</v>
      </c>
      <c r="AJ947">
        <f>+Price1!AJ948-Price0!AJ948</f>
        <v>11.584749405991861</v>
      </c>
      <c r="AK947">
        <f>+Price1!AK948-Price0!AK948</f>
        <v>11.585149770487133</v>
      </c>
      <c r="AL947">
        <f>+Price1!AL948-Price0!AL948</f>
        <v>11.584667100707149</v>
      </c>
      <c r="AM947">
        <f>+Price1!AM948-Price0!AM948</f>
        <v>11.584652780484799</v>
      </c>
      <c r="AN947">
        <f>+Price1!AN948-Price0!AN948</f>
        <v>11.585301187490607</v>
      </c>
      <c r="AO947">
        <f>+Price1!AO948-Price0!AO948</f>
        <v>11.583922694962389</v>
      </c>
      <c r="AP947">
        <f>+Price1!AP948-Price0!AP948</f>
        <v>11.584682974055159</v>
      </c>
    </row>
    <row r="948" spans="1:42" x14ac:dyDescent="0.2">
      <c r="A948" s="2">
        <v>946</v>
      </c>
      <c r="B948">
        <f>+Price1!B949-Price0!B949</f>
        <v>10.166287863639019</v>
      </c>
      <c r="C948">
        <f>+Price1!C949-Price0!C949</f>
        <v>10.167772465854771</v>
      </c>
      <c r="D948">
        <f>+Price1!D949-Price0!D949</f>
        <v>10.168015089842395</v>
      </c>
      <c r="E948">
        <f>+Price1!E949-Price0!E949</f>
        <v>10.166421155997833</v>
      </c>
      <c r="F948">
        <f>+Price1!F949-Price0!F949</f>
        <v>10.16689180841859</v>
      </c>
      <c r="G948">
        <f>+Price1!G949-Price0!G949</f>
        <v>10.168447031394804</v>
      </c>
      <c r="H948">
        <f>+Price1!H949-Price0!H949</f>
        <v>10.166811684884712</v>
      </c>
      <c r="I948">
        <f>+Price1!I949-Price0!I949</f>
        <v>10.167640496091355</v>
      </c>
      <c r="J948">
        <f>+Price1!J949-Price0!J949</f>
        <v>10.168126028701797</v>
      </c>
      <c r="K948">
        <f>+Price1!K949-Price0!K949</f>
        <v>10.167868477807696</v>
      </c>
      <c r="L948">
        <f>+Price1!L949-Price0!L949</f>
        <v>10.167988140010785</v>
      </c>
      <c r="M948">
        <f>+Price1!M949-Price0!M949</f>
        <v>10.167282478756491</v>
      </c>
      <c r="N948">
        <f>+Price1!N949-Price0!N949</f>
        <v>10.168550384984018</v>
      </c>
      <c r="O948">
        <f>+Price1!O949-Price0!O949</f>
        <v>10.166668828386321</v>
      </c>
      <c r="P948">
        <f>+Price1!P949-Price0!P949</f>
        <v>10.166537776556581</v>
      </c>
      <c r="Q948">
        <f>+Price1!Q949-Price0!Q949</f>
        <v>10.167772465854775</v>
      </c>
      <c r="R948">
        <f>+Price1!R949-Price0!R949</f>
        <v>10.168358224423155</v>
      </c>
      <c r="S948">
        <f>+Price1!S949-Price0!S949</f>
        <v>10.167044422510193</v>
      </c>
      <c r="T948">
        <f>+Price1!T949-Price0!T949</f>
        <v>10.165842396000713</v>
      </c>
      <c r="U948">
        <f>+Price1!U949-Price0!U949</f>
        <v>10.166746039014782</v>
      </c>
      <c r="V948">
        <f>+Price1!V949-Price0!V949</f>
        <v>10.165273605433569</v>
      </c>
      <c r="W948">
        <f>+Price1!W949-Price0!W949</f>
        <v>10.16624853505385</v>
      </c>
      <c r="X948">
        <f>+Price1!X949-Price0!X949</f>
        <v>10.168103270887826</v>
      </c>
      <c r="Y948">
        <f>+Price1!Y949-Price0!Y949</f>
        <v>10.16767402632105</v>
      </c>
      <c r="Z948">
        <f>+Price1!Z949-Price0!Z949</f>
        <v>10.166760190869802</v>
      </c>
      <c r="AA948">
        <f>+Price1!AA949-Price0!AA949</f>
        <v>10.165368284534324</v>
      </c>
      <c r="AB948">
        <f>+Price1!AB949-Price0!AB949</f>
        <v>10.166844043424661</v>
      </c>
      <c r="AC948">
        <f>+Price1!AC949-Price0!AC949</f>
        <v>10.165246490444044</v>
      </c>
      <c r="AD948">
        <f>+Price1!AD949-Price0!AD949</f>
        <v>10.168106643119097</v>
      </c>
      <c r="AE948">
        <f>+Price1!AE949-Price0!AE949</f>
        <v>10.167308941942339</v>
      </c>
      <c r="AF948">
        <f>+Price1!AF949-Price0!AF949</f>
        <v>10.167905402358794</v>
      </c>
      <c r="AG948">
        <f>+Price1!AG949-Price0!AG949</f>
        <v>10.165969326774468</v>
      </c>
      <c r="AH948">
        <f>+Price1!AH949-Price0!AH949</f>
        <v>10.167308941942325</v>
      </c>
      <c r="AI948">
        <f>+Price1!AI949-Price0!AI949</f>
        <v>10.164282768424355</v>
      </c>
      <c r="AJ948">
        <f>+Price1!AJ949-Price0!AJ949</f>
        <v>10.167174433665849</v>
      </c>
      <c r="AK948">
        <f>+Price1!AK949-Price0!AK949</f>
        <v>10.167525807313897</v>
      </c>
      <c r="AL948">
        <f>+Price1!AL949-Price0!AL949</f>
        <v>10.16710219971783</v>
      </c>
      <c r="AM948">
        <f>+Price1!AM949-Price0!AM949</f>
        <v>10.167090154519054</v>
      </c>
      <c r="AN948">
        <f>+Price1!AN949-Price0!AN949</f>
        <v>10.167658696082796</v>
      </c>
      <c r="AO948">
        <f>+Price1!AO949-Price0!AO949</f>
        <v>10.166446455831899</v>
      </c>
      <c r="AP948">
        <f>+Price1!AP949-Price0!AP949</f>
        <v>10.167116437650913</v>
      </c>
    </row>
    <row r="949" spans="1:42" x14ac:dyDescent="0.2">
      <c r="A949" s="2">
        <v>947</v>
      </c>
      <c r="B949">
        <f>+Price1!B950-Price0!B950</f>
        <v>11.335462239450756</v>
      </c>
      <c r="C949">
        <f>+Price1!C950-Price0!C950</f>
        <v>11.33710490190122</v>
      </c>
      <c r="D949">
        <f>+Price1!D950-Price0!D950</f>
        <v>11.337375428568553</v>
      </c>
      <c r="E949">
        <f>+Price1!E950-Price0!E950</f>
        <v>11.335539553136158</v>
      </c>
      <c r="F949">
        <f>+Price1!F950-Price0!F950</f>
        <v>11.336122965516417</v>
      </c>
      <c r="G949">
        <f>+Price1!G950-Price0!G950</f>
        <v>11.337857045039382</v>
      </c>
      <c r="H949">
        <f>+Price1!H950-Price0!H950</f>
        <v>11.336033627471952</v>
      </c>
      <c r="I949">
        <f>+Price1!I950-Price0!I950</f>
        <v>11.336957755113973</v>
      </c>
      <c r="J949">
        <f>+Price1!J950-Price0!J950</f>
        <v>11.337502811560929</v>
      </c>
      <c r="K949">
        <f>+Price1!K950-Price0!K950</f>
        <v>11.337211955593245</v>
      </c>
      <c r="L949">
        <f>+Price1!L950-Price0!L950</f>
        <v>11.337345379403985</v>
      </c>
      <c r="M949">
        <f>+Price1!M950-Price0!M950</f>
        <v>11.336558564426374</v>
      </c>
      <c r="N949">
        <f>+Price1!N950-Price0!N950</f>
        <v>11.337972284683737</v>
      </c>
      <c r="O949">
        <f>+Price1!O950-Price0!O950</f>
        <v>11.335874341933877</v>
      </c>
      <c r="P949">
        <f>+Price1!P950-Price0!P950</f>
        <v>11.335728218646175</v>
      </c>
      <c r="Q949">
        <f>+Price1!Q950-Price0!Q950</f>
        <v>11.337104901901215</v>
      </c>
      <c r="R949">
        <f>+Price1!R950-Price0!R950</f>
        <v>11.337758024928821</v>
      </c>
      <c r="S949">
        <f>+Price1!S950-Price0!S950</f>
        <v>11.336293130807963</v>
      </c>
      <c r="T949">
        <f>+Price1!T950-Price0!T950</f>
        <v>11.334955200513765</v>
      </c>
      <c r="U949">
        <f>+Price1!U950-Price0!U950</f>
        <v>11.335960432077746</v>
      </c>
      <c r="V949">
        <f>+Price1!V950-Price0!V950</f>
        <v>11.334321493506561</v>
      </c>
      <c r="W949">
        <f>+Price1!W950-Price0!W950</f>
        <v>11.3354090234611</v>
      </c>
      <c r="X949">
        <f>+Price1!X950-Price0!X950</f>
        <v>11.337473750768998</v>
      </c>
      <c r="Y949">
        <f>+Price1!Y950-Price0!Y950</f>
        <v>11.336995141447389</v>
      </c>
      <c r="Z949">
        <f>+Price1!Z950-Price0!Z950</f>
        <v>11.33597768227893</v>
      </c>
      <c r="AA949">
        <f>+Price1!AA950-Price0!AA950</f>
        <v>11.33442423060133</v>
      </c>
      <c r="AB949">
        <f>+Price1!AB950-Price0!AB950</f>
        <v>11.336079687512353</v>
      </c>
      <c r="AC949">
        <f>+Price1!AC950-Price0!AC950</f>
        <v>11.334288459419284</v>
      </c>
      <c r="AD949">
        <f>+Price1!AD950-Price0!AD950</f>
        <v>11.337477510819662</v>
      </c>
      <c r="AE949">
        <f>+Price1!AE950-Price0!AE950</f>
        <v>11.336588070979056</v>
      </c>
      <c r="AF949">
        <f>+Price1!AF950-Price0!AF950</f>
        <v>11.337253126607905</v>
      </c>
      <c r="AG949">
        <f>+Price1!AG950-Price0!AG950</f>
        <v>11.335094394980976</v>
      </c>
      <c r="AH949">
        <f>+Price1!AH950-Price0!AH950</f>
        <v>11.336588070979051</v>
      </c>
      <c r="AI949">
        <f>+Price1!AI950-Price0!AI950</f>
        <v>11.333213876017483</v>
      </c>
      <c r="AJ949">
        <f>+Price1!AJ950-Price0!AJ950</f>
        <v>11.33643809374011</v>
      </c>
      <c r="AK949">
        <f>+Price1!AK950-Price0!AK950</f>
        <v>11.336829876691699</v>
      </c>
      <c r="AL949">
        <f>+Price1!AL950-Price0!AL950</f>
        <v>11.336357552613832</v>
      </c>
      <c r="AM949">
        <f>+Price1!AM950-Price0!AM950</f>
        <v>11.33634305786909</v>
      </c>
      <c r="AN949">
        <f>+Price1!AN950-Price0!AN950</f>
        <v>11.336978048173535</v>
      </c>
      <c r="AO949">
        <f>+Price1!AO950-Price0!AO950</f>
        <v>11.335629108822168</v>
      </c>
      <c r="AP949">
        <f>+Price1!AP950-Price0!AP950</f>
        <v>11.336372511883296</v>
      </c>
    </row>
    <row r="950" spans="1:42" x14ac:dyDescent="0.2">
      <c r="A950" s="2">
        <v>948</v>
      </c>
      <c r="B950">
        <f>+Price1!B951-Price0!B951</f>
        <v>11.012821664307683</v>
      </c>
      <c r="C950">
        <f>+Price1!C951-Price0!C951</f>
        <v>11.014432985247099</v>
      </c>
      <c r="D950">
        <f>+Price1!D951-Price0!D951</f>
        <v>11.014695812298079</v>
      </c>
      <c r="E950">
        <f>+Price1!E951-Price0!E951</f>
        <v>11.013013685253807</v>
      </c>
      <c r="F950">
        <f>+Price1!F951-Price0!F951</f>
        <v>11.013478996323135</v>
      </c>
      <c r="G950">
        <f>+Price1!G951-Price0!G951</f>
        <v>11.015163721203255</v>
      </c>
      <c r="H950">
        <f>+Price1!H951-Price0!H951</f>
        <v>11.013392200980562</v>
      </c>
      <c r="I950">
        <f>+Price1!I951-Price0!I951</f>
        <v>11.014290026489892</v>
      </c>
      <c r="J950">
        <f>+Price1!J951-Price0!J951</f>
        <v>11.01481168044895</v>
      </c>
      <c r="K950">
        <f>+Price1!K951-Price0!K951</f>
        <v>11.01453699202192</v>
      </c>
      <c r="L950">
        <f>+Price1!L951-Price0!L951</f>
        <v>11.014666618380216</v>
      </c>
      <c r="M950">
        <f>+Price1!M951-Price0!M951</f>
        <v>11.013902197399934</v>
      </c>
      <c r="N950">
        <f>+Price1!N951-Price0!N951</f>
        <v>11.015275680945273</v>
      </c>
      <c r="O950">
        <f>+Price1!O951-Price0!O951</f>
        <v>11.013237448960549</v>
      </c>
      <c r="P950">
        <f>+Price1!P951-Price0!P951</f>
        <v>11.013095484572466</v>
      </c>
      <c r="Q950">
        <f>+Price1!Q951-Price0!Q951</f>
        <v>11.014432985247105</v>
      </c>
      <c r="R950">
        <f>+Price1!R951-Price0!R951</f>
        <v>11.015067519361494</v>
      </c>
      <c r="S950">
        <f>+Price1!S951-Price0!S951</f>
        <v>11.013644318441646</v>
      </c>
      <c r="T950">
        <f>+Price1!T951-Price0!T951</f>
        <v>11.012337174628595</v>
      </c>
      <c r="U950">
        <f>+Price1!U951-Price0!U951</f>
        <v>11.013321088842911</v>
      </c>
      <c r="V950">
        <f>+Price1!V951-Price0!V951</f>
        <v>11.011722922559285</v>
      </c>
      <c r="W950">
        <f>+Price1!W951-Price0!W951</f>
        <v>11.012776832550797</v>
      </c>
      <c r="X950">
        <f>+Price1!X951-Price0!X951</f>
        <v>11.014791336093371</v>
      </c>
      <c r="Y950">
        <f>+Price1!Y951-Price0!Y951</f>
        <v>11.01432634874919</v>
      </c>
      <c r="Z950">
        <f>+Price1!Z951-Price0!Z951</f>
        <v>11.01333130555742</v>
      </c>
      <c r="AA950">
        <f>+Price1!AA951-Price0!AA951</f>
        <v>11.011828610087516</v>
      </c>
      <c r="AB950">
        <f>+Price1!AB951-Price0!AB951</f>
        <v>11.01342272620801</v>
      </c>
      <c r="AC950">
        <f>+Price1!AC951-Price0!AC951</f>
        <v>11.011696731139962</v>
      </c>
      <c r="AD950">
        <f>+Price1!AD951-Price0!AD951</f>
        <v>11.014794989127051</v>
      </c>
      <c r="AE950">
        <f>+Price1!AE951-Price0!AE951</f>
        <v>11.013930864149506</v>
      </c>
      <c r="AF950">
        <f>+Price1!AF951-Price0!AF951</f>
        <v>11.014576991244457</v>
      </c>
      <c r="AG950">
        <f>+Price1!AG951-Price0!AG951</f>
        <v>11.012479700530147</v>
      </c>
      <c r="AH950">
        <f>+Price1!AH951-Price0!AH951</f>
        <v>11.013930864149502</v>
      </c>
      <c r="AI950">
        <f>+Price1!AI951-Price0!AI951</f>
        <v>11.010652704107333</v>
      </c>
      <c r="AJ950">
        <f>+Price1!AJ951-Price0!AJ951</f>
        <v>11.013785155499725</v>
      </c>
      <c r="AK950">
        <f>+Price1!AK951-Price0!AK951</f>
        <v>11.014165787689539</v>
      </c>
      <c r="AL950">
        <f>+Price1!AL951-Price0!AL951</f>
        <v>11.013706906701142</v>
      </c>
      <c r="AM950">
        <f>+Price1!AM951-Price0!AM951</f>
        <v>11.013687819769682</v>
      </c>
      <c r="AN950">
        <f>+Price1!AN951-Price0!AN951</f>
        <v>11.014309741976909</v>
      </c>
      <c r="AO950">
        <f>+Price1!AO951-Price0!AO951</f>
        <v>11.012993417898077</v>
      </c>
      <c r="AP950">
        <f>+Price1!AP951-Price0!AP951</f>
        <v>11.013716378953342</v>
      </c>
    </row>
    <row r="951" spans="1:42" x14ac:dyDescent="0.2">
      <c r="A951" s="2">
        <v>949</v>
      </c>
      <c r="B951">
        <f>+Price1!B952-Price0!B952</f>
        <v>10.585119149425152</v>
      </c>
      <c r="C951">
        <f>+Price1!C952-Price0!C952</f>
        <v>10.58664655924958</v>
      </c>
      <c r="D951">
        <f>+Price1!D952-Price0!D952</f>
        <v>10.586899178435578</v>
      </c>
      <c r="E951">
        <f>+Price1!E952-Price0!E952</f>
        <v>10.585149925045224</v>
      </c>
      <c r="F951">
        <f>+Price1!F952-Price0!F952</f>
        <v>10.585729622029753</v>
      </c>
      <c r="G951">
        <f>+Price1!G952-Price0!G952</f>
        <v>10.587348914360035</v>
      </c>
      <c r="H951">
        <f>+Price1!H952-Price0!H952</f>
        <v>10.585646197706771</v>
      </c>
      <c r="I951">
        <f>+Price1!I952-Price0!I952</f>
        <v>10.586509152826833</v>
      </c>
      <c r="J951">
        <f>+Price1!J952-Price0!J952</f>
        <v>10.587020885731782</v>
      </c>
      <c r="K951">
        <f>+Price1!K952-Price0!K952</f>
        <v>10.586746526534892</v>
      </c>
      <c r="L951">
        <f>+Price1!L952-Price0!L952</f>
        <v>10.58687111837197</v>
      </c>
      <c r="M951">
        <f>+Price1!M952-Price0!M952</f>
        <v>10.586136386520449</v>
      </c>
      <c r="N951">
        <f>+Price1!N952-Price0!N952</f>
        <v>10.587456525729522</v>
      </c>
      <c r="O951">
        <f>+Price1!O952-Price0!O952</f>
        <v>10.585497456056398</v>
      </c>
      <c r="P951">
        <f>+Price1!P952-Price0!P952</f>
        <v>10.585361005382751</v>
      </c>
      <c r="Q951">
        <f>+Price1!Q952-Price0!Q952</f>
        <v>10.586646559249584</v>
      </c>
      <c r="R951">
        <f>+Price1!R952-Price0!R952</f>
        <v>10.587256448874205</v>
      </c>
      <c r="S951">
        <f>+Price1!S952-Price0!S952</f>
        <v>10.58588852324959</v>
      </c>
      <c r="T951">
        <f>+Price1!T952-Price0!T952</f>
        <v>10.584640928760512</v>
      </c>
      <c r="U951">
        <f>+Price1!U952-Price0!U952</f>
        <v>10.585577847473186</v>
      </c>
      <c r="V951">
        <f>+Price1!V952-Price0!V952</f>
        <v>10.584049352294372</v>
      </c>
      <c r="W951">
        <f>+Price1!W952-Price0!W952</f>
        <v>10.585065359072409</v>
      </c>
      <c r="X951">
        <f>+Price1!X952-Price0!X952</f>
        <v>10.586990992209387</v>
      </c>
      <c r="Y951">
        <f>+Price1!Y952-Price0!Y952</f>
        <v>10.58654406437625</v>
      </c>
      <c r="Z951">
        <f>+Price1!Z952-Price0!Z952</f>
        <v>10.585595589329845</v>
      </c>
      <c r="AA951">
        <f>+Price1!AA952-Price0!AA952</f>
        <v>10.584143334675133</v>
      </c>
      <c r="AB951">
        <f>+Price1!AB952-Price0!AB952</f>
        <v>10.58569466267649</v>
      </c>
      <c r="AC951">
        <f>+Price1!AC952-Price0!AC952</f>
        <v>10.584016555765434</v>
      </c>
      <c r="AD951">
        <f>+Price1!AD952-Price0!AD952</f>
        <v>10.586994503363936</v>
      </c>
      <c r="AE951">
        <f>+Price1!AE952-Price0!AE952</f>
        <v>10.586163939890296</v>
      </c>
      <c r="AF951">
        <f>+Price1!AF952-Price0!AF952</f>
        <v>10.586784972239025</v>
      </c>
      <c r="AG951">
        <f>+Price1!AG952-Price0!AG952</f>
        <v>10.584769137601484</v>
      </c>
      <c r="AH951">
        <f>+Price1!AH952-Price0!AH952</f>
        <v>10.586163939890298</v>
      </c>
      <c r="AI951">
        <f>+Price1!AI952-Price0!AI952</f>
        <v>10.583013076467441</v>
      </c>
      <c r="AJ951">
        <f>+Price1!AJ952-Price0!AJ952</f>
        <v>10.586023890377273</v>
      </c>
      <c r="AK951">
        <f>+Price1!AK952-Price0!AK952</f>
        <v>10.586389739301865</v>
      </c>
      <c r="AL951">
        <f>+Price1!AL952-Price0!AL952</f>
        <v>10.585948680661488</v>
      </c>
      <c r="AM951">
        <f>+Price1!AM952-Price0!AM952</f>
        <v>10.585935635334188</v>
      </c>
      <c r="AN951">
        <f>+Price1!AN952-Price0!AN952</f>
        <v>10.586528102589662</v>
      </c>
      <c r="AO951">
        <f>+Price1!AO952-Price0!AO952</f>
        <v>10.585270766295128</v>
      </c>
      <c r="AP951">
        <f>+Price1!AP952-Price0!AP952</f>
        <v>10.585963120568952</v>
      </c>
    </row>
    <row r="952" spans="1:42" x14ac:dyDescent="0.2">
      <c r="A952" s="2">
        <v>950</v>
      </c>
      <c r="B952">
        <f>+Price1!B953-Price0!B953</f>
        <v>10.721304781937368</v>
      </c>
      <c r="C952">
        <f>+Price1!C953-Price0!C953</f>
        <v>10.722857677465337</v>
      </c>
      <c r="D952">
        <f>+Price1!D953-Price0!D953</f>
        <v>10.72311354692909</v>
      </c>
      <c r="E952">
        <f>+Price1!E953-Price0!E953</f>
        <v>10.721375271712688</v>
      </c>
      <c r="F952">
        <f>+Price1!F953-Price0!F953</f>
        <v>10.72192894264337</v>
      </c>
      <c r="G952">
        <f>+Price1!G953-Price0!G953</f>
        <v>10.723569069297138</v>
      </c>
      <c r="H952">
        <f>+Price1!H953-Price0!H953</f>
        <v>10.721844444956853</v>
      </c>
      <c r="I952">
        <f>+Price1!I953-Price0!I953</f>
        <v>10.722718503128419</v>
      </c>
      <c r="J952">
        <f>+Price1!J953-Price0!J953</f>
        <v>10.723234354291879</v>
      </c>
      <c r="K952">
        <f>+Price1!K953-Price0!K953</f>
        <v>10.722958930961116</v>
      </c>
      <c r="L952">
        <f>+Price1!L953-Price0!L953</f>
        <v>10.723085125835894</v>
      </c>
      <c r="M952">
        <f>+Price1!M953-Price0!M953</f>
        <v>10.722340940693705</v>
      </c>
      <c r="N952">
        <f>+Price1!N953-Price0!N953</f>
        <v>10.723678065228279</v>
      </c>
      <c r="O952">
        <f>+Price1!O953-Price0!O953</f>
        <v>10.721693789549713</v>
      </c>
      <c r="P952">
        <f>+Price1!P953-Price0!P953</f>
        <v>10.721555583258869</v>
      </c>
      <c r="Q952">
        <f>+Price1!Q953-Price0!Q953</f>
        <v>10.722857677465328</v>
      </c>
      <c r="R952">
        <f>+Price1!R953-Price0!R953</f>
        <v>10.723475414121339</v>
      </c>
      <c r="S952">
        <f>+Price1!S953-Price0!S953</f>
        <v>10.722089888336182</v>
      </c>
      <c r="T952">
        <f>+Price1!T953-Price0!T953</f>
        <v>10.720824352693169</v>
      </c>
      <c r="U952">
        <f>+Price1!U953-Price0!U953</f>
        <v>10.721775215307705</v>
      </c>
      <c r="V952">
        <f>+Price1!V953-Price0!V953</f>
        <v>10.720225218631867</v>
      </c>
      <c r="W952">
        <f>+Price1!W953-Price0!W953</f>
        <v>10.721253638069994</v>
      </c>
      <c r="X952">
        <f>+Price1!X953-Price0!X953</f>
        <v>10.72320654200773</v>
      </c>
      <c r="Y952">
        <f>+Price1!Y953-Price0!Y953</f>
        <v>10.722753863860776</v>
      </c>
      <c r="Z952">
        <f>+Price1!Z953-Price0!Z953</f>
        <v>10.721791475754385</v>
      </c>
      <c r="AA952">
        <f>+Price1!AA953-Price0!AA953</f>
        <v>10.720322245617643</v>
      </c>
      <c r="AB952">
        <f>+Price1!AB953-Price0!AB953</f>
        <v>10.721888491593148</v>
      </c>
      <c r="AC952">
        <f>+Price1!AC953-Price0!AC953</f>
        <v>10.720193835774564</v>
      </c>
      <c r="AD952">
        <f>+Price1!AD953-Price0!AD953</f>
        <v>10.723210098337894</v>
      </c>
      <c r="AE952">
        <f>+Price1!AE953-Price0!AE953</f>
        <v>10.722368848573863</v>
      </c>
      <c r="AF952">
        <f>+Price1!AF953-Price0!AF953</f>
        <v>10.722997871319745</v>
      </c>
      <c r="AG952">
        <f>+Price1!AG953-Price0!AG953</f>
        <v>10.720956100320915</v>
      </c>
      <c r="AH952">
        <f>+Price1!AH953-Price0!AH953</f>
        <v>10.722368848573861</v>
      </c>
      <c r="AI952">
        <f>+Price1!AI953-Price0!AI953</f>
        <v>10.719177468352719</v>
      </c>
      <c r="AJ952">
        <f>+Price1!AJ953-Price0!AJ953</f>
        <v>10.72222699713984</v>
      </c>
      <c r="AK952">
        <f>+Price1!AK953-Price0!AK953</f>
        <v>10.722597553191545</v>
      </c>
      <c r="AL952">
        <f>+Price1!AL953-Price0!AL953</f>
        <v>10.722150819752237</v>
      </c>
      <c r="AM952">
        <f>+Price1!AM953-Price0!AM953</f>
        <v>10.72213680113617</v>
      </c>
      <c r="AN952">
        <f>+Price1!AN953-Price0!AN953</f>
        <v>10.722737696704835</v>
      </c>
      <c r="AO952">
        <f>+Price1!AO953-Price0!AO953</f>
        <v>10.72146216796409</v>
      </c>
      <c r="AP952">
        <f>+Price1!AP953-Price0!AP953</f>
        <v>10.722164541175427</v>
      </c>
    </row>
    <row r="953" spans="1:42" x14ac:dyDescent="0.2">
      <c r="A953" s="2">
        <v>951</v>
      </c>
      <c r="B953">
        <f>+Price1!B954-Price0!B954</f>
        <v>10.732482267157296</v>
      </c>
      <c r="C953">
        <f>+Price1!C954-Price0!C954</f>
        <v>10.734055759836053</v>
      </c>
      <c r="D953">
        <f>+Price1!D954-Price0!D954</f>
        <v>10.73431189650911</v>
      </c>
      <c r="E953">
        <f>+Price1!E954-Price0!E954</f>
        <v>10.732668696030705</v>
      </c>
      <c r="F953">
        <f>+Price1!F954-Price0!F954</f>
        <v>10.733126055118822</v>
      </c>
      <c r="G953">
        <f>+Price1!G954-Price0!G954</f>
        <v>10.734767894587758</v>
      </c>
      <c r="H953">
        <f>+Price1!H954-Price0!H954</f>
        <v>10.733041469189775</v>
      </c>
      <c r="I953">
        <f>+Price1!I954-Price0!I954</f>
        <v>10.733916440156758</v>
      </c>
      <c r="J953">
        <f>+Price1!J954-Price0!J954</f>
        <v>10.734426059017144</v>
      </c>
      <c r="K953">
        <f>+Price1!K954-Price0!K954</f>
        <v>10.734157119072776</v>
      </c>
      <c r="L953">
        <f>+Price1!L954-Price0!L954</f>
        <v>10.73428344573524</v>
      </c>
      <c r="M953">
        <f>+Price1!M954-Price0!M954</f>
        <v>10.733538483426479</v>
      </c>
      <c r="N953">
        <f>+Price1!N954-Price0!N954</f>
        <v>10.734877004345412</v>
      </c>
      <c r="O953">
        <f>+Price1!O954-Price0!O954</f>
        <v>10.73289065645036</v>
      </c>
      <c r="P953">
        <f>+Price1!P954-Price0!P954</f>
        <v>10.732752305828068</v>
      </c>
      <c r="Q953">
        <f>+Price1!Q954-Price0!Q954</f>
        <v>10.734055759836057</v>
      </c>
      <c r="R953">
        <f>+Price1!R954-Price0!R954</f>
        <v>10.734674141606099</v>
      </c>
      <c r="S953">
        <f>+Price1!S954-Price0!S954</f>
        <v>10.733287168890246</v>
      </c>
      <c r="T953">
        <f>+Price1!T954-Price0!T954</f>
        <v>10.732015463051093</v>
      </c>
      <c r="U953">
        <f>+Price1!U954-Price0!U954</f>
        <v>10.732972167242796</v>
      </c>
      <c r="V953">
        <f>+Price1!V954-Price0!V954</f>
        <v>10.731415495592753</v>
      </c>
      <c r="W953">
        <f>+Price1!W954-Price0!W954</f>
        <v>10.732443721423282</v>
      </c>
      <c r="X953">
        <f>+Price1!X954-Price0!X954</f>
        <v>10.73440498870427</v>
      </c>
      <c r="Y953">
        <f>+Price1!Y954-Price0!Y954</f>
        <v>10.733951837816999</v>
      </c>
      <c r="Z953">
        <f>+Price1!Z954-Price0!Z954</f>
        <v>10.732984713758187</v>
      </c>
      <c r="AA953">
        <f>+Price1!AA954-Price0!AA954</f>
        <v>10.731517680189107</v>
      </c>
      <c r="AB953">
        <f>+Price1!AB954-Price0!AB954</f>
        <v>10.733069994567094</v>
      </c>
      <c r="AC953">
        <f>+Price1!AC954-Price0!AC954</f>
        <v>10.731389111543969</v>
      </c>
      <c r="AD953">
        <f>+Price1!AD954-Price0!AD954</f>
        <v>10.734408548748375</v>
      </c>
      <c r="AE953">
        <f>+Price1!AE954-Price0!AE954</f>
        <v>10.733566420451359</v>
      </c>
      <c r="AF953">
        <f>+Price1!AF954-Price0!AF954</f>
        <v>10.734196100097558</v>
      </c>
      <c r="AG953">
        <f>+Price1!AG954-Price0!AG954</f>
        <v>10.732152196838776</v>
      </c>
      <c r="AH953">
        <f>+Price1!AH954-Price0!AH954</f>
        <v>10.733566420451355</v>
      </c>
      <c r="AI953">
        <f>+Price1!AI954-Price0!AI954</f>
        <v>10.730371737336171</v>
      </c>
      <c r="AJ953">
        <f>+Price1!AJ954-Price0!AJ954</f>
        <v>10.73342442087921</v>
      </c>
      <c r="AK953">
        <f>+Price1!AK954-Price0!AK954</f>
        <v>10.733795363909589</v>
      </c>
      <c r="AL953">
        <f>+Price1!AL954-Price0!AL954</f>
        <v>10.733348163938132</v>
      </c>
      <c r="AM953">
        <f>+Price1!AM954-Price0!AM954</f>
        <v>10.733333842607957</v>
      </c>
      <c r="AN953">
        <f>+Price1!AN954-Price0!AN954</f>
        <v>10.733935653777392</v>
      </c>
      <c r="AO953">
        <f>+Price1!AO954-Price0!AO954</f>
        <v>10.732653441631165</v>
      </c>
      <c r="AP953">
        <f>+Price1!AP954-Price0!AP954</f>
        <v>10.733361427376527</v>
      </c>
    </row>
    <row r="954" spans="1:42" x14ac:dyDescent="0.2">
      <c r="A954" s="2">
        <v>952</v>
      </c>
      <c r="B954">
        <f>+Price1!B955-Price0!B955</f>
        <v>11.93139992709267</v>
      </c>
      <c r="C954">
        <f>+Price1!C955-Price0!C955</f>
        <v>11.93315146364124</v>
      </c>
      <c r="D954">
        <f>+Price1!D955-Price0!D955</f>
        <v>11.933436213206861</v>
      </c>
      <c r="E954">
        <f>+Price1!E955-Price0!E955</f>
        <v>11.931641341316478</v>
      </c>
      <c r="F954">
        <f>+Price1!F955-Price0!F955</f>
        <v>11.932117902100718</v>
      </c>
      <c r="G954">
        <f>+Price1!G955-Price0!G955</f>
        <v>11.933943150590212</v>
      </c>
      <c r="H954">
        <f>+Price1!H955-Price0!H955</f>
        <v>11.932023867122172</v>
      </c>
      <c r="I954">
        <f>+Price1!I955-Price0!I955</f>
        <v>11.9329965806341</v>
      </c>
      <c r="J954">
        <f>+Price1!J955-Price0!J955</f>
        <v>11.933560009589929</v>
      </c>
      <c r="K954">
        <f>+Price1!K955-Price0!K955</f>
        <v>11.933264145664795</v>
      </c>
      <c r="L954">
        <f>+Price1!L955-Price0!L955</f>
        <v>11.93340458421206</v>
      </c>
      <c r="M954">
        <f>+Price1!M955-Price0!M955</f>
        <v>11.932576402556949</v>
      </c>
      <c r="N954">
        <f>+Price1!N955-Price0!N955</f>
        <v>11.934064448941307</v>
      </c>
      <c r="O954">
        <f>+Price1!O955-Price0!O955</f>
        <v>11.931856207171238</v>
      </c>
      <c r="P954">
        <f>+Price1!P955-Price0!P955</f>
        <v>11.931702401473949</v>
      </c>
      <c r="Q954">
        <f>+Price1!Q955-Price0!Q955</f>
        <v>11.933151463641243</v>
      </c>
      <c r="R954">
        <f>+Price1!R955-Price0!R955</f>
        <v>11.933838924512443</v>
      </c>
      <c r="S954">
        <f>+Price1!S955-Price0!S955</f>
        <v>11.932297013806521</v>
      </c>
      <c r="T954">
        <f>+Price1!T955-Price0!T955</f>
        <v>11.930879671044739</v>
      </c>
      <c r="U954">
        <f>+Price1!U955-Price0!U955</f>
        <v>11.931946823491288</v>
      </c>
      <c r="V954">
        <f>+Price1!V955-Price0!V955</f>
        <v>11.930214008466471</v>
      </c>
      <c r="W954">
        <f>+Price1!W955-Price0!W955</f>
        <v>11.931355552506652</v>
      </c>
      <c r="X954">
        <f>+Price1!X955-Price0!X955</f>
        <v>11.933539704682012</v>
      </c>
      <c r="Y954">
        <f>+Price1!Y955-Price0!Y955</f>
        <v>11.93303593254829</v>
      </c>
      <c r="Z954">
        <f>+Price1!Z955-Price0!Z955</f>
        <v>11.931957120609107</v>
      </c>
      <c r="AA954">
        <f>+Price1!AA955-Price0!AA955</f>
        <v>11.930329856456453</v>
      </c>
      <c r="AB954">
        <f>+Price1!AB955-Price0!AB955</f>
        <v>11.932052313363831</v>
      </c>
      <c r="AC954">
        <f>+Price1!AC955-Price0!AC955</f>
        <v>11.930186965537576</v>
      </c>
      <c r="AD954">
        <f>+Price1!AD955-Price0!AD955</f>
        <v>11.933543662416763</v>
      </c>
      <c r="AE954">
        <f>+Price1!AE955-Price0!AE955</f>
        <v>11.932607460412143</v>
      </c>
      <c r="AF954">
        <f>+Price1!AF955-Price0!AF955</f>
        <v>11.933307481239284</v>
      </c>
      <c r="AG954">
        <f>+Price1!AG955-Price0!AG955</f>
        <v>11.931035254626185</v>
      </c>
      <c r="AH954">
        <f>+Price1!AH955-Price0!AH955</f>
        <v>11.932607460412139</v>
      </c>
      <c r="AI954">
        <f>+Price1!AI955-Price0!AI955</f>
        <v>11.929055867664907</v>
      </c>
      <c r="AJ954">
        <f>+Price1!AJ955-Price0!AJ955</f>
        <v>11.932449598142728</v>
      </c>
      <c r="AK954">
        <f>+Price1!AK955-Price0!AK955</f>
        <v>11.932861979023256</v>
      </c>
      <c r="AL954">
        <f>+Price1!AL955-Price0!AL955</f>
        <v>11.932364822579006</v>
      </c>
      <c r="AM954">
        <f>+Price1!AM955-Price0!AM955</f>
        <v>11.932344558584232</v>
      </c>
      <c r="AN954">
        <f>+Price1!AN955-Price0!AN955</f>
        <v>11.933017940598157</v>
      </c>
      <c r="AO954">
        <f>+Price1!AO955-Price0!AO955</f>
        <v>11.9315903736449</v>
      </c>
      <c r="AP954">
        <f>+Price1!AP955-Price0!AP955</f>
        <v>11.932375369049272</v>
      </c>
    </row>
    <row r="955" spans="1:42" x14ac:dyDescent="0.2">
      <c r="A955" s="2">
        <v>953</v>
      </c>
      <c r="B955">
        <f>+Price1!B956-Price0!B956</f>
        <v>11.366849860963088</v>
      </c>
      <c r="C955">
        <f>+Price1!C956-Price0!C956</f>
        <v>11.368513708436932</v>
      </c>
      <c r="D955">
        <f>+Price1!D956-Price0!D956</f>
        <v>11.368784984583062</v>
      </c>
      <c r="E955">
        <f>+Price1!E956-Price0!E956</f>
        <v>11.367024231630923</v>
      </c>
      <c r="F955">
        <f>+Price1!F956-Price0!F956</f>
        <v>11.367529051653023</v>
      </c>
      <c r="G955">
        <f>+Price1!G956-Price0!G956</f>
        <v>11.369267935345023</v>
      </c>
      <c r="H955">
        <f>+Price1!H956-Price0!H956</f>
        <v>11.367439466102566</v>
      </c>
      <c r="I955">
        <f>+Price1!I956-Price0!I956</f>
        <v>11.368366153987852</v>
      </c>
      <c r="J955">
        <f>+Price1!J956-Price0!J956</f>
        <v>11.368907448227276</v>
      </c>
      <c r="K955">
        <f>+Price1!K956-Price0!K956</f>
        <v>11.368621058715135</v>
      </c>
      <c r="L955">
        <f>+Price1!L956-Price0!L956</f>
        <v>11.368754852168991</v>
      </c>
      <c r="M955">
        <f>+Price1!M956-Price0!M956</f>
        <v>11.367965857365082</v>
      </c>
      <c r="N955">
        <f>+Price1!N956-Price0!N956</f>
        <v>11.369383494254283</v>
      </c>
      <c r="O955">
        <f>+Price1!O956-Price0!O956</f>
        <v>11.367279739272952</v>
      </c>
      <c r="P955">
        <f>+Price1!P956-Price0!P956</f>
        <v>11.367133211158954</v>
      </c>
      <c r="Q955">
        <f>+Price1!Q956-Price0!Q956</f>
        <v>11.368513708436927</v>
      </c>
      <c r="R955">
        <f>+Price1!R956-Price0!R956</f>
        <v>11.369168640904867</v>
      </c>
      <c r="S955">
        <f>+Price1!S956-Price0!S956</f>
        <v>11.367699688377872</v>
      </c>
      <c r="T955">
        <f>+Price1!T956-Price0!T956</f>
        <v>11.366354503966141</v>
      </c>
      <c r="U955">
        <f>+Price1!U956-Price0!U956</f>
        <v>11.367366067924678</v>
      </c>
      <c r="V955">
        <f>+Price1!V956-Price0!V956</f>
        <v>11.365718585530843</v>
      </c>
      <c r="W955">
        <f>+Price1!W956-Price0!W956</f>
        <v>11.366808298092888</v>
      </c>
      <c r="X955">
        <f>+Price1!X956-Price0!X956</f>
        <v>11.368883579179592</v>
      </c>
      <c r="Y955">
        <f>+Price1!Y956-Price0!Y956</f>
        <v>11.368403643897983</v>
      </c>
      <c r="Z955">
        <f>+Price1!Z956-Price0!Z956</f>
        <v>11.367380893439289</v>
      </c>
      <c r="AA955">
        <f>+Price1!AA956-Price0!AA956</f>
        <v>11.365825610489143</v>
      </c>
      <c r="AB955">
        <f>+Price1!AB956-Price0!AB956</f>
        <v>11.367472331707187</v>
      </c>
      <c r="AC955">
        <f>+Price1!AC956-Price0!AC956</f>
        <v>11.3656894312152</v>
      </c>
      <c r="AD955">
        <f>+Price1!AD956-Price0!AD956</f>
        <v>11.368887349647265</v>
      </c>
      <c r="AE955">
        <f>+Price1!AE956-Price0!AE956</f>
        <v>11.367995445663984</v>
      </c>
      <c r="AF955">
        <f>+Price1!AF956-Price0!AF956</f>
        <v>11.368662343791765</v>
      </c>
      <c r="AG955">
        <f>+Price1!AG956-Price0!AG956</f>
        <v>11.366497631521215</v>
      </c>
      <c r="AH955">
        <f>+Price1!AH956-Price0!AH956</f>
        <v>11.367995445663986</v>
      </c>
      <c r="AI955">
        <f>+Price1!AI956-Price0!AI956</f>
        <v>11.364611902686526</v>
      </c>
      <c r="AJ955">
        <f>+Price1!AJ956-Price0!AJ956</f>
        <v>11.367845052921606</v>
      </c>
      <c r="AK955">
        <f>+Price1!AK956-Price0!AK956</f>
        <v>11.368237921285658</v>
      </c>
      <c r="AL955">
        <f>+Price1!AL956-Price0!AL956</f>
        <v>11.3677642886607</v>
      </c>
      <c r="AM955">
        <f>+Price1!AM956-Price0!AM956</f>
        <v>11.367750589416756</v>
      </c>
      <c r="AN955">
        <f>+Price1!AN956-Price0!AN956</f>
        <v>11.368386503268182</v>
      </c>
      <c r="AO955">
        <f>+Price1!AO956-Price0!AO956</f>
        <v>11.367029493125477</v>
      </c>
      <c r="AP955">
        <f>+Price1!AP956-Price0!AP956</f>
        <v>11.367779836152257</v>
      </c>
    </row>
    <row r="956" spans="1:42" x14ac:dyDescent="0.2">
      <c r="A956" s="2">
        <v>954</v>
      </c>
      <c r="B956">
        <f>+Price1!B957-Price0!B957</f>
        <v>11.297053781795833</v>
      </c>
      <c r="C956">
        <f>+Price1!C957-Price0!C957</f>
        <v>11.298696953627257</v>
      </c>
      <c r="D956">
        <f>+Price1!D957-Price0!D957</f>
        <v>11.298966563801862</v>
      </c>
      <c r="E956">
        <f>+Price1!E957-Price0!E957</f>
        <v>11.29716874586677</v>
      </c>
      <c r="F956">
        <f>+Price1!F957-Price0!F957</f>
        <v>11.297718343855575</v>
      </c>
      <c r="G956">
        <f>+Price1!G957-Price0!G957</f>
        <v>11.299446548647982</v>
      </c>
      <c r="H956">
        <f>+Price1!H957-Price0!H957</f>
        <v>11.297629308471349</v>
      </c>
      <c r="I956">
        <f>+Price1!I957-Price0!I957</f>
        <v>11.298550305345263</v>
      </c>
      <c r="J956">
        <f>+Price1!J957-Price0!J957</f>
        <v>11.299091618794602</v>
      </c>
      <c r="K956">
        <f>+Price1!K957-Price0!K957</f>
        <v>11.298803644641806</v>
      </c>
      <c r="L956">
        <f>+Price1!L957-Price0!L957</f>
        <v>11.298936616438141</v>
      </c>
      <c r="M956">
        <f>+Price1!M957-Price0!M957</f>
        <v>11.298152467039541</v>
      </c>
      <c r="N956">
        <f>+Price1!N957-Price0!N957</f>
        <v>11.299561397882403</v>
      </c>
      <c r="O956">
        <f>+Price1!O957-Price0!O957</f>
        <v>11.297470562562298</v>
      </c>
      <c r="P956">
        <f>+Price1!P957-Price0!P957</f>
        <v>11.2973249343124</v>
      </c>
      <c r="Q956">
        <f>+Price1!Q957-Price0!Q957</f>
        <v>11.29869695362726</v>
      </c>
      <c r="R956">
        <f>+Price1!R957-Price0!R957</f>
        <v>11.29934786399866</v>
      </c>
      <c r="S956">
        <f>+Price1!S957-Price0!S957</f>
        <v>11.297887932659583</v>
      </c>
      <c r="T956">
        <f>+Price1!T957-Price0!T957</f>
        <v>11.296552878722519</v>
      </c>
      <c r="U956">
        <f>+Price1!U957-Price0!U957</f>
        <v>11.297556361049178</v>
      </c>
      <c r="V956">
        <f>+Price1!V957-Price0!V957</f>
        <v>11.295921426197518</v>
      </c>
      <c r="W956">
        <f>+Price1!W957-Price0!W957</f>
        <v>11.297004682396818</v>
      </c>
      <c r="X956">
        <f>+Price1!X957-Price0!X957</f>
        <v>11.299064552905453</v>
      </c>
      <c r="Y956">
        <f>+Price1!Y957-Price0!Y957</f>
        <v>11.298587565020908</v>
      </c>
      <c r="Z956">
        <f>+Price1!Z957-Price0!Z957</f>
        <v>11.297572381256543</v>
      </c>
      <c r="AA956">
        <f>+Price1!AA957-Price0!AA957</f>
        <v>11.296025363930257</v>
      </c>
      <c r="AB956">
        <f>+Price1!AB957-Price0!AB957</f>
        <v>11.297670165402279</v>
      </c>
      <c r="AC956">
        <f>+Price1!AC957-Price0!AC957</f>
        <v>11.295890046399368</v>
      </c>
      <c r="AD956">
        <f>+Price1!AD957-Price0!AD957</f>
        <v>11.299068300217787</v>
      </c>
      <c r="AE956">
        <f>+Price1!AE957-Price0!AE957</f>
        <v>11.298181873629652</v>
      </c>
      <c r="AF956">
        <f>+Price1!AF957-Price0!AF957</f>
        <v>11.298844676176929</v>
      </c>
      <c r="AG956">
        <f>+Price1!AG957-Price0!AG957</f>
        <v>11.296693257920856</v>
      </c>
      <c r="AH956">
        <f>+Price1!AH957-Price0!AH957</f>
        <v>11.298181873629648</v>
      </c>
      <c r="AI956">
        <f>+Price1!AI957-Price0!AI957</f>
        <v>11.294819109796805</v>
      </c>
      <c r="AJ956">
        <f>+Price1!AJ957-Price0!AJ957</f>
        <v>11.298032404484976</v>
      </c>
      <c r="AK956">
        <f>+Price1!AK957-Price0!AK957</f>
        <v>11.298422860150673</v>
      </c>
      <c r="AL956">
        <f>+Price1!AL957-Price0!AL957</f>
        <v>11.297952136216663</v>
      </c>
      <c r="AM956">
        <f>+Price1!AM957-Price0!AM957</f>
        <v>11.297937589391074</v>
      </c>
      <c r="AN956">
        <f>+Price1!AN957-Price0!AN957</f>
        <v>11.2985705296558</v>
      </c>
      <c r="AO956">
        <f>+Price1!AO957-Price0!AO957</f>
        <v>11.297224670701617</v>
      </c>
      <c r="AP956">
        <f>+Price1!AP957-Price0!AP957</f>
        <v>11.297966687247794</v>
      </c>
    </row>
    <row r="957" spans="1:42" x14ac:dyDescent="0.2">
      <c r="A957" s="2">
        <v>955</v>
      </c>
      <c r="B957">
        <f>+Price1!B958-Price0!B958</f>
        <v>11.15480418743225</v>
      </c>
      <c r="C957">
        <f>+Price1!C958-Price0!C958</f>
        <v>11.156427291487507</v>
      </c>
      <c r="D957">
        <f>+Price1!D958-Price0!D958</f>
        <v>11.156693506815015</v>
      </c>
      <c r="E957">
        <f>+Price1!E958-Price0!E958</f>
        <v>11.154929821688462</v>
      </c>
      <c r="F957">
        <f>+Price1!F958-Price0!F958</f>
        <v>11.155461004064327</v>
      </c>
      <c r="G957">
        <f>+Price1!G958-Price0!G958</f>
        <v>11.157167447841905</v>
      </c>
      <c r="H957">
        <f>+Price1!H958-Price0!H958</f>
        <v>11.155373089785851</v>
      </c>
      <c r="I957">
        <f>+Price1!I958-Price0!I958</f>
        <v>11.156282489754847</v>
      </c>
      <c r="J957">
        <f>+Price1!J958-Price0!J958</f>
        <v>11.156815715227577</v>
      </c>
      <c r="K957">
        <f>+Price1!K958-Price0!K958</f>
        <v>11.156532639082121</v>
      </c>
      <c r="L957">
        <f>+Price1!L958-Price0!L958</f>
        <v>11.156663936539141</v>
      </c>
      <c r="M957">
        <f>+Price1!M958-Price0!M958</f>
        <v>11.155889660904787</v>
      </c>
      <c r="N957">
        <f>+Price1!N958-Price0!N958</f>
        <v>11.157280850930654</v>
      </c>
      <c r="O957">
        <f>+Price1!O958-Price0!O958</f>
        <v>11.155216342755686</v>
      </c>
      <c r="P957">
        <f>+Price1!P958-Price0!P958</f>
        <v>11.155072548211221</v>
      </c>
      <c r="Q957">
        <f>+Price1!Q958-Price0!Q958</f>
        <v>11.156427291487507</v>
      </c>
      <c r="R957">
        <f>+Price1!R958-Price0!R958</f>
        <v>11.157070005798863</v>
      </c>
      <c r="S957">
        <f>+Price1!S958-Price0!S958</f>
        <v>11.155628457459091</v>
      </c>
      <c r="T957">
        <f>+Price1!T958-Price0!T958</f>
        <v>11.154308824154876</v>
      </c>
      <c r="U957">
        <f>+Price1!U958-Price0!U958</f>
        <v>11.155301060894832</v>
      </c>
      <c r="V957">
        <f>+Price1!V958-Price0!V958</f>
        <v>11.153685836731404</v>
      </c>
      <c r="W957">
        <f>+Price1!W958-Price0!W958</f>
        <v>11.154754875299234</v>
      </c>
      <c r="X957">
        <f>+Price1!X958-Price0!X958</f>
        <v>11.156790262070434</v>
      </c>
      <c r="Y957">
        <f>+Price1!Y958-Price0!Y958</f>
        <v>11.156319280268306</v>
      </c>
      <c r="Z957">
        <f>+Price1!Z958-Price0!Z958</f>
        <v>11.155315403258868</v>
      </c>
      <c r="AA957">
        <f>+Price1!AA958-Price0!AA958</f>
        <v>11.153789341613317</v>
      </c>
      <c r="AB957">
        <f>+Price1!AB958-Price0!AB958</f>
        <v>11.155412348560528</v>
      </c>
      <c r="AC957">
        <f>+Price1!AC958-Price0!AC958</f>
        <v>11.153655744822723</v>
      </c>
      <c r="AD957">
        <f>+Price1!AD958-Price0!AD958</f>
        <v>11.156793962197778</v>
      </c>
      <c r="AE957">
        <f>+Price1!AE958-Price0!AE958</f>
        <v>11.155918697216302</v>
      </c>
      <c r="AF957">
        <f>+Price1!AF958-Price0!AF958</f>
        <v>11.156573153960974</v>
      </c>
      <c r="AG957">
        <f>+Price1!AG958-Price0!AG958</f>
        <v>11.154448825691446</v>
      </c>
      <c r="AH957">
        <f>+Price1!AH958-Price0!AH958</f>
        <v>11.155918697216297</v>
      </c>
      <c r="AI957">
        <f>+Price1!AI958-Price0!AI958</f>
        <v>11.152598276255056</v>
      </c>
      <c r="AJ957">
        <f>+Price1!AJ958-Price0!AJ958</f>
        <v>11.155771110140405</v>
      </c>
      <c r="AK957">
        <f>+Price1!AK958-Price0!AK958</f>
        <v>11.156156649310342</v>
      </c>
      <c r="AL957">
        <f>+Price1!AL958-Price0!AL958</f>
        <v>11.155691852585043</v>
      </c>
      <c r="AM957">
        <f>+Price1!AM958-Price0!AM958</f>
        <v>11.155675655995459</v>
      </c>
      <c r="AN957">
        <f>+Price1!AN958-Price0!AN958</f>
        <v>11.156302459407193</v>
      </c>
      <c r="AO957">
        <f>+Price1!AO958-Price0!AO958</f>
        <v>11.154972726928275</v>
      </c>
      <c r="AP957">
        <f>+Price1!AP958-Price0!AP958</f>
        <v>11.155704518215789</v>
      </c>
    </row>
    <row r="958" spans="1:42" x14ac:dyDescent="0.2">
      <c r="A958" s="2">
        <v>956</v>
      </c>
      <c r="B958">
        <f>+Price1!B959-Price0!B959</f>
        <v>10.7413971451008</v>
      </c>
      <c r="C958">
        <f>+Price1!C959-Price0!C959</f>
        <v>10.742961332610959</v>
      </c>
      <c r="D958">
        <f>+Price1!D959-Price0!D959</f>
        <v>10.743217681789314</v>
      </c>
      <c r="E958">
        <f>+Price1!E959-Price0!E959</f>
        <v>10.741536848359939</v>
      </c>
      <c r="F958">
        <f>+Price1!F959-Price0!F959</f>
        <v>10.742030856558705</v>
      </c>
      <c r="G958">
        <f>+Price1!G959-Price0!G959</f>
        <v>10.743674058189466</v>
      </c>
      <c r="H958">
        <f>+Price1!H959-Price0!H959</f>
        <v>10.741946200452446</v>
      </c>
      <c r="I958">
        <f>+Price1!I959-Price0!I959</f>
        <v>10.742821897344268</v>
      </c>
      <c r="J958">
        <f>+Price1!J959-Price0!J959</f>
        <v>10.743333635187593</v>
      </c>
      <c r="K958">
        <f>+Price1!K959-Price0!K959</f>
        <v>10.743062775940965</v>
      </c>
      <c r="L958">
        <f>+Price1!L959-Price0!L959</f>
        <v>10.743189207411094</v>
      </c>
      <c r="M958">
        <f>+Price1!M959-Price0!M959</f>
        <v>10.742443627039947</v>
      </c>
      <c r="N958">
        <f>+Price1!N959-Price0!N959</f>
        <v>10.743783258470671</v>
      </c>
      <c r="O958">
        <f>+Price1!O959-Price0!O959</f>
        <v>10.741795262590355</v>
      </c>
      <c r="P958">
        <f>+Price1!P959-Price0!P959</f>
        <v>10.741656797184657</v>
      </c>
      <c r="Q958">
        <f>+Price1!Q959-Price0!Q959</f>
        <v>10.742961332610962</v>
      </c>
      <c r="R958">
        <f>+Price1!R959-Price0!R959</f>
        <v>10.743580227425088</v>
      </c>
      <c r="S958">
        <f>+Price1!S959-Price0!S959</f>
        <v>10.742192103999129</v>
      </c>
      <c r="T958">
        <f>+Price1!T959-Price0!T959</f>
        <v>10.740919412638616</v>
      </c>
      <c r="U958">
        <f>+Price1!U959-Price0!U959</f>
        <v>10.741876841008711</v>
      </c>
      <c r="V958">
        <f>+Price1!V959-Price0!V959</f>
        <v>10.740320240926245</v>
      </c>
      <c r="W958">
        <f>+Price1!W959-Price0!W959</f>
        <v>10.741348814226885</v>
      </c>
      <c r="X958">
        <f>+Price1!X959-Price0!X959</f>
        <v>10.743310851218965</v>
      </c>
      <c r="Y958">
        <f>+Price1!Y959-Price0!Y959</f>
        <v>10.742857324372389</v>
      </c>
      <c r="Z958">
        <f>+Price1!Z959-Price0!Z959</f>
        <v>10.741888641414354</v>
      </c>
      <c r="AA958">
        <f>+Price1!AA959-Price0!AA959</f>
        <v>10.74042114723124</v>
      </c>
      <c r="AB958">
        <f>+Price1!AB959-Price0!AB959</f>
        <v>10.741982217314156</v>
      </c>
      <c r="AC958">
        <f>+Price1!AC959-Price0!AC959</f>
        <v>10.740292523389542</v>
      </c>
      <c r="AD958">
        <f>+Price1!AD959-Price0!AD959</f>
        <v>10.743314414216687</v>
      </c>
      <c r="AE958">
        <f>+Price1!AE959-Price0!AE959</f>
        <v>10.742471587242948</v>
      </c>
      <c r="AF958">
        <f>+Price1!AF959-Price0!AF959</f>
        <v>10.743101789306582</v>
      </c>
      <c r="AG958">
        <f>+Price1!AG959-Price0!AG959</f>
        <v>10.741056190311395</v>
      </c>
      <c r="AH958">
        <f>+Price1!AH959-Price0!AH959</f>
        <v>10.742471587242946</v>
      </c>
      <c r="AI958">
        <f>+Price1!AI959-Price0!AI959</f>
        <v>10.739274223690751</v>
      </c>
      <c r="AJ958">
        <f>+Price1!AJ959-Price0!AJ959</f>
        <v>10.74232946986001</v>
      </c>
      <c r="AK958">
        <f>+Price1!AK959-Price0!AK959</f>
        <v>10.742700720645471</v>
      </c>
      <c r="AL958">
        <f>+Price1!AL959-Price0!AL959</f>
        <v>10.74225314965191</v>
      </c>
      <c r="AM958">
        <f>+Price1!AM959-Price0!AM959</f>
        <v>10.74223513804133</v>
      </c>
      <c r="AN958">
        <f>+Price1!AN959-Price0!AN959</f>
        <v>10.742841126905596</v>
      </c>
      <c r="AO958">
        <f>+Price1!AO959-Price0!AO959</f>
        <v>10.741559563179576</v>
      </c>
      <c r="AP958">
        <f>+Price1!AP959-Price0!AP959</f>
        <v>10.742263034678867</v>
      </c>
    </row>
    <row r="959" spans="1:42" x14ac:dyDescent="0.2">
      <c r="A959" s="2">
        <v>957</v>
      </c>
      <c r="B959">
        <f>+Price1!B960-Price0!B960</f>
        <v>11.567725381948865</v>
      </c>
      <c r="C959">
        <f>+Price1!C960-Price0!C960</f>
        <v>11.56942052635803</v>
      </c>
      <c r="D959">
        <f>+Price1!D960-Price0!D960</f>
        <v>11.569696596554522</v>
      </c>
      <c r="E959">
        <f>+Price1!E960-Price0!E960</f>
        <v>11.567959308909844</v>
      </c>
      <c r="F959">
        <f>+Price1!F960-Price0!F960</f>
        <v>11.568418468507785</v>
      </c>
      <c r="G959">
        <f>+Price1!G960-Price0!G960</f>
        <v>11.570188082126158</v>
      </c>
      <c r="H959">
        <f>+Price1!H960-Price0!H960</f>
        <v>11.568327299782224</v>
      </c>
      <c r="I959">
        <f>+Price1!I960-Price0!I960</f>
        <v>11.569270364295011</v>
      </c>
      <c r="J959">
        <f>+Price1!J960-Price0!J960</f>
        <v>11.569815795301405</v>
      </c>
      <c r="K959">
        <f>+Price1!K960-Price0!K960</f>
        <v>11.569529773753423</v>
      </c>
      <c r="L959">
        <f>+Price1!L960-Price0!L960</f>
        <v>11.569665931633953</v>
      </c>
      <c r="M959">
        <f>+Price1!M960-Price0!M960</f>
        <v>11.568862993544274</v>
      </c>
      <c r="N959">
        <f>+Price1!N960-Price0!N960</f>
        <v>11.570305683217301</v>
      </c>
      <c r="O959">
        <f>+Price1!O960-Price0!O960</f>
        <v>11.568164750225737</v>
      </c>
      <c r="P959">
        <f>+Price1!P960-Price0!P960</f>
        <v>11.568015632635412</v>
      </c>
      <c r="Q959">
        <f>+Price1!Q960-Price0!Q960</f>
        <v>11.569420526358028</v>
      </c>
      <c r="R959">
        <f>+Price1!R960-Price0!R960</f>
        <v>11.570087032933309</v>
      </c>
      <c r="S959">
        <f>+Price1!S960-Price0!S960</f>
        <v>11.568592120761508</v>
      </c>
      <c r="T959">
        <f>+Price1!T960-Price0!T960</f>
        <v>11.567216068140519</v>
      </c>
      <c r="U959">
        <f>+Price1!U960-Price0!U960</f>
        <v>11.568252604495955</v>
      </c>
      <c r="V959">
        <f>+Price1!V960-Price0!V960</f>
        <v>11.566572000699107</v>
      </c>
      <c r="W959">
        <f>+Price1!W960-Price0!W960</f>
        <v>11.56767763745799</v>
      </c>
      <c r="X959">
        <f>+Price1!X960-Price0!X960</f>
        <v>11.569796933535956</v>
      </c>
      <c r="Y959">
        <f>+Price1!Y960-Price0!Y960</f>
        <v>11.569308516734889</v>
      </c>
      <c r="Z959">
        <f>+Price1!Z960-Price0!Z960</f>
        <v>11.568260379106242</v>
      </c>
      <c r="AA959">
        <f>+Price1!AA960-Price0!AA960</f>
        <v>11.566684923765491</v>
      </c>
      <c r="AB959">
        <f>+Price1!AB960-Price0!AB960</f>
        <v>11.568356080796047</v>
      </c>
      <c r="AC959">
        <f>+Price1!AC960-Price0!AC960</f>
        <v>11.566546429479814</v>
      </c>
      <c r="AD959">
        <f>+Price1!AD960-Price0!AD960</f>
        <v>11.569800770636142</v>
      </c>
      <c r="AE959">
        <f>+Price1!AE960-Price0!AE960</f>
        <v>11.568893104733958</v>
      </c>
      <c r="AF959">
        <f>+Price1!AF960-Price0!AF960</f>
        <v>11.569571788428805</v>
      </c>
      <c r="AG959">
        <f>+Price1!AG960-Price0!AG960</f>
        <v>11.567368820897704</v>
      </c>
      <c r="AH959">
        <f>+Price1!AH960-Price0!AH960</f>
        <v>11.568893104733961</v>
      </c>
      <c r="AI959">
        <f>+Price1!AI960-Price0!AI960</f>
        <v>11.565449767057714</v>
      </c>
      <c r="AJ959">
        <f>+Price1!AJ960-Price0!AJ960</f>
        <v>11.568740054218711</v>
      </c>
      <c r="AK959">
        <f>+Price1!AK960-Price0!AK960</f>
        <v>11.569139865436927</v>
      </c>
      <c r="AL959">
        <f>+Price1!AL960-Price0!AL960</f>
        <v>11.568657862674421</v>
      </c>
      <c r="AM959">
        <f>+Price1!AM960-Price0!AM960</f>
        <v>11.568634428923424</v>
      </c>
      <c r="AN959">
        <f>+Price1!AN960-Price0!AN960</f>
        <v>11.569291073192193</v>
      </c>
      <c r="AO959">
        <f>+Price1!AO960-Price0!AO960</f>
        <v>11.56790681951089</v>
      </c>
      <c r="AP959">
        <f>+Price1!AP960-Price0!AP960</f>
        <v>11.568664419718296</v>
      </c>
    </row>
    <row r="960" spans="1:42" x14ac:dyDescent="0.2">
      <c r="A960" s="2">
        <v>958</v>
      </c>
      <c r="B960">
        <f>+Price1!B961-Price0!B961</f>
        <v>10.904669542252851</v>
      </c>
      <c r="C960">
        <f>+Price1!C961-Price0!C961</f>
        <v>10.906243542059437</v>
      </c>
      <c r="D960">
        <f>+Price1!D961-Price0!D961</f>
        <v>10.906503787487537</v>
      </c>
      <c r="E960">
        <f>+Price1!E961-Price0!E961</f>
        <v>10.904693898363833</v>
      </c>
      <c r="F960">
        <f>+Price1!F961-Price0!F961</f>
        <v>10.905298923706862</v>
      </c>
      <c r="G960">
        <f>+Price1!G961-Price0!G961</f>
        <v>10.906967100350052</v>
      </c>
      <c r="H960">
        <f>+Price1!H961-Price0!H961</f>
        <v>10.905212980912911</v>
      </c>
      <c r="I960">
        <f>+Price1!I961-Price0!I961</f>
        <v>10.906101987516903</v>
      </c>
      <c r="J960">
        <f>+Price1!J961-Price0!J961</f>
        <v>10.906629788660034</v>
      </c>
      <c r="K960">
        <f>+Price1!K961-Price0!K961</f>
        <v>10.906346527226058</v>
      </c>
      <c r="L960">
        <f>+Price1!L961-Price0!L961</f>
        <v>10.906474880327394</v>
      </c>
      <c r="M960">
        <f>+Price1!M961-Price0!M961</f>
        <v>10.90571796788435</v>
      </c>
      <c r="N960">
        <f>+Price1!N961-Price0!N961</f>
        <v>10.90707796036572</v>
      </c>
      <c r="O960">
        <f>+Price1!O961-Price0!O961</f>
        <v>10.905059748947089</v>
      </c>
      <c r="P960">
        <f>+Price1!P961-Price0!P961</f>
        <v>10.904919179006461</v>
      </c>
      <c r="Q960">
        <f>+Price1!Q961-Price0!Q961</f>
        <v>10.906243542059441</v>
      </c>
      <c r="R960">
        <f>+Price1!R961-Price0!R961</f>
        <v>10.906871843452404</v>
      </c>
      <c r="S960">
        <f>+Price1!S961-Price0!S961</f>
        <v>10.905462621946233</v>
      </c>
      <c r="T960">
        <f>+Price1!T961-Price0!T961</f>
        <v>10.904178816684148</v>
      </c>
      <c r="U960">
        <f>+Price1!U961-Price0!U961</f>
        <v>10.905142567275369</v>
      </c>
      <c r="V960">
        <f>+Price1!V961-Price0!V961</f>
        <v>10.903568491279531</v>
      </c>
      <c r="W960">
        <f>+Price1!W961-Price0!W961</f>
        <v>10.904615975323333</v>
      </c>
      <c r="X960">
        <f>+Price1!X961-Price0!X961</f>
        <v>10.906598372998831</v>
      </c>
      <c r="Y960">
        <f>+Price1!Y961-Price0!Y961</f>
        <v>10.906137953000236</v>
      </c>
      <c r="Z960">
        <f>+Price1!Z961-Price0!Z961</f>
        <v>10.905162214310351</v>
      </c>
      <c r="AA960">
        <f>+Price1!AA961-Price0!AA961</f>
        <v>10.903664748416285</v>
      </c>
      <c r="AB960">
        <f>+Price1!AB961-Price0!AB961</f>
        <v>10.905263233316933</v>
      </c>
      <c r="AC960">
        <f>+Price1!AC961-Price0!AC961</f>
        <v>10.903534119765482</v>
      </c>
      <c r="AD960">
        <f>+Price1!AD961-Price0!AD961</f>
        <v>10.906601990150534</v>
      </c>
      <c r="AE960">
        <f>+Price1!AE961-Price0!AE961</f>
        <v>10.905746353054319</v>
      </c>
      <c r="AF960">
        <f>+Price1!AF961-Price0!AF961</f>
        <v>10.906386133555598</v>
      </c>
      <c r="AG960">
        <f>+Price1!AG961-Price0!AG961</f>
        <v>10.904309443512684</v>
      </c>
      <c r="AH960">
        <f>+Price1!AH961-Price0!AH961</f>
        <v>10.905746353054314</v>
      </c>
      <c r="AI960">
        <f>+Price1!AI961-Price0!AI961</f>
        <v>10.902500392791296</v>
      </c>
      <c r="AJ960">
        <f>+Price1!AJ961-Price0!AJ961</f>
        <v>10.905602075630073</v>
      </c>
      <c r="AK960">
        <f>+Price1!AK961-Price0!AK961</f>
        <v>10.905978969054146</v>
      </c>
      <c r="AL960">
        <f>+Price1!AL961-Price0!AL961</f>
        <v>10.905524595431551</v>
      </c>
      <c r="AM960">
        <f>+Price1!AM961-Price0!AM961</f>
        <v>10.905513217847467</v>
      </c>
      <c r="AN960">
        <f>+Price1!AN961-Price0!AN961</f>
        <v>10.906121509348237</v>
      </c>
      <c r="AO960">
        <f>+Price1!AO961-Price0!AO961</f>
        <v>10.904826360555518</v>
      </c>
      <c r="AP960">
        <f>+Price1!AP961-Price0!AP961</f>
        <v>10.905541600936603</v>
      </c>
    </row>
    <row r="961" spans="1:42" x14ac:dyDescent="0.2">
      <c r="A961" s="2">
        <v>959</v>
      </c>
      <c r="B961">
        <f>+Price1!B962-Price0!B962</f>
        <v>9.8841312976797102</v>
      </c>
      <c r="C961">
        <f>+Price1!C962-Price0!C962</f>
        <v>9.8855645994862122</v>
      </c>
      <c r="D961">
        <f>+Price1!D962-Price0!D962</f>
        <v>9.8858004894130467</v>
      </c>
      <c r="E961">
        <f>+Price1!E962-Price0!E962</f>
        <v>9.8841897453181993</v>
      </c>
      <c r="F961">
        <f>+Price1!F962-Price0!F962</f>
        <v>9.8847083848133668</v>
      </c>
      <c r="G961">
        <f>+Price1!G962-Price0!G962</f>
        <v>9.8862204423706785</v>
      </c>
      <c r="H961">
        <f>+Price1!H962-Price0!H962</f>
        <v>9.8846304851187448</v>
      </c>
      <c r="I961">
        <f>+Price1!I962-Price0!I962</f>
        <v>9.8854362925609891</v>
      </c>
      <c r="J961">
        <f>+Price1!J962-Price0!J962</f>
        <v>9.885912880610821</v>
      </c>
      <c r="K961">
        <f>+Price1!K962-Price0!K962</f>
        <v>9.8856579466147156</v>
      </c>
      <c r="L961">
        <f>+Price1!L962-Price0!L962</f>
        <v>9.8857742875775685</v>
      </c>
      <c r="M961">
        <f>+Price1!M962-Price0!M962</f>
        <v>9.8850882120444972</v>
      </c>
      <c r="N961">
        <f>+Price1!N962-Price0!N962</f>
        <v>9.8863209273673824</v>
      </c>
      <c r="O961">
        <f>+Price1!O962-Price0!O962</f>
        <v>9.8844915936213145</v>
      </c>
      <c r="P961">
        <f>+Price1!P962-Price0!P962</f>
        <v>9.8843641791523957</v>
      </c>
      <c r="Q961">
        <f>+Price1!Q962-Price0!Q962</f>
        <v>9.8855645994862122</v>
      </c>
      <c r="R961">
        <f>+Price1!R962-Price0!R962</f>
        <v>9.8861341002482419</v>
      </c>
      <c r="S961">
        <f>+Price1!S962-Price0!S962</f>
        <v>9.8848567630807231</v>
      </c>
      <c r="T961">
        <f>+Price1!T962-Price0!T962</f>
        <v>9.8836920721742221</v>
      </c>
      <c r="U961">
        <f>+Price1!U962-Price0!U962</f>
        <v>9.8845666612585941</v>
      </c>
      <c r="V961">
        <f>+Price1!V962-Price0!V962</f>
        <v>9.8831384947751246</v>
      </c>
      <c r="W961">
        <f>+Price1!W962-Price0!W962</f>
        <v>9.8840877468935968</v>
      </c>
      <c r="X961">
        <f>+Price1!X962-Price0!X962</f>
        <v>9.885886222981938</v>
      </c>
      <c r="Y961">
        <f>+Price1!Y962-Price0!Y962</f>
        <v>9.8854688921547407</v>
      </c>
      <c r="Z961">
        <f>+Price1!Z962-Price0!Z962</f>
        <v>9.8845838382956082</v>
      </c>
      <c r="AA961">
        <f>+Price1!AA962-Price0!AA962</f>
        <v>9.8832271465355319</v>
      </c>
      <c r="AB961">
        <f>+Price1!AB962-Price0!AB962</f>
        <v>9.8846708872997553</v>
      </c>
      <c r="AC961">
        <f>+Price1!AC962-Price0!AC962</f>
        <v>9.8831087255945409</v>
      </c>
      <c r="AD961">
        <f>+Price1!AD962-Price0!AD962</f>
        <v>9.8858895016164716</v>
      </c>
      <c r="AE961">
        <f>+Price1!AE962-Price0!AE962</f>
        <v>9.8851139407411228</v>
      </c>
      <c r="AF961">
        <f>+Price1!AF962-Price0!AF962</f>
        <v>9.8856938463200272</v>
      </c>
      <c r="AG961">
        <f>+Price1!AG962-Price0!AG962</f>
        <v>9.8838115067690051</v>
      </c>
      <c r="AH961">
        <f>+Price1!AH962-Price0!AH962</f>
        <v>9.885113940741121</v>
      </c>
      <c r="AI961">
        <f>+Price1!AI962-Price0!AI962</f>
        <v>9.8821717590684219</v>
      </c>
      <c r="AJ961">
        <f>+Price1!AJ962-Price0!AJ962</f>
        <v>9.8849831657595999</v>
      </c>
      <c r="AK961">
        <f>+Price1!AK962-Price0!AK962</f>
        <v>9.885324786985688</v>
      </c>
      <c r="AL961">
        <f>+Price1!AL962-Price0!AL962</f>
        <v>9.884912936674338</v>
      </c>
      <c r="AM961">
        <f>+Price1!AM962-Price0!AM962</f>
        <v>9.8849033440947061</v>
      </c>
      <c r="AN961">
        <f>+Price1!AN962-Price0!AN962</f>
        <v>9.8854539874092673</v>
      </c>
      <c r="AO961">
        <f>+Price1!AO962-Price0!AO962</f>
        <v>9.8842787554486993</v>
      </c>
      <c r="AP961">
        <f>+Price1!AP962-Price0!AP962</f>
        <v>9.8849289850601156</v>
      </c>
    </row>
    <row r="962" spans="1:42" x14ac:dyDescent="0.2">
      <c r="A962" s="2">
        <v>960</v>
      </c>
      <c r="B962">
        <f>+Price1!B963-Price0!B963</f>
        <v>10.632033917799181</v>
      </c>
      <c r="C962">
        <f>+Price1!C963-Price0!C963</f>
        <v>10.633591850366356</v>
      </c>
      <c r="D962">
        <f>+Price1!D963-Price0!D963</f>
        <v>10.633845589763665</v>
      </c>
      <c r="E962">
        <f>+Price1!E963-Price0!E963</f>
        <v>10.632233014411089</v>
      </c>
      <c r="F962">
        <f>+Price1!F963-Price0!F963</f>
        <v>10.63267084709177</v>
      </c>
      <c r="G962">
        <f>+Price1!G963-Price0!G963</f>
        <v>10.634297319991402</v>
      </c>
      <c r="H962">
        <f>+Price1!H963-Price0!H963</f>
        <v>10.632587052833021</v>
      </c>
      <c r="I962">
        <f>+Price1!I963-Price0!I963</f>
        <v>10.633453834630322</v>
      </c>
      <c r="J962">
        <f>+Price1!J963-Price0!J963</f>
        <v>10.633957060239389</v>
      </c>
      <c r="K962">
        <f>+Price1!K963-Price0!K963</f>
        <v>10.633692260945324</v>
      </c>
      <c r="L962">
        <f>+Price1!L963-Price0!L963</f>
        <v>10.633817405270879</v>
      </c>
      <c r="M962">
        <f>+Price1!M963-Price0!M963</f>
        <v>10.633079415333757</v>
      </c>
      <c r="N962">
        <f>+Price1!N963-Price0!N963</f>
        <v>10.634405408551373</v>
      </c>
      <c r="O962">
        <f>+Price1!O963-Price0!O963</f>
        <v>10.632437651604567</v>
      </c>
      <c r="P962">
        <f>+Price1!P963-Price0!P963</f>
        <v>10.632300595855787</v>
      </c>
      <c r="Q962">
        <f>+Price1!Q963-Price0!Q963</f>
        <v>10.633591850366356</v>
      </c>
      <c r="R962">
        <f>+Price1!R963-Price0!R963</f>
        <v>10.634204444477794</v>
      </c>
      <c r="S962">
        <f>+Price1!S963-Price0!S963</f>
        <v>10.632830452941155</v>
      </c>
      <c r="T962">
        <f>+Price1!T963-Price0!T963</f>
        <v>10.63156799792301</v>
      </c>
      <c r="U962">
        <f>+Price1!U963-Price0!U963</f>
        <v>10.632518399508035</v>
      </c>
      <c r="V962">
        <f>+Price1!V963-Price0!V963</f>
        <v>10.630975052549212</v>
      </c>
      <c r="W962">
        <f>+Price1!W963-Price0!W963</f>
        <v>10.631992267983751</v>
      </c>
      <c r="X962">
        <f>+Price1!X963-Price0!X963</f>
        <v>10.633937810675311</v>
      </c>
      <c r="Y962">
        <f>+Price1!Y963-Price0!Y963</f>
        <v>10.633488900991059</v>
      </c>
      <c r="Z962">
        <f>+Price1!Z963-Price0!Z963</f>
        <v>10.632528039136639</v>
      </c>
      <c r="AA962">
        <f>+Price1!AA963-Price0!AA963</f>
        <v>10.631077525524633</v>
      </c>
      <c r="AB962">
        <f>+Price1!AB963-Price0!AB963</f>
        <v>10.632614640820508</v>
      </c>
      <c r="AC962">
        <f>+Price1!AC963-Price0!AC963</f>
        <v>10.630950202364193</v>
      </c>
      <c r="AD962">
        <f>+Price1!AD963-Price0!AD963</f>
        <v>10.633941337399678</v>
      </c>
      <c r="AE962">
        <f>+Price1!AE963-Price0!AE963</f>
        <v>10.633107090885922</v>
      </c>
      <c r="AF962">
        <f>+Price1!AF963-Price0!AF963</f>
        <v>10.633730877132601</v>
      </c>
      <c r="AG962">
        <f>+Price1!AG963-Price0!AG963</f>
        <v>10.631706103503536</v>
      </c>
      <c r="AH962">
        <f>+Price1!AH963-Price0!AH963</f>
        <v>10.633107090885922</v>
      </c>
      <c r="AI962">
        <f>+Price1!AI963-Price0!AI963</f>
        <v>10.629942278320863</v>
      </c>
      <c r="AJ962">
        <f>+Price1!AJ963-Price0!AJ963</f>
        <v>10.632966420339113</v>
      </c>
      <c r="AK962">
        <f>+Price1!AK963-Price0!AK963</f>
        <v>10.633333891579532</v>
      </c>
      <c r="AL962">
        <f>+Price1!AL963-Price0!AL963</f>
        <v>10.632890877114322</v>
      </c>
      <c r="AM962">
        <f>+Price1!AM963-Price0!AM963</f>
        <v>10.632872683144923</v>
      </c>
      <c r="AN962">
        <f>+Price1!AN963-Price0!AN963</f>
        <v>10.633472868423732</v>
      </c>
      <c r="AO962">
        <f>+Price1!AO963-Price0!AO963</f>
        <v>10.632201746034369</v>
      </c>
      <c r="AP962">
        <f>+Price1!AP963-Price0!AP963</f>
        <v>10.632900016568941</v>
      </c>
    </row>
    <row r="963" spans="1:42" x14ac:dyDescent="0.2">
      <c r="A963" s="2">
        <v>961</v>
      </c>
      <c r="B963">
        <f>+Price1!B964-Price0!B964</f>
        <v>10.804982841715796</v>
      </c>
      <c r="C963">
        <f>+Price1!C964-Price0!C964</f>
        <v>10.806553991366325</v>
      </c>
      <c r="D963">
        <f>+Price1!D964-Price0!D964</f>
        <v>10.806811857996461</v>
      </c>
      <c r="E963">
        <f>+Price1!E964-Price0!E964</f>
        <v>10.805087353486588</v>
      </c>
      <c r="F963">
        <f>+Price1!F964-Price0!F964</f>
        <v>10.805618007387144</v>
      </c>
      <c r="G963">
        <f>+Price1!G964-Price0!G964</f>
        <v>10.807270935903929</v>
      </c>
      <c r="H963">
        <f>+Price1!H964-Price0!H964</f>
        <v>10.805532850161425</v>
      </c>
      <c r="I963">
        <f>+Price1!I964-Price0!I964</f>
        <v>10.806413730716473</v>
      </c>
      <c r="J963">
        <f>+Price1!J964-Price0!J964</f>
        <v>10.806931884973579</v>
      </c>
      <c r="K963">
        <f>+Price1!K964-Price0!K964</f>
        <v>10.806656035187284</v>
      </c>
      <c r="L963">
        <f>+Price1!L964-Price0!L964</f>
        <v>10.806783215064952</v>
      </c>
      <c r="M963">
        <f>+Price1!M964-Price0!M964</f>
        <v>10.806033221251685</v>
      </c>
      <c r="N963">
        <f>+Price1!N964-Price0!N964</f>
        <v>10.807380782593144</v>
      </c>
      <c r="O963">
        <f>+Price1!O964-Price0!O964</f>
        <v>10.805381018826887</v>
      </c>
      <c r="P963">
        <f>+Price1!P964-Price0!P964</f>
        <v>10.8052417337791</v>
      </c>
      <c r="Q963">
        <f>+Price1!Q964-Price0!Q964</f>
        <v>10.80655399136632</v>
      </c>
      <c r="R963">
        <f>+Price1!R964-Price0!R964</f>
        <v>10.807176549710967</v>
      </c>
      <c r="S963">
        <f>+Price1!S964-Price0!S964</f>
        <v>10.805780209327272</v>
      </c>
      <c r="T963">
        <f>+Price1!T964-Price0!T964</f>
        <v>10.804503817687774</v>
      </c>
      <c r="U963">
        <f>+Price1!U964-Price0!U964</f>
        <v>10.805463080146403</v>
      </c>
      <c r="V963">
        <f>+Price1!V964-Price0!V964</f>
        <v>10.803899678824697</v>
      </c>
      <c r="W963">
        <f>+Price1!W964-Price0!W964</f>
        <v>10.804935983490376</v>
      </c>
      <c r="X963">
        <f>+Price1!X964-Price0!X964</f>
        <v>10.806905578939944</v>
      </c>
      <c r="Y963">
        <f>+Price1!Y964-Price0!Y964</f>
        <v>10.806449367453894</v>
      </c>
      <c r="Z963">
        <f>+Price1!Z964-Price0!Z964</f>
        <v>10.80547889634853</v>
      </c>
      <c r="AA963">
        <f>+Price1!AA964-Price0!AA964</f>
        <v>10.803998769430381</v>
      </c>
      <c r="AB963">
        <f>+Price1!AB964-Price0!AB964</f>
        <v>10.805572483923688</v>
      </c>
      <c r="AC963">
        <f>+Price1!AC964-Price0!AC964</f>
        <v>10.803869340833355</v>
      </c>
      <c r="AD963">
        <f>+Price1!AD964-Price0!AD964</f>
        <v>10.806909163028722</v>
      </c>
      <c r="AE963">
        <f>+Price1!AE964-Price0!AE964</f>
        <v>10.806061346964324</v>
      </c>
      <c r="AF963">
        <f>+Price1!AF964-Price0!AF964</f>
        <v>10.806695279491422</v>
      </c>
      <c r="AG963">
        <f>+Price1!AG964-Price0!AG964</f>
        <v>10.804637571630273</v>
      </c>
      <c r="AH963">
        <f>+Price1!AH964-Price0!AH964</f>
        <v>10.806061346964324</v>
      </c>
      <c r="AI963">
        <f>+Price1!AI964-Price0!AI964</f>
        <v>10.802845056708117</v>
      </c>
      <c r="AJ963">
        <f>+Price1!AJ964-Price0!AJ964</f>
        <v>10.805918388321523</v>
      </c>
      <c r="AK963">
        <f>+Price1!AK964-Price0!AK964</f>
        <v>10.806291836715605</v>
      </c>
      <c r="AL963">
        <f>+Price1!AL964-Price0!AL964</f>
        <v>10.805841616338087</v>
      </c>
      <c r="AM963">
        <f>+Price1!AM964-Price0!AM964</f>
        <v>10.805828266608765</v>
      </c>
      <c r="AN963">
        <f>+Price1!AN964-Price0!AN964</f>
        <v>10.806433074106655</v>
      </c>
      <c r="AO963">
        <f>+Price1!AO964-Price0!AO964</f>
        <v>10.805146105164766</v>
      </c>
      <c r="AP963">
        <f>+Price1!AP964-Price0!AP964</f>
        <v>10.805856103501219</v>
      </c>
    </row>
    <row r="964" spans="1:42" x14ac:dyDescent="0.2">
      <c r="A964" s="2">
        <v>962</v>
      </c>
      <c r="B964">
        <f>+Price1!B965-Price0!B965</f>
        <v>11.372323388849697</v>
      </c>
      <c r="C964">
        <f>+Price1!C965-Price0!C965</f>
        <v>11.373972533176609</v>
      </c>
      <c r="D964">
        <f>+Price1!D965-Price0!D965</f>
        <v>11.374243939581532</v>
      </c>
      <c r="E964">
        <f>+Price1!E965-Price0!E965</f>
        <v>11.372564602398796</v>
      </c>
      <c r="F964">
        <f>+Price1!F965-Price0!F965</f>
        <v>11.37298740358958</v>
      </c>
      <c r="G964">
        <f>+Price1!G965-Price0!G965</f>
        <v>11.374727122242199</v>
      </c>
      <c r="H964">
        <f>+Price1!H965-Price0!H965</f>
        <v>11.372897775022789</v>
      </c>
      <c r="I964">
        <f>+Price1!I965-Price0!I965</f>
        <v>11.373824907876239</v>
      </c>
      <c r="J964">
        <f>+Price1!J965-Price0!J965</f>
        <v>11.374360009934996</v>
      </c>
      <c r="K964">
        <f>+Price1!K965-Price0!K965</f>
        <v>11.374079935001255</v>
      </c>
      <c r="L964">
        <f>+Price1!L965-Price0!L965</f>
        <v>11.374213792698775</v>
      </c>
      <c r="M964">
        <f>+Price1!M965-Price0!M965</f>
        <v>11.37342441904284</v>
      </c>
      <c r="N964">
        <f>+Price1!N965-Price0!N965</f>
        <v>11.374842736639437</v>
      </c>
      <c r="O964">
        <f>+Price1!O965-Price0!O965</f>
        <v>11.372737971497056</v>
      </c>
      <c r="P964">
        <f>+Price1!P965-Price0!P965</f>
        <v>11.37259137302458</v>
      </c>
      <c r="Q964">
        <f>+Price1!Q965-Price0!Q965</f>
        <v>11.373972533176607</v>
      </c>
      <c r="R964">
        <f>+Price1!R965-Price0!R965</f>
        <v>11.374627780123785</v>
      </c>
      <c r="S964">
        <f>+Price1!S965-Price0!S965</f>
        <v>11.373158122249144</v>
      </c>
      <c r="T964">
        <f>+Price1!T965-Price0!T965</f>
        <v>11.371804857530412</v>
      </c>
      <c r="U964">
        <f>+Price1!U965-Price0!U965</f>
        <v>11.372824341601252</v>
      </c>
      <c r="V964">
        <f>+Price1!V965-Price0!V965</f>
        <v>11.371171080855074</v>
      </c>
      <c r="W964">
        <f>+Price1!W965-Price0!W965</f>
        <v>11.372258057830614</v>
      </c>
      <c r="X964">
        <f>+Price1!X965-Price0!X965</f>
        <v>11.374342581520281</v>
      </c>
      <c r="Y964">
        <f>+Price1!Y965-Price0!Y965</f>
        <v>11.373862415787915</v>
      </c>
      <c r="Z964">
        <f>+Price1!Z965-Price0!Z965</f>
        <v>11.372832235131472</v>
      </c>
      <c r="AA964">
        <f>+Price1!AA965-Price0!AA965</f>
        <v>11.371283144483522</v>
      </c>
      <c r="AB964">
        <f>+Price1!AB965-Price0!AB965</f>
        <v>11.372920567555974</v>
      </c>
      <c r="AC964">
        <f>+Price1!AC965-Price0!AC965</f>
        <v>11.37114696007486</v>
      </c>
      <c r="AD964">
        <f>+Price1!AD965-Price0!AD965</f>
        <v>11.374346353798428</v>
      </c>
      <c r="AE964">
        <f>+Price1!AE965-Price0!AE965</f>
        <v>11.373454021549179</v>
      </c>
      <c r="AF964">
        <f>+Price1!AF965-Price0!AF965</f>
        <v>11.374121239901758</v>
      </c>
      <c r="AG964">
        <f>+Price1!AG965-Price0!AG965</f>
        <v>11.371955488200264</v>
      </c>
      <c r="AH964">
        <f>+Price1!AH965-Price0!AH965</f>
        <v>11.373454021549186</v>
      </c>
      <c r="AI964">
        <f>+Price1!AI965-Price0!AI965</f>
        <v>11.370068853894242</v>
      </c>
      <c r="AJ964">
        <f>+Price1!AJ965-Price0!AJ965</f>
        <v>11.373303556592644</v>
      </c>
      <c r="AK964">
        <f>+Price1!AK965-Price0!AK965</f>
        <v>11.373696613600478</v>
      </c>
      <c r="AL964">
        <f>+Price1!AL965-Price0!AL965</f>
        <v>11.373222753551113</v>
      </c>
      <c r="AM964">
        <f>+Price1!AM965-Price0!AM965</f>
        <v>11.373201903206549</v>
      </c>
      <c r="AN964">
        <f>+Price1!AN965-Price0!AN965</f>
        <v>11.373845266927688</v>
      </c>
      <c r="AO964">
        <f>+Price1!AO965-Price0!AO965</f>
        <v>11.37248327389733</v>
      </c>
      <c r="AP964">
        <f>+Price1!AP965-Price0!AP965</f>
        <v>11.373230963444998</v>
      </c>
    </row>
    <row r="965" spans="1:42" x14ac:dyDescent="0.2">
      <c r="A965" s="2">
        <v>963</v>
      </c>
      <c r="B965">
        <f>+Price1!B966-Price0!B966</f>
        <v>11.416063144748174</v>
      </c>
      <c r="C965">
        <f>+Price1!C966-Price0!C966</f>
        <v>11.417733260767317</v>
      </c>
      <c r="D965">
        <f>+Price1!D966-Price0!D966</f>
        <v>11.41800571139331</v>
      </c>
      <c r="E965">
        <f>+Price1!E966-Price0!E966</f>
        <v>11.416304681085167</v>
      </c>
      <c r="F965">
        <f>+Price1!F966-Price0!F966</f>
        <v>11.416744340948922</v>
      </c>
      <c r="G965">
        <f>+Price1!G966-Price0!G966</f>
        <v>11.418490753072422</v>
      </c>
      <c r="H965">
        <f>+Price1!H966-Price0!H966</f>
        <v>11.416654367541184</v>
      </c>
      <c r="I965">
        <f>+Price1!I966-Price0!I966</f>
        <v>11.417585067486804</v>
      </c>
      <c r="J965">
        <f>+Price1!J966-Price0!J966</f>
        <v>11.418123056717521</v>
      </c>
      <c r="K965">
        <f>+Price1!K966-Price0!K966</f>
        <v>11.417841075814513</v>
      </c>
      <c r="L965">
        <f>+Price1!L966-Price0!L966</f>
        <v>11.417975448522091</v>
      </c>
      <c r="M965">
        <f>+Price1!M966-Price0!M966</f>
        <v>11.417183037794866</v>
      </c>
      <c r="N965">
        <f>+Price1!N966-Price0!N966</f>
        <v>11.418606812289637</v>
      </c>
      <c r="O965">
        <f>+Price1!O966-Price0!O966</f>
        <v>11.416493949180268</v>
      </c>
      <c r="P965">
        <f>+Price1!P966-Price0!P966</f>
        <v>11.416346786678316</v>
      </c>
      <c r="Q965">
        <f>+Price1!Q966-Price0!Q966</f>
        <v>11.417733260767317</v>
      </c>
      <c r="R965">
        <f>+Price1!R966-Price0!R966</f>
        <v>11.418391028740723</v>
      </c>
      <c r="S965">
        <f>+Price1!S966-Price0!S966</f>
        <v>11.416915716439043</v>
      </c>
      <c r="T965">
        <f>+Price1!T966-Price0!T966</f>
        <v>11.415558226535232</v>
      </c>
      <c r="U965">
        <f>+Price1!U966-Price0!U966</f>
        <v>11.416580651588651</v>
      </c>
      <c r="V965">
        <f>+Price1!V966-Price0!V966</f>
        <v>11.414921769227238</v>
      </c>
      <c r="W965">
        <f>+Price1!W966-Price0!W966</f>
        <v>11.416013376381784</v>
      </c>
      <c r="X965">
        <f>+Price1!X966-Price0!X966</f>
        <v>11.418104732851443</v>
      </c>
      <c r="Y965">
        <f>+Price1!Y966-Price0!Y966</f>
        <v>11.417622719708088</v>
      </c>
      <c r="Z965">
        <f>+Price1!Z966-Price0!Z966</f>
        <v>11.416589307898423</v>
      </c>
      <c r="AA965">
        <f>+Price1!AA966-Price0!AA966</f>
        <v>11.415033524800611</v>
      </c>
      <c r="AB965">
        <f>+Price1!AB966-Price0!AB966</f>
        <v>11.416679483460364</v>
      </c>
      <c r="AC965">
        <f>+Price1!AC966-Price0!AC966</f>
        <v>11.414896814834119</v>
      </c>
      <c r="AD965">
        <f>+Price1!AD966-Price0!AD966</f>
        <v>11.418108519643209</v>
      </c>
      <c r="AE965">
        <f>+Price1!AE966-Price0!AE966</f>
        <v>11.417212754195202</v>
      </c>
      <c r="AF965">
        <f>+Price1!AF966-Price0!AF966</f>
        <v>11.417882539633327</v>
      </c>
      <c r="AG965">
        <f>+Price1!AG966-Price0!AG966</f>
        <v>11.415708455322454</v>
      </c>
      <c r="AH965">
        <f>+Price1!AH966-Price0!AH966</f>
        <v>11.417212754195196</v>
      </c>
      <c r="AI965">
        <f>+Price1!AI966-Price0!AI966</f>
        <v>11.413814562295736</v>
      </c>
      <c r="AJ965">
        <f>+Price1!AJ966-Price0!AJ966</f>
        <v>11.417061710333103</v>
      </c>
      <c r="AK965">
        <f>+Price1!AK966-Price0!AK966</f>
        <v>11.417456279605942</v>
      </c>
      <c r="AL965">
        <f>+Price1!AL966-Price0!AL966</f>
        <v>11.416980596406356</v>
      </c>
      <c r="AM965">
        <f>+Price1!AM966-Price0!AM966</f>
        <v>11.416960068966349</v>
      </c>
      <c r="AN965">
        <f>+Price1!AN966-Price0!AN966</f>
        <v>11.417605504868568</v>
      </c>
      <c r="AO965">
        <f>+Price1!AO966-Price0!AO966</f>
        <v>11.416238864627266</v>
      </c>
      <c r="AP965">
        <f>+Price1!AP966-Price0!AP966</f>
        <v>11.416989429200889</v>
      </c>
    </row>
    <row r="966" spans="1:42" x14ac:dyDescent="0.2">
      <c r="A966" s="2">
        <v>964</v>
      </c>
      <c r="B966">
        <f>+Price1!B967-Price0!B967</f>
        <v>10.334111885834039</v>
      </c>
      <c r="C966">
        <f>+Price1!C967-Price0!C967</f>
        <v>10.335614708347238</v>
      </c>
      <c r="D966">
        <f>+Price1!D967-Price0!D967</f>
        <v>10.335861337396373</v>
      </c>
      <c r="E966">
        <f>+Price1!E967-Price0!E967</f>
        <v>10.334220356881405</v>
      </c>
      <c r="F966">
        <f>+Price1!F967-Price0!F967</f>
        <v>10.334719513654305</v>
      </c>
      <c r="G966">
        <f>+Price1!G967-Price0!G967</f>
        <v>10.336300409127896</v>
      </c>
      <c r="H966">
        <f>+Price1!H967-Price0!H967</f>
        <v>10.334638067499014</v>
      </c>
      <c r="I966">
        <f>+Price1!I967-Price0!I967</f>
        <v>10.33548056012231</v>
      </c>
      <c r="J966">
        <f>+Price1!J967-Price0!J967</f>
        <v>10.335975294180276</v>
      </c>
      <c r="K966">
        <f>+Price1!K967-Price0!K967</f>
        <v>10.335712305196122</v>
      </c>
      <c r="L966">
        <f>+Price1!L967-Price0!L967</f>
        <v>10.335833942696414</v>
      </c>
      <c r="M966">
        <f>+Price1!M967-Price0!M967</f>
        <v>10.335116632895923</v>
      </c>
      <c r="N966">
        <f>+Price1!N967-Price0!N967</f>
        <v>10.336405468803486</v>
      </c>
      <c r="O966">
        <f>+Price1!O967-Price0!O967</f>
        <v>10.334492852828758</v>
      </c>
      <c r="P966">
        <f>+Price1!P967-Price0!P967</f>
        <v>10.334359637690074</v>
      </c>
      <c r="Q966">
        <f>+Price1!Q967-Price0!Q967</f>
        <v>10.335614708347242</v>
      </c>
      <c r="R966">
        <f>+Price1!R967-Price0!R967</f>
        <v>10.336210136194904</v>
      </c>
      <c r="S966">
        <f>+Price1!S967-Price0!S967</f>
        <v>10.334874646989087</v>
      </c>
      <c r="T966">
        <f>+Price1!T967-Price0!T967</f>
        <v>10.333652718817326</v>
      </c>
      <c r="U966">
        <f>+Price1!U967-Price0!U967</f>
        <v>10.334571337994486</v>
      </c>
      <c r="V966">
        <f>+Price1!V967-Price0!V967</f>
        <v>10.333075442670985</v>
      </c>
      <c r="W966">
        <f>+Price1!W967-Price0!W967</f>
        <v>10.334066022899442</v>
      </c>
      <c r="X966">
        <f>+Price1!X967-Price0!X967</f>
        <v>10.33595097407081</v>
      </c>
      <c r="Y966">
        <f>+Price1!Y967-Price0!Y967</f>
        <v>10.335514643844816</v>
      </c>
      <c r="Z966">
        <f>+Price1!Z967-Price0!Z967</f>
        <v>10.334585265052887</v>
      </c>
      <c r="AA966">
        <f>+Price1!AA967-Price0!AA967</f>
        <v>10.333170840538383</v>
      </c>
      <c r="AB966">
        <f>+Price1!AB967-Price0!AB967</f>
        <v>10.334675327313414</v>
      </c>
      <c r="AC966">
        <f>+Price1!AC967-Price0!AC967</f>
        <v>10.333047068365333</v>
      </c>
      <c r="AD966">
        <f>+Price1!AD967-Price0!AD967</f>
        <v>10.33595440196844</v>
      </c>
      <c r="AE966">
        <f>+Price1!AE967-Price0!AE967</f>
        <v>10.335143532916915</v>
      </c>
      <c r="AF966">
        <f>+Price1!AF967-Price0!AF967</f>
        <v>10.335749839271037</v>
      </c>
      <c r="AG966">
        <f>+Price1!AG967-Price0!AG967</f>
        <v>10.333781804349623</v>
      </c>
      <c r="AH966">
        <f>+Price1!AH967-Price0!AH967</f>
        <v>10.335143532916916</v>
      </c>
      <c r="AI966">
        <f>+Price1!AI967-Price0!AI967</f>
        <v>10.33206740551266</v>
      </c>
      <c r="AJ966">
        <f>+Price1!AJ967-Price0!AJ967</f>
        <v>10.335006804274979</v>
      </c>
      <c r="AK966">
        <f>+Price1!AK967-Price0!AK967</f>
        <v>10.33536397814537</v>
      </c>
      <c r="AL966">
        <f>+Price1!AL967-Price0!AL967</f>
        <v>10.334933377941125</v>
      </c>
      <c r="AM966">
        <f>+Price1!AM967-Price0!AM967</f>
        <v>10.334919004625355</v>
      </c>
      <c r="AN966">
        <f>+Price1!AN967-Price0!AN967</f>
        <v>10.335499060546059</v>
      </c>
      <c r="AO966">
        <f>+Price1!AO967-Price0!AO967</f>
        <v>10.334267695437712</v>
      </c>
      <c r="AP966">
        <f>+Price1!AP967-Price0!AP967</f>
        <v>10.334945658179434</v>
      </c>
    </row>
    <row r="967" spans="1:42" x14ac:dyDescent="0.2">
      <c r="A967" s="2">
        <v>965</v>
      </c>
      <c r="B967">
        <f>+Price1!B968-Price0!B968</f>
        <v>11.247819271141006</v>
      </c>
      <c r="C967">
        <f>+Price1!C968-Price0!C968</f>
        <v>11.249431094875757</v>
      </c>
      <c r="D967">
        <f>+Price1!D968-Price0!D968</f>
        <v>11.249699529465518</v>
      </c>
      <c r="E967">
        <f>+Price1!E968-Price0!E968</f>
        <v>11.247790884608875</v>
      </c>
      <c r="F967">
        <f>+Price1!F968-Price0!F968</f>
        <v>11.248456752149288</v>
      </c>
      <c r="G967">
        <f>+Price1!G968-Price0!G968</f>
        <v>11.250177421427326</v>
      </c>
      <c r="H967">
        <f>+Price1!H968-Price0!H968</f>
        <v>11.248368104987231</v>
      </c>
      <c r="I967">
        <f>+Price1!I968-Price0!I968</f>
        <v>11.249285086026212</v>
      </c>
      <c r="J967">
        <f>+Price1!J968-Price0!J968</f>
        <v>11.249834082823035</v>
      </c>
      <c r="K967">
        <f>+Price1!K968-Price0!K968</f>
        <v>11.249537320684054</v>
      </c>
      <c r="L967">
        <f>+Price1!L968-Price0!L968</f>
        <v>11.249669712681685</v>
      </c>
      <c r="M967">
        <f>+Price1!M968-Price0!M968</f>
        <v>11.248888982420155</v>
      </c>
      <c r="N967">
        <f>+Price1!N968-Price0!N968</f>
        <v>11.250291769883113</v>
      </c>
      <c r="O967">
        <f>+Price1!O968-Price0!O968</f>
        <v>11.248210051260086</v>
      </c>
      <c r="P967">
        <f>+Price1!P968-Price0!P968</f>
        <v>11.248065057994987</v>
      </c>
      <c r="Q967">
        <f>+Price1!Q968-Price0!Q968</f>
        <v>11.249431094875757</v>
      </c>
      <c r="R967">
        <f>+Price1!R968-Price0!R968</f>
        <v>11.250079167074002</v>
      </c>
      <c r="S967">
        <f>+Price1!S968-Price0!S968</f>
        <v>11.24862560149297</v>
      </c>
      <c r="T967">
        <f>+Price1!T968-Price0!T968</f>
        <v>11.247304786386916</v>
      </c>
      <c r="U967">
        <f>+Price1!U968-Price0!U968</f>
        <v>11.248295475638674</v>
      </c>
      <c r="V967">
        <f>+Price1!V968-Price0!V968</f>
        <v>11.246675207464877</v>
      </c>
      <c r="W967">
        <f>+Price1!W968-Price0!W968</f>
        <v>11.247756538085774</v>
      </c>
      <c r="X967">
        <f>+Price1!X968-Price0!X968</f>
        <v>11.249797091305922</v>
      </c>
      <c r="Y967">
        <f>+Price1!Y968-Price0!Y968</f>
        <v>11.249322183238004</v>
      </c>
      <c r="Z967">
        <f>+Price1!Z968-Price0!Z968</f>
        <v>11.248318433051933</v>
      </c>
      <c r="AA967">
        <f>+Price1!AA968-Price0!AA968</f>
        <v>11.246771154146872</v>
      </c>
      <c r="AB967">
        <f>+Price1!AB968-Price0!AB968</f>
        <v>11.248429687379399</v>
      </c>
      <c r="AC967">
        <f>+Price1!AC968-Price0!AC968</f>
        <v>11.246636425662487</v>
      </c>
      <c r="AD967">
        <f>+Price1!AD968-Price0!AD968</f>
        <v>11.2498008222788</v>
      </c>
      <c r="AE967">
        <f>+Price1!AE968-Price0!AE968</f>
        <v>11.248918260788317</v>
      </c>
      <c r="AF967">
        <f>+Price1!AF968-Price0!AF968</f>
        <v>11.249578173308819</v>
      </c>
      <c r="AG967">
        <f>+Price1!AG968-Price0!AG968</f>
        <v>11.247436135910416</v>
      </c>
      <c r="AH967">
        <f>+Price1!AH968-Price0!AH968</f>
        <v>11.248918260788317</v>
      </c>
      <c r="AI967">
        <f>+Price1!AI968-Price0!AI968</f>
        <v>11.245570159659382</v>
      </c>
      <c r="AJ967">
        <f>+Price1!AJ968-Price0!AJ968</f>
        <v>11.24867342387531</v>
      </c>
      <c r="AK967">
        <f>+Price1!AK968-Price0!AK968</f>
        <v>11.249158196532607</v>
      </c>
      <c r="AL967">
        <f>+Price1!AL968-Price0!AL968</f>
        <v>11.24868952510243</v>
      </c>
      <c r="AM967">
        <f>+Price1!AM968-Price0!AM968</f>
        <v>11.248678476052472</v>
      </c>
      <c r="AN967">
        <f>+Price1!AN968-Price0!AN968</f>
        <v>11.249305222152424</v>
      </c>
      <c r="AO967">
        <f>+Price1!AO968-Price0!AO968</f>
        <v>11.247972881258272</v>
      </c>
      <c r="AP967">
        <f>+Price1!AP968-Price0!AP968</f>
        <v>11.248707782158109</v>
      </c>
    </row>
    <row r="968" spans="1:42" x14ac:dyDescent="0.2">
      <c r="A968" s="2">
        <v>966</v>
      </c>
      <c r="B968">
        <f>+Price1!B969-Price0!B969</f>
        <v>10.35079784175052</v>
      </c>
      <c r="C968">
        <f>+Price1!C969-Price0!C969</f>
        <v>10.352285713073854</v>
      </c>
      <c r="D968">
        <f>+Price1!D969-Price0!D969</f>
        <v>10.352532739927483</v>
      </c>
      <c r="E968">
        <f>+Price1!E969-Price0!E969</f>
        <v>10.350778758452536</v>
      </c>
      <c r="F968">
        <f>+Price1!F969-Price0!F969</f>
        <v>10.351389074461476</v>
      </c>
      <c r="G968">
        <f>+Price1!G969-Price0!G969</f>
        <v>10.352972519867185</v>
      </c>
      <c r="H968">
        <f>+Price1!H969-Price0!H969</f>
        <v>10.351307496936229</v>
      </c>
      <c r="I968">
        <f>+Price1!I969-Price0!I969</f>
        <v>10.352151348472272</v>
      </c>
      <c r="J968">
        <f>+Price1!J969-Price0!J969</f>
        <v>10.35265511676621</v>
      </c>
      <c r="K968">
        <f>+Price1!K969-Price0!K969</f>
        <v>10.352383467343222</v>
      </c>
      <c r="L968">
        <f>+Price1!L969-Price0!L969</f>
        <v>10.352505301040781</v>
      </c>
      <c r="M968">
        <f>+Price1!M969-Price0!M969</f>
        <v>10.351786834243299</v>
      </c>
      <c r="N968">
        <f>+Price1!N969-Price0!N969</f>
        <v>10.35307774900056</v>
      </c>
      <c r="O968">
        <f>+Price1!O969-Price0!O969</f>
        <v>10.351162048039512</v>
      </c>
      <c r="P968">
        <f>+Price1!P969-Price0!P969</f>
        <v>10.351028618029218</v>
      </c>
      <c r="Q968">
        <f>+Price1!Q969-Price0!Q969</f>
        <v>10.352285713073858</v>
      </c>
      <c r="R968">
        <f>+Price1!R969-Price0!R969</f>
        <v>10.352882101326939</v>
      </c>
      <c r="S968">
        <f>+Price1!S969-Price0!S969</f>
        <v>10.3515444580212</v>
      </c>
      <c r="T968">
        <f>+Price1!T969-Price0!T969</f>
        <v>10.350328166294544</v>
      </c>
      <c r="U968">
        <f>+Price1!U969-Price0!U969</f>
        <v>10.351240659799219</v>
      </c>
      <c r="V968">
        <f>+Price1!V969-Price0!V969</f>
        <v>10.349748558091704</v>
      </c>
      <c r="W968">
        <f>+Price1!W969-Price0!W969</f>
        <v>10.350743540868915</v>
      </c>
      <c r="X968">
        <f>+Price1!X969-Price0!X969</f>
        <v>10.352622521182909</v>
      </c>
      <c r="Y968">
        <f>+Price1!Y969-Price0!Y969</f>
        <v>10.352185487170686</v>
      </c>
      <c r="Z968">
        <f>+Price1!Z969-Price0!Z969</f>
        <v>10.351261243679296</v>
      </c>
      <c r="AA968">
        <f>+Price1!AA969-Price0!AA969</f>
        <v>10.349837903387037</v>
      </c>
      <c r="AB968">
        <f>+Price1!AB969-Price0!AB969</f>
        <v>10.351360574151023</v>
      </c>
      <c r="AC968">
        <f>+Price1!AC969-Price0!AC969</f>
        <v>10.349713908209889</v>
      </c>
      <c r="AD968">
        <f>+Price1!AD969-Price0!AD969</f>
        <v>10.352625954609621</v>
      </c>
      <c r="AE968">
        <f>+Price1!AE969-Price0!AE969</f>
        <v>10.351813777653129</v>
      </c>
      <c r="AF968">
        <f>+Price1!AF969-Price0!AF969</f>
        <v>10.352421061959362</v>
      </c>
      <c r="AG968">
        <f>+Price1!AG969-Price0!AG969</f>
        <v>10.350449852662694</v>
      </c>
      <c r="AH968">
        <f>+Price1!AH969-Price0!AH969</f>
        <v>10.351813777653135</v>
      </c>
      <c r="AI968">
        <f>+Price1!AI969-Price0!AI969</f>
        <v>10.348732688557106</v>
      </c>
      <c r="AJ968">
        <f>+Price1!AJ969-Price0!AJ969</f>
        <v>10.351676828472419</v>
      </c>
      <c r="AK968">
        <f>+Price1!AK969-Price0!AK969</f>
        <v>10.352034578452459</v>
      </c>
      <c r="AL968">
        <f>+Price1!AL969-Price0!AL969</f>
        <v>10.351603283704325</v>
      </c>
      <c r="AM968">
        <f>+Price1!AM969-Price0!AM969</f>
        <v>10.351593481967575</v>
      </c>
      <c r="AN968">
        <f>+Price1!AN969-Price0!AN969</f>
        <v>10.352169878736589</v>
      </c>
      <c r="AO968">
        <f>+Price1!AO969-Price0!AO969</f>
        <v>10.350942794574477</v>
      </c>
      <c r="AP968">
        <f>+Price1!AP969-Price0!AP969</f>
        <v>10.35162048165982</v>
      </c>
    </row>
    <row r="969" spans="1:42" x14ac:dyDescent="0.2">
      <c r="A969" s="2">
        <v>967</v>
      </c>
      <c r="B969">
        <f>+Price1!B970-Price0!B970</f>
        <v>10.718920290384672</v>
      </c>
      <c r="C969">
        <f>+Price1!C970-Price0!C970</f>
        <v>10.720464094962281</v>
      </c>
      <c r="D969">
        <f>+Price1!D970-Price0!D970</f>
        <v>10.720719907310222</v>
      </c>
      <c r="E969">
        <f>+Price1!E970-Price0!E970</f>
        <v>10.718934494113094</v>
      </c>
      <c r="F969">
        <f>+Price1!F970-Price0!F970</f>
        <v>10.719535567454775</v>
      </c>
      <c r="G969">
        <f>+Price1!G970-Price0!G970</f>
        <v>10.721175327995462</v>
      </c>
      <c r="H969">
        <f>+Price1!H970-Price0!H970</f>
        <v>10.719451088630036</v>
      </c>
      <c r="I969">
        <f>+Price1!I970-Price0!I970</f>
        <v>10.720324951692197</v>
      </c>
      <c r="J969">
        <f>+Price1!J970-Price0!J970</f>
        <v>10.720843899618343</v>
      </c>
      <c r="K969">
        <f>+Price1!K970-Price0!K970</f>
        <v>10.720565325856008</v>
      </c>
      <c r="L969">
        <f>+Price1!L970-Price0!L970</f>
        <v>10.720691492561262</v>
      </c>
      <c r="M969">
        <f>+Price1!M970-Price0!M970</f>
        <v>10.7199474735379</v>
      </c>
      <c r="N969">
        <f>+Price1!N970-Price0!N970</f>
        <v>10.721284299596274</v>
      </c>
      <c r="O969">
        <f>+Price1!O970-Price0!O970</f>
        <v>10.719300466852571</v>
      </c>
      <c r="P969">
        <f>+Price1!P970-Price0!P970</f>
        <v>10.719162291412463</v>
      </c>
      <c r="Q969">
        <f>+Price1!Q970-Price0!Q970</f>
        <v>10.720464094962278</v>
      </c>
      <c r="R969">
        <f>+Price1!R970-Price0!R970</f>
        <v>10.721081693725596</v>
      </c>
      <c r="S969">
        <f>+Price1!S970-Price0!S970</f>
        <v>10.719696477220904</v>
      </c>
      <c r="T969">
        <f>+Price1!T970-Price0!T970</f>
        <v>10.718433870858792</v>
      </c>
      <c r="U969">
        <f>+Price1!U970-Price0!U970</f>
        <v>10.719381874434504</v>
      </c>
      <c r="V969">
        <f>+Price1!V970-Price0!V970</f>
        <v>10.717834692575746</v>
      </c>
      <c r="W969">
        <f>+Price1!W970-Price0!W970</f>
        <v>10.718863750506454</v>
      </c>
      <c r="X969">
        <f>+Price1!X970-Price0!X970</f>
        <v>10.720812881630277</v>
      </c>
      <c r="Y969">
        <f>+Price1!Y970-Price0!Y970</f>
        <v>10.720360304531253</v>
      </c>
      <c r="Z969">
        <f>+Price1!Z970-Price0!Z970</f>
        <v>10.719400198885239</v>
      </c>
      <c r="AA969">
        <f>+Price1!AA970-Price0!AA970</f>
        <v>10.717929229079893</v>
      </c>
      <c r="AB969">
        <f>+Price1!AB970-Price0!AB970</f>
        <v>10.719502502186861</v>
      </c>
      <c r="AC969">
        <f>+Price1!AC970-Price0!AC970</f>
        <v>10.717800853262681</v>
      </c>
      <c r="AD969">
        <f>+Price1!AD970-Price0!AD970</f>
        <v>10.720816437166594</v>
      </c>
      <c r="AE969">
        <f>+Price1!AE970-Price0!AE970</f>
        <v>10.719975375188383</v>
      </c>
      <c r="AF969">
        <f>+Price1!AF970-Price0!AF970</f>
        <v>10.720604257522281</v>
      </c>
      <c r="AG969">
        <f>+Price1!AG970-Price0!AG970</f>
        <v>10.718562942292552</v>
      </c>
      <c r="AH969">
        <f>+Price1!AH970-Price0!AH970</f>
        <v>10.719975375188387</v>
      </c>
      <c r="AI969">
        <f>+Price1!AI970-Price0!AI970</f>
        <v>10.716784707354938</v>
      </c>
      <c r="AJ969">
        <f>+Price1!AJ970-Price0!AJ970</f>
        <v>10.719833555418788</v>
      </c>
      <c r="AK969">
        <f>+Price1!AK970-Price0!AK970</f>
        <v>10.720204028754075</v>
      </c>
      <c r="AL969">
        <f>+Price1!AL970-Price0!AL970</f>
        <v>10.719757395035689</v>
      </c>
      <c r="AM969">
        <f>+Price1!AM970-Price0!AM970</f>
        <v>10.719744004099979</v>
      </c>
      <c r="AN969">
        <f>+Price1!AN970-Price0!AN970</f>
        <v>10.720344140984189</v>
      </c>
      <c r="AO969">
        <f>+Price1!AO970-Price0!AO970</f>
        <v>10.719071389851065</v>
      </c>
      <c r="AP969">
        <f>+Price1!AP970-Price0!AP970</f>
        <v>10.719771944797117</v>
      </c>
    </row>
    <row r="970" spans="1:42" x14ac:dyDescent="0.2">
      <c r="A970" s="2">
        <v>968</v>
      </c>
      <c r="B970">
        <f>+Price1!B971-Price0!B971</f>
        <v>11.420847431217391</v>
      </c>
      <c r="C970">
        <f>+Price1!C971-Price0!C971</f>
        <v>11.422521497241048</v>
      </c>
      <c r="D970">
        <f>+Price1!D971-Price0!D971</f>
        <v>11.422794062124231</v>
      </c>
      <c r="E970">
        <f>+Price1!E971-Price0!E971</f>
        <v>11.421051594690338</v>
      </c>
      <c r="F970">
        <f>+Price1!F971-Price0!F971</f>
        <v>11.421532162700938</v>
      </c>
      <c r="G970">
        <f>+Price1!G971-Price0!G971</f>
        <v>11.423279307214493</v>
      </c>
      <c r="H970">
        <f>+Price1!H971-Price0!H971</f>
        <v>11.421442151561205</v>
      </c>
      <c r="I970">
        <f>+Price1!I971-Price0!I971</f>
        <v>11.422373241812963</v>
      </c>
      <c r="J970">
        <f>+Price1!J971-Price0!J971</f>
        <v>11.422914677730034</v>
      </c>
      <c r="K970">
        <f>+Price1!K971-Price0!K971</f>
        <v>11.422629357502478</v>
      </c>
      <c r="L970">
        <f>+Price1!L971-Price0!L971</f>
        <v>11.422763786561719</v>
      </c>
      <c r="M970">
        <f>+Price1!M971-Price0!M971</f>
        <v>11.421971043522472</v>
      </c>
      <c r="N970">
        <f>+Price1!N971-Price0!N971</f>
        <v>11.423395415103272</v>
      </c>
      <c r="O970">
        <f>+Price1!O971-Price0!O971</f>
        <v>11.421281665925896</v>
      </c>
      <c r="P970">
        <f>+Price1!P971-Price0!P971</f>
        <v>11.421134441708642</v>
      </c>
      <c r="Q970">
        <f>+Price1!Q971-Price0!Q971</f>
        <v>11.422521497241057</v>
      </c>
      <c r="R970">
        <f>+Price1!R971-Price0!R971</f>
        <v>11.423179541061556</v>
      </c>
      <c r="S970">
        <f>+Price1!S971-Price0!S971</f>
        <v>11.421703610060527</v>
      </c>
      <c r="T970">
        <f>+Price1!T971-Price0!T971</f>
        <v>11.420349258363144</v>
      </c>
      <c r="U970">
        <f>+Price1!U971-Price0!U971</f>
        <v>11.421368404694526</v>
      </c>
      <c r="V970">
        <f>+Price1!V971-Price0!V971</f>
        <v>11.419711309339229</v>
      </c>
      <c r="W970">
        <f>+Price1!W971-Price0!W971</f>
        <v>11.420804997099209</v>
      </c>
      <c r="X970">
        <f>+Price1!X971-Price0!X971</f>
        <v>11.422893125108825</v>
      </c>
      <c r="Y970">
        <f>+Price1!Y971-Price0!Y971</f>
        <v>11.4224109098244</v>
      </c>
      <c r="Z970">
        <f>+Price1!Z971-Price0!Z971</f>
        <v>11.421380538799028</v>
      </c>
      <c r="AA970">
        <f>+Price1!AA971-Price0!AA971</f>
        <v>11.41982062909041</v>
      </c>
      <c r="AB970">
        <f>+Price1!AB971-Price0!AB971</f>
        <v>11.421472247492851</v>
      </c>
      <c r="AC970">
        <f>+Price1!AC971-Price0!AC971</f>
        <v>11.419683831610067</v>
      </c>
      <c r="AD970">
        <f>+Price1!AD971-Price0!AD971</f>
        <v>11.422896913488657</v>
      </c>
      <c r="AE970">
        <f>+Price1!AE971-Price0!AE971</f>
        <v>11.422000772384928</v>
      </c>
      <c r="AF970">
        <f>+Price1!AF971-Price0!AF971</f>
        <v>11.422670838709909</v>
      </c>
      <c r="AG970">
        <f>+Price1!AG971-Price0!AG971</f>
        <v>11.420495842656786</v>
      </c>
      <c r="AH970">
        <f>+Price1!AH971-Price0!AH971</f>
        <v>11.422000772384926</v>
      </c>
      <c r="AI970">
        <f>+Price1!AI971-Price0!AI971</f>
        <v>11.418601155391185</v>
      </c>
      <c r="AJ970">
        <f>+Price1!AJ971-Price0!AJ971</f>
        <v>11.42184966517981</v>
      </c>
      <c r="AK970">
        <f>+Price1!AK971-Price0!AK971</f>
        <v>11.422244399922535</v>
      </c>
      <c r="AL970">
        <f>+Price1!AL971-Price0!AL971</f>
        <v>11.421768517236449</v>
      </c>
      <c r="AM970">
        <f>+Price1!AM971-Price0!AM971</f>
        <v>11.421751586929371</v>
      </c>
      <c r="AN970">
        <f>+Price1!AN971-Price0!AN971</f>
        <v>11.422393687765522</v>
      </c>
      <c r="AO970">
        <f>+Price1!AO971-Price0!AO971</f>
        <v>11.421028619125348</v>
      </c>
      <c r="AP970">
        <f>+Price1!AP971-Price0!AP971</f>
        <v>11.421781040127684</v>
      </c>
    </row>
    <row r="971" spans="1:42" x14ac:dyDescent="0.2">
      <c r="A971" s="2">
        <v>969</v>
      </c>
      <c r="B971">
        <f>+Price1!B972-Price0!B972</f>
        <v>10.139192002577866</v>
      </c>
      <c r="C971">
        <f>+Price1!C972-Price0!C972</f>
        <v>10.140679188365995</v>
      </c>
      <c r="D971">
        <f>+Price1!D972-Price0!D972</f>
        <v>10.140921165852234</v>
      </c>
      <c r="E971">
        <f>+Price1!E972-Price0!E972</f>
        <v>10.139376988221871</v>
      </c>
      <c r="F971">
        <f>+Price1!F972-Price0!F972</f>
        <v>10.139800877549623</v>
      </c>
      <c r="G971">
        <f>+Price1!G972-Price0!G972</f>
        <v>10.141351956443364</v>
      </c>
      <c r="H971">
        <f>+Price1!H972-Price0!H972</f>
        <v>10.139720967514734</v>
      </c>
      <c r="I971">
        <f>+Price1!I972-Price0!I972</f>
        <v>10.140547570252206</v>
      </c>
      <c r="J971">
        <f>+Price1!J972-Price0!J972</f>
        <v>10.141028333635816</v>
      </c>
      <c r="K971">
        <f>+Price1!K972-Price0!K972</f>
        <v>10.140774944483287</v>
      </c>
      <c r="L971">
        <f>+Price1!L972-Price0!L972</f>
        <v>10.140894287831749</v>
      </c>
      <c r="M971">
        <f>+Price1!M972-Price0!M972</f>
        <v>10.140190506898465</v>
      </c>
      <c r="N971">
        <f>+Price1!N972-Price0!N972</f>
        <v>10.141455034634253</v>
      </c>
      <c r="O971">
        <f>+Price1!O972-Price0!O972</f>
        <v>10.13957849167501</v>
      </c>
      <c r="P971">
        <f>+Price1!P972-Price0!P972</f>
        <v>10.139447789048955</v>
      </c>
      <c r="Q971">
        <f>+Price1!Q972-Price0!Q972</f>
        <v>10.140679188365995</v>
      </c>
      <c r="R971">
        <f>+Price1!R972-Price0!R972</f>
        <v>10.141263386108788</v>
      </c>
      <c r="S971">
        <f>+Price1!S972-Price0!S972</f>
        <v>10.139953084982253</v>
      </c>
      <c r="T971">
        <f>+Price1!T972-Price0!T972</f>
        <v>10.138750810973317</v>
      </c>
      <c r="U971">
        <f>+Price1!U972-Price0!U972</f>
        <v>10.139655496566276</v>
      </c>
      <c r="V971">
        <f>+Price1!V972-Price0!V972</f>
        <v>10.138184349475901</v>
      </c>
      <c r="W971">
        <f>+Price1!W972-Price0!W972</f>
        <v>10.139155331605854</v>
      </c>
      <c r="X971">
        <f>+Price1!X972-Price0!X972</f>
        <v>10.141009111928453</v>
      </c>
      <c r="Y971">
        <f>+Price1!Y972-Price0!Y972</f>
        <v>10.14058101113649</v>
      </c>
      <c r="Z971">
        <f>+Price1!Z972-Price0!Z972</f>
        <v>10.139666508506957</v>
      </c>
      <c r="AA971">
        <f>+Price1!AA972-Price0!AA972</f>
        <v>10.138281413281714</v>
      </c>
      <c r="AB971">
        <f>+Price1!AB972-Price0!AB972</f>
        <v>10.139747032399374</v>
      </c>
      <c r="AC971">
        <f>+Price1!AC972-Price0!AC972</f>
        <v>10.138159961099475</v>
      </c>
      <c r="AD971">
        <f>+Price1!AD972-Price0!AD972</f>
        <v>10.141012475173989</v>
      </c>
      <c r="AE971">
        <f>+Price1!AE972-Price0!AE972</f>
        <v>10.1402168995699</v>
      </c>
      <c r="AF971">
        <f>+Price1!AF972-Price0!AF972</f>
        <v>10.14081177064439</v>
      </c>
      <c r="AG971">
        <f>+Price1!AG972-Price0!AG972</f>
        <v>10.138880853971052</v>
      </c>
      <c r="AH971">
        <f>+Price1!AH972-Price0!AH972</f>
        <v>10.140216899569895</v>
      </c>
      <c r="AI971">
        <f>+Price1!AI972-Price0!AI972</f>
        <v>10.137198789662621</v>
      </c>
      <c r="AJ971">
        <f>+Price1!AJ972-Price0!AJ972</f>
        <v>10.140082749707229</v>
      </c>
      <c r="AK971">
        <f>+Price1!AK972-Price0!AK972</f>
        <v>10.140433187077075</v>
      </c>
      <c r="AL971">
        <f>+Price1!AL972-Price0!AL972</f>
        <v>10.14001070823543</v>
      </c>
      <c r="AM971">
        <f>+Price1!AM972-Price0!AM972</f>
        <v>10.139996113179288</v>
      </c>
      <c r="AN971">
        <f>+Price1!AN972-Price0!AN972</f>
        <v>10.140565721747539</v>
      </c>
      <c r="AO971">
        <f>+Price1!AO972-Price0!AO972</f>
        <v>10.139354207301981</v>
      </c>
      <c r="AP971">
        <f>+Price1!AP972-Price0!AP972</f>
        <v>10.140022243101516</v>
      </c>
    </row>
    <row r="972" spans="1:42" x14ac:dyDescent="0.2">
      <c r="A972" s="2">
        <v>970</v>
      </c>
      <c r="B972">
        <f>+Price1!B973-Price0!B973</f>
        <v>11.144969617423609</v>
      </c>
      <c r="C972">
        <f>+Price1!C973-Price0!C973</f>
        <v>11.146579315502919</v>
      </c>
      <c r="D972">
        <f>+Price1!D973-Price0!D973</f>
        <v>11.146845295837442</v>
      </c>
      <c r="E972">
        <f>+Price1!E973-Price0!E973</f>
        <v>11.145019865395208</v>
      </c>
      <c r="F972">
        <f>+Price1!F973-Price0!F973</f>
        <v>11.14561388103877</v>
      </c>
      <c r="G972">
        <f>+Price1!G973-Price0!G973</f>
        <v>11.147318818508195</v>
      </c>
      <c r="H972">
        <f>+Price1!H973-Price0!H973</f>
        <v>11.145526044363782</v>
      </c>
      <c r="I972">
        <f>+Price1!I973-Price0!I973</f>
        <v>11.146434641589325</v>
      </c>
      <c r="J972">
        <f>+Price1!J973-Price0!J973</f>
        <v>11.146972022535882</v>
      </c>
      <c r="K972">
        <f>+Price1!K973-Price0!K973</f>
        <v>11.146684570105343</v>
      </c>
      <c r="L972">
        <f>+Price1!L973-Price0!L973</f>
        <v>11.146815751663778</v>
      </c>
      <c r="M972">
        <f>+Price1!M973-Price0!M973</f>
        <v>11.146042159496242</v>
      </c>
      <c r="N972">
        <f>+Price1!N973-Price0!N973</f>
        <v>11.147432121494038</v>
      </c>
      <c r="O972">
        <f>+Price1!O973-Price0!O973</f>
        <v>11.145369435697003</v>
      </c>
      <c r="P972">
        <f>+Price1!P973-Price0!P973</f>
        <v>11.145225768082526</v>
      </c>
      <c r="Q972">
        <f>+Price1!Q973-Price0!Q973</f>
        <v>11.146579315502922</v>
      </c>
      <c r="R972">
        <f>+Price1!R973-Price0!R973</f>
        <v>11.147221462478978</v>
      </c>
      <c r="S972">
        <f>+Price1!S973-Price0!S973</f>
        <v>11.145781186619455</v>
      </c>
      <c r="T972">
        <f>+Price1!T973-Price0!T973</f>
        <v>11.144466097790122</v>
      </c>
      <c r="U972">
        <f>+Price1!U973-Price0!U973</f>
        <v>11.14545407905393</v>
      </c>
      <c r="V972">
        <f>+Price1!V973-Price0!V973</f>
        <v>11.143843680996445</v>
      </c>
      <c r="W972">
        <f>+Price1!W973-Price0!W973</f>
        <v>11.144912690893307</v>
      </c>
      <c r="X972">
        <f>+Price1!X973-Price0!X973</f>
        <v>11.146941965685286</v>
      </c>
      <c r="Y972">
        <f>+Price1!Y973-Price0!Y973</f>
        <v>11.146471399627139</v>
      </c>
      <c r="Z972">
        <f>+Price1!Z973-Price0!Z973</f>
        <v>11.145471142816156</v>
      </c>
      <c r="AA972">
        <f>+Price1!AA973-Price0!AA973</f>
        <v>11.143943694193807</v>
      </c>
      <c r="AB972">
        <f>+Price1!AB973-Price0!AB973</f>
        <v>11.145575238577608</v>
      </c>
      <c r="AC972">
        <f>+Price1!AC973-Price0!AC973</f>
        <v>11.143810226170356</v>
      </c>
      <c r="AD972">
        <f>+Price1!AD973-Price0!AD973</f>
        <v>11.146945662546457</v>
      </c>
      <c r="AE972">
        <f>+Price1!AE973-Price0!AE973</f>
        <v>11.14607117017689</v>
      </c>
      <c r="AF972">
        <f>+Price1!AF973-Price0!AF973</f>
        <v>11.146725049220997</v>
      </c>
      <c r="AG972">
        <f>+Price1!AG973-Price0!AG973</f>
        <v>11.144602596133657</v>
      </c>
      <c r="AH972">
        <f>+Price1!AH973-Price0!AH973</f>
        <v>11.146071170176885</v>
      </c>
      <c r="AI972">
        <f>+Price1!AI973-Price0!AI973</f>
        <v>11.142753680210042</v>
      </c>
      <c r="AJ972">
        <f>+Price1!AJ973-Price0!AJ973</f>
        <v>11.145923713378721</v>
      </c>
      <c r="AK972">
        <f>+Price1!AK973-Price0!AK973</f>
        <v>11.146308912226402</v>
      </c>
      <c r="AL972">
        <f>+Price1!AL973-Price0!AL973</f>
        <v>11.145844525785403</v>
      </c>
      <c r="AM972">
        <f>+Price1!AM973-Price0!AM973</f>
        <v>11.145829005429862</v>
      </c>
      <c r="AN972">
        <f>+Price1!AN973-Price0!AN973</f>
        <v>11.146454593614092</v>
      </c>
      <c r="AO972">
        <f>+Price1!AO973-Price0!AO973</f>
        <v>11.145129703366777</v>
      </c>
      <c r="AP972">
        <f>+Price1!AP973-Price0!AP973</f>
        <v>11.145857906537991</v>
      </c>
    </row>
    <row r="973" spans="1:42" x14ac:dyDescent="0.2">
      <c r="A973" s="2">
        <v>971</v>
      </c>
      <c r="B973">
        <f>+Price1!B974-Price0!B974</f>
        <v>11.409871426838718</v>
      </c>
      <c r="C973">
        <f>+Price1!C974-Price0!C974</f>
        <v>11.411462314592974</v>
      </c>
      <c r="D973">
        <f>+Price1!D974-Price0!D974</f>
        <v>11.411734615581283</v>
      </c>
      <c r="E973">
        <f>+Price1!E974-Price0!E974</f>
        <v>11.410116444813168</v>
      </c>
      <c r="F973">
        <f>+Price1!F974-Price0!F974</f>
        <v>11.410473937917672</v>
      </c>
      <c r="G973">
        <f>+Price1!G974-Price0!G974</f>
        <v>11.412219390861612</v>
      </c>
      <c r="H973">
        <f>+Price1!H974-Price0!H974</f>
        <v>11.410384013925912</v>
      </c>
      <c r="I973">
        <f>+Price1!I974-Price0!I974</f>
        <v>11.411314202704457</v>
      </c>
      <c r="J973">
        <f>+Price1!J974-Price0!J974</f>
        <v>11.41184550981613</v>
      </c>
      <c r="K973">
        <f>+Price1!K974-Price0!K974</f>
        <v>11.411570070425057</v>
      </c>
      <c r="L973">
        <f>+Price1!L974-Price0!L974</f>
        <v>11.4117043693313</v>
      </c>
      <c r="M973">
        <f>+Price1!M974-Price0!M974</f>
        <v>11.410912393818744</v>
      </c>
      <c r="N973">
        <f>+Price1!N974-Price0!N974</f>
        <v>11.412335386335778</v>
      </c>
      <c r="O973">
        <f>+Price1!O974-Price0!O974</f>
        <v>11.41022368367136</v>
      </c>
      <c r="P973">
        <f>+Price1!P974-Price0!P974</f>
        <v>11.410076601995266</v>
      </c>
      <c r="Q973">
        <f>+Price1!Q974-Price0!Q974</f>
        <v>11.411462314592979</v>
      </c>
      <c r="R973">
        <f>+Price1!R974-Price0!R974</f>
        <v>11.412119721301368</v>
      </c>
      <c r="S973">
        <f>+Price1!S974-Price0!S974</f>
        <v>11.41064521928346</v>
      </c>
      <c r="T973">
        <f>+Price1!T974-Price0!T974</f>
        <v>11.409282765142081</v>
      </c>
      <c r="U973">
        <f>+Price1!U974-Price0!U974</f>
        <v>11.41031033846029</v>
      </c>
      <c r="V973">
        <f>+Price1!V974-Price0!V974</f>
        <v>11.408647713713373</v>
      </c>
      <c r="W973">
        <f>+Price1!W974-Price0!W974</f>
        <v>11.409736633840691</v>
      </c>
      <c r="X973">
        <f>+Price1!X974-Price0!X974</f>
        <v>11.411833582653991</v>
      </c>
      <c r="Y973">
        <f>+Price1!Y974-Price0!Y974</f>
        <v>11.411351834246062</v>
      </c>
      <c r="Z973">
        <f>+Price1!Z974-Price0!Z974</f>
        <v>11.410313964007873</v>
      </c>
      <c r="AA973">
        <f>+Price1!AA974-Price0!AA974</f>
        <v>11.408764061398596</v>
      </c>
      <c r="AB973">
        <f>+Price1!AB974-Price0!AB974</f>
        <v>11.410397468995162</v>
      </c>
      <c r="AC973">
        <f>+Price1!AC974-Price0!AC974</f>
        <v>11.4086274443984</v>
      </c>
      <c r="AD973">
        <f>+Price1!AD974-Price0!AD974</f>
        <v>11.411837367365948</v>
      </c>
      <c r="AE973">
        <f>+Price1!AE974-Price0!AE974</f>
        <v>11.410942093897974</v>
      </c>
      <c r="AF973">
        <f>+Price1!AF974-Price0!AF974</f>
        <v>11.411611511470761</v>
      </c>
      <c r="AG973">
        <f>+Price1!AG974-Price0!AG974</f>
        <v>11.409438621229263</v>
      </c>
      <c r="AH973">
        <f>+Price1!AH974-Price0!AH974</f>
        <v>11.410942093897974</v>
      </c>
      <c r="AI973">
        <f>+Price1!AI974-Price0!AI974</f>
        <v>11.407545768382843</v>
      </c>
      <c r="AJ973">
        <f>+Price1!AJ974-Price0!AJ974</f>
        <v>11.410791132993499</v>
      </c>
      <c r="AK973">
        <f>+Price1!AK974-Price0!AK974</f>
        <v>11.411185485557588</v>
      </c>
      <c r="AL973">
        <f>+Price1!AL974-Price0!AL974</f>
        <v>11.410710063616849</v>
      </c>
      <c r="AM973">
        <f>+Price1!AM974-Price0!AM974</f>
        <v>11.410685929297665</v>
      </c>
      <c r="AN973">
        <f>+Price1!AN974-Price0!AN974</f>
        <v>11.411334628861427</v>
      </c>
      <c r="AO973">
        <f>+Price1!AO974-Price0!AO974</f>
        <v>11.409964233638147</v>
      </c>
      <c r="AP973">
        <f>+Price1!AP974-Price0!AP974</f>
        <v>11.410715149185776</v>
      </c>
    </row>
    <row r="974" spans="1:42" x14ac:dyDescent="0.2">
      <c r="A974" s="2">
        <v>972</v>
      </c>
      <c r="B974">
        <f>+Price1!B975-Price0!B975</f>
        <v>10.893681858485015</v>
      </c>
      <c r="C974">
        <f>+Price1!C975-Price0!C975</f>
        <v>10.895260904867692</v>
      </c>
      <c r="D974">
        <f>+Price1!D975-Price0!D975</f>
        <v>10.895520888227452</v>
      </c>
      <c r="E974">
        <f>+Price1!E975-Price0!E975</f>
        <v>10.89376513524844</v>
      </c>
      <c r="F974">
        <f>+Price1!F975-Price0!F975</f>
        <v>10.894317237750123</v>
      </c>
      <c r="G974">
        <f>+Price1!G975-Price0!G975</f>
        <v>10.895983734531789</v>
      </c>
      <c r="H974">
        <f>+Price1!H975-Price0!H975</f>
        <v>10.894231381500964</v>
      </c>
      <c r="I974">
        <f>+Price1!I975-Price0!I975</f>
        <v>10.895119492871231</v>
      </c>
      <c r="J974">
        <f>+Price1!J975-Price0!J975</f>
        <v>10.8956426593587</v>
      </c>
      <c r="K974">
        <f>+Price1!K975-Price0!K975</f>
        <v>10.895363786327783</v>
      </c>
      <c r="L974">
        <f>+Price1!L975-Price0!L975</f>
        <v>10.895492010176952</v>
      </c>
      <c r="M974">
        <f>+Price1!M975-Price0!M975</f>
        <v>10.894735859948202</v>
      </c>
      <c r="N974">
        <f>+Price1!N975-Price0!N975</f>
        <v>10.896094482910913</v>
      </c>
      <c r="O974">
        <f>+Price1!O975-Price0!O975</f>
        <v>10.89407830384042</v>
      </c>
      <c r="P974">
        <f>+Price1!P975-Price0!P975</f>
        <v>10.893937875454371</v>
      </c>
      <c r="Q974">
        <f>+Price1!Q975-Price0!Q975</f>
        <v>10.895260904867692</v>
      </c>
      <c r="R974">
        <f>+Price1!R975-Price0!R975</f>
        <v>10.895888573558272</v>
      </c>
      <c r="S974">
        <f>+Price1!S975-Price0!S975</f>
        <v>10.894480771144615</v>
      </c>
      <c r="T974">
        <f>+Price1!T975-Price0!T975</f>
        <v>10.893193931139443</v>
      </c>
      <c r="U974">
        <f>+Price1!U975-Price0!U975</f>
        <v>10.894161038770276</v>
      </c>
      <c r="V974">
        <f>+Price1!V975-Price0!V975</f>
        <v>10.89258542945473</v>
      </c>
      <c r="W974">
        <f>+Price1!W975-Price0!W975</f>
        <v>10.893630017973548</v>
      </c>
      <c r="X974">
        <f>+Price1!X975-Price0!X975</f>
        <v>10.895615378490696</v>
      </c>
      <c r="Y974">
        <f>+Price1!Y975-Price0!Y975</f>
        <v>10.895155422137151</v>
      </c>
      <c r="Z974">
        <f>+Price1!Z975-Price0!Z975</f>
        <v>10.894176609170628</v>
      </c>
      <c r="AA974">
        <f>+Price1!AA975-Price0!AA975</f>
        <v>10.892684708081546</v>
      </c>
      <c r="AB974">
        <f>+Price1!AB975-Price0!AB975</f>
        <v>10.894274860481499</v>
      </c>
      <c r="AC974">
        <f>+Price1!AC975-Price0!AC975</f>
        <v>10.892554241492896</v>
      </c>
      <c r="AD974">
        <f>+Price1!AD975-Price0!AD975</f>
        <v>10.89561899199991</v>
      </c>
      <c r="AE974">
        <f>+Price1!AE975-Price0!AE975</f>
        <v>10.89476421653417</v>
      </c>
      <c r="AF974">
        <f>+Price1!AF975-Price0!AF975</f>
        <v>10.895403352773569</v>
      </c>
      <c r="AG974">
        <f>+Price1!AG975-Price0!AG975</f>
        <v>10.893328753967033</v>
      </c>
      <c r="AH974">
        <f>+Price1!AH975-Price0!AH975</f>
        <v>10.894764216534178</v>
      </c>
      <c r="AI974">
        <f>+Price1!AI975-Price0!AI975</f>
        <v>10.891521524968004</v>
      </c>
      <c r="AJ974">
        <f>+Price1!AJ975-Price0!AJ975</f>
        <v>10.894620084397959</v>
      </c>
      <c r="AK974">
        <f>+Price1!AK975-Price0!AK975</f>
        <v>10.894996598288625</v>
      </c>
      <c r="AL974">
        <f>+Price1!AL975-Price0!AL975</f>
        <v>10.894542682222353</v>
      </c>
      <c r="AM974">
        <f>+Price1!AM975-Price0!AM975</f>
        <v>10.894527452965921</v>
      </c>
      <c r="AN974">
        <f>+Price1!AN975-Price0!AN975</f>
        <v>10.89513899504399</v>
      </c>
      <c r="AO974">
        <f>+Price1!AO975-Price0!AO975</f>
        <v>10.893842280406213</v>
      </c>
      <c r="AP974">
        <f>+Price1!AP975-Price0!AP975</f>
        <v>10.894555692484191</v>
      </c>
    </row>
    <row r="975" spans="1:42" x14ac:dyDescent="0.2">
      <c r="A975" s="2">
        <v>973</v>
      </c>
      <c r="B975">
        <f>+Price1!B976-Price0!B976</f>
        <v>11.192342908458707</v>
      </c>
      <c r="C975">
        <f>+Price1!C976-Price0!C976</f>
        <v>11.193973502780276</v>
      </c>
      <c r="D975">
        <f>+Price1!D976-Price0!D976</f>
        <v>11.194240614037698</v>
      </c>
      <c r="E975">
        <f>+Price1!E976-Price0!E976</f>
        <v>11.192483900000862</v>
      </c>
      <c r="F975">
        <f>+Price1!F976-Price0!F976</f>
        <v>11.193003963381289</v>
      </c>
      <c r="G975">
        <f>+Price1!G976-Price0!G976</f>
        <v>11.194716150081486</v>
      </c>
      <c r="H975">
        <f>+Price1!H976-Price0!H976</f>
        <v>11.192915753233171</v>
      </c>
      <c r="I975">
        <f>+Price1!I976-Price0!I976</f>
        <v>11.193828213727068</v>
      </c>
      <c r="J975">
        <f>+Price1!J976-Price0!J976</f>
        <v>11.194362253071944</v>
      </c>
      <c r="K975">
        <f>+Price1!K976-Price0!K976</f>
        <v>11.194079204915191</v>
      </c>
      <c r="L975">
        <f>+Price1!L976-Price0!L976</f>
        <v>11.194210944245038</v>
      </c>
      <c r="M975">
        <f>+Price1!M976-Price0!M976</f>
        <v>11.193434062837728</v>
      </c>
      <c r="N975">
        <f>+Price1!N976-Price0!N976</f>
        <v>11.19482993482076</v>
      </c>
      <c r="O975">
        <f>+Price1!O976-Price0!O976</f>
        <v>11.192758478681338</v>
      </c>
      <c r="P975">
        <f>+Price1!P976-Price0!P976</f>
        <v>11.192614200205938</v>
      </c>
      <c r="Q975">
        <f>+Price1!Q976-Price0!Q976</f>
        <v>11.193973502780285</v>
      </c>
      <c r="R975">
        <f>+Price1!R976-Price0!R976</f>
        <v>11.194618380103751</v>
      </c>
      <c r="S975">
        <f>+Price1!S976-Price0!S976</f>
        <v>11.19317198032927</v>
      </c>
      <c r="T975">
        <f>+Price1!T976-Price0!T976</f>
        <v>11.191847012326873</v>
      </c>
      <c r="U975">
        <f>+Price1!U976-Price0!U976</f>
        <v>11.192843481933721</v>
      </c>
      <c r="V975">
        <f>+Price1!V976-Price0!V976</f>
        <v>11.19122208753504</v>
      </c>
      <c r="W975">
        <f>+Price1!W976-Price0!W976</f>
        <v>11.192294401460671</v>
      </c>
      <c r="X975">
        <f>+Price1!X976-Price0!X976</f>
        <v>11.194337694916467</v>
      </c>
      <c r="Y975">
        <f>+Price1!Y976-Price0!Y976</f>
        <v>11.193865128056537</v>
      </c>
      <c r="Z975">
        <f>+Price1!Z976-Price0!Z976</f>
        <v>11.192857085101066</v>
      </c>
      <c r="AA975">
        <f>+Price1!AA976-Price0!AA976</f>
        <v>11.191326675061891</v>
      </c>
      <c r="AB975">
        <f>+Price1!AB976-Price0!AB976</f>
        <v>11.19295330341162</v>
      </c>
      <c r="AC975">
        <f>+Price1!AC976-Price0!AC976</f>
        <v>11.191192631402199</v>
      </c>
      <c r="AD975">
        <f>+Price1!AD976-Price0!AD976</f>
        <v>11.194341407496346</v>
      </c>
      <c r="AE975">
        <f>+Price1!AE976-Price0!AE976</f>
        <v>11.193463196869011</v>
      </c>
      <c r="AF975">
        <f>+Price1!AF976-Price0!AF976</f>
        <v>11.194119856144162</v>
      </c>
      <c r="AG975">
        <f>+Price1!AG976-Price0!AG976</f>
        <v>11.191988378589652</v>
      </c>
      <c r="AH975">
        <f>+Price1!AH976-Price0!AH976</f>
        <v>11.193463196869011</v>
      </c>
      <c r="AI975">
        <f>+Price1!AI976-Price0!AI976</f>
        <v>11.190131601252681</v>
      </c>
      <c r="AJ975">
        <f>+Price1!AJ976-Price0!AJ976</f>
        <v>11.193315113098659</v>
      </c>
      <c r="AK975">
        <f>+Price1!AK976-Price0!AK976</f>
        <v>11.193701949774935</v>
      </c>
      <c r="AL975">
        <f>+Price1!AL976-Price0!AL976</f>
        <v>11.193235588807283</v>
      </c>
      <c r="AM975">
        <f>+Price1!AM976-Price0!AM976</f>
        <v>11.19321877797835</v>
      </c>
      <c r="AN975">
        <f>+Price1!AN976-Price0!AN976</f>
        <v>11.19384825058593</v>
      </c>
      <c r="AO975">
        <f>+Price1!AO976-Price0!AO976</f>
        <v>11.192513317783542</v>
      </c>
      <c r="AP975">
        <f>+Price1!AP976-Price0!AP976</f>
        <v>11.193247720850545</v>
      </c>
    </row>
    <row r="976" spans="1:42" x14ac:dyDescent="0.2">
      <c r="A976" s="2">
        <v>974</v>
      </c>
      <c r="B976">
        <f>+Price1!B977-Price0!B977</f>
        <v>11.092567314168978</v>
      </c>
      <c r="C976">
        <f>+Price1!C977-Price0!C977</f>
        <v>11.094180395339631</v>
      </c>
      <c r="D976">
        <f>+Price1!D977-Price0!D977</f>
        <v>11.094445125328029</v>
      </c>
      <c r="E976">
        <f>+Price1!E977-Price0!E977</f>
        <v>11.092689604549003</v>
      </c>
      <c r="F976">
        <f>+Price1!F977-Price0!F977</f>
        <v>11.093219499283363</v>
      </c>
      <c r="G976">
        <f>+Price1!G977-Price0!G977</f>
        <v>11.094916422017526</v>
      </c>
      <c r="H976">
        <f>+Price1!H977-Price0!H977</f>
        <v>11.093132075519524</v>
      </c>
      <c r="I976">
        <f>+Price1!I977-Price0!I977</f>
        <v>11.094036401523192</v>
      </c>
      <c r="J976">
        <f>+Price1!J977-Price0!J977</f>
        <v>11.094566778826897</v>
      </c>
      <c r="K976">
        <f>+Price1!K977-Price0!K977</f>
        <v>11.094285155151031</v>
      </c>
      <c r="L976">
        <f>+Price1!L977-Price0!L977</f>
        <v>11.094415720038477</v>
      </c>
      <c r="M976">
        <f>+Price1!M977-Price0!M977</f>
        <v>11.09364576444797</v>
      </c>
      <c r="N976">
        <f>+Price1!N977-Price0!N977</f>
        <v>11.095029192377702</v>
      </c>
      <c r="O976">
        <f>+Price1!O977-Price0!O977</f>
        <v>11.09297620305394</v>
      </c>
      <c r="P976">
        <f>+Price1!P977-Price0!P977</f>
        <v>11.092833210806115</v>
      </c>
      <c r="Q976">
        <f>+Price1!Q977-Price0!Q977</f>
        <v>11.094180395339631</v>
      </c>
      <c r="R976">
        <f>+Price1!R977-Price0!R977</f>
        <v>11.094819523648956</v>
      </c>
      <c r="S976">
        <f>+Price1!S977-Price0!S977</f>
        <v>11.093386018377767</v>
      </c>
      <c r="T976">
        <f>+Price1!T977-Price0!T977</f>
        <v>11.092073520330313</v>
      </c>
      <c r="U976">
        <f>+Price1!U977-Price0!U977</f>
        <v>11.093060448511185</v>
      </c>
      <c r="V976">
        <f>+Price1!V977-Price0!V977</f>
        <v>11.091454287012732</v>
      </c>
      <c r="W976">
        <f>+Price1!W977-Price0!W977</f>
        <v>11.092517148551989</v>
      </c>
      <c r="X976">
        <f>+Price1!X977-Price0!X977</f>
        <v>11.094541340740872</v>
      </c>
      <c r="Y976">
        <f>+Price1!Y977-Price0!Y977</f>
        <v>11.094072986765253</v>
      </c>
      <c r="Z976">
        <f>+Price1!Z977-Price0!Z977</f>
        <v>11.093074449785675</v>
      </c>
      <c r="AA976">
        <f>+Price1!AA977-Price0!AA977</f>
        <v>11.091557163814571</v>
      </c>
      <c r="AB976">
        <f>+Price1!AB977-Price0!AB977</f>
        <v>11.093171680051075</v>
      </c>
      <c r="AC976">
        <f>+Price1!AC977-Price0!AC977</f>
        <v>11.091424320449704</v>
      </c>
      <c r="AD976">
        <f>+Price1!AD977-Price0!AD977</f>
        <v>11.094545020223492</v>
      </c>
      <c r="AE976">
        <f>+Price1!AE977-Price0!AE977</f>
        <v>11.093674638752383</v>
      </c>
      <c r="AF976">
        <f>+Price1!AF977-Price0!AF977</f>
        <v>11.094325443978535</v>
      </c>
      <c r="AG976">
        <f>+Price1!AG977-Price0!AG977</f>
        <v>11.092212968324333</v>
      </c>
      <c r="AH976">
        <f>+Price1!AH977-Price0!AH977</f>
        <v>11.093674638752391</v>
      </c>
      <c r="AI976">
        <f>+Price1!AI977-Price0!AI977</f>
        <v>11.090372743963847</v>
      </c>
      <c r="AJ976">
        <f>+Price1!AJ977-Price0!AJ977</f>
        <v>11.093527875133422</v>
      </c>
      <c r="AK976">
        <f>+Price1!AK977-Price0!AK977</f>
        <v>11.093911263201036</v>
      </c>
      <c r="AL976">
        <f>+Price1!AL977-Price0!AL977</f>
        <v>11.093449059792821</v>
      </c>
      <c r="AM976">
        <f>+Price1!AM977-Price0!AM977</f>
        <v>11.093432332231425</v>
      </c>
      <c r="AN976">
        <f>+Price1!AN977-Price0!AN977</f>
        <v>11.094056259755547</v>
      </c>
      <c r="AO976">
        <f>+Price1!AO977-Price0!AO977</f>
        <v>11.092734136685479</v>
      </c>
      <c r="AP976">
        <f>+Price1!AP977-Price0!AP977</f>
        <v>11.093460995436295</v>
      </c>
    </row>
    <row r="977" spans="1:42" x14ac:dyDescent="0.2">
      <c r="A977" s="2">
        <v>975</v>
      </c>
      <c r="B977">
        <f>+Price1!B978-Price0!B978</f>
        <v>11.759366619259746</v>
      </c>
      <c r="C977">
        <f>+Price1!C978-Price0!C978</f>
        <v>11.761047494906819</v>
      </c>
      <c r="D977">
        <f>+Price1!D978-Price0!D978</f>
        <v>11.761328137717367</v>
      </c>
      <c r="E977">
        <f>+Price1!E978-Price0!E978</f>
        <v>11.759617224464474</v>
      </c>
      <c r="F977">
        <f>+Price1!F978-Price0!F978</f>
        <v>11.760028839742331</v>
      </c>
      <c r="G977">
        <f>+Price1!G978-Price0!G978</f>
        <v>11.761827763877376</v>
      </c>
      <c r="H977">
        <f>+Price1!H978-Price0!H978</f>
        <v>11.759936160968241</v>
      </c>
      <c r="I977">
        <f>+Price1!I978-Price0!I978</f>
        <v>11.760894845675075</v>
      </c>
      <c r="J977">
        <f>+Price1!J978-Price0!J978</f>
        <v>11.761445675852903</v>
      </c>
      <c r="K977">
        <f>+Price1!K978-Price0!K978</f>
        <v>11.761158551791915</v>
      </c>
      <c r="L977">
        <f>+Price1!L978-Price0!L978</f>
        <v>11.761296964886679</v>
      </c>
      <c r="M977">
        <f>+Price1!M978-Price0!M978</f>
        <v>11.760480727549059</v>
      </c>
      <c r="N977">
        <f>+Price1!N978-Price0!N978</f>
        <v>11.761947312822395</v>
      </c>
      <c r="O977">
        <f>+Price1!O978-Price0!O978</f>
        <v>11.759770919066124</v>
      </c>
      <c r="P977">
        <f>+Price1!P978-Price0!P978</f>
        <v>11.75961933160692</v>
      </c>
      <c r="Q977">
        <f>+Price1!Q978-Price0!Q978</f>
        <v>11.761047494906817</v>
      </c>
      <c r="R977">
        <f>+Price1!R978-Price0!R978</f>
        <v>11.761725040983549</v>
      </c>
      <c r="S977">
        <f>+Price1!S978-Price0!S978</f>
        <v>11.760205368238204</v>
      </c>
      <c r="T977">
        <f>+Price1!T978-Price0!T978</f>
        <v>11.758804402901918</v>
      </c>
      <c r="U977">
        <f>+Price1!U978-Price0!U978</f>
        <v>11.759860228486794</v>
      </c>
      <c r="V977">
        <f>+Price1!V978-Price0!V978</f>
        <v>11.758149134309017</v>
      </c>
      <c r="W977">
        <f>+Price1!W978-Price0!W978</f>
        <v>11.759272691184401</v>
      </c>
      <c r="X977">
        <f>+Price1!X978-Price0!X978</f>
        <v>11.761430136603266</v>
      </c>
      <c r="Y977">
        <f>+Price1!Y978-Price0!Y978</f>
        <v>11.76093363004258</v>
      </c>
      <c r="Z977">
        <f>+Price1!Z978-Price0!Z978</f>
        <v>11.759866827943457</v>
      </c>
      <c r="AA977">
        <f>+Price1!AA978-Price0!AA978</f>
        <v>11.758266581900452</v>
      </c>
      <c r="AB977">
        <f>+Price1!AB978-Price0!AB978</f>
        <v>11.759955957455297</v>
      </c>
      <c r="AC977">
        <f>+Price1!AC978-Price0!AC978</f>
        <v>11.758125765059974</v>
      </c>
      <c r="AD977">
        <f>+Price1!AD978-Price0!AD978</f>
        <v>11.761434037258226</v>
      </c>
      <c r="AE977">
        <f>+Price1!AE978-Price0!AE978</f>
        <v>11.760511337477297</v>
      </c>
      <c r="AF977">
        <f>+Price1!AF978-Price0!AF978</f>
        <v>11.761201262366011</v>
      </c>
      <c r="AG977">
        <f>+Price1!AG978-Price0!AG978</f>
        <v>11.758961806577881</v>
      </c>
      <c r="AH977">
        <f>+Price1!AH978-Price0!AH978</f>
        <v>11.760511337477297</v>
      </c>
      <c r="AI977">
        <f>+Price1!AI978-Price0!AI978</f>
        <v>11.757010967008522</v>
      </c>
      <c r="AJ977">
        <f>+Price1!AJ978-Price0!AJ978</f>
        <v>11.760355751951225</v>
      </c>
      <c r="AK977">
        <f>+Price1!AK978-Price0!AK978</f>
        <v>11.760762185334446</v>
      </c>
      <c r="AL977">
        <f>+Price1!AL978-Price0!AL978</f>
        <v>11.760272199049513</v>
      </c>
      <c r="AM977">
        <f>+Price1!AM978-Price0!AM978</f>
        <v>11.760249657911418</v>
      </c>
      <c r="AN977">
        <f>+Price1!AN978-Price0!AN978</f>
        <v>11.760915897578469</v>
      </c>
      <c r="AO977">
        <f>+Price1!AO978-Price0!AO978</f>
        <v>11.759505792334814</v>
      </c>
      <c r="AP977">
        <f>+Price1!AP978-Price0!AP978</f>
        <v>11.760279885982399</v>
      </c>
    </row>
    <row r="978" spans="1:42" x14ac:dyDescent="0.2">
      <c r="A978" s="2">
        <v>976</v>
      </c>
      <c r="B978">
        <f>+Price1!B979-Price0!B979</f>
        <v>12.110985856495963</v>
      </c>
      <c r="C978">
        <f>+Price1!C979-Price0!C979</f>
        <v>12.112752748589498</v>
      </c>
      <c r="D978">
        <f>+Price1!D979-Price0!D979</f>
        <v>12.113041783811594</v>
      </c>
      <c r="E978">
        <f>+Price1!E979-Price0!E979</f>
        <v>12.111162464536285</v>
      </c>
      <c r="F978">
        <f>+Price1!F979-Price0!F979</f>
        <v>12.111703631310711</v>
      </c>
      <c r="G978">
        <f>+Price1!G979-Price0!G979</f>
        <v>12.113556350915035</v>
      </c>
      <c r="H978">
        <f>+Price1!H979-Price0!H979</f>
        <v>12.111608181047789</v>
      </c>
      <c r="I978">
        <f>+Price1!I979-Price0!I979</f>
        <v>12.112595534497622</v>
      </c>
      <c r="J978">
        <f>+Price1!J979-Price0!J979</f>
        <v>12.113171629227022</v>
      </c>
      <c r="K978">
        <f>+Price1!K979-Price0!K979</f>
        <v>12.112867126546963</v>
      </c>
      <c r="L978">
        <f>+Price1!L979-Price0!L979</f>
        <v>12.113009678780919</v>
      </c>
      <c r="M978">
        <f>+Price1!M979-Price0!M979</f>
        <v>12.112169032481429</v>
      </c>
      <c r="N978">
        <f>+Price1!N979-Price0!N979</f>
        <v>12.113679474881078</v>
      </c>
      <c r="O978">
        <f>+Price1!O979-Price0!O979</f>
        <v>12.111437997711231</v>
      </c>
      <c r="P978">
        <f>+Price1!P979-Price0!P979</f>
        <v>12.111281877143403</v>
      </c>
      <c r="Q978">
        <f>+Price1!Q979-Price0!Q979</f>
        <v>12.1127527485895</v>
      </c>
      <c r="R978">
        <f>+Price1!R979-Price0!R979</f>
        <v>12.113450556170552</v>
      </c>
      <c r="S978">
        <f>+Price1!S979-Price0!S979</f>
        <v>12.111885438758087</v>
      </c>
      <c r="T978">
        <f>+Price1!T979-Price0!T979</f>
        <v>12.110449766254522</v>
      </c>
      <c r="U978">
        <f>+Price1!U979-Price0!U979</f>
        <v>12.111529977862761</v>
      </c>
      <c r="V978">
        <f>+Price1!V979-Price0!V979</f>
        <v>12.109774164465883</v>
      </c>
      <c r="W978">
        <f>+Price1!W979-Price0!W979</f>
        <v>12.110933664628405</v>
      </c>
      <c r="X978">
        <f>+Price1!X979-Price0!X979</f>
        <v>12.113146832897236</v>
      </c>
      <c r="Y978">
        <f>+Price1!Y979-Price0!Y979</f>
        <v>12.112635478682375</v>
      </c>
      <c r="Z978">
        <f>+Price1!Z979-Price0!Z979</f>
        <v>12.111542843837846</v>
      </c>
      <c r="AA978">
        <f>+Price1!AA979-Price0!AA979</f>
        <v>12.109888674477382</v>
      </c>
      <c r="AB978">
        <f>+Price1!AB979-Price0!AB979</f>
        <v>12.111646168073033</v>
      </c>
      <c r="AC978">
        <f>+Price1!AC979-Price0!AC979</f>
        <v>12.109743644398188</v>
      </c>
      <c r="AD978">
        <f>+Price1!AD979-Price0!AD979</f>
        <v>12.113150850198338</v>
      </c>
      <c r="AE978">
        <f>+Price1!AE979-Price0!AE979</f>
        <v>12.112200557776482</v>
      </c>
      <c r="AF978">
        <f>+Price1!AF979-Price0!AF979</f>
        <v>12.112911114348554</v>
      </c>
      <c r="AG978">
        <f>+Price1!AG979-Price0!AG979</f>
        <v>12.110604689324362</v>
      </c>
      <c r="AH978">
        <f>+Price1!AH979-Price0!AH979</f>
        <v>12.112200557776475</v>
      </c>
      <c r="AI978">
        <f>+Price1!AI979-Price0!AI979</f>
        <v>12.108595511369247</v>
      </c>
      <c r="AJ978">
        <f>+Price1!AJ979-Price0!AJ979</f>
        <v>12.112040319582608</v>
      </c>
      <c r="AK978">
        <f>+Price1!AK979-Price0!AK979</f>
        <v>12.112458907049572</v>
      </c>
      <c r="AL978">
        <f>+Price1!AL979-Price0!AL979</f>
        <v>12.111954268094394</v>
      </c>
      <c r="AM978">
        <f>+Price1!AM979-Price0!AM979</f>
        <v>12.11193416662595</v>
      </c>
      <c r="AN978">
        <f>+Price1!AN979-Price0!AN979</f>
        <v>12.112617215942311</v>
      </c>
      <c r="AO978">
        <f>+Price1!AO979-Price0!AO979</f>
        <v>12.111171510633554</v>
      </c>
      <c r="AP978">
        <f>+Price1!AP979-Price0!AP979</f>
        <v>12.11196548235986</v>
      </c>
    </row>
    <row r="979" spans="1:42" x14ac:dyDescent="0.2">
      <c r="A979" s="2">
        <v>977</v>
      </c>
      <c r="B979">
        <f>+Price1!B980-Price0!B980</f>
        <v>11.265241233984501</v>
      </c>
      <c r="C979">
        <f>+Price1!C980-Price0!C980</f>
        <v>11.266868034995081</v>
      </c>
      <c r="D979">
        <f>+Price1!D980-Price0!D980</f>
        <v>11.267136885666142</v>
      </c>
      <c r="E979">
        <f>+Price1!E980-Price0!E980</f>
        <v>11.265260163968593</v>
      </c>
      <c r="F979">
        <f>+Price1!F980-Price0!F980</f>
        <v>11.265892182009496</v>
      </c>
      <c r="G979">
        <f>+Price1!G980-Price0!G980</f>
        <v>11.267615518374161</v>
      </c>
      <c r="H979">
        <f>+Price1!H980-Price0!H980</f>
        <v>11.265803397441815</v>
      </c>
      <c r="I979">
        <f>+Price1!I980-Price0!I980</f>
        <v>11.266721799827646</v>
      </c>
      <c r="J979">
        <f>+Price1!J980-Price0!J980</f>
        <v>11.267267579768065</v>
      </c>
      <c r="K979">
        <f>+Price1!K980-Price0!K980</f>
        <v>11.266974425456413</v>
      </c>
      <c r="L979">
        <f>+Price1!L980-Price0!L980</f>
        <v>11.267107022665439</v>
      </c>
      <c r="M979">
        <f>+Price1!M980-Price0!M980</f>
        <v>11.266325082249661</v>
      </c>
      <c r="N979">
        <f>+Price1!N980-Price0!N980</f>
        <v>11.267730044073332</v>
      </c>
      <c r="O979">
        <f>+Price1!O980-Price0!O980</f>
        <v>11.265645098726857</v>
      </c>
      <c r="P979">
        <f>+Price1!P980-Price0!P980</f>
        <v>11.265499880718059</v>
      </c>
      <c r="Q979">
        <f>+Price1!Q980-Price0!Q980</f>
        <v>11.266868034995078</v>
      </c>
      <c r="R979">
        <f>+Price1!R980-Price0!R980</f>
        <v>11.267517111723777</v>
      </c>
      <c r="S979">
        <f>+Price1!S980-Price0!S980</f>
        <v>11.266061293074506</v>
      </c>
      <c r="T979">
        <f>+Price1!T980-Price0!T980</f>
        <v>11.264736486709847</v>
      </c>
      <c r="U979">
        <f>+Price1!U980-Price0!U980</f>
        <v>11.265730655515688</v>
      </c>
      <c r="V979">
        <f>+Price1!V980-Price0!V980</f>
        <v>11.264105044511203</v>
      </c>
      <c r="W979">
        <f>+Price1!W980-Price0!W980</f>
        <v>11.265188010802486</v>
      </c>
      <c r="X979">
        <f>+Price1!X980-Price0!X980</f>
        <v>11.267234598730186</v>
      </c>
      <c r="Y979">
        <f>+Price1!Y980-Price0!Y980</f>
        <v>11.266758954541171</v>
      </c>
      <c r="Z979">
        <f>+Price1!Z980-Price0!Z980</f>
        <v>11.265752333000599</v>
      </c>
      <c r="AA979">
        <f>+Price1!AA980-Price0!AA980</f>
        <v>11.264203971281951</v>
      </c>
      <c r="AB979">
        <f>+Price1!AB980-Price0!AB980</f>
        <v>11.265855449811042</v>
      </c>
      <c r="AC979">
        <f>+Price1!AC980-Price0!AC980</f>
        <v>11.264069165016156</v>
      </c>
      <c r="AD979">
        <f>+Price1!AD980-Price0!AD980</f>
        <v>11.267238335486184</v>
      </c>
      <c r="AE979">
        <f>+Price1!AE980-Price0!AE980</f>
        <v>11.266354406000126</v>
      </c>
      <c r="AF979">
        <f>+Price1!AF980-Price0!AF980</f>
        <v>11.267015341403928</v>
      </c>
      <c r="AG979">
        <f>+Price1!AG980-Price0!AG980</f>
        <v>11.264869983786252</v>
      </c>
      <c r="AH979">
        <f>+Price1!AH980-Price0!AH980</f>
        <v>11.266354406000129</v>
      </c>
      <c r="AI979">
        <f>+Price1!AI980-Price0!AI980</f>
        <v>11.263001115218632</v>
      </c>
      <c r="AJ979">
        <f>+Price1!AJ980-Price0!AJ980</f>
        <v>11.266205357916512</v>
      </c>
      <c r="AK979">
        <f>+Price1!AK980-Price0!AK980</f>
        <v>11.266594713651685</v>
      </c>
      <c r="AL979">
        <f>+Price1!AL980-Price0!AL980</f>
        <v>11.266125315767383</v>
      </c>
      <c r="AM979">
        <f>+Price1!AM980-Price0!AM980</f>
        <v>11.266115708500726</v>
      </c>
      <c r="AN979">
        <f>+Price1!AN980-Price0!AN980</f>
        <v>11.266741967165423</v>
      </c>
      <c r="AO979">
        <f>+Price1!AO980-Price0!AO980</f>
        <v>11.265404072812883</v>
      </c>
      <c r="AP979">
        <f>+Price1!AP980-Price0!AP980</f>
        <v>11.266145129732285</v>
      </c>
    </row>
    <row r="980" spans="1:42" x14ac:dyDescent="0.2">
      <c r="A980" s="2">
        <v>978</v>
      </c>
      <c r="B980">
        <f>+Price1!B981-Price0!B981</f>
        <v>10.878683962350291</v>
      </c>
      <c r="C980">
        <f>+Price1!C981-Price0!C981</f>
        <v>10.880270787145554</v>
      </c>
      <c r="D980">
        <f>+Price1!D981-Price0!D981</f>
        <v>10.88053041281024</v>
      </c>
      <c r="E980">
        <f>+Price1!E981-Price0!E981</f>
        <v>10.878825925332505</v>
      </c>
      <c r="F980">
        <f>+Price1!F981-Price0!F981</f>
        <v>10.87932841836138</v>
      </c>
      <c r="G980">
        <f>+Price1!G981-Price0!G981</f>
        <v>10.880992622312883</v>
      </c>
      <c r="H980">
        <f>+Price1!H981-Price0!H981</f>
        <v>10.879242680236537</v>
      </c>
      <c r="I980">
        <f>+Price1!I981-Price0!I981</f>
        <v>10.880129569709137</v>
      </c>
      <c r="J980">
        <f>+Price1!J981-Price0!J981</f>
        <v>10.88064889376435</v>
      </c>
      <c r="K980">
        <f>+Price1!K981-Price0!K981</f>
        <v>10.880373527057378</v>
      </c>
      <c r="L980">
        <f>+Price1!L981-Price0!L981</f>
        <v>10.880501574491268</v>
      </c>
      <c r="M980">
        <f>+Price1!M981-Price0!M981</f>
        <v>10.879746464602997</v>
      </c>
      <c r="N980">
        <f>+Price1!N981-Price0!N981</f>
        <v>10.881103218320147</v>
      </c>
      <c r="O980">
        <f>+Price1!O981-Price0!O981</f>
        <v>10.879089813186122</v>
      </c>
      <c r="P980">
        <f>+Price1!P981-Price0!P981</f>
        <v>10.87894957800683</v>
      </c>
      <c r="Q980">
        <f>+Price1!Q981-Price0!Q981</f>
        <v>10.880270787145557</v>
      </c>
      <c r="R980">
        <f>+Price1!R981-Price0!R981</f>
        <v>10.880897592265482</v>
      </c>
      <c r="S980">
        <f>+Price1!S981-Price0!S981</f>
        <v>10.87949172676036</v>
      </c>
      <c r="T980">
        <f>+Price1!T981-Price0!T981</f>
        <v>10.878204413062747</v>
      </c>
      <c r="U980">
        <f>+Price1!U981-Price0!U981</f>
        <v>10.879172434286076</v>
      </c>
      <c r="V980">
        <f>+Price1!V981-Price0!V981</f>
        <v>10.877596576679164</v>
      </c>
      <c r="W980">
        <f>+Price1!W981-Price0!W981</f>
        <v>10.878639126133638</v>
      </c>
      <c r="X980">
        <f>+Price1!X981-Price0!X981</f>
        <v>10.880624773070156</v>
      </c>
      <c r="Y980">
        <f>+Price1!Y981-Price0!Y981</f>
        <v>10.880165449542199</v>
      </c>
      <c r="Z980">
        <f>+Price1!Z981-Price0!Z981</f>
        <v>10.8791864220001</v>
      </c>
      <c r="AA980">
        <f>+Price1!AA981-Price0!AA981</f>
        <v>10.877698134789718</v>
      </c>
      <c r="AB980">
        <f>+Price1!AB981-Price0!AB981</f>
        <v>10.879278067415433</v>
      </c>
      <c r="AC980">
        <f>+Price1!AC981-Price0!AC981</f>
        <v>10.877567830579649</v>
      </c>
      <c r="AD980">
        <f>+Price1!AD981-Price0!AD981</f>
        <v>10.880628381607767</v>
      </c>
      <c r="AE980">
        <f>+Price1!AE981-Price0!AE981</f>
        <v>10.879774782174888</v>
      </c>
      <c r="AF980">
        <f>+Price1!AF981-Price0!AF981</f>
        <v>10.880413039066136</v>
      </c>
      <c r="AG980">
        <f>+Price1!AG981-Price0!AG981</f>
        <v>10.878341294572182</v>
      </c>
      <c r="AH980">
        <f>+Price1!AH981-Price0!AH981</f>
        <v>10.879774782174882</v>
      </c>
      <c r="AI980">
        <f>+Price1!AI981-Price0!AI981</f>
        <v>10.876536552028112</v>
      </c>
      <c r="AJ980">
        <f>+Price1!AJ981-Price0!AJ981</f>
        <v>10.87963084834119</v>
      </c>
      <c r="AK980">
        <f>+Price1!AK981-Price0!AK981</f>
        <v>10.880006844209611</v>
      </c>
      <c r="AL980">
        <f>+Price1!AL981-Price0!AL981</f>
        <v>10.879553552658461</v>
      </c>
      <c r="AM980">
        <f>+Price1!AM981-Price0!AM981</f>
        <v>10.87953871994519</v>
      </c>
      <c r="AN980">
        <f>+Price1!AN981-Price0!AN981</f>
        <v>10.880149045050057</v>
      </c>
      <c r="AO980">
        <f>+Price1!AO981-Price0!AO981</f>
        <v>10.878851559430119</v>
      </c>
      <c r="AP980">
        <f>+Price1!AP981-Price0!AP981</f>
        <v>10.879566677155063</v>
      </c>
    </row>
    <row r="981" spans="1:42" x14ac:dyDescent="0.2">
      <c r="A981" s="2">
        <v>979</v>
      </c>
      <c r="B981">
        <f>+Price1!B982-Price0!B982</f>
        <v>11.730532136214416</v>
      </c>
      <c r="C981">
        <f>+Price1!C982-Price0!C982</f>
        <v>11.732244529883719</v>
      </c>
      <c r="D981">
        <f>+Price1!D982-Price0!D982</f>
        <v>11.732524485396205</v>
      </c>
      <c r="E981">
        <f>+Price1!E982-Price0!E982</f>
        <v>11.730692656071797</v>
      </c>
      <c r="F981">
        <f>+Price1!F982-Price0!F982</f>
        <v>11.731228369419558</v>
      </c>
      <c r="G981">
        <f>+Price1!G982-Price0!G982</f>
        <v>11.733022887964967</v>
      </c>
      <c r="H981">
        <f>+Price1!H982-Price0!H982</f>
        <v>11.731135917617038</v>
      </c>
      <c r="I981">
        <f>+Price1!I982-Price0!I982</f>
        <v>11.732092254492015</v>
      </c>
      <c r="J981">
        <f>+Price1!J982-Price0!J982</f>
        <v>11.732651719290345</v>
      </c>
      <c r="K981">
        <f>+Price1!K982-Price0!K982</f>
        <v>11.732355314788997</v>
      </c>
      <c r="L981">
        <f>+Price1!L982-Price0!L982</f>
        <v>11.732493388908209</v>
      </c>
      <c r="M981">
        <f>+Price1!M982-Price0!M982</f>
        <v>11.731679150546917</v>
      </c>
      <c r="N981">
        <f>+Price1!N982-Price0!N982</f>
        <v>11.733142144133</v>
      </c>
      <c r="O981">
        <f>+Price1!O982-Price0!O982</f>
        <v>11.730971080394591</v>
      </c>
      <c r="P981">
        <f>+Price1!P982-Price0!P982</f>
        <v>11.73081986417513</v>
      </c>
      <c r="Q981">
        <f>+Price1!Q982-Price0!Q982</f>
        <v>11.732244529883722</v>
      </c>
      <c r="R981">
        <f>+Price1!R982-Price0!R982</f>
        <v>11.732920416640894</v>
      </c>
      <c r="S981">
        <f>+Price1!S982-Price0!S982</f>
        <v>11.731404465594753</v>
      </c>
      <c r="T981">
        <f>+Price1!T982-Price0!T982</f>
        <v>11.730016094159032</v>
      </c>
      <c r="U981">
        <f>+Price1!U982-Price0!U982</f>
        <v>11.731060171095272</v>
      </c>
      <c r="V981">
        <f>+Price1!V982-Price0!V982</f>
        <v>11.729360568447593</v>
      </c>
      <c r="W981">
        <f>+Price1!W982-Price0!W982</f>
        <v>11.730484748513417</v>
      </c>
      <c r="X981">
        <f>+Price1!X982-Price0!X982</f>
        <v>11.732626234485455</v>
      </c>
      <c r="Y981">
        <f>+Price1!Y982-Price0!Y982</f>
        <v>11.732130943876076</v>
      </c>
      <c r="Z981">
        <f>+Price1!Z982-Price0!Z982</f>
        <v>11.731075036757534</v>
      </c>
      <c r="AA981">
        <f>+Price1!AA982-Price0!AA982</f>
        <v>11.729470427371069</v>
      </c>
      <c r="AB981">
        <f>+Price1!AB982-Price0!AB982</f>
        <v>11.731173040643441</v>
      </c>
      <c r="AC981">
        <f>+Price1!AC982-Price0!AC982</f>
        <v>11.72932991687285</v>
      </c>
      <c r="AD981">
        <f>+Price1!AD982-Price0!AD982</f>
        <v>11.732630125587653</v>
      </c>
      <c r="AE981">
        <f>+Price1!AE982-Price0!AE982</f>
        <v>11.731709685511024</v>
      </c>
      <c r="AF981">
        <f>+Price1!AF982-Price0!AF982</f>
        <v>11.73239792076431</v>
      </c>
      <c r="AG981">
        <f>+Price1!AG982-Price0!AG982</f>
        <v>11.730163949433821</v>
      </c>
      <c r="AH981">
        <f>+Price1!AH982-Price0!AH982</f>
        <v>11.731709685511031</v>
      </c>
      <c r="AI981">
        <f>+Price1!AI982-Price0!AI982</f>
        <v>11.728217887497056</v>
      </c>
      <c r="AJ981">
        <f>+Price1!AJ982-Price0!AJ982</f>
        <v>11.731554481016008</v>
      </c>
      <c r="AK981">
        <f>+Price1!AK982-Price0!AK982</f>
        <v>11.731959919038367</v>
      </c>
      <c r="AL981">
        <f>+Price1!AL982-Price0!AL982</f>
        <v>11.731471132736498</v>
      </c>
      <c r="AM981">
        <f>+Price1!AM982-Price0!AM982</f>
        <v>11.731455193682812</v>
      </c>
      <c r="AN981">
        <f>+Price1!AN982-Price0!AN982</f>
        <v>11.732113254839014</v>
      </c>
      <c r="AO981">
        <f>+Price1!AO982-Price0!AO982</f>
        <v>11.730713726865879</v>
      </c>
      <c r="AP981">
        <f>+Price1!AP982-Price0!AP982</f>
        <v>11.731485385856082</v>
      </c>
    </row>
    <row r="982" spans="1:42" x14ac:dyDescent="0.2">
      <c r="A982" s="2">
        <v>980</v>
      </c>
      <c r="B982">
        <f>+Price1!B983-Price0!B983</f>
        <v>11.39132530996109</v>
      </c>
      <c r="C982">
        <f>+Price1!C983-Price0!C983</f>
        <v>11.392986579544543</v>
      </c>
      <c r="D982">
        <f>+Price1!D983-Price0!D983</f>
        <v>11.393258439663764</v>
      </c>
      <c r="E982">
        <f>+Price1!E983-Price0!E983</f>
        <v>11.391477380435068</v>
      </c>
      <c r="F982">
        <f>+Price1!F983-Price0!F983</f>
        <v>11.391999803101097</v>
      </c>
      <c r="G982">
        <f>+Price1!G983-Price0!G983</f>
        <v>11.393742430068377</v>
      </c>
      <c r="H982">
        <f>+Price1!H983-Price0!H983</f>
        <v>11.391910024700831</v>
      </c>
      <c r="I982">
        <f>+Price1!I983-Price0!I983</f>
        <v>11.392838707456676</v>
      </c>
      <c r="J982">
        <f>+Price1!J983-Price0!J983</f>
        <v>11.393381779819189</v>
      </c>
      <c r="K982">
        <f>+Price1!K983-Price0!K983</f>
        <v>11.393094160914485</v>
      </c>
      <c r="L982">
        <f>+Price1!L983-Price0!L983</f>
        <v>11.393228242383991</v>
      </c>
      <c r="M982">
        <f>+Price1!M983-Price0!M983</f>
        <v>11.392437549119871</v>
      </c>
      <c r="N982">
        <f>+Price1!N983-Price0!N983</f>
        <v>11.393858237740002</v>
      </c>
      <c r="O982">
        <f>+Price1!O983-Price0!O983</f>
        <v>11.391749954029073</v>
      </c>
      <c r="P982">
        <f>+Price1!P983-Price0!P983</f>
        <v>11.39160311048566</v>
      </c>
      <c r="Q982">
        <f>+Price1!Q983-Price0!Q983</f>
        <v>11.392986579544537</v>
      </c>
      <c r="R982">
        <f>+Price1!R983-Price0!R983</f>
        <v>11.393642921878207</v>
      </c>
      <c r="S982">
        <f>+Price1!S983-Price0!S983</f>
        <v>11.392170807153684</v>
      </c>
      <c r="T982">
        <f>+Price1!T983-Price0!T983</f>
        <v>11.390822103568462</v>
      </c>
      <c r="U982">
        <f>+Price1!U983-Price0!U983</f>
        <v>11.391836468519514</v>
      </c>
      <c r="V982">
        <f>+Price1!V983-Price0!V983</f>
        <v>11.390185917131477</v>
      </c>
      <c r="W982">
        <f>+Price1!W983-Price0!W983</f>
        <v>11.391277320272341</v>
      </c>
      <c r="X982">
        <f>+Price1!X983-Price0!X983</f>
        <v>11.393357246503774</v>
      </c>
      <c r="Y982">
        <f>+Price1!Y983-Price0!Y983</f>
        <v>11.392876278070899</v>
      </c>
      <c r="Z982">
        <f>+Price1!Z983-Price0!Z983</f>
        <v>11.391850230188595</v>
      </c>
      <c r="AA982">
        <f>+Price1!AA983-Price0!AA983</f>
        <v>11.390292694958651</v>
      </c>
      <c r="AB982">
        <f>+Price1!AB983-Price0!AB983</f>
        <v>11.391946979606891</v>
      </c>
      <c r="AC982">
        <f>+Price1!AC983-Price0!AC983</f>
        <v>11.390156262422071</v>
      </c>
      <c r="AD982">
        <f>+Price1!AD983-Price0!AD983</f>
        <v>11.393361025088085</v>
      </c>
      <c r="AE982">
        <f>+Price1!AE983-Price0!AE983</f>
        <v>11.392467201113183</v>
      </c>
      <c r="AF982">
        <f>+Price1!AF983-Price0!AF983</f>
        <v>11.393135534865028</v>
      </c>
      <c r="AG982">
        <f>+Price1!AG983-Price0!AG983</f>
        <v>11.390966162642815</v>
      </c>
      <c r="AH982">
        <f>+Price1!AH983-Price0!AH983</f>
        <v>11.392467201113181</v>
      </c>
      <c r="AI982">
        <f>+Price1!AI983-Price0!AI983</f>
        <v>11.389076374420959</v>
      </c>
      <c r="AJ982">
        <f>+Price1!AJ983-Price0!AJ983</f>
        <v>11.392316484622036</v>
      </c>
      <c r="AK982">
        <f>+Price1!AK983-Price0!AK983</f>
        <v>11.392710198709379</v>
      </c>
      <c r="AL982">
        <f>+Price1!AL983-Price0!AL983</f>
        <v>11.392235546500812</v>
      </c>
      <c r="AM982">
        <f>+Price1!AM983-Price0!AM983</f>
        <v>11.392218759199725</v>
      </c>
      <c r="AN982">
        <f>+Price1!AN983-Price0!AN983</f>
        <v>11.392859100542656</v>
      </c>
      <c r="AO982">
        <f>+Price1!AO983-Price0!AO983</f>
        <v>11.391500016054788</v>
      </c>
      <c r="AP982">
        <f>+Price1!AP983-Price0!AP983</f>
        <v>11.392248214213868</v>
      </c>
    </row>
    <row r="983" spans="1:42" x14ac:dyDescent="0.2">
      <c r="A983" s="2">
        <v>981</v>
      </c>
      <c r="B983">
        <f>+Price1!B984-Price0!B984</f>
        <v>10.914449835073043</v>
      </c>
      <c r="C983">
        <f>+Price1!C984-Price0!C984</f>
        <v>10.916034389610211</v>
      </c>
      <c r="D983">
        <f>+Price1!D984-Price0!D984</f>
        <v>10.916294868668087</v>
      </c>
      <c r="E983">
        <f>+Price1!E984-Price0!E984</f>
        <v>10.914535837878899</v>
      </c>
      <c r="F983">
        <f>+Price1!F984-Price0!F984</f>
        <v>10.915088923246648</v>
      </c>
      <c r="G983">
        <f>+Price1!G984-Price0!G984</f>
        <v>10.916758597459843</v>
      </c>
      <c r="H983">
        <f>+Price1!H984-Price0!H984</f>
        <v>10.915002903299387</v>
      </c>
      <c r="I983">
        <f>+Price1!I984-Price0!I984</f>
        <v>10.915892707990094</v>
      </c>
      <c r="J983">
        <f>+Price1!J984-Price0!J984</f>
        <v>10.916417074326953</v>
      </c>
      <c r="K983">
        <f>+Price1!K984-Price0!K984</f>
        <v>10.916137467229559</v>
      </c>
      <c r="L983">
        <f>+Price1!L984-Price0!L984</f>
        <v>10.91626593555716</v>
      </c>
      <c r="M983">
        <f>+Price1!M984-Price0!M984</f>
        <v>10.915508343612109</v>
      </c>
      <c r="N983">
        <f>+Price1!N984-Price0!N984</f>
        <v>10.916869556997721</v>
      </c>
      <c r="O983">
        <f>+Price1!O984-Price0!O984</f>
        <v>10.914849533772832</v>
      </c>
      <c r="P983">
        <f>+Price1!P984-Price0!P984</f>
        <v>10.914708837638546</v>
      </c>
      <c r="Q983">
        <f>+Price1!Q984-Price0!Q984</f>
        <v>10.916034389610214</v>
      </c>
      <c r="R983">
        <f>+Price1!R984-Price0!R984</f>
        <v>10.916663255047339</v>
      </c>
      <c r="S983">
        <f>+Price1!S984-Price0!S984</f>
        <v>10.915252768442624</v>
      </c>
      <c r="T983">
        <f>+Price1!T984-Price0!T984</f>
        <v>10.913964693254352</v>
      </c>
      <c r="U983">
        <f>+Price1!U984-Price0!U984</f>
        <v>10.914932426449504</v>
      </c>
      <c r="V983">
        <f>+Price1!V984-Price0!V984</f>
        <v>10.913354043643864</v>
      </c>
      <c r="W983">
        <f>+Price1!W984-Price0!W984</f>
        <v>10.914401449232878</v>
      </c>
      <c r="X983">
        <f>+Price1!X984-Price0!X984</f>
        <v>10.916389539091499</v>
      </c>
      <c r="Y983">
        <f>+Price1!Y984-Price0!Y984</f>
        <v>10.915928705760678</v>
      </c>
      <c r="Z983">
        <f>+Price1!Z984-Price0!Z984</f>
        <v>10.914949391669568</v>
      </c>
      <c r="AA983">
        <f>+Price1!AA984-Price0!AA984</f>
        <v>10.91345328091005</v>
      </c>
      <c r="AB983">
        <f>+Price1!AB984-Price0!AB984</f>
        <v>10.91504529986088</v>
      </c>
      <c r="AC983">
        <f>+Price1!AC984-Price0!AC984</f>
        <v>10.913322535477548</v>
      </c>
      <c r="AD983">
        <f>+Price1!AD984-Price0!AD984</f>
        <v>10.916393159490422</v>
      </c>
      <c r="AE983">
        <f>+Price1!AE984-Price0!AE984</f>
        <v>10.915536754264251</v>
      </c>
      <c r="AF983">
        <f>+Price1!AF984-Price0!AF984</f>
        <v>10.916177109114845</v>
      </c>
      <c r="AG983">
        <f>+Price1!AG984-Price0!AG984</f>
        <v>10.91409855476773</v>
      </c>
      <c r="AH983">
        <f>+Price1!AH984-Price0!AH984</f>
        <v>10.915536754264256</v>
      </c>
      <c r="AI983">
        <f>+Price1!AI984-Price0!AI984</f>
        <v>10.912287880009636</v>
      </c>
      <c r="AJ983">
        <f>+Price1!AJ984-Price0!AJ984</f>
        <v>10.915392347318024</v>
      </c>
      <c r="AK983">
        <f>+Price1!AK984-Price0!AK984</f>
        <v>10.915769579090139</v>
      </c>
      <c r="AL983">
        <f>+Price1!AL984-Price0!AL984</f>
        <v>10.915314797563317</v>
      </c>
      <c r="AM983">
        <f>+Price1!AM984-Price0!AM984</f>
        <v>10.915302076220362</v>
      </c>
      <c r="AN983">
        <f>+Price1!AN984-Price0!AN984</f>
        <v>10.915912247346736</v>
      </c>
      <c r="AO983">
        <f>+Price1!AO984-Price0!AO984</f>
        <v>10.914612891876331</v>
      </c>
      <c r="AP983">
        <f>+Price1!AP984-Price0!AP984</f>
        <v>10.915330405329414</v>
      </c>
    </row>
    <row r="984" spans="1:42" x14ac:dyDescent="0.2">
      <c r="A984" s="2">
        <v>982</v>
      </c>
      <c r="B984">
        <f>+Price1!B985-Price0!B985</f>
        <v>11.731992400827139</v>
      </c>
      <c r="C984">
        <f>+Price1!C985-Price0!C985</f>
        <v>11.733689335528114</v>
      </c>
      <c r="D984">
        <f>+Price1!D985-Price0!D985</f>
        <v>11.733969325516641</v>
      </c>
      <c r="E984">
        <f>+Price1!E985-Price0!E985</f>
        <v>11.732061279963547</v>
      </c>
      <c r="F984">
        <f>+Price1!F985-Price0!F985</f>
        <v>11.73267304992555</v>
      </c>
      <c r="G984">
        <f>+Price1!G985-Price0!G985</f>
        <v>11.734467789462814</v>
      </c>
      <c r="H984">
        <f>+Price1!H985-Price0!H985</f>
        <v>11.732580586737743</v>
      </c>
      <c r="I984">
        <f>+Price1!I985-Price0!I985</f>
        <v>11.733537041383959</v>
      </c>
      <c r="J984">
        <f>+Price1!J985-Price0!J985</f>
        <v>11.734101583864362</v>
      </c>
      <c r="K984">
        <f>+Price1!K985-Price0!K985</f>
        <v>11.733800134076356</v>
      </c>
      <c r="L984">
        <f>+Price1!L985-Price0!L985</f>
        <v>11.733938225199157</v>
      </c>
      <c r="M984">
        <f>+Price1!M985-Price0!M985</f>
        <v>11.733123886565824</v>
      </c>
      <c r="N984">
        <f>+Price1!N985-Price0!N985</f>
        <v>11.734587060317033</v>
      </c>
      <c r="O984">
        <f>+Price1!O985-Price0!O985</f>
        <v>11.732415729215877</v>
      </c>
      <c r="P984">
        <f>+Price1!P985-Price0!P985</f>
        <v>11.732264494374398</v>
      </c>
      <c r="Q984">
        <f>+Price1!Q985-Price0!Q985</f>
        <v>11.733689335528116</v>
      </c>
      <c r="R984">
        <f>+Price1!R985-Price0!R985</f>
        <v>11.734365305519582</v>
      </c>
      <c r="S984">
        <f>+Price1!S985-Price0!S985</f>
        <v>11.732849167786672</v>
      </c>
      <c r="T984">
        <f>+Price1!T985-Price0!T985</f>
        <v>11.731464029074246</v>
      </c>
      <c r="U984">
        <f>+Price1!U985-Price0!U985</f>
        <v>11.732504830887926</v>
      </c>
      <c r="V984">
        <f>+Price1!V985-Price0!V985</f>
        <v>11.730808820364734</v>
      </c>
      <c r="W984">
        <f>+Price1!W985-Price0!W985</f>
        <v>11.731933954608909</v>
      </c>
      <c r="X984">
        <f>+Price1!X985-Price0!X985</f>
        <v>11.734071087136106</v>
      </c>
      <c r="Y984">
        <f>+Price1!Y985-Price0!Y985</f>
        <v>11.733575735532547</v>
      </c>
      <c r="Z984">
        <f>+Price1!Z985-Price0!Z985</f>
        <v>11.732522090219408</v>
      </c>
      <c r="AA984">
        <f>+Price1!AA985-Price0!AA985</f>
        <v>11.730914891389526</v>
      </c>
      <c r="AB984">
        <f>+Price1!AB985-Price0!AB985</f>
        <v>11.732630293956575</v>
      </c>
      <c r="AC984">
        <f>+Price1!AC985-Price0!AC985</f>
        <v>11.730774392412027</v>
      </c>
      <c r="AD984">
        <f>+Price1!AD985-Price0!AD985</f>
        <v>11.734074978717489</v>
      </c>
      <c r="AE984">
        <f>+Price1!AE985-Price0!AE985</f>
        <v>11.733154425290261</v>
      </c>
      <c r="AF984">
        <f>+Price1!AF985-Price0!AF985</f>
        <v>11.733842745298521</v>
      </c>
      <c r="AG984">
        <f>+Price1!AG985-Price0!AG985</f>
        <v>11.731608498858323</v>
      </c>
      <c r="AH984">
        <f>+Price1!AH985-Price0!AH985</f>
        <v>11.733154425290252</v>
      </c>
      <c r="AI984">
        <f>+Price1!AI985-Price0!AI985</f>
        <v>11.729662197267388</v>
      </c>
      <c r="AJ984">
        <f>+Price1!AJ985-Price0!AJ985</f>
        <v>11.73299920168208</v>
      </c>
      <c r="AK984">
        <f>+Price1!AK985-Price0!AK985</f>
        <v>11.733404689633424</v>
      </c>
      <c r="AL984">
        <f>+Price1!AL985-Price0!AL985</f>
        <v>11.732915843138361</v>
      </c>
      <c r="AM984">
        <f>+Price1!AM985-Price0!AM985</f>
        <v>11.732899192738881</v>
      </c>
      <c r="AN984">
        <f>+Price1!AN985-Price0!AN985</f>
        <v>11.733558044317119</v>
      </c>
      <c r="AO984">
        <f>+Price1!AO985-Price0!AO985</f>
        <v>11.732162471670501</v>
      </c>
      <c r="AP984">
        <f>+Price1!AP985-Price0!AP985</f>
        <v>11.732929681884652</v>
      </c>
    </row>
    <row r="985" spans="1:42" x14ac:dyDescent="0.2">
      <c r="A985" s="2">
        <v>983</v>
      </c>
      <c r="B985">
        <f>+Price1!B986-Price0!B986</f>
        <v>11.27922905962879</v>
      </c>
      <c r="C985">
        <f>+Price1!C986-Price0!C986</f>
        <v>11.280842777761483</v>
      </c>
      <c r="D985">
        <f>+Price1!D986-Price0!D986</f>
        <v>11.281111961898675</v>
      </c>
      <c r="E985">
        <f>+Price1!E986-Price0!E986</f>
        <v>11.27946954214946</v>
      </c>
      <c r="F985">
        <f>+Price1!F986-Price0!F986</f>
        <v>11.279865714386785</v>
      </c>
      <c r="G985">
        <f>+Price1!G986-Price0!G986</f>
        <v>11.281591188273811</v>
      </c>
      <c r="H985">
        <f>+Price1!H986-Price0!H986</f>
        <v>11.279776819696076</v>
      </c>
      <c r="I985">
        <f>+Price1!I986-Price0!I986</f>
        <v>11.280696361212765</v>
      </c>
      <c r="J985">
        <f>+Price1!J986-Price0!J986</f>
        <v>11.28122525169367</v>
      </c>
      <c r="K985">
        <f>+Price1!K986-Price0!K986</f>
        <v>11.280949300183112</v>
      </c>
      <c r="L985">
        <f>+Price1!L986-Price0!L986</f>
        <v>11.28108206185771</v>
      </c>
      <c r="M985">
        <f>+Price1!M986-Price0!M986</f>
        <v>11.280299151570258</v>
      </c>
      <c r="N985">
        <f>+Price1!N986-Price0!N986</f>
        <v>11.281705856023732</v>
      </c>
      <c r="O985">
        <f>+Price1!O986-Price0!O986</f>
        <v>11.279618324636964</v>
      </c>
      <c r="P985">
        <f>+Price1!P986-Price0!P986</f>
        <v>11.279472926508507</v>
      </c>
      <c r="Q985">
        <f>+Price1!Q986-Price0!Q986</f>
        <v>11.280842777761482</v>
      </c>
      <c r="R985">
        <f>+Price1!R986-Price0!R986</f>
        <v>11.281492659565757</v>
      </c>
      <c r="S985">
        <f>+Price1!S986-Price0!S986</f>
        <v>11.280035035206939</v>
      </c>
      <c r="T985">
        <f>+Price1!T986-Price0!T986</f>
        <v>11.278691888102987</v>
      </c>
      <c r="U985">
        <f>+Price1!U986-Price0!U986</f>
        <v>11.279703987545263</v>
      </c>
      <c r="V985">
        <f>+Price1!V986-Price0!V986</f>
        <v>11.278062998421643</v>
      </c>
      <c r="W985">
        <f>+Price1!W986-Price0!W986</f>
        <v>11.279141002477004</v>
      </c>
      <c r="X985">
        <f>+Price1!X986-Price0!X986</f>
        <v>11.281209796160114</v>
      </c>
      <c r="Y985">
        <f>+Price1!Y986-Price0!Y986</f>
        <v>11.280733562010758</v>
      </c>
      <c r="Z985">
        <f>+Price1!Z986-Price0!Z986</f>
        <v>11.279711049627192</v>
      </c>
      <c r="AA985">
        <f>+Price1!AA986-Price0!AA986</f>
        <v>11.278175409704593</v>
      </c>
      <c r="AB985">
        <f>+Price1!AB986-Price0!AB986</f>
        <v>11.279795512153253</v>
      </c>
      <c r="AC985">
        <f>+Price1!AC986-Price0!AC986</f>
        <v>11.278040329694548</v>
      </c>
      <c r="AD985">
        <f>+Price1!AD986-Price0!AD986</f>
        <v>11.281213537550947</v>
      </c>
      <c r="AE985">
        <f>+Price1!AE986-Price0!AE986</f>
        <v>11.280328511692135</v>
      </c>
      <c r="AF985">
        <f>+Price1!AF986-Price0!AF986</f>
        <v>11.280990266880297</v>
      </c>
      <c r="AG985">
        <f>+Price1!AG986-Price0!AG986</f>
        <v>11.278842248290589</v>
      </c>
      <c r="AH985">
        <f>+Price1!AH986-Price0!AH986</f>
        <v>11.280328511692133</v>
      </c>
      <c r="AI985">
        <f>+Price1!AI986-Price0!AI986</f>
        <v>11.276971061691249</v>
      </c>
      <c r="AJ985">
        <f>+Price1!AJ986-Price0!AJ986</f>
        <v>11.280179278738283</v>
      </c>
      <c r="AK985">
        <f>+Price1!AK986-Price0!AK986</f>
        <v>11.280569117406797</v>
      </c>
      <c r="AL985">
        <f>+Price1!AL986-Price0!AL986</f>
        <v>11.280099137309703</v>
      </c>
      <c r="AM985">
        <f>+Price1!AM986-Price0!AM986</f>
        <v>11.280078719183507</v>
      </c>
      <c r="AN985">
        <f>+Price1!AN986-Price0!AN986</f>
        <v>11.280716553564897</v>
      </c>
      <c r="AO985">
        <f>+Price1!AO986-Price0!AO986</f>
        <v>11.279364176883256</v>
      </c>
      <c r="AP985">
        <f>+Price1!AP986-Price0!AP986</f>
        <v>11.280107634375142</v>
      </c>
    </row>
    <row r="986" spans="1:42" x14ac:dyDescent="0.2">
      <c r="A986" s="2">
        <v>984</v>
      </c>
      <c r="B986">
        <f>+Price1!B987-Price0!B987</f>
        <v>10.392899554047105</v>
      </c>
      <c r="C986">
        <f>+Price1!C987-Price0!C987</f>
        <v>10.394399167240227</v>
      </c>
      <c r="D986">
        <f>+Price1!D987-Price0!D987</f>
        <v>10.39464719900759</v>
      </c>
      <c r="E986">
        <f>+Price1!E987-Price0!E987</f>
        <v>10.392934477377462</v>
      </c>
      <c r="F986">
        <f>+Price1!F987-Price0!F987</f>
        <v>10.393498881071155</v>
      </c>
      <c r="G986">
        <f>+Price1!G987-Price0!G987</f>
        <v>10.3950887679872</v>
      </c>
      <c r="H986">
        <f>+Price1!H987-Price0!H987</f>
        <v>10.393416971685724</v>
      </c>
      <c r="I986">
        <f>+Price1!I987-Price0!I987</f>
        <v>10.394264256038817</v>
      </c>
      <c r="J986">
        <f>+Price1!J987-Price0!J987</f>
        <v>10.394766137235768</v>
      </c>
      <c r="K986">
        <f>+Price1!K987-Price0!K987</f>
        <v>10.394497319177326</v>
      </c>
      <c r="L986">
        <f>+Price1!L987-Price0!L987</f>
        <v>10.394619648498548</v>
      </c>
      <c r="M986">
        <f>+Price1!M987-Price0!M987</f>
        <v>10.393898258953433</v>
      </c>
      <c r="N986">
        <f>+Price1!N987-Price0!N987</f>
        <v>10.395194425196316</v>
      </c>
      <c r="O986">
        <f>+Price1!O987-Price0!O987</f>
        <v>10.39327093109789</v>
      </c>
      <c r="P986">
        <f>+Price1!P987-Price0!P987</f>
        <v>10.39313695828973</v>
      </c>
      <c r="Q986">
        <f>+Price1!Q987-Price0!Q987</f>
        <v>10.394399167240222</v>
      </c>
      <c r="R986">
        <f>+Price1!R987-Price0!R987</f>
        <v>10.394997981621231</v>
      </c>
      <c r="S986">
        <f>+Price1!S987-Price0!S987</f>
        <v>10.393654896736535</v>
      </c>
      <c r="T986">
        <f>+Price1!T987-Price0!T987</f>
        <v>10.392429364129251</v>
      </c>
      <c r="U986">
        <f>+Price1!U987-Price0!U987</f>
        <v>10.393349862652947</v>
      </c>
      <c r="V986">
        <f>+Price1!V987-Price0!V987</f>
        <v>10.39184872963525</v>
      </c>
      <c r="W986">
        <f>+Price1!W987-Price0!W987</f>
        <v>10.392845942364215</v>
      </c>
      <c r="X986">
        <f>+Price1!X987-Price0!X987</f>
        <v>10.394737345496248</v>
      </c>
      <c r="Y986">
        <f>+Price1!Y987-Price0!Y987</f>
        <v>10.394298533614638</v>
      </c>
      <c r="Z986">
        <f>+Price1!Z987-Price0!Z987</f>
        <v>10.393366493862905</v>
      </c>
      <c r="AA986">
        <f>+Price1!AA987-Price0!AA987</f>
        <v>10.39194139977945</v>
      </c>
      <c r="AB986">
        <f>+Price1!AB987-Price0!AB987</f>
        <v>10.393464255043421</v>
      </c>
      <c r="AC986">
        <f>+Price1!AC987-Price0!AC987</f>
        <v>10.391816933892596</v>
      </c>
      <c r="AD986">
        <f>+Price1!AD987-Price0!AD987</f>
        <v>10.394740792890261</v>
      </c>
      <c r="AE986">
        <f>+Price1!AE987-Price0!AE987</f>
        <v>10.393925311969992</v>
      </c>
      <c r="AF986">
        <f>+Price1!AF987-Price0!AF987</f>
        <v>10.394535066729658</v>
      </c>
      <c r="AG986">
        <f>+Price1!AG987-Price0!AG987</f>
        <v>10.392555838485803</v>
      </c>
      <c r="AH986">
        <f>+Price1!AH987-Price0!AH987</f>
        <v>10.393925311969989</v>
      </c>
      <c r="AI986">
        <f>+Price1!AI987-Price0!AI987</f>
        <v>10.390831688897595</v>
      </c>
      <c r="AJ986">
        <f>+Price1!AJ987-Price0!AJ987</f>
        <v>10.393787805675307</v>
      </c>
      <c r="AK986">
        <f>+Price1!AK987-Price0!AK987</f>
        <v>10.394147010994557</v>
      </c>
      <c r="AL986">
        <f>+Price1!AL987-Price0!AL987</f>
        <v>10.393713961724554</v>
      </c>
      <c r="AM986">
        <f>+Price1!AM987-Price0!AM987</f>
        <v>10.393700109009814</v>
      </c>
      <c r="AN986">
        <f>+Price1!AN987-Price0!AN987</f>
        <v>10.394282861684889</v>
      </c>
      <c r="AO986">
        <f>+Price1!AO987-Price0!AO987</f>
        <v>10.393047908624993</v>
      </c>
      <c r="AP986">
        <f>+Price1!AP987-Price0!AP987</f>
        <v>10.393727102357836</v>
      </c>
    </row>
    <row r="987" spans="1:42" x14ac:dyDescent="0.2">
      <c r="A987" s="2">
        <v>985</v>
      </c>
      <c r="B987">
        <f>+Price1!B988-Price0!B988</f>
        <v>11.033167790172797</v>
      </c>
      <c r="C987">
        <f>+Price1!C988-Price0!C988</f>
        <v>11.034774443556776</v>
      </c>
      <c r="D987">
        <f>+Price1!D988-Price0!D988</f>
        <v>11.035037755996839</v>
      </c>
      <c r="E987">
        <f>+Price1!E988-Price0!E988</f>
        <v>11.033307406566966</v>
      </c>
      <c r="F987">
        <f>+Price1!F988-Price0!F988</f>
        <v>11.033818692805767</v>
      </c>
      <c r="G987">
        <f>+Price1!G988-Price0!G988</f>
        <v>11.035506529036327</v>
      </c>
      <c r="H987">
        <f>+Price1!H988-Price0!H988</f>
        <v>11.033731737169525</v>
      </c>
      <c r="I987">
        <f>+Price1!I988-Price0!I988</f>
        <v>11.034631220783297</v>
      </c>
      <c r="J987">
        <f>+Price1!J988-Price0!J988</f>
        <v>11.035157246741356</v>
      </c>
      <c r="K987">
        <f>+Price1!K988-Price0!K988</f>
        <v>11.034878642411337</v>
      </c>
      <c r="L987">
        <f>+Price1!L988-Price0!L988</f>
        <v>11.035008508163646</v>
      </c>
      <c r="M987">
        <f>+Price1!M988-Price0!M988</f>
        <v>11.034242675450445</v>
      </c>
      <c r="N987">
        <f>+Price1!N988-Price0!N988</f>
        <v>11.035618695545638</v>
      </c>
      <c r="O987">
        <f>+Price1!O988-Price0!O988</f>
        <v>11.033576699353448</v>
      </c>
      <c r="P987">
        <f>+Price1!P988-Price0!P988</f>
        <v>11.033434472785482</v>
      </c>
      <c r="Q987">
        <f>+Price1!Q988-Price0!Q988</f>
        <v>11.034774443556783</v>
      </c>
      <c r="R987">
        <f>+Price1!R988-Price0!R988</f>
        <v>11.035410149528975</v>
      </c>
      <c r="S987">
        <f>+Price1!S988-Price0!S988</f>
        <v>11.033984320241219</v>
      </c>
      <c r="T987">
        <f>+Price1!T988-Price0!T988</f>
        <v>11.032677614728449</v>
      </c>
      <c r="U987">
        <f>+Price1!U988-Price0!U988</f>
        <v>11.03366049370196</v>
      </c>
      <c r="V987">
        <f>+Price1!V988-Price0!V988</f>
        <v>11.032061902886179</v>
      </c>
      <c r="W987">
        <f>+Price1!W988-Price0!W988</f>
        <v>11.033118690393611</v>
      </c>
      <c r="X987">
        <f>+Price1!X988-Price0!X988</f>
        <v>11.035133456205507</v>
      </c>
      <c r="Y987">
        <f>+Price1!Y988-Price0!Y988</f>
        <v>11.034667610122554</v>
      </c>
      <c r="Z987">
        <f>+Price1!Z988-Price0!Z988</f>
        <v>11.033673190449761</v>
      </c>
      <c r="AA987">
        <f>+Price1!AA988-Price0!AA988</f>
        <v>11.032165258636322</v>
      </c>
      <c r="AB987">
        <f>+Price1!AB988-Price0!AB988</f>
        <v>11.033769010568285</v>
      </c>
      <c r="AC987">
        <f>+Price1!AC988-Price0!AC988</f>
        <v>11.032033133235846</v>
      </c>
      <c r="AD987">
        <f>+Price1!AD988-Price0!AD988</f>
        <v>11.035137115985615</v>
      </c>
      <c r="AE987">
        <f>+Price1!AE988-Price0!AE988</f>
        <v>11.034271395141776</v>
      </c>
      <c r="AF987">
        <f>+Price1!AF988-Price0!AF988</f>
        <v>11.034918715504459</v>
      </c>
      <c r="AG987">
        <f>+Price1!AG988-Price0!AG988</f>
        <v>11.03281755151299</v>
      </c>
      <c r="AH987">
        <f>+Price1!AH988-Price0!AH988</f>
        <v>11.034271395141776</v>
      </c>
      <c r="AI987">
        <f>+Price1!AI988-Price0!AI988</f>
        <v>11.030987180992611</v>
      </c>
      <c r="AJ987">
        <f>+Price1!AJ988-Price0!AJ988</f>
        <v>11.034125417397227</v>
      </c>
      <c r="AK987">
        <f>+Price1!AK988-Price0!AK988</f>
        <v>11.034506752538684</v>
      </c>
      <c r="AL987">
        <f>+Price1!AL988-Price0!AL988</f>
        <v>11.034047024088729</v>
      </c>
      <c r="AM987">
        <f>+Price1!AM988-Price0!AM988</f>
        <v>11.034029306194402</v>
      </c>
      <c r="AN987">
        <f>+Price1!AN988-Price0!AN988</f>
        <v>11.034650972680875</v>
      </c>
      <c r="AO987">
        <f>+Price1!AO988-Price0!AO988</f>
        <v>11.033334814651214</v>
      </c>
      <c r="AP987">
        <f>+Price1!AP988-Price0!AP988</f>
        <v>11.034057946772174</v>
      </c>
    </row>
    <row r="988" spans="1:42" x14ac:dyDescent="0.2">
      <c r="A988" s="2">
        <v>986</v>
      </c>
      <c r="B988">
        <f>+Price1!B989-Price0!B989</f>
        <v>10.650401027828398</v>
      </c>
      <c r="C988">
        <f>+Price1!C989-Price0!C989</f>
        <v>10.651948104324562</v>
      </c>
      <c r="D988">
        <f>+Price1!D989-Price0!D989</f>
        <v>10.652202281739886</v>
      </c>
      <c r="E988">
        <f>+Price1!E989-Price0!E989</f>
        <v>10.650503837147991</v>
      </c>
      <c r="F988">
        <f>+Price1!F989-Price0!F989</f>
        <v>10.651025511166676</v>
      </c>
      <c r="G988">
        <f>+Price1!G989-Price0!G989</f>
        <v>10.65265479176761</v>
      </c>
      <c r="H988">
        <f>+Price1!H989-Price0!H989</f>
        <v>10.650941572257963</v>
      </c>
      <c r="I988">
        <f>+Price1!I989-Price0!I989</f>
        <v>10.651809850338648</v>
      </c>
      <c r="J988">
        <f>+Price1!J989-Price0!J989</f>
        <v>10.652319752221054</v>
      </c>
      <c r="K988">
        <f>+Price1!K989-Price0!K989</f>
        <v>10.652048688237443</v>
      </c>
      <c r="L988">
        <f>+Price1!L989-Price0!L989</f>
        <v>10.652174048593565</v>
      </c>
      <c r="M988">
        <f>+Price1!M989-Price0!M989</f>
        <v>10.651434784700205</v>
      </c>
      <c r="N988">
        <f>+Price1!N989-Price0!N989</f>
        <v>10.652763066915618</v>
      </c>
      <c r="O988">
        <f>+Price1!O989-Price0!O989</f>
        <v>10.650791913125413</v>
      </c>
      <c r="P988">
        <f>+Price1!P989-Price0!P989</f>
        <v>10.650654620783943</v>
      </c>
      <c r="Q988">
        <f>+Price1!Q989-Price0!Q989</f>
        <v>10.651948104324561</v>
      </c>
      <c r="R988">
        <f>+Price1!R989-Price0!R989</f>
        <v>10.652561755927508</v>
      </c>
      <c r="S988">
        <f>+Price1!S989-Price0!S989</f>
        <v>10.651185392535902</v>
      </c>
      <c r="T988">
        <f>+Price1!T989-Price0!T989</f>
        <v>10.649926250192848</v>
      </c>
      <c r="U988">
        <f>+Price1!U989-Price0!U989</f>
        <v>10.650872800420073</v>
      </c>
      <c r="V988">
        <f>+Price1!V989-Price0!V989</f>
        <v>10.649331301438071</v>
      </c>
      <c r="W988">
        <f>+Price1!W989-Price0!W989</f>
        <v>10.650352343161989</v>
      </c>
      <c r="X988">
        <f>+Price1!X989-Price0!X989</f>
        <v>10.652294661848014</v>
      </c>
      <c r="Y988">
        <f>+Price1!Y989-Price0!Y989</f>
        <v>10.651844977232743</v>
      </c>
      <c r="Z988">
        <f>+Price1!Z989-Price0!Z989</f>
        <v>10.650887067478278</v>
      </c>
      <c r="AA988">
        <f>+Price1!AA989-Price0!AA989</f>
        <v>10.64942943912579</v>
      </c>
      <c r="AB988">
        <f>+Price1!AB989-Price0!AB989</f>
        <v>10.650981294820765</v>
      </c>
      <c r="AC988">
        <f>+Price1!AC989-Price0!AC989</f>
        <v>10.649301884675131</v>
      </c>
      <c r="AD988">
        <f>+Price1!AD989-Price0!AD989</f>
        <v>10.6522981946604</v>
      </c>
      <c r="AE988">
        <f>+Price1!AE989-Price0!AE989</f>
        <v>10.651462508027333</v>
      </c>
      <c r="AF988">
        <f>+Price1!AF989-Price0!AF989</f>
        <v>10.652087371085967</v>
      </c>
      <c r="AG988">
        <f>+Price1!AG989-Price0!AG989</f>
        <v>10.65005910218837</v>
      </c>
      <c r="AH988">
        <f>+Price1!AH989-Price0!AH989</f>
        <v>10.651462508027334</v>
      </c>
      <c r="AI988">
        <f>+Price1!AI989-Price0!AI989</f>
        <v>10.648292232199823</v>
      </c>
      <c r="AJ988">
        <f>+Price1!AJ989-Price0!AJ989</f>
        <v>10.651321594647786</v>
      </c>
      <c r="AK988">
        <f>+Price1!AK989-Price0!AK989</f>
        <v>10.651689700235984</v>
      </c>
      <c r="AL988">
        <f>+Price1!AL989-Price0!AL989</f>
        <v>10.65124592101639</v>
      </c>
      <c r="AM988">
        <f>+Price1!AM989-Price0!AM989</f>
        <v>10.651230605408735</v>
      </c>
      <c r="AN988">
        <f>+Price1!AN989-Price0!AN989</f>
        <v>10.651828916989178</v>
      </c>
      <c r="AO988">
        <f>+Price1!AO989-Price0!AO989</f>
        <v>10.650559910158739</v>
      </c>
      <c r="AP988">
        <f>+Price1!AP989-Price0!AP989</f>
        <v>10.651258328570892</v>
      </c>
    </row>
    <row r="989" spans="1:42" x14ac:dyDescent="0.2">
      <c r="A989" s="2">
        <v>987</v>
      </c>
      <c r="B989">
        <f>+Price1!B990-Price0!B990</f>
        <v>11.174396994860125</v>
      </c>
      <c r="C989">
        <f>+Price1!C990-Price0!C990</f>
        <v>11.176025939481516</v>
      </c>
      <c r="D989">
        <f>+Price1!D990-Price0!D990</f>
        <v>11.176292622473129</v>
      </c>
      <c r="E989">
        <f>+Price1!E990-Price0!E990</f>
        <v>11.174559710176098</v>
      </c>
      <c r="F989">
        <f>+Price1!F990-Price0!F990</f>
        <v>11.17505795456804</v>
      </c>
      <c r="G989">
        <f>+Price1!G990-Price0!G990</f>
        <v>11.176767396078676</v>
      </c>
      <c r="H989">
        <f>+Price1!H990-Price0!H990</f>
        <v>11.17496988584935</v>
      </c>
      <c r="I989">
        <f>+Price1!I990-Price0!I990</f>
        <v>11.175880883373685</v>
      </c>
      <c r="J989">
        <f>+Price1!J990-Price0!J990</f>
        <v>11.176412021391673</v>
      </c>
      <c r="K989">
        <f>+Price1!K990-Price0!K990</f>
        <v>11.176131472141687</v>
      </c>
      <c r="L989">
        <f>+Price1!L990-Price0!L990</f>
        <v>11.176263000250744</v>
      </c>
      <c r="M989">
        <f>+Price1!M990-Price0!M990</f>
        <v>11.175487364435829</v>
      </c>
      <c r="N989">
        <f>+Price1!N990-Price0!N990</f>
        <v>11.17688099838419</v>
      </c>
      <c r="O989">
        <f>+Price1!O990-Price0!O990</f>
        <v>11.174812863459548</v>
      </c>
      <c r="P989">
        <f>+Price1!P990-Price0!P990</f>
        <v>11.174668816309241</v>
      </c>
      <c r="Q989">
        <f>+Price1!Q990-Price0!Q990</f>
        <v>11.176025939481523</v>
      </c>
      <c r="R989">
        <f>+Price1!R990-Price0!R990</f>
        <v>11.176669782857873</v>
      </c>
      <c r="S989">
        <f>+Price1!S990-Price0!S990</f>
        <v>11.175225702130478</v>
      </c>
      <c r="T989">
        <f>+Price1!T990-Price0!T990</f>
        <v>11.173900248017002</v>
      </c>
      <c r="U989">
        <f>+Price1!U990-Price0!U990</f>
        <v>11.174897730424195</v>
      </c>
      <c r="V989">
        <f>+Price1!V990-Price0!V990</f>
        <v>11.173277427031715</v>
      </c>
      <c r="W989">
        <f>+Price1!W990-Price0!W990</f>
        <v>11.174346810108618</v>
      </c>
      <c r="X989">
        <f>+Price1!X990-Price0!X990</f>
        <v>11.176389547699815</v>
      </c>
      <c r="Y989">
        <f>+Price1!Y990-Price0!Y990</f>
        <v>11.175917738517541</v>
      </c>
      <c r="Z989">
        <f>+Price1!Z990-Price0!Z990</f>
        <v>11.17490864130332</v>
      </c>
      <c r="AA989">
        <f>+Price1!AA990-Price0!AA990</f>
        <v>11.173383355484795</v>
      </c>
      <c r="AB989">
        <f>+Price1!AB990-Price0!AB990</f>
        <v>11.175005471640734</v>
      </c>
      <c r="AC989">
        <f>+Price1!AC990-Price0!AC990</f>
        <v>11.173249558781539</v>
      </c>
      <c r="AD989">
        <f>+Price1!AD990-Price0!AD990</f>
        <v>11.176393254327229</v>
      </c>
      <c r="AE989">
        <f>+Price1!AE990-Price0!AE990</f>
        <v>11.17551645175582</v>
      </c>
      <c r="AF989">
        <f>+Price1!AF990-Price0!AF990</f>
        <v>11.176172058193584</v>
      </c>
      <c r="AG989">
        <f>+Price1!AG990-Price0!AG990</f>
        <v>11.17404399808761</v>
      </c>
      <c r="AH989">
        <f>+Price1!AH990-Price0!AH990</f>
        <v>11.175516451755817</v>
      </c>
      <c r="AI989">
        <f>+Price1!AI990-Price0!AI990</f>
        <v>11.172190197765786</v>
      </c>
      <c r="AJ989">
        <f>+Price1!AJ990-Price0!AJ990</f>
        <v>11.175368605411693</v>
      </c>
      <c r="AK989">
        <f>+Price1!AK990-Price0!AK990</f>
        <v>11.175754821863549</v>
      </c>
      <c r="AL989">
        <f>+Price1!AL990-Price0!AL990</f>
        <v>11.175289208623505</v>
      </c>
      <c r="AM989">
        <f>+Price1!AM990-Price0!AM990</f>
        <v>11.175269024353753</v>
      </c>
      <c r="AN989">
        <f>+Price1!AN990-Price0!AN990</f>
        <v>11.175900888106979</v>
      </c>
      <c r="AO989">
        <f>+Price1!AO990-Price0!AO990</f>
        <v>11.174566853123745</v>
      </c>
      <c r="AP989">
        <f>+Price1!AP990-Price0!AP990</f>
        <v>11.175298006170191</v>
      </c>
    </row>
    <row r="990" spans="1:42" x14ac:dyDescent="0.2">
      <c r="A990" s="2">
        <v>988</v>
      </c>
      <c r="B990">
        <f>+Price1!B991-Price0!B991</f>
        <v>11.438074520839686</v>
      </c>
      <c r="C990">
        <f>+Price1!C991-Price0!C991</f>
        <v>11.439753936621903</v>
      </c>
      <c r="D990">
        <f>+Price1!D991-Price0!D991</f>
        <v>11.440026912706578</v>
      </c>
      <c r="E990">
        <f>+Price1!E991-Price0!E991</f>
        <v>11.438316172519006</v>
      </c>
      <c r="F990">
        <f>+Price1!F991-Price0!F991</f>
        <v>11.438763109535032</v>
      </c>
      <c r="G990">
        <f>+Price1!G991-Price0!G991</f>
        <v>11.440512889855569</v>
      </c>
      <c r="H990">
        <f>+Price1!H991-Price0!H991</f>
        <v>11.438672962601155</v>
      </c>
      <c r="I990">
        <f>+Price1!I991-Price0!I991</f>
        <v>11.439605457530185</v>
      </c>
      <c r="J990">
        <f>+Price1!J991-Price0!J991</f>
        <v>11.44014489991981</v>
      </c>
      <c r="K990">
        <f>+Price1!K991-Price0!K991</f>
        <v>11.439861959605322</v>
      </c>
      <c r="L990">
        <f>+Price1!L991-Price0!L991</f>
        <v>11.439996591469228</v>
      </c>
      <c r="M990">
        <f>+Price1!M991-Price0!M991</f>
        <v>11.439202652468449</v>
      </c>
      <c r="N990">
        <f>+Price1!N991-Price0!N991</f>
        <v>11.440629172909009</v>
      </c>
      <c r="O990">
        <f>+Price1!O991-Price0!O991</f>
        <v>11.438512234851268</v>
      </c>
      <c r="P990">
        <f>+Price1!P991-Price0!P991</f>
        <v>11.438364788526107</v>
      </c>
      <c r="Q990">
        <f>+Price1!Q991-Price0!Q991</f>
        <v>11.439753936621912</v>
      </c>
      <c r="R990">
        <f>+Price1!R991-Price0!R991</f>
        <v>11.440412973191719</v>
      </c>
      <c r="S990">
        <f>+Price1!S991-Price0!S991</f>
        <v>11.438934815546464</v>
      </c>
      <c r="T990">
        <f>+Price1!T991-Price0!T991</f>
        <v>11.437575452331872</v>
      </c>
      <c r="U990">
        <f>+Price1!U991-Price0!U991</f>
        <v>11.438599104477218</v>
      </c>
      <c r="V990">
        <f>+Price1!V991-Price0!V991</f>
        <v>11.436937401406459</v>
      </c>
      <c r="W990">
        <f>+Price1!W991-Price0!W991</f>
        <v>11.438031523221447</v>
      </c>
      <c r="X990">
        <f>+Price1!X991-Price0!X991</f>
        <v>11.440126125141262</v>
      </c>
      <c r="Y990">
        <f>+Price1!Y991-Price0!Y991</f>
        <v>11.439643182368984</v>
      </c>
      <c r="Z990">
        <f>+Price1!Z991-Price0!Z991</f>
        <v>11.438608460045231</v>
      </c>
      <c r="AA990">
        <f>+Price1!AA991-Price0!AA991</f>
        <v>11.437048993841442</v>
      </c>
      <c r="AB990">
        <f>+Price1!AB991-Price0!AB991</f>
        <v>11.438698758496171</v>
      </c>
      <c r="AC990">
        <f>+Price1!AC991-Price0!AC991</f>
        <v>11.436912011578203</v>
      </c>
      <c r="AD990">
        <f>+Price1!AD991-Price0!AD991</f>
        <v>11.440129919236384</v>
      </c>
      <c r="AE990">
        <f>+Price1!AE991-Price0!AE991</f>
        <v>11.439232426180968</v>
      </c>
      <c r="AF990">
        <f>+Price1!AF991-Price0!AF991</f>
        <v>11.439903503392831</v>
      </c>
      <c r="AG990">
        <f>+Price1!AG991-Price0!AG991</f>
        <v>11.437725226060044</v>
      </c>
      <c r="AH990">
        <f>+Price1!AH991-Price0!AH991</f>
        <v>11.439232426180968</v>
      </c>
      <c r="AI990">
        <f>+Price1!AI991-Price0!AI991</f>
        <v>11.43582768039899</v>
      </c>
      <c r="AJ990">
        <f>+Price1!AJ991-Price0!AJ991</f>
        <v>11.439081091009912</v>
      </c>
      <c r="AK990">
        <f>+Price1!AK991-Price0!AK991</f>
        <v>11.439476421264107</v>
      </c>
      <c r="AL990">
        <f>+Price1!AL991-Price0!AL991</f>
        <v>11.43899982064376</v>
      </c>
      <c r="AM990">
        <f>+Price1!AM991-Price0!AM991</f>
        <v>11.438980113313059</v>
      </c>
      <c r="AN990">
        <f>+Price1!AN991-Price0!AN991</f>
        <v>11.439625934328266</v>
      </c>
      <c r="AO990">
        <f>+Price1!AO991-Price0!AO991</f>
        <v>11.438256872562665</v>
      </c>
      <c r="AP990">
        <f>+Price1!AP991-Price0!AP991</f>
        <v>11.439009610301291</v>
      </c>
    </row>
    <row r="991" spans="1:42" x14ac:dyDescent="0.2">
      <c r="A991" s="2">
        <v>989</v>
      </c>
      <c r="B991">
        <f>+Price1!B992-Price0!B992</f>
        <v>10.335903121911455</v>
      </c>
      <c r="C991">
        <f>+Price1!C992-Price0!C992</f>
        <v>10.337420698206831</v>
      </c>
      <c r="D991">
        <f>+Price1!D992-Price0!D992</f>
        <v>10.337667370350603</v>
      </c>
      <c r="E991">
        <f>+Price1!E992-Price0!E992</f>
        <v>10.336121813707287</v>
      </c>
      <c r="F991">
        <f>+Price1!F992-Price0!F992</f>
        <v>10.336525347092376</v>
      </c>
      <c r="G991">
        <f>+Price1!G992-Price0!G992</f>
        <v>10.338106518803157</v>
      </c>
      <c r="H991">
        <f>+Price1!H992-Price0!H992</f>
        <v>10.336443886705622</v>
      </c>
      <c r="I991">
        <f>+Price1!I992-Price0!I992</f>
        <v>10.337286526541558</v>
      </c>
      <c r="J991">
        <f>+Price1!J992-Price0!J992</f>
        <v>10.337774514357744</v>
      </c>
      <c r="K991">
        <f>+Price1!K992-Price0!K992</f>
        <v>10.337518312109264</v>
      </c>
      <c r="L991">
        <f>+Price1!L992-Price0!L992</f>
        <v>10.337639970863835</v>
      </c>
      <c r="M991">
        <f>+Price1!M992-Price0!M992</f>
        <v>10.336922535724476</v>
      </c>
      <c r="N991">
        <f>+Price1!N992-Price0!N992</f>
        <v>10.338211596836315</v>
      </c>
      <c r="O991">
        <f>+Price1!O992-Price0!O992</f>
        <v>10.336298646661321</v>
      </c>
      <c r="P991">
        <f>+Price1!P992-Price0!P992</f>
        <v>10.33616540824535</v>
      </c>
      <c r="Q991">
        <f>+Price1!Q992-Price0!Q992</f>
        <v>10.337420698206831</v>
      </c>
      <c r="R991">
        <f>+Price1!R992-Price0!R992</f>
        <v>10.338016230096358</v>
      </c>
      <c r="S991">
        <f>+Price1!S992-Price0!S992</f>
        <v>10.336680507534323</v>
      </c>
      <c r="T991">
        <f>+Price1!T992-Price0!T992</f>
        <v>10.335453043001822</v>
      </c>
      <c r="U991">
        <f>+Price1!U992-Price0!U992</f>
        <v>10.336377145541137</v>
      </c>
      <c r="V991">
        <f>+Price1!V992-Price0!V992</f>
        <v>10.334875866810581</v>
      </c>
      <c r="W991">
        <f>+Price1!W992-Price0!W992</f>
        <v>10.33586503498049</v>
      </c>
      <c r="X991">
        <f>+Price1!X992-Price0!X992</f>
        <v>10.337757022687667</v>
      </c>
      <c r="Y991">
        <f>+Price1!Y992-Price0!Y992</f>
        <v>10.337320616219673</v>
      </c>
      <c r="Z991">
        <f>+Price1!Z992-Price0!Z992</f>
        <v>10.336386769728058</v>
      </c>
      <c r="AA991">
        <f>+Price1!AA992-Price0!AA992</f>
        <v>10.334976403369618</v>
      </c>
      <c r="AB991">
        <f>+Price1!AB992-Price0!AB992</f>
        <v>10.336466273964731</v>
      </c>
      <c r="AC991">
        <f>+Price1!AC992-Price0!AC992</f>
        <v>10.334852598244506</v>
      </c>
      <c r="AD991">
        <f>+Price1!AD992-Price0!AD992</f>
        <v>10.337760451184264</v>
      </c>
      <c r="AE991">
        <f>+Price1!AE992-Price0!AE992</f>
        <v>10.336949440445835</v>
      </c>
      <c r="AF991">
        <f>+Price1!AF992-Price0!AF992</f>
        <v>10.33755585274268</v>
      </c>
      <c r="AG991">
        <f>+Price1!AG992-Price0!AG992</f>
        <v>10.335587473937405</v>
      </c>
      <c r="AH991">
        <f>+Price1!AH992-Price0!AH992</f>
        <v>10.336949440445833</v>
      </c>
      <c r="AI991">
        <f>+Price1!AI992-Price0!AI992</f>
        <v>10.333872775535585</v>
      </c>
      <c r="AJ991">
        <f>+Price1!AJ992-Price0!AJ992</f>
        <v>10.336812687912667</v>
      </c>
      <c r="AK991">
        <f>+Price1!AK992-Price0!AK992</f>
        <v>10.337169924193711</v>
      </c>
      <c r="AL991">
        <f>+Price1!AL992-Price0!AL992</f>
        <v>10.336739248748696</v>
      </c>
      <c r="AM991">
        <f>+Price1!AM992-Price0!AM992</f>
        <v>10.336723498415129</v>
      </c>
      <c r="AN991">
        <f>+Price1!AN992-Price0!AN992</f>
        <v>10.337305030197966</v>
      </c>
      <c r="AO991">
        <f>+Price1!AO992-Price0!AO992</f>
        <v>10.336068082464982</v>
      </c>
      <c r="AP991">
        <f>+Price1!AP992-Price0!AP992</f>
        <v>10.336749963517336</v>
      </c>
    </row>
    <row r="992" spans="1:42" x14ac:dyDescent="0.2">
      <c r="A992" s="2">
        <v>990</v>
      </c>
      <c r="B992">
        <f>+Price1!B993-Price0!B993</f>
        <v>10.835640072534188</v>
      </c>
      <c r="C992">
        <f>+Price1!C993-Price0!C993</f>
        <v>10.837217637773488</v>
      </c>
      <c r="D992">
        <f>+Price1!D993-Price0!D993</f>
        <v>10.837476236101374</v>
      </c>
      <c r="E992">
        <f>+Price1!E993-Price0!E993</f>
        <v>10.835765883010012</v>
      </c>
      <c r="F992">
        <f>+Price1!F993-Price0!F993</f>
        <v>10.836278997935484</v>
      </c>
      <c r="G992">
        <f>+Price1!G993-Price0!G993</f>
        <v>10.837936616644511</v>
      </c>
      <c r="H992">
        <f>+Price1!H993-Price0!H993</f>
        <v>10.836193599075761</v>
      </c>
      <c r="I992">
        <f>+Price1!I993-Price0!I993</f>
        <v>10.837076979133412</v>
      </c>
      <c r="J992">
        <f>+Price1!J993-Price0!J993</f>
        <v>10.837595110521367</v>
      </c>
      <c r="K992">
        <f>+Price1!K993-Price0!K993</f>
        <v>10.837319971144266</v>
      </c>
      <c r="L992">
        <f>+Price1!L993-Price0!L993</f>
        <v>10.837447511895419</v>
      </c>
      <c r="M992">
        <f>+Price1!M993-Price0!M993</f>
        <v>10.836695389971274</v>
      </c>
      <c r="N992">
        <f>+Price1!N993-Price0!N993</f>
        <v>10.838046775024212</v>
      </c>
      <c r="O992">
        <f>+Price1!O993-Price0!O993</f>
        <v>10.836041336919109</v>
      </c>
      <c r="P992">
        <f>+Price1!P993-Price0!P993</f>
        <v>10.835901656649352</v>
      </c>
      <c r="Q992">
        <f>+Price1!Q993-Price0!Q993</f>
        <v>10.837217637773499</v>
      </c>
      <c r="R992">
        <f>+Price1!R993-Price0!R993</f>
        <v>10.837841962630296</v>
      </c>
      <c r="S992">
        <f>+Price1!S993-Price0!S993</f>
        <v>10.836441660124368</v>
      </c>
      <c r="T992">
        <f>+Price1!T993-Price0!T993</f>
        <v>10.835159821447116</v>
      </c>
      <c r="U992">
        <f>+Price1!U993-Price0!U993</f>
        <v>10.836123631088004</v>
      </c>
      <c r="V992">
        <f>+Price1!V993-Price0!V993</f>
        <v>10.834554627909016</v>
      </c>
      <c r="W992">
        <f>+Price1!W993-Price0!W993</f>
        <v>10.835593038767239</v>
      </c>
      <c r="X992">
        <f>+Price1!X993-Price0!X993</f>
        <v>10.837570222978462</v>
      </c>
      <c r="Y992">
        <f>+Price1!Y993-Price0!Y993</f>
        <v>10.837112716990239</v>
      </c>
      <c r="Z992">
        <f>+Price1!Z993-Price0!Z993</f>
        <v>10.836137777645495</v>
      </c>
      <c r="AA992">
        <f>+Price1!AA993-Price0!AA993</f>
        <v>10.834655165383609</v>
      </c>
      <c r="AB992">
        <f>+Price1!AB993-Price0!AB993</f>
        <v>10.836231109238307</v>
      </c>
      <c r="AC992">
        <f>+Price1!AC993-Price0!AC993</f>
        <v>10.834525386139264</v>
      </c>
      <c r="AD992">
        <f>+Price1!AD993-Price0!AD993</f>
        <v>10.837573817237114</v>
      </c>
      <c r="AE992">
        <f>+Price1!AE993-Price0!AE993</f>
        <v>10.836723595490753</v>
      </c>
      <c r="AF992">
        <f>+Price1!AF993-Price0!AF993</f>
        <v>10.8373593268043</v>
      </c>
      <c r="AG992">
        <f>+Price1!AG993-Price0!AG993</f>
        <v>10.835295780187678</v>
      </c>
      <c r="AH992">
        <f>+Price1!AH993-Price0!AH993</f>
        <v>10.836723595490747</v>
      </c>
      <c r="AI992">
        <f>+Price1!AI993-Price0!AI993</f>
        <v>10.833498178996221</v>
      </c>
      <c r="AJ992">
        <f>+Price1!AJ993-Price0!AJ993</f>
        <v>10.836580231202149</v>
      </c>
      <c r="AK992">
        <f>+Price1!AK993-Price0!AK993</f>
        <v>10.836954739257749</v>
      </c>
      <c r="AL992">
        <f>+Price1!AL993-Price0!AL993</f>
        <v>10.836503241377859</v>
      </c>
      <c r="AM992">
        <f>+Price1!AM993-Price0!AM993</f>
        <v>10.836487971004873</v>
      </c>
      <c r="AN992">
        <f>+Price1!AN993-Price0!AN993</f>
        <v>10.837096377410548</v>
      </c>
      <c r="AO992">
        <f>+Price1!AO993-Price0!AO993</f>
        <v>10.835804844109139</v>
      </c>
      <c r="AP992">
        <f>+Price1!AP993-Price0!AP993</f>
        <v>10.836515844726131</v>
      </c>
    </row>
    <row r="993" spans="1:42" x14ac:dyDescent="0.2">
      <c r="A993" s="2">
        <v>991</v>
      </c>
      <c r="B993">
        <f>+Price1!B994-Price0!B994</f>
        <v>10.258409783427316</v>
      </c>
      <c r="C993">
        <f>+Price1!C994-Price0!C994</f>
        <v>10.259899624563348</v>
      </c>
      <c r="D993">
        <f>+Price1!D994-Price0!D994</f>
        <v>10.260144446894671</v>
      </c>
      <c r="E993">
        <f>+Price1!E994-Price0!E994</f>
        <v>10.258491454622947</v>
      </c>
      <c r="F993">
        <f>+Price1!F994-Price0!F994</f>
        <v>10.259010987752362</v>
      </c>
      <c r="G993">
        <f>+Price1!G994-Price0!G994</f>
        <v>10.260580302140873</v>
      </c>
      <c r="H993">
        <f>+Price1!H994-Price0!H994</f>
        <v>10.258930138243002</v>
      </c>
      <c r="I993">
        <f>+Price1!I994-Price0!I994</f>
        <v>10.259766459061197</v>
      </c>
      <c r="J993">
        <f>+Price1!J994-Price0!J994</f>
        <v>10.260259584312266</v>
      </c>
      <c r="K993">
        <f>+Price1!K994-Price0!K994</f>
        <v>10.259996506451984</v>
      </c>
      <c r="L993">
        <f>+Price1!L994-Price0!L994</f>
        <v>10.260117252878663</v>
      </c>
      <c r="M993">
        <f>+Price1!M994-Price0!M994</f>
        <v>10.259405197837868</v>
      </c>
      <c r="N993">
        <f>+Price1!N994-Price0!N994</f>
        <v>10.260684592186186</v>
      </c>
      <c r="O993">
        <f>+Price1!O994-Price0!O994</f>
        <v>10.258785987364423</v>
      </c>
      <c r="P993">
        <f>+Price1!P994-Price0!P994</f>
        <v>10.258653748113066</v>
      </c>
      <c r="Q993">
        <f>+Price1!Q994-Price0!Q994</f>
        <v>10.259899624563346</v>
      </c>
      <c r="R993">
        <f>+Price1!R994-Price0!R994</f>
        <v>10.260490690515692</v>
      </c>
      <c r="S993">
        <f>+Price1!S994-Price0!S994</f>
        <v>10.259164984634815</v>
      </c>
      <c r="T993">
        <f>+Price1!T994-Price0!T994</f>
        <v>10.257954558617644</v>
      </c>
      <c r="U993">
        <f>+Price1!U994-Price0!U994</f>
        <v>10.258863897575386</v>
      </c>
      <c r="V993">
        <f>+Price1!V994-Price0!V994</f>
        <v>10.257380511253782</v>
      </c>
      <c r="W993">
        <f>+Price1!W994-Price0!W994</f>
        <v>10.258365022687158</v>
      </c>
      <c r="X993">
        <f>+Price1!X994-Price0!X994</f>
        <v>10.260233426922305</v>
      </c>
      <c r="Y993">
        <f>+Price1!Y994-Price0!Y994</f>
        <v>10.259800293098326</v>
      </c>
      <c r="Z993">
        <f>+Price1!Z994-Price0!Z994</f>
        <v>10.258880196735305</v>
      </c>
      <c r="AA993">
        <f>+Price1!AA994-Price0!AA994</f>
        <v>10.257473659671833</v>
      </c>
      <c r="AB993">
        <f>+Price1!AB994-Price0!AB994</f>
        <v>10.258969713714734</v>
      </c>
      <c r="AC993">
        <f>+Price1!AC994-Price0!AC994</f>
        <v>10.257350767058634</v>
      </c>
      <c r="AD993">
        <f>+Price1!AD994-Price0!AD994</f>
        <v>10.260236829708361</v>
      </c>
      <c r="AE993">
        <f>+Price1!AE994-Price0!AE994</f>
        <v>10.259431900798754</v>
      </c>
      <c r="AF993">
        <f>+Price1!AF994-Price0!AF994</f>
        <v>10.260033765565447</v>
      </c>
      <c r="AG993">
        <f>+Price1!AG994-Price0!AG994</f>
        <v>10.258080147776747</v>
      </c>
      <c r="AH993">
        <f>+Price1!AH994-Price0!AH994</f>
        <v>10.259431900798758</v>
      </c>
      <c r="AI993">
        <f>+Price1!AI994-Price0!AI994</f>
        <v>10.256378391921503</v>
      </c>
      <c r="AJ993">
        <f>+Price1!AJ994-Price0!AJ994</f>
        <v>10.259296173782836</v>
      </c>
      <c r="AK993">
        <f>+Price1!AK994-Price0!AK994</f>
        <v>10.259650731122878</v>
      </c>
      <c r="AL993">
        <f>+Price1!AL994-Price0!AL994</f>
        <v>10.259223285344518</v>
      </c>
      <c r="AM993">
        <f>+Price1!AM994-Price0!AM994</f>
        <v>10.259211888254532</v>
      </c>
      <c r="AN993">
        <f>+Price1!AN994-Price0!AN994</f>
        <v>10.259784823957343</v>
      </c>
      <c r="AO993">
        <f>+Price1!AO994-Price0!AO994</f>
        <v>10.258563827061744</v>
      </c>
      <c r="AP993">
        <f>+Price1!AP994-Price0!AP994</f>
        <v>10.259238408641712</v>
      </c>
    </row>
    <row r="994" spans="1:42" x14ac:dyDescent="0.2">
      <c r="A994" s="2">
        <v>992</v>
      </c>
      <c r="B994">
        <f>+Price1!B995-Price0!B995</f>
        <v>10.839281682909146</v>
      </c>
      <c r="C994">
        <f>+Price1!C995-Price0!C995</f>
        <v>10.840868992559729</v>
      </c>
      <c r="D994">
        <f>+Price1!D995-Price0!D995</f>
        <v>10.841127678016456</v>
      </c>
      <c r="E994">
        <f>+Price1!E995-Price0!E995</f>
        <v>10.839472373795672</v>
      </c>
      <c r="F994">
        <f>+Price1!F995-Price0!F995</f>
        <v>10.839930036468315</v>
      </c>
      <c r="G994">
        <f>+Price1!G995-Price0!G995</f>
        <v>10.841588213674376</v>
      </c>
      <c r="H994">
        <f>+Price1!H995-Price0!H995</f>
        <v>10.839844608835376</v>
      </c>
      <c r="I994">
        <f>+Price1!I995-Price0!I995</f>
        <v>10.840728286527902</v>
      </c>
      <c r="J994">
        <f>+Price1!J995-Price0!J995</f>
        <v>10.841242191241371</v>
      </c>
      <c r="K994">
        <f>+Price1!K995-Price0!K995</f>
        <v>10.840971360409402</v>
      </c>
      <c r="L994">
        <f>+Price1!L995-Price0!L995</f>
        <v>10.841098944132531</v>
      </c>
      <c r="M994">
        <f>+Price1!M995-Price0!M995</f>
        <v>10.840346568797955</v>
      </c>
      <c r="N994">
        <f>+Price1!N995-Price0!N995</f>
        <v>10.841698409169432</v>
      </c>
      <c r="O994">
        <f>+Price1!O995-Price0!O995</f>
        <v>10.839692295377432</v>
      </c>
      <c r="P994">
        <f>+Price1!P995-Price0!P995</f>
        <v>10.83955256804559</v>
      </c>
      <c r="Q994">
        <f>+Price1!Q995-Price0!Q995</f>
        <v>10.840868992559722</v>
      </c>
      <c r="R994">
        <f>+Price1!R995-Price0!R995</f>
        <v>10.841493527768634</v>
      </c>
      <c r="S994">
        <f>+Price1!S995-Price0!S995</f>
        <v>10.840092753462528</v>
      </c>
      <c r="T994">
        <f>+Price1!T995-Price0!T995</f>
        <v>10.838806855228919</v>
      </c>
      <c r="U994">
        <f>+Price1!U995-Price0!U995</f>
        <v>10.839774617273486</v>
      </c>
      <c r="V994">
        <f>+Price1!V995-Price0!V995</f>
        <v>10.838201883828228</v>
      </c>
      <c r="W994">
        <f>+Price1!W995-Price0!W995</f>
        <v>10.839239488336815</v>
      </c>
      <c r="X994">
        <f>+Price1!X995-Price0!X995</f>
        <v>10.841221696560286</v>
      </c>
      <c r="Y994">
        <f>+Price1!Y995-Price0!Y995</f>
        <v>10.840764036425789</v>
      </c>
      <c r="Z994">
        <f>+Price1!Z995-Price0!Z995</f>
        <v>10.839785544217317</v>
      </c>
      <c r="AA994">
        <f>+Price1!AA995-Price0!AA995</f>
        <v>10.838305656802872</v>
      </c>
      <c r="AB994">
        <f>+Price1!AB995-Price0!AB995</f>
        <v>10.839873982538933</v>
      </c>
      <c r="AC994">
        <f>+Price1!AC995-Price0!AC995</f>
        <v>10.838175840096334</v>
      </c>
      <c r="AD994">
        <f>+Price1!AD995-Price0!AD995</f>
        <v>10.841225292029948</v>
      </c>
      <c r="AE994">
        <f>+Price1!AE995-Price0!AE995</f>
        <v>10.840374783820639</v>
      </c>
      <c r="AF994">
        <f>+Price1!AF995-Price0!AF995</f>
        <v>10.841010729329442</v>
      </c>
      <c r="AG994">
        <f>+Price1!AG995-Price0!AG995</f>
        <v>10.838946487447569</v>
      </c>
      <c r="AH994">
        <f>+Price1!AH995-Price0!AH995</f>
        <v>10.840374783820632</v>
      </c>
      <c r="AI994">
        <f>+Price1!AI995-Price0!AI995</f>
        <v>10.837148389110379</v>
      </c>
      <c r="AJ994">
        <f>+Price1!AJ995-Price0!AJ995</f>
        <v>10.840231371228688</v>
      </c>
      <c r="AK994">
        <f>+Price1!AK995-Price0!AK995</f>
        <v>10.840606005466292</v>
      </c>
      <c r="AL994">
        <f>+Price1!AL995-Price0!AL995</f>
        <v>10.840154355464421</v>
      </c>
      <c r="AM994">
        <f>+Price1!AM995-Price0!AM995</f>
        <v>10.840137049386328</v>
      </c>
      <c r="AN994">
        <f>+Price1!AN995-Price0!AN995</f>
        <v>10.840747691340852</v>
      </c>
      <c r="AO994">
        <f>+Price1!AO995-Price0!AO995</f>
        <v>10.839452404354697</v>
      </c>
      <c r="AP994">
        <f>+Price1!AP995-Price0!AP995</f>
        <v>10.840164999993728</v>
      </c>
    </row>
    <row r="995" spans="1:42" x14ac:dyDescent="0.2">
      <c r="A995" s="2">
        <v>993</v>
      </c>
      <c r="B995">
        <f>+Price1!B996-Price0!B996</f>
        <v>10.651903424534332</v>
      </c>
      <c r="C995">
        <f>+Price1!C996-Price0!C996</f>
        <v>10.653456372326348</v>
      </c>
      <c r="D995">
        <f>+Price1!D996-Price0!D996</f>
        <v>10.653710585732046</v>
      </c>
      <c r="E995">
        <f>+Price1!E996-Price0!E996</f>
        <v>10.652129441540053</v>
      </c>
      <c r="F995">
        <f>+Price1!F996-Price0!F996</f>
        <v>10.652533648533417</v>
      </c>
      <c r="G995">
        <f>+Price1!G996-Price0!G996</f>
        <v>10.654163159833157</v>
      </c>
      <c r="H995">
        <f>+Price1!H996-Price0!H996</f>
        <v>10.652449697739334</v>
      </c>
      <c r="I995">
        <f>+Price1!I996-Price0!I996</f>
        <v>10.65331809876429</v>
      </c>
      <c r="J995">
        <f>+Price1!J996-Price0!J996</f>
        <v>10.653819880856062</v>
      </c>
      <c r="K995">
        <f>+Price1!K996-Price0!K996</f>
        <v>10.653556970481453</v>
      </c>
      <c r="L995">
        <f>+Price1!L996-Price0!L996</f>
        <v>10.653682348588045</v>
      </c>
      <c r="M995">
        <f>+Price1!M996-Price0!M996</f>
        <v>10.652942980018242</v>
      </c>
      <c r="N995">
        <f>+Price1!N996-Price0!N996</f>
        <v>10.654271450312446</v>
      </c>
      <c r="O995">
        <f>+Price1!O996-Price0!O996</f>
        <v>10.652300017415723</v>
      </c>
      <c r="P995">
        <f>+Price1!P996-Price0!P996</f>
        <v>10.652162705634259</v>
      </c>
      <c r="Q995">
        <f>+Price1!Q996-Price0!Q996</f>
        <v>10.653456372326342</v>
      </c>
      <c r="R995">
        <f>+Price1!R996-Price0!R996</f>
        <v>10.6540701108196</v>
      </c>
      <c r="S995">
        <f>+Price1!S996-Price0!S996</f>
        <v>10.652693552541123</v>
      </c>
      <c r="T995">
        <f>+Price1!T996-Price0!T996</f>
        <v>10.65142816365563</v>
      </c>
      <c r="U995">
        <f>+Price1!U996-Price0!U996</f>
        <v>10.652380916163645</v>
      </c>
      <c r="V995">
        <f>+Price1!V996-Price0!V996</f>
        <v>10.650833040643644</v>
      </c>
      <c r="W995">
        <f>+Price1!W996-Price0!W996</f>
        <v>10.651852553335546</v>
      </c>
      <c r="X995">
        <f>+Price1!X996-Price0!X996</f>
        <v>10.653802978920789</v>
      </c>
      <c r="Y995">
        <f>+Price1!Y996-Price0!Y996</f>
        <v>10.653353230632195</v>
      </c>
      <c r="Z995">
        <f>+Price1!Z996-Price0!Z996</f>
        <v>10.652390464947359</v>
      </c>
      <c r="AA995">
        <f>+Price1!AA996-Price0!AA996</f>
        <v>10.650937350495896</v>
      </c>
      <c r="AB995">
        <f>+Price1!AB996-Price0!AB996</f>
        <v>10.652470713193853</v>
      </c>
      <c r="AC995">
        <f>+Price1!AC996-Price0!AC996</f>
        <v>10.650809752661313</v>
      </c>
      <c r="AD995">
        <f>+Price1!AD996-Price0!AD996</f>
        <v>10.653806512233398</v>
      </c>
      <c r="AE995">
        <f>+Price1!AE996-Price0!AE996</f>
        <v>10.652970707270867</v>
      </c>
      <c r="AF995">
        <f>+Price1!AF996-Price0!AF996</f>
        <v>10.653595658807305</v>
      </c>
      <c r="AG995">
        <f>+Price1!AG996-Price0!AG996</f>
        <v>10.651567102715939</v>
      </c>
      <c r="AH995">
        <f>+Price1!AH996-Price0!AH996</f>
        <v>10.652970707270862</v>
      </c>
      <c r="AI995">
        <f>+Price1!AI996-Price0!AI996</f>
        <v>10.649799982546533</v>
      </c>
      <c r="AJ995">
        <f>+Price1!AJ996-Price0!AJ996</f>
        <v>10.652829773938617</v>
      </c>
      <c r="AK995">
        <f>+Price1!AK996-Price0!AK996</f>
        <v>10.653197931648911</v>
      </c>
      <c r="AL995">
        <f>+Price1!AL996-Price0!AL996</f>
        <v>10.652754089592172</v>
      </c>
      <c r="AM995">
        <f>+Price1!AM996-Price0!AM996</f>
        <v>10.652738095307603</v>
      </c>
      <c r="AN995">
        <f>+Price1!AN996-Price0!AN996</f>
        <v>10.653337168114575</v>
      </c>
      <c r="AO995">
        <f>+Price1!AO996-Price0!AO996</f>
        <v>10.652061432690381</v>
      </c>
      <c r="AP995">
        <f>+Price1!AP996-Price0!AP996</f>
        <v>10.652765536662308</v>
      </c>
    </row>
    <row r="996" spans="1:42" x14ac:dyDescent="0.2">
      <c r="A996" s="2">
        <v>994</v>
      </c>
      <c r="B996">
        <f>+Price1!B997-Price0!B997</f>
        <v>10.59778741403294</v>
      </c>
      <c r="C996">
        <f>+Price1!C997-Price0!C997</f>
        <v>10.59931572688291</v>
      </c>
      <c r="D996">
        <f>+Price1!D997-Price0!D997</f>
        <v>10.599568648381329</v>
      </c>
      <c r="E996">
        <f>+Price1!E997-Price0!E997</f>
        <v>10.597812508153858</v>
      </c>
      <c r="F996">
        <f>+Price1!F997-Price0!F997</f>
        <v>10.598397692353247</v>
      </c>
      <c r="G996">
        <f>+Price1!G997-Price0!G997</f>
        <v>10.600018922510197</v>
      </c>
      <c r="H996">
        <f>+Price1!H997-Price0!H997</f>
        <v>10.598314168195365</v>
      </c>
      <c r="I996">
        <f>+Price1!I997-Price0!I997</f>
        <v>10.599178156024244</v>
      </c>
      <c r="J996">
        <f>+Price1!J997-Price0!J997</f>
        <v>10.599690593764294</v>
      </c>
      <c r="K996">
        <f>+Price1!K997-Price0!K997</f>
        <v>10.599415813800274</v>
      </c>
      <c r="L996">
        <f>+Price1!L997-Price0!L997</f>
        <v>10.599540554737915</v>
      </c>
      <c r="M996">
        <f>+Price1!M997-Price0!M997</f>
        <v>10.598804943623922</v>
      </c>
      <c r="N996">
        <f>+Price1!N997-Price0!N997</f>
        <v>10.600126662659504</v>
      </c>
      <c r="O996">
        <f>+Price1!O997-Price0!O997</f>
        <v>10.598165248544074</v>
      </c>
      <c r="P996">
        <f>+Price1!P997-Price0!P997</f>
        <v>10.598028634578263</v>
      </c>
      <c r="Q996">
        <f>+Price1!Q997-Price0!Q997</f>
        <v>10.599315726882903</v>
      </c>
      <c r="R996">
        <f>+Price1!R997-Price0!R997</f>
        <v>10.599926346369799</v>
      </c>
      <c r="S996">
        <f>+Price1!S997-Price0!S997</f>
        <v>10.598556783732086</v>
      </c>
      <c r="T996">
        <f>+Price1!T997-Price0!T997</f>
        <v>10.597308020011678</v>
      </c>
      <c r="U996">
        <f>+Price1!U997-Price0!U997</f>
        <v>10.598245736166243</v>
      </c>
      <c r="V996">
        <f>+Price1!V997-Price0!V997</f>
        <v>10.596715572845737</v>
      </c>
      <c r="W996">
        <f>+Price1!W997-Price0!W997</f>
        <v>10.597732947330798</v>
      </c>
      <c r="X996">
        <f>+Price1!X997-Price0!X997</f>
        <v>10.599660572029789</v>
      </c>
      <c r="Y996">
        <f>+Price1!Y997-Price0!Y997</f>
        <v>10.599213109352725</v>
      </c>
      <c r="Z996">
        <f>+Price1!Z997-Price0!Z997</f>
        <v>10.598263590502393</v>
      </c>
      <c r="AA996">
        <f>+Price1!AA997-Price0!AA997</f>
        <v>10.596809506669414</v>
      </c>
      <c r="AB996">
        <f>+Price1!AB997-Price0!AB997</f>
        <v>10.598363459483583</v>
      </c>
      <c r="AC996">
        <f>+Price1!AC997-Price0!AC997</f>
        <v>10.596682577198909</v>
      </c>
      <c r="AD996">
        <f>+Price1!AD997-Price0!AD997</f>
        <v>10.599664087386179</v>
      </c>
      <c r="AE996">
        <f>+Price1!AE997-Price0!AE997</f>
        <v>10.598832529967213</v>
      </c>
      <c r="AF996">
        <f>+Price1!AF997-Price0!AF997</f>
        <v>10.599454305512838</v>
      </c>
      <c r="AG996">
        <f>+Price1!AG997-Price0!AG997</f>
        <v>10.597436058501682</v>
      </c>
      <c r="AH996">
        <f>+Price1!AH997-Price0!AH997</f>
        <v>10.598832529967213</v>
      </c>
      <c r="AI996">
        <f>+Price1!AI997-Price0!AI997</f>
        <v>10.595677988707408</v>
      </c>
      <c r="AJ996">
        <f>+Price1!AJ997-Price0!AJ997</f>
        <v>10.598692312855249</v>
      </c>
      <c r="AK996">
        <f>+Price1!AK997-Price0!AK997</f>
        <v>10.599058599595663</v>
      </c>
      <c r="AL996">
        <f>+Price1!AL997-Price0!AL997</f>
        <v>10.598617013135103</v>
      </c>
      <c r="AM996">
        <f>+Price1!AM997-Price0!AM997</f>
        <v>10.598603886849393</v>
      </c>
      <c r="AN996">
        <f>+Price1!AN997-Price0!AN997</f>
        <v>10.59919712846448</v>
      </c>
      <c r="AO996">
        <f>+Price1!AO997-Price0!AO997</f>
        <v>10.597938315705434</v>
      </c>
      <c r="AP996">
        <f>+Price1!AP997-Price0!AP997</f>
        <v>10.598631537092405</v>
      </c>
    </row>
    <row r="997" spans="1:42" x14ac:dyDescent="0.2">
      <c r="A997" s="2">
        <v>995</v>
      </c>
      <c r="B997">
        <f>+Price1!B998-Price0!B998</f>
        <v>10.630897894501031</v>
      </c>
      <c r="C997">
        <f>+Price1!C998-Price0!C998</f>
        <v>10.632456590667084</v>
      </c>
      <c r="D997">
        <f>+Price1!D998-Price0!D998</f>
        <v>10.632710302974763</v>
      </c>
      <c r="E997">
        <f>+Price1!E998-Price0!E998</f>
        <v>10.631087775104515</v>
      </c>
      <c r="F997">
        <f>+Price1!F998-Price0!F998</f>
        <v>10.631535685720312</v>
      </c>
      <c r="G997">
        <f>+Price1!G998-Price0!G998</f>
        <v>10.63316198497504</v>
      </c>
      <c r="H997">
        <f>+Price1!H998-Price0!H998</f>
        <v>10.631451900407578</v>
      </c>
      <c r="I997">
        <f>+Price1!I998-Price0!I998</f>
        <v>10.632318589665827</v>
      </c>
      <c r="J997">
        <f>+Price1!J998-Price0!J998</f>
        <v>10.632822752517294</v>
      </c>
      <c r="K997">
        <f>+Price1!K998-Price0!K998</f>
        <v>10.632556990526052</v>
      </c>
      <c r="L997">
        <f>+Price1!L998-Price0!L998</f>
        <v>10.632682121490987</v>
      </c>
      <c r="M997">
        <f>+Price1!M998-Price0!M998</f>
        <v>10.631944210342883</v>
      </c>
      <c r="N997">
        <f>+Price1!N998-Price0!N998</f>
        <v>10.633270061995294</v>
      </c>
      <c r="O997">
        <f>+Price1!O998-Price0!O998</f>
        <v>10.631302515129448</v>
      </c>
      <c r="P997">
        <f>+Price1!P998-Price0!P998</f>
        <v>10.631165474012956</v>
      </c>
      <c r="Q997">
        <f>+Price1!Q998-Price0!Q998</f>
        <v>10.632456590667083</v>
      </c>
      <c r="R997">
        <f>+Price1!R998-Price0!R998</f>
        <v>10.63306911937697</v>
      </c>
      <c r="S997">
        <f>+Price1!S998-Price0!S998</f>
        <v>10.631695274529914</v>
      </c>
      <c r="T997">
        <f>+Price1!T998-Price0!T998</f>
        <v>10.630434895535471</v>
      </c>
      <c r="U997">
        <f>+Price1!U998-Price0!U998</f>
        <v>10.631383254412127</v>
      </c>
      <c r="V997">
        <f>+Price1!V998-Price0!V998</f>
        <v>10.629840890361518</v>
      </c>
      <c r="W997">
        <f>+Price1!W998-Price0!W998</f>
        <v>10.630859084686918</v>
      </c>
      <c r="X997">
        <f>+Price1!X998-Price0!X998</f>
        <v>10.632802514040741</v>
      </c>
      <c r="Y997">
        <f>+Price1!Y998-Price0!Y998</f>
        <v>10.632353652282827</v>
      </c>
      <c r="Z997">
        <f>+Price1!Z998-Price0!Z998</f>
        <v>10.631394903726925</v>
      </c>
      <c r="AA997">
        <f>+Price1!AA998-Price0!AA998</f>
        <v>10.629942534258802</v>
      </c>
      <c r="AB997">
        <f>+Price1!AB998-Price0!AB998</f>
        <v>10.631479757973658</v>
      </c>
      <c r="AC997">
        <f>+Price1!AC998-Price0!AC998</f>
        <v>10.62981519233041</v>
      </c>
      <c r="AD997">
        <f>+Price1!AD998-Price0!AD998</f>
        <v>10.632806040388592</v>
      </c>
      <c r="AE997">
        <f>+Price1!AE998-Price0!AE998</f>
        <v>10.631971882940361</v>
      </c>
      <c r="AF997">
        <f>+Price1!AF998-Price0!AF998</f>
        <v>10.632595602590595</v>
      </c>
      <c r="AG997">
        <f>+Price1!AG998-Price0!AG998</f>
        <v>10.630571045129692</v>
      </c>
      <c r="AH997">
        <f>+Price1!AH998-Price0!AH998</f>
        <v>10.631971882940359</v>
      </c>
      <c r="AI997">
        <f>+Price1!AI998-Price0!AI998</f>
        <v>10.628807408255881</v>
      </c>
      <c r="AJ997">
        <f>+Price1!AJ998-Price0!AJ998</f>
        <v>10.631831227411773</v>
      </c>
      <c r="AK997">
        <f>+Price1!AK998-Price0!AK998</f>
        <v>10.632198659420361</v>
      </c>
      <c r="AL997">
        <f>+Price1!AL998-Price0!AL998</f>
        <v>10.631755692252101</v>
      </c>
      <c r="AM997">
        <f>+Price1!AM998-Price0!AM998</f>
        <v>10.631740519077173</v>
      </c>
      <c r="AN997">
        <f>+Price1!AN998-Price0!AN998</f>
        <v>10.632337621427167</v>
      </c>
      <c r="AO997">
        <f>+Price1!AO998-Price0!AO998</f>
        <v>10.63106704529487</v>
      </c>
      <c r="AP997">
        <f>+Price1!AP998-Price0!AP998</f>
        <v>10.631767889041306</v>
      </c>
    </row>
    <row r="998" spans="1:42" x14ac:dyDescent="0.2">
      <c r="A998" s="2">
        <v>996</v>
      </c>
      <c r="B998">
        <f>+Price1!B999-Price0!B999</f>
        <v>11.823793274885634</v>
      </c>
      <c r="C998">
        <f>+Price1!C999-Price0!C999</f>
        <v>11.825528107539126</v>
      </c>
      <c r="D998">
        <f>+Price1!D999-Price0!D999</f>
        <v>11.82581028898986</v>
      </c>
      <c r="E998">
        <f>+Price1!E999-Price0!E999</f>
        <v>11.82402096587472</v>
      </c>
      <c r="F998">
        <f>+Price1!F999-Price0!F999</f>
        <v>11.824503867539692</v>
      </c>
      <c r="G998">
        <f>+Price1!G999-Price0!G999</f>
        <v>11.826312654378743</v>
      </c>
      <c r="H998">
        <f>+Price1!H999-Price0!H999</f>
        <v>11.824410680648935</v>
      </c>
      <c r="I998">
        <f>+Price1!I999-Price0!I999</f>
        <v>11.825374621399273</v>
      </c>
      <c r="J998">
        <f>+Price1!J999-Price0!J999</f>
        <v>11.825934258459794</v>
      </c>
      <c r="K998">
        <f>+Price1!K999-Price0!K999</f>
        <v>11.825639773299914</v>
      </c>
      <c r="L998">
        <f>+Price1!L999-Price0!L999</f>
        <v>11.825778945252354</v>
      </c>
      <c r="M998">
        <f>+Price1!M999-Price0!M999</f>
        <v>11.824958232847056</v>
      </c>
      <c r="N998">
        <f>+Price1!N999-Price0!N999</f>
        <v>11.826432858757661</v>
      </c>
      <c r="O998">
        <f>+Price1!O999-Price0!O999</f>
        <v>11.824244532798684</v>
      </c>
      <c r="P998">
        <f>+Price1!P999-Price0!P999</f>
        <v>11.824092114252595</v>
      </c>
      <c r="Q998">
        <f>+Price1!Q999-Price0!Q999</f>
        <v>11.825528107539125</v>
      </c>
      <c r="R998">
        <f>+Price1!R999-Price0!R999</f>
        <v>11.826209368300793</v>
      </c>
      <c r="S998">
        <f>+Price1!S999-Price0!S999</f>
        <v>11.824681363863094</v>
      </c>
      <c r="T998">
        <f>+Price1!T999-Price0!T999</f>
        <v>11.823277933695964</v>
      </c>
      <c r="U998">
        <f>+Price1!U999-Price0!U999</f>
        <v>11.824334331863341</v>
      </c>
      <c r="V998">
        <f>+Price1!V999-Price0!V999</f>
        <v>11.822617977895552</v>
      </c>
      <c r="W998">
        <f>+Price1!W999-Price0!W999</f>
        <v>11.823749601034365</v>
      </c>
      <c r="X998">
        <f>+Price1!X999-Price0!X999</f>
        <v>11.825912847090455</v>
      </c>
      <c r="Y998">
        <f>+Price1!Y999-Price0!Y999</f>
        <v>11.82541361840428</v>
      </c>
      <c r="Z998">
        <f>+Price1!Z999-Price0!Z999</f>
        <v>11.82434577997876</v>
      </c>
      <c r="AA998">
        <f>+Price1!AA999-Price0!AA999</f>
        <v>11.822731948018832</v>
      </c>
      <c r="AB998">
        <f>+Price1!AB999-Price0!AB999</f>
        <v>11.824440024363966</v>
      </c>
      <c r="AC998">
        <f>+Price1!AC999-Price0!AC999</f>
        <v>11.822590334253029</v>
      </c>
      <c r="AD998">
        <f>+Price1!AD999-Price0!AD999</f>
        <v>11.825916769130981</v>
      </c>
      <c r="AE998">
        <f>+Price1!AE999-Price0!AE999</f>
        <v>11.824989010595965</v>
      </c>
      <c r="AF998">
        <f>+Price1!AF999-Price0!AF999</f>
        <v>11.825682718037157</v>
      </c>
      <c r="AG998">
        <f>+Price1!AG999-Price0!AG999</f>
        <v>11.823430984305155</v>
      </c>
      <c r="AH998">
        <f>+Price1!AH999-Price0!AH999</f>
        <v>11.82498901059596</v>
      </c>
      <c r="AI998">
        <f>+Price1!AI999-Price0!AI999</f>
        <v>11.821469449146759</v>
      </c>
      <c r="AJ998">
        <f>+Price1!AJ999-Price0!AJ999</f>
        <v>11.824832572063375</v>
      </c>
      <c r="AK998">
        <f>+Price1!AK999-Price0!AK999</f>
        <v>11.825241233740778</v>
      </c>
      <c r="AL998">
        <f>+Price1!AL999-Price0!AL999</f>
        <v>11.824748561078133</v>
      </c>
      <c r="AM998">
        <f>+Price1!AM999-Price0!AM999</f>
        <v>11.824729899454208</v>
      </c>
      <c r="AN998">
        <f>+Price1!AN999-Price0!AN999</f>
        <v>11.825395788720934</v>
      </c>
      <c r="AO998">
        <f>+Price1!AO999-Price0!AO999</f>
        <v>11.823981995511017</v>
      </c>
      <c r="AP998">
        <f>+Price1!AP999-Price0!AP999</f>
        <v>11.824760225849758</v>
      </c>
    </row>
    <row r="999" spans="1:42" x14ac:dyDescent="0.2">
      <c r="A999" s="2">
        <v>997</v>
      </c>
      <c r="B999">
        <f>+Price1!B1000-Price0!B1000</f>
        <v>11.059306835604934</v>
      </c>
      <c r="C999">
        <f>+Price1!C1000-Price0!C1000</f>
        <v>11.060881413868625</v>
      </c>
      <c r="D999">
        <f>+Price1!D1000-Price0!D1000</f>
        <v>11.061145349274753</v>
      </c>
      <c r="E999">
        <f>+Price1!E1000-Price0!E1000</f>
        <v>11.059543076022452</v>
      </c>
      <c r="F999">
        <f>+Price1!F1000-Price0!F1000</f>
        <v>11.059923401924461</v>
      </c>
      <c r="G999">
        <f>+Price1!G1000-Price0!G1000</f>
        <v>11.061615231375773</v>
      </c>
      <c r="H999">
        <f>+Price1!H1000-Price0!H1000</f>
        <v>11.059836240561468</v>
      </c>
      <c r="I999">
        <f>+Price1!I1000-Price0!I1000</f>
        <v>11.060737852247014</v>
      </c>
      <c r="J999">
        <f>+Price1!J1000-Price0!J1000</f>
        <v>11.0612554841024</v>
      </c>
      <c r="K999">
        <f>+Price1!K1000-Price0!K1000</f>
        <v>11.060985859245342</v>
      </c>
      <c r="L999">
        <f>+Price1!L1000-Price0!L1000</f>
        <v>11.061116032244644</v>
      </c>
      <c r="M999">
        <f>+Price1!M1000-Price0!M1000</f>
        <v>11.06034838766189</v>
      </c>
      <c r="N999">
        <f>+Price1!N1000-Price0!N1000</f>
        <v>11.06172766325777</v>
      </c>
      <c r="O999">
        <f>+Price1!O1000-Price0!O1000</f>
        <v>11.059680835944269</v>
      </c>
      <c r="P999">
        <f>+Price1!P1000-Price0!P1000</f>
        <v>11.059538272885067</v>
      </c>
      <c r="Q999">
        <f>+Price1!Q1000-Price0!Q1000</f>
        <v>11.060881413868625</v>
      </c>
      <c r="R999">
        <f>+Price1!R1000-Price0!R1000</f>
        <v>11.061518623845911</v>
      </c>
      <c r="S999">
        <f>+Price1!S1000-Price0!S1000</f>
        <v>11.060089421214816</v>
      </c>
      <c r="T999">
        <f>+Price1!T1000-Price0!T1000</f>
        <v>11.058771738316743</v>
      </c>
      <c r="U999">
        <f>+Price1!U1000-Price0!U1000</f>
        <v>11.059764828540294</v>
      </c>
      <c r="V999">
        <f>+Price1!V1000-Price0!V1000</f>
        <v>11.058155304366593</v>
      </c>
      <c r="W999">
        <f>+Price1!W1000-Price0!W1000</f>
        <v>11.059212018944427</v>
      </c>
      <c r="X999">
        <f>+Price1!X1000-Price0!X1000</f>
        <v>11.061241275898793</v>
      </c>
      <c r="Y999">
        <f>+Price1!Y1000-Price0!Y1000</f>
        <v>11.060774327679137</v>
      </c>
      <c r="Z999">
        <f>+Price1!Z1000-Price0!Z1000</f>
        <v>11.059771026754525</v>
      </c>
      <c r="AA999">
        <f>+Price1!AA1000-Price0!AA1000</f>
        <v>11.058266055925454</v>
      </c>
      <c r="AB999">
        <f>+Price1!AB1000-Price0!AB1000</f>
        <v>11.05985359169925</v>
      </c>
      <c r="AC999">
        <f>+Price1!AC1000-Price0!AC1000</f>
        <v>11.058133615563177</v>
      </c>
      <c r="AD999">
        <f>+Price1!AD1000-Price0!AD1000</f>
        <v>11.061244944337504</v>
      </c>
      <c r="AE999">
        <f>+Price1!AE1000-Price0!AE1000</f>
        <v>11.060377175300614</v>
      </c>
      <c r="AF999">
        <f>+Price1!AF1000-Price0!AF1000</f>
        <v>11.061026027146657</v>
      </c>
      <c r="AG999">
        <f>+Price1!AG1000-Price0!AG1000</f>
        <v>11.058919892049872</v>
      </c>
      <c r="AH999">
        <f>+Price1!AH1000-Price0!AH1000</f>
        <v>11.060377175300617</v>
      </c>
      <c r="AI999">
        <f>+Price1!AI1000-Price0!AI1000</f>
        <v>11.057085191089467</v>
      </c>
      <c r="AJ999">
        <f>+Price1!AJ1000-Price0!AJ1000</f>
        <v>11.060230852189992</v>
      </c>
      <c r="AK999">
        <f>+Price1!AK1000-Price0!AK1000</f>
        <v>11.060613089525267</v>
      </c>
      <c r="AL999">
        <f>+Price1!AL1000-Price0!AL1000</f>
        <v>11.060152273412211</v>
      </c>
      <c r="AM999">
        <f>+Price1!AM1000-Price0!AM1000</f>
        <v>11.060131506242842</v>
      </c>
      <c r="AN999">
        <f>+Price1!AN1000-Price0!AN1000</f>
        <v>11.060757650875244</v>
      </c>
      <c r="AO999">
        <f>+Price1!AO1000-Price0!AO1000</f>
        <v>11.059431119274112</v>
      </c>
      <c r="AP999">
        <f>+Price1!AP1000-Price0!AP1000</f>
        <v>11.060159911931731</v>
      </c>
    </row>
    <row r="1000" spans="1:42" x14ac:dyDescent="0.2">
      <c r="A1000" s="2">
        <v>998</v>
      </c>
      <c r="B1000">
        <f>+Price1!B1001-Price0!B1001</f>
        <v>10.470112223843346</v>
      </c>
      <c r="C1000">
        <f>+Price1!C1001-Price0!C1001</f>
        <v>10.471601960879301</v>
      </c>
      <c r="D1000">
        <f>+Price1!D1001-Price0!D1001</f>
        <v>10.471851834864285</v>
      </c>
      <c r="E1000">
        <f>+Price1!E1001-Price0!E1001</f>
        <v>10.470336212627997</v>
      </c>
      <c r="F1000">
        <f>+Price1!F1001-Price0!F1001</f>
        <v>10.47069498797382</v>
      </c>
      <c r="G1000">
        <f>+Price1!G1001-Price0!G1001</f>
        <v>10.472296683529262</v>
      </c>
      <c r="H1000">
        <f>+Price1!H1001-Price0!H1001</f>
        <v>10.470612470219095</v>
      </c>
      <c r="I1000">
        <f>+Price1!I1001-Price0!I1001</f>
        <v>10.471466047645789</v>
      </c>
      <c r="J1000">
        <f>+Price1!J1001-Price0!J1001</f>
        <v>10.471956443974548</v>
      </c>
      <c r="K1000">
        <f>+Price1!K1001-Price0!K1001</f>
        <v>10.471700841824743</v>
      </c>
      <c r="L1000">
        <f>+Price1!L1001-Price0!L1001</f>
        <v>10.471824079728092</v>
      </c>
      <c r="M1000">
        <f>+Price1!M1001-Price0!M1001</f>
        <v>10.471097332173613</v>
      </c>
      <c r="N1000">
        <f>+Price1!N1001-Price0!N1001</f>
        <v>10.472403125490963</v>
      </c>
      <c r="O1000">
        <f>+Price1!O1001-Price0!O1001</f>
        <v>10.470465344937352</v>
      </c>
      <c r="P1000">
        <f>+Price1!P1001-Price0!P1001</f>
        <v>10.470330377066871</v>
      </c>
      <c r="Q1000">
        <f>+Price1!Q1001-Price0!Q1001</f>
        <v>10.471601960879294</v>
      </c>
      <c r="R1000">
        <f>+Price1!R1001-Price0!R1001</f>
        <v>10.472205222861586</v>
      </c>
      <c r="S1000">
        <f>+Price1!S1001-Price0!S1001</f>
        <v>10.470852162421451</v>
      </c>
      <c r="T1000">
        <f>+Price1!T1001-Price0!T1001</f>
        <v>10.469605847419452</v>
      </c>
      <c r="U1000">
        <f>+Price1!U1001-Price0!U1001</f>
        <v>10.470544862744333</v>
      </c>
      <c r="V1000">
        <f>+Price1!V1001-Price0!V1001</f>
        <v>10.469021336020518</v>
      </c>
      <c r="W1000">
        <f>+Price1!W1001-Price0!W1001</f>
        <v>10.470022484052059</v>
      </c>
      <c r="X1000">
        <f>+Price1!X1001-Price0!X1001</f>
        <v>10.471942650902058</v>
      </c>
      <c r="Y1000">
        <f>+Price1!Y1001-Price0!Y1001</f>
        <v>10.471500579813004</v>
      </c>
      <c r="Z1000">
        <f>+Price1!Z1001-Price0!Z1001</f>
        <v>10.470552148879362</v>
      </c>
      <c r="AA1000">
        <f>+Price1!AA1001-Price0!AA1001</f>
        <v>10.469125938730491</v>
      </c>
      <c r="AB1000">
        <f>+Price1!AB1001-Price0!AB1001</f>
        <v>10.470627502884483</v>
      </c>
      <c r="AC1000">
        <f>+Price1!AC1001-Price0!AC1001</f>
        <v>10.469000523958291</v>
      </c>
      <c r="AD1000">
        <f>+Price1!AD1001-Price0!AD1001</f>
        <v>10.471946123901061</v>
      </c>
      <c r="AE1000">
        <f>+Price1!AE1001-Price0!AE1001</f>
        <v>10.471124586122265</v>
      </c>
      <c r="AF1000">
        <f>+Price1!AF1001-Price0!AF1001</f>
        <v>10.471738869741186</v>
      </c>
      <c r="AG1000">
        <f>+Price1!AG1001-Price0!AG1001</f>
        <v>10.469744941085395</v>
      </c>
      <c r="AH1000">
        <f>+Price1!AH1001-Price0!AH1001</f>
        <v>10.47112458612226</v>
      </c>
      <c r="AI1000">
        <f>+Price1!AI1001-Price0!AI1001</f>
        <v>10.468007985642544</v>
      </c>
      <c r="AJ1000">
        <f>+Price1!AJ1001-Price0!AJ1001</f>
        <v>10.470986058520817</v>
      </c>
      <c r="AK1000">
        <f>+Price1!AK1001-Price0!AK1001</f>
        <v>10.471347931782079</v>
      </c>
      <c r="AL1000">
        <f>+Price1!AL1001-Price0!AL1001</f>
        <v>10.47091166610554</v>
      </c>
      <c r="AM1000">
        <f>+Price1!AM1001-Price0!AM1001</f>
        <v>10.470894582267604</v>
      </c>
      <c r="AN1000">
        <f>+Price1!AN1001-Price0!AN1001</f>
        <v>10.471484791482427</v>
      </c>
      <c r="AO1000">
        <f>+Price1!AO1001-Price0!AO1001</f>
        <v>10.470229080229355</v>
      </c>
      <c r="AP1000">
        <f>+Price1!AP1001-Price0!AP1001</f>
        <v>10.470921447446884</v>
      </c>
    </row>
    <row r="1001" spans="1:42" x14ac:dyDescent="0.2">
      <c r="A1001" s="2">
        <v>999</v>
      </c>
      <c r="B1001">
        <f>+Price1!B1002-Price0!B1002</f>
        <v>12.310625177035769</v>
      </c>
      <c r="C1001">
        <f>+Price1!C1002-Price0!C1002</f>
        <v>12.312427519213603</v>
      </c>
      <c r="D1001">
        <f>+Price1!D1002-Price0!D1002</f>
        <v>12.312721319086883</v>
      </c>
      <c r="E1001">
        <f>+Price1!E1002-Price0!E1002</f>
        <v>12.310835765136733</v>
      </c>
      <c r="F1001">
        <f>+Price1!F1002-Price0!F1002</f>
        <v>12.31136110757933</v>
      </c>
      <c r="G1001">
        <f>+Price1!G1002-Price0!G1002</f>
        <v>12.313244368660861</v>
      </c>
      <c r="H1001">
        <f>+Price1!H1002-Price0!H1002</f>
        <v>12.311264083850011</v>
      </c>
      <c r="I1001">
        <f>+Price1!I1002-Price0!I1002</f>
        <v>12.312267713498802</v>
      </c>
      <c r="J1001">
        <f>+Price1!J1002-Price0!J1002</f>
        <v>12.312851569786599</v>
      </c>
      <c r="K1001">
        <f>+Price1!K1002-Price0!K1002</f>
        <v>12.312543782654323</v>
      </c>
      <c r="L1001">
        <f>+Price1!L1002-Price0!L1002</f>
        <v>12.312688684815264</v>
      </c>
      <c r="M1001">
        <f>+Price1!M1002-Price0!M1002</f>
        <v>12.311834180736255</v>
      </c>
      <c r="N1001">
        <f>+Price1!N1002-Price0!N1002</f>
        <v>12.313369522285251</v>
      </c>
      <c r="O1001">
        <f>+Price1!O1002-Price0!O1002</f>
        <v>12.311091095096778</v>
      </c>
      <c r="P1001">
        <f>+Price1!P1002-Price0!P1002</f>
        <v>12.310932400932401</v>
      </c>
      <c r="Q1001">
        <f>+Price1!Q1002-Price0!Q1002</f>
        <v>12.312427519213603</v>
      </c>
      <c r="R1001">
        <f>+Price1!R1002-Price0!R1002</f>
        <v>12.313136829924593</v>
      </c>
      <c r="S1001">
        <f>+Price1!S1002-Price0!S1002</f>
        <v>12.311545912063064</v>
      </c>
      <c r="T1001">
        <f>+Price1!T1002-Price0!T1002</f>
        <v>12.310086054715274</v>
      </c>
      <c r="U1001">
        <f>+Price1!U1002-Price0!U1002</f>
        <v>12.311184591511035</v>
      </c>
      <c r="V1001">
        <f>+Price1!V1002-Price0!V1002</f>
        <v>12.3093986321778</v>
      </c>
      <c r="W1001">
        <f>+Price1!W1002-Price0!W1002</f>
        <v>12.310577460342481</v>
      </c>
      <c r="X1001">
        <f>+Price1!X1002-Price0!X1002</f>
        <v>12.312828099872368</v>
      </c>
      <c r="Y1001">
        <f>+Price1!Y1002-Price0!Y1002</f>
        <v>12.312308316150393</v>
      </c>
      <c r="Z1001">
        <f>+Price1!Z1002-Price0!Z1002</f>
        <v>12.311197474317117</v>
      </c>
      <c r="AA1001">
        <f>+Price1!AA1002-Price0!AA1002</f>
        <v>12.309516231775726</v>
      </c>
      <c r="AB1001">
        <f>+Price1!AB1002-Price0!AB1002</f>
        <v>12.311298037277513</v>
      </c>
      <c r="AC1001">
        <f>+Price1!AC1002-Price0!AC1002</f>
        <v>12.309368787172581</v>
      </c>
      <c r="AD1001">
        <f>+Price1!AD1002-Price0!AD1002</f>
        <v>12.312832183397365</v>
      </c>
      <c r="AE1001">
        <f>+Price1!AE1002-Price0!AE1002</f>
        <v>12.311866225715496</v>
      </c>
      <c r="AF1001">
        <f>+Price1!AF1002-Price0!AF1002</f>
        <v>12.312588495580446</v>
      </c>
      <c r="AG1001">
        <f>+Price1!AG1002-Price0!AG1002</f>
        <v>12.310244049893473</v>
      </c>
      <c r="AH1001">
        <f>+Price1!AH1002-Price0!AH1002</f>
        <v>12.311866225715487</v>
      </c>
      <c r="AI1001">
        <f>+Price1!AI1002-Price0!AI1002</f>
        <v>12.308201751296368</v>
      </c>
      <c r="AJ1001">
        <f>+Price1!AJ1002-Price0!AJ1002</f>
        <v>12.311703346047359</v>
      </c>
      <c r="AK1001">
        <f>+Price1!AK1002-Price0!AK1002</f>
        <v>12.312128833791931</v>
      </c>
      <c r="AL1001">
        <f>+Price1!AL1002-Price0!AL1002</f>
        <v>12.311615876028492</v>
      </c>
      <c r="AM1001">
        <f>+Price1!AM1002-Price0!AM1002</f>
        <v>12.311596830493206</v>
      </c>
      <c r="AN1001">
        <f>+Price1!AN1002-Price0!AN1002</f>
        <v>12.312289752355023</v>
      </c>
      <c r="AO1001">
        <f>+Price1!AO1002-Price0!AO1002</f>
        <v>12.310818612347711</v>
      </c>
      <c r="AP1001">
        <f>+Price1!AP1002-Price0!AP1002</f>
        <v>12.311628701132936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AC19E-5FD3-614E-84E3-3AE4FFAF3D4C}">
  <dimension ref="A1:AP1001"/>
  <sheetViews>
    <sheetView tabSelected="1" workbookViewId="0">
      <selection activeCell="F39" sqref="F39"/>
    </sheetView>
  </sheetViews>
  <sheetFormatPr baseColWidth="10" defaultRowHeight="16" x14ac:dyDescent="0.2"/>
  <cols>
    <col min="1" max="1" width="10.83203125" style="1"/>
  </cols>
  <sheetData>
    <row r="1" spans="1:42" x14ac:dyDescent="0.2">
      <c r="A1" s="2" t="s">
        <v>44</v>
      </c>
      <c r="B1" s="2" t="s">
        <v>43</v>
      </c>
      <c r="C1" s="2" t="s">
        <v>42</v>
      </c>
      <c r="D1" s="2" t="s">
        <v>41</v>
      </c>
      <c r="E1" s="2" t="s">
        <v>40</v>
      </c>
      <c r="F1" s="2" t="s">
        <v>39</v>
      </c>
      <c r="G1" s="2" t="s">
        <v>38</v>
      </c>
      <c r="H1" s="2" t="s">
        <v>37</v>
      </c>
      <c r="I1" s="2" t="s">
        <v>13</v>
      </c>
      <c r="J1" s="2" t="s">
        <v>36</v>
      </c>
      <c r="K1" s="2" t="s">
        <v>35</v>
      </c>
      <c r="L1" s="2" t="s">
        <v>34</v>
      </c>
      <c r="M1" s="2" t="s">
        <v>33</v>
      </c>
      <c r="N1" s="2" t="s">
        <v>32</v>
      </c>
      <c r="O1" s="2" t="s">
        <v>31</v>
      </c>
      <c r="P1" s="2" t="s">
        <v>30</v>
      </c>
      <c r="Q1" s="2" t="s">
        <v>46</v>
      </c>
      <c r="R1" s="2" t="s">
        <v>47</v>
      </c>
      <c r="S1" s="2" t="s">
        <v>48</v>
      </c>
      <c r="T1" s="2" t="s">
        <v>49</v>
      </c>
      <c r="U1" s="2" t="s">
        <v>50</v>
      </c>
      <c r="V1" s="2" t="s">
        <v>24</v>
      </c>
      <c r="W1" s="2" t="s">
        <v>23</v>
      </c>
      <c r="X1" s="2" t="s">
        <v>22</v>
      </c>
      <c r="Y1" s="2" t="s">
        <v>51</v>
      </c>
      <c r="Z1" s="2" t="s">
        <v>52</v>
      </c>
      <c r="AA1" s="2" t="s">
        <v>53</v>
      </c>
      <c r="AB1" s="2" t="s">
        <v>19</v>
      </c>
      <c r="AC1" s="2" t="s">
        <v>18</v>
      </c>
      <c r="AD1" s="2" t="s">
        <v>17</v>
      </c>
      <c r="AE1" s="2" t="s">
        <v>45</v>
      </c>
      <c r="AF1" s="2" t="s">
        <v>15</v>
      </c>
      <c r="AG1" s="2" t="s">
        <v>14</v>
      </c>
      <c r="AH1" s="2" t="s">
        <v>12</v>
      </c>
      <c r="AI1" s="2" t="s">
        <v>11</v>
      </c>
      <c r="AJ1" s="2" t="s">
        <v>10</v>
      </c>
      <c r="AK1" s="2" t="s">
        <v>9</v>
      </c>
      <c r="AL1" s="2" t="s">
        <v>8</v>
      </c>
      <c r="AM1" s="2" t="s">
        <v>54</v>
      </c>
      <c r="AN1" s="2" t="s">
        <v>6</v>
      </c>
      <c r="AO1" s="2" t="s">
        <v>4</v>
      </c>
      <c r="AP1" s="2" t="s">
        <v>3</v>
      </c>
    </row>
    <row r="2" spans="1:42" x14ac:dyDescent="0.2">
      <c r="A2" s="2">
        <v>0</v>
      </c>
      <c r="B2">
        <f>+Price0!B3</f>
        <v>1.693874763080236</v>
      </c>
      <c r="C2">
        <f>+Price0!C3</f>
        <v>2.0191981304582178</v>
      </c>
      <c r="D2">
        <f>+Price0!D3</f>
        <v>1.8881867046448551</v>
      </c>
      <c r="E2">
        <f>+Price0!E3</f>
        <v>1.6830696770852851</v>
      </c>
      <c r="F2">
        <f>+Price0!F3</f>
        <v>1.759157818666107</v>
      </c>
      <c r="G2">
        <f>+Price0!G3</f>
        <v>1.948148033017012</v>
      </c>
      <c r="H2">
        <f>+Price0!H3</f>
        <v>1.8164202962899121</v>
      </c>
      <c r="I2">
        <f>+Price0!I3</f>
        <v>2.0009314892238201</v>
      </c>
      <c r="J2">
        <f>+Price0!J3</f>
        <v>1.919516879427813</v>
      </c>
      <c r="K2">
        <f>+Price0!K3</f>
        <v>1.841430866352836</v>
      </c>
      <c r="L2">
        <f>+Price0!L3</f>
        <v>2.2153465267306829</v>
      </c>
      <c r="M2">
        <f>+Price0!M3</f>
        <v>1.93392547998228</v>
      </c>
      <c r="N2">
        <f>+Price0!N3</f>
        <v>2.0259831938696649</v>
      </c>
      <c r="O2">
        <f>+Price0!O3</f>
        <v>1.765413624748029</v>
      </c>
      <c r="P2">
        <f>+Price0!P3</f>
        <v>1.897969494590297</v>
      </c>
      <c r="Q2">
        <f>+Price0!Q3</f>
        <v>2.0015422667619531</v>
      </c>
      <c r="R2">
        <f>+Price0!R3</f>
        <v>2.155389737196638</v>
      </c>
      <c r="S2">
        <f>+Price0!S3</f>
        <v>2.3572770512081029</v>
      </c>
      <c r="T2">
        <f>+Price0!T3</f>
        <v>1.721570442522971</v>
      </c>
      <c r="U2">
        <f>+Price0!U3</f>
        <v>1.950402496781287</v>
      </c>
      <c r="V2">
        <f>+Price0!V3</f>
        <v>1.796392303227478</v>
      </c>
      <c r="W2">
        <f>+Price0!W3</f>
        <v>1.7180989599855481</v>
      </c>
      <c r="X2">
        <f>+Price0!X3</f>
        <v>2.0029649898824959</v>
      </c>
      <c r="Y2">
        <f>+Price0!Y3</f>
        <v>2.0951270295675202</v>
      </c>
      <c r="Z2">
        <f>+Price0!Z3</f>
        <v>1.799595340785773</v>
      </c>
      <c r="AA2">
        <f>+Price0!AA3</f>
        <v>1.861892490270872</v>
      </c>
      <c r="AB2">
        <f>+Price0!AB3</f>
        <v>1.706562679289569</v>
      </c>
      <c r="AC2">
        <f>+Price0!AC3</f>
        <v>1.776031614847484</v>
      </c>
      <c r="AD2">
        <f>+Price0!AD3</f>
        <v>1.9719271361938759</v>
      </c>
      <c r="AE2">
        <f>+Price0!AE3</f>
        <v>1.867189543962035</v>
      </c>
      <c r="AF2">
        <f>+Price0!AF3</f>
        <v>1.9786305147375021</v>
      </c>
      <c r="AG2">
        <f>+Price0!AG3</f>
        <v>1.657316112577645</v>
      </c>
      <c r="AH2">
        <f>+Price0!AH3</f>
        <v>1.900767051672057</v>
      </c>
      <c r="AI2">
        <f>+Price0!AI3</f>
        <v>1.695525281637575</v>
      </c>
      <c r="AJ2">
        <f>+Price0!AJ3</f>
        <v>1.6869912220028009</v>
      </c>
      <c r="AK2">
        <f>+Price0!AK3</f>
        <v>1.9789077954092771</v>
      </c>
      <c r="AL2">
        <f>+Price0!AL3</f>
        <v>1.8083892308480281</v>
      </c>
      <c r="AM2">
        <f>+Price0!AM3</f>
        <v>1.8192328520925301</v>
      </c>
      <c r="AN2">
        <f>+Price0!AN3</f>
        <v>1.929270850557818</v>
      </c>
      <c r="AO2">
        <f>+Price0!AO3</f>
        <v>1.932834122676093</v>
      </c>
      <c r="AP2">
        <f>+Price0!AP3</f>
        <v>1.820198749403642</v>
      </c>
    </row>
    <row r="3" spans="1:42" x14ac:dyDescent="0.2">
      <c r="A3" s="2">
        <v>1</v>
      </c>
      <c r="B3">
        <f>+Price0!B4</f>
        <v>1.4998220909596169</v>
      </c>
      <c r="C3">
        <f>+Price0!C4</f>
        <v>1.856707557755203</v>
      </c>
      <c r="D3">
        <f>+Price0!D4</f>
        <v>1.7129555699733721</v>
      </c>
      <c r="E3">
        <f>+Price0!E4</f>
        <v>1.4879594436237831</v>
      </c>
      <c r="F3">
        <f>+Price0!F4</f>
        <v>1.571430458079371</v>
      </c>
      <c r="G3">
        <f>+Price0!G4</f>
        <v>1.7787269563181889</v>
      </c>
      <c r="H3">
        <f>+Price0!H4</f>
        <v>1.634260396387659</v>
      </c>
      <c r="I3">
        <f>+Price0!I4</f>
        <v>1.8366707381231491</v>
      </c>
      <c r="J3">
        <f>+Price0!J4</f>
        <v>1.747327632078796</v>
      </c>
      <c r="K3">
        <f>+Price0!K4</f>
        <v>1.6616614420893869</v>
      </c>
      <c r="L3">
        <f>+Price0!L4</f>
        <v>2.0719080166619501</v>
      </c>
      <c r="M3">
        <f>+Price0!M4</f>
        <v>1.7631665323510679</v>
      </c>
      <c r="N3">
        <f>+Price0!N4</f>
        <v>1.8641224096899101</v>
      </c>
      <c r="O3">
        <f>+Price0!O4</f>
        <v>1.57830266761282</v>
      </c>
      <c r="P3">
        <f>+Price0!P4</f>
        <v>1.7237451579053951</v>
      </c>
      <c r="Q3">
        <f>+Price0!Q4</f>
        <v>1.8373358508484141</v>
      </c>
      <c r="R3">
        <f>+Price0!R4</f>
        <v>2.006111428363063</v>
      </c>
      <c r="S3">
        <f>+Price0!S4</f>
        <v>2.2276650044203752</v>
      </c>
      <c r="T3">
        <f>+Price0!T4</f>
        <v>1.530233405118931</v>
      </c>
      <c r="U3">
        <f>+Price0!U4</f>
        <v>1.781265241791566</v>
      </c>
      <c r="V3">
        <f>+Price0!V4</f>
        <v>1.612345816656418</v>
      </c>
      <c r="W3">
        <f>+Price0!W4</f>
        <v>1.526408931216414</v>
      </c>
      <c r="X3">
        <f>+Price0!X4</f>
        <v>1.8388842499830369</v>
      </c>
      <c r="Y3">
        <f>+Price0!Y4</f>
        <v>1.940018344603254</v>
      </c>
      <c r="Z3">
        <f>+Price0!Z4</f>
        <v>1.615806252599963</v>
      </c>
      <c r="AA3">
        <f>+Price0!AA4</f>
        <v>1.684206491004641</v>
      </c>
      <c r="AB3">
        <f>+Price0!AB4</f>
        <v>1.513724716437902</v>
      </c>
      <c r="AC3">
        <f>+Price0!AC4</f>
        <v>1.590006361902726</v>
      </c>
      <c r="AD3">
        <f>+Price0!AD4</f>
        <v>1.804829927824261</v>
      </c>
      <c r="AE3">
        <f>+Price0!AE4</f>
        <v>1.689944656369156</v>
      </c>
      <c r="AF3">
        <f>+Price0!AF4</f>
        <v>1.8121924160148639</v>
      </c>
      <c r="AG3">
        <f>+Price0!AG4</f>
        <v>1.459726121942023</v>
      </c>
      <c r="AH3">
        <f>+Price0!AH4</f>
        <v>1.72678531447622</v>
      </c>
      <c r="AI3">
        <f>+Price0!AI4</f>
        <v>1.5017124109353031</v>
      </c>
      <c r="AJ3">
        <f>+Price0!AJ4</f>
        <v>1.4922746796960811</v>
      </c>
      <c r="AK3">
        <f>+Price0!AK4</f>
        <v>1.8124763542377611</v>
      </c>
      <c r="AL3">
        <f>+Price0!AL4</f>
        <v>1.6254378225842689</v>
      </c>
      <c r="AM3">
        <f>+Price0!AM4</f>
        <v>1.637342039519148</v>
      </c>
      <c r="AN3">
        <f>+Price0!AN4</f>
        <v>1.758045910279344</v>
      </c>
      <c r="AO3">
        <f>+Price0!AO4</f>
        <v>1.7620019652770551</v>
      </c>
      <c r="AP3">
        <f>+Price0!AP4</f>
        <v>1.638402738223198</v>
      </c>
    </row>
    <row r="4" spans="1:42" x14ac:dyDescent="0.2">
      <c r="A4" s="2">
        <v>2</v>
      </c>
      <c r="B4">
        <f>+Price0!B5</f>
        <v>1.5659778272913449</v>
      </c>
      <c r="C4">
        <f>+Price0!C5</f>
        <v>1.858292425368931</v>
      </c>
      <c r="D4">
        <f>+Price0!D5</f>
        <v>1.7405790709706559</v>
      </c>
      <c r="E4">
        <f>+Price0!E5</f>
        <v>1.5562706630354319</v>
      </c>
      <c r="F4">
        <f>+Price0!F5</f>
        <v>1.62463840741532</v>
      </c>
      <c r="G4">
        <f>+Price0!G5</f>
        <v>1.794458007204992</v>
      </c>
      <c r="H4">
        <f>+Price0!H5</f>
        <v>1.6760889053406971</v>
      </c>
      <c r="I4">
        <f>+Price0!I5</f>
        <v>1.8418789112291161</v>
      </c>
      <c r="J4">
        <f>+Price0!J5</f>
        <v>1.768729850524724</v>
      </c>
      <c r="K4">
        <f>+Price0!K5</f>
        <v>1.698567809112574</v>
      </c>
      <c r="L4">
        <f>+Price0!L5</f>
        <v>2.0345356924759961</v>
      </c>
      <c r="M4">
        <f>+Price0!M5</f>
        <v>1.7816713962174531</v>
      </c>
      <c r="N4">
        <f>+Price0!N5</f>
        <v>1.864393901604511</v>
      </c>
      <c r="O4">
        <f>+Price0!O5</f>
        <v>1.630257855356082</v>
      </c>
      <c r="P4">
        <f>+Price0!P5</f>
        <v>1.7493594420487479</v>
      </c>
      <c r="Q4">
        <f>+Price0!Q5</f>
        <v>1.8424285572010051</v>
      </c>
      <c r="R4">
        <f>+Price0!R5</f>
        <v>1.9806657652994639</v>
      </c>
      <c r="S4">
        <f>+Price0!S5</f>
        <v>2.1620570142665212</v>
      </c>
      <c r="T4">
        <f>+Price0!T5</f>
        <v>1.5908584897204621</v>
      </c>
      <c r="U4">
        <f>+Price0!U5</f>
        <v>1.7964725706049569</v>
      </c>
      <c r="V4">
        <f>+Price0!V5</f>
        <v>1.658083270240162</v>
      </c>
      <c r="W4">
        <f>+Price0!W5</f>
        <v>1.587741956229572</v>
      </c>
      <c r="X4">
        <f>+Price0!X5</f>
        <v>1.843709035106126</v>
      </c>
      <c r="Y4">
        <f>+Price0!Y5</f>
        <v>1.9265149433713049</v>
      </c>
      <c r="Z4">
        <f>+Price0!Z5</f>
        <v>1.660970271712749</v>
      </c>
      <c r="AA4">
        <f>+Price0!AA5</f>
        <v>1.7169365750568699</v>
      </c>
      <c r="AB4">
        <f>+Price0!AB5</f>
        <v>1.5773810346646271</v>
      </c>
      <c r="AC4">
        <f>+Price0!AC5</f>
        <v>1.6397891183841611</v>
      </c>
      <c r="AD4">
        <f>+Price0!AD5</f>
        <v>1.8158214143300351</v>
      </c>
      <c r="AE4">
        <f>+Price0!AE5</f>
        <v>1.721708489019677</v>
      </c>
      <c r="AF4">
        <f>+Price0!AF5</f>
        <v>1.821843117222091</v>
      </c>
      <c r="AG4">
        <f>+Price0!AG5</f>
        <v>1.528946411047341</v>
      </c>
      <c r="AH4">
        <f>+Price0!AH5</f>
        <v>1.753425547985616</v>
      </c>
      <c r="AI4">
        <f>+Price0!AI5</f>
        <v>1.563222807639493</v>
      </c>
      <c r="AJ4">
        <f>+Price0!AJ5</f>
        <v>1.553401481670484</v>
      </c>
      <c r="AK4">
        <f>+Price0!AK5</f>
        <v>1.831233763340997</v>
      </c>
      <c r="AL4">
        <f>+Price0!AL5</f>
        <v>1.6692771773272841</v>
      </c>
      <c r="AM4">
        <f>+Price0!AM5</f>
        <v>1.675291712310476</v>
      </c>
      <c r="AN4">
        <f>+Price0!AN5</f>
        <v>1.787921742600145</v>
      </c>
      <c r="AO4">
        <f>+Price0!AO5</f>
        <v>1.7981393211527981</v>
      </c>
      <c r="AP4">
        <f>+Price0!AP5</f>
        <v>1.6794826000601659</v>
      </c>
    </row>
    <row r="5" spans="1:42" x14ac:dyDescent="0.2">
      <c r="A5" s="2">
        <v>3</v>
      </c>
      <c r="B5">
        <f>+Price0!B6</f>
        <v>1.910521527382316</v>
      </c>
      <c r="C5">
        <f>+Price0!C6</f>
        <v>2.2772499115765599</v>
      </c>
      <c r="D5">
        <f>+Price0!D6</f>
        <v>2.129563413250529</v>
      </c>
      <c r="E5">
        <f>+Price0!E6</f>
        <v>1.898340982864565</v>
      </c>
      <c r="F5">
        <f>+Price0!F6</f>
        <v>1.984113143608278</v>
      </c>
      <c r="G5">
        <f>+Price0!G6</f>
        <v>2.1971559019835398</v>
      </c>
      <c r="H5">
        <f>+Price0!H6</f>
        <v>2.0486638755405608</v>
      </c>
      <c r="I5">
        <f>+Price0!I6</f>
        <v>2.2566584468123172</v>
      </c>
      <c r="J5">
        <f>+Price0!J6</f>
        <v>2.1648811893880429</v>
      </c>
      <c r="K5">
        <f>+Price0!K6</f>
        <v>2.0768566811848301</v>
      </c>
      <c r="L5">
        <f>+Price0!L6</f>
        <v>2.4983631032847149</v>
      </c>
      <c r="M5">
        <f>+Price0!M6</f>
        <v>2.1811243462899919</v>
      </c>
      <c r="N5">
        <f>+Price0!N6</f>
        <v>2.2848977491601312</v>
      </c>
      <c r="O5">
        <f>+Price0!O6</f>
        <v>1.9911654083768959</v>
      </c>
      <c r="P5">
        <f>+Price0!P6</f>
        <v>2.140592871526148</v>
      </c>
      <c r="Q5">
        <f>+Price0!Q6</f>
        <v>2.2573468239725929</v>
      </c>
      <c r="R5">
        <f>+Price0!R6</f>
        <v>2.430774983575136</v>
      </c>
      <c r="S5">
        <f>+Price0!S6</f>
        <v>2.6583586390276559</v>
      </c>
      <c r="T5">
        <f>+Price0!T6</f>
        <v>1.941742920442838</v>
      </c>
      <c r="U5">
        <f>+Price0!U6</f>
        <v>2.1996991119609528</v>
      </c>
      <c r="V5">
        <f>+Price0!V6</f>
        <v>2.02608846154796</v>
      </c>
      <c r="W5">
        <f>+Price0!W6</f>
        <v>1.9378291818503</v>
      </c>
      <c r="X5">
        <f>+Price0!X6</f>
        <v>2.258950280087948</v>
      </c>
      <c r="Y5">
        <f>+Price0!Y6</f>
        <v>2.3628428347258268</v>
      </c>
      <c r="Z5">
        <f>+Price0!Z6</f>
        <v>2.0296977453079448</v>
      </c>
      <c r="AA5">
        <f>+Price0!AA6</f>
        <v>2.099925221084161</v>
      </c>
      <c r="AB5">
        <f>+Price0!AB6</f>
        <v>1.9248238716779431</v>
      </c>
      <c r="AC5">
        <f>+Price0!AC6</f>
        <v>2.0031362788984048</v>
      </c>
      <c r="AD5">
        <f>+Price0!AD6</f>
        <v>2.2239619501691821</v>
      </c>
      <c r="AE5">
        <f>+Price0!AE6</f>
        <v>2.1058944790079468</v>
      </c>
      <c r="AF5">
        <f>+Price0!AF6</f>
        <v>2.231518742200798</v>
      </c>
      <c r="AG5">
        <f>+Price0!AG6</f>
        <v>1.8693099380233531</v>
      </c>
      <c r="AH5">
        <f>+Price0!AH6</f>
        <v>2.1437457044689161</v>
      </c>
      <c r="AI5">
        <f>+Price0!AI6</f>
        <v>1.91238402598117</v>
      </c>
      <c r="AJ5">
        <f>+Price0!AJ6</f>
        <v>1.902771544736829</v>
      </c>
      <c r="AK5">
        <f>+Price0!AK6</f>
        <v>2.2318218851090448</v>
      </c>
      <c r="AL5">
        <f>+Price0!AL6</f>
        <v>2.0396103231867091</v>
      </c>
      <c r="AM5">
        <f>+Price0!AM6</f>
        <v>2.0518344329337439</v>
      </c>
      <c r="AN5">
        <f>+Price0!AN6</f>
        <v>2.1758770830639942</v>
      </c>
      <c r="AO5">
        <f>+Price0!AO6</f>
        <v>2.1798951741911901</v>
      </c>
      <c r="AP5">
        <f>+Price0!AP6</f>
        <v>2.0529238672172578</v>
      </c>
    </row>
    <row r="6" spans="1:42" x14ac:dyDescent="0.2">
      <c r="A6" s="2">
        <v>4</v>
      </c>
      <c r="B6">
        <f>+Price0!B7</f>
        <v>1.714485140105003</v>
      </c>
      <c r="C6">
        <f>+Price0!C7</f>
        <v>2.024301939325285</v>
      </c>
      <c r="D6">
        <f>+Price0!D7</f>
        <v>1.899543303927306</v>
      </c>
      <c r="E6">
        <f>+Price0!E7</f>
        <v>1.7041975828803311</v>
      </c>
      <c r="F6">
        <f>+Price0!F7</f>
        <v>1.7766587135097121</v>
      </c>
      <c r="G6">
        <f>+Price0!G7</f>
        <v>1.956648573182673</v>
      </c>
      <c r="H6">
        <f>+Price0!H7</f>
        <v>1.831188562083335</v>
      </c>
      <c r="I6">
        <f>+Price0!I7</f>
        <v>2.0069054459565252</v>
      </c>
      <c r="J6">
        <f>+Price0!J7</f>
        <v>1.929379485036758</v>
      </c>
      <c r="K6">
        <f>+Price0!K7</f>
        <v>1.855016689918408</v>
      </c>
      <c r="L6">
        <f>+Price0!L7</f>
        <v>2.211095028619019</v>
      </c>
      <c r="M6">
        <f>+Price0!M7</f>
        <v>1.943092622604945</v>
      </c>
      <c r="N6">
        <f>+Price0!N7</f>
        <v>2.0307712738493189</v>
      </c>
      <c r="O6">
        <f>+Price0!O7</f>
        <v>1.7826137792499419</v>
      </c>
      <c r="P6">
        <f>+Price0!P7</f>
        <v>1.908844239204442</v>
      </c>
      <c r="Q6">
        <f>+Price0!Q7</f>
        <v>2.007488438203004</v>
      </c>
      <c r="R6">
        <f>+Price0!R7</f>
        <v>2.154002189145674</v>
      </c>
      <c r="S6">
        <f>+Price0!S7</f>
        <v>2.3462453380506929</v>
      </c>
      <c r="T6">
        <f>+Price0!T7</f>
        <v>1.740852970858962</v>
      </c>
      <c r="U6">
        <f>+Price0!U7</f>
        <v>1.9587780120087039</v>
      </c>
      <c r="V6">
        <f>+Price0!V7</f>
        <v>1.812099950041933</v>
      </c>
      <c r="W6">
        <f>+Price0!W7</f>
        <v>1.7375513183313791</v>
      </c>
      <c r="X6">
        <f>+Price0!X7</f>
        <v>2.008846679514448</v>
      </c>
      <c r="Y6">
        <f>+Price0!Y7</f>
        <v>2.0966075661748889</v>
      </c>
      <c r="Z6">
        <f>+Price0!Z7</f>
        <v>1.815164683065748</v>
      </c>
      <c r="AA6">
        <f>+Price0!AA7</f>
        <v>1.8744765042910121</v>
      </c>
      <c r="AB6">
        <f>+Price0!AB7</f>
        <v>1.726572650228986</v>
      </c>
      <c r="AC6">
        <f>+Price0!AC7</f>
        <v>1.792710688954781</v>
      </c>
      <c r="AD6">
        <f>+Price0!AD7</f>
        <v>1.979289678763698</v>
      </c>
      <c r="AE6">
        <f>+Price0!AE7</f>
        <v>1.879540693486808</v>
      </c>
      <c r="AF6">
        <f>+Price0!AF7</f>
        <v>1.9856711724526339</v>
      </c>
      <c r="AG6">
        <f>+Price0!AG7</f>
        <v>1.679666595492622</v>
      </c>
      <c r="AH6">
        <f>+Price0!AH7</f>
        <v>1.9115162157992791</v>
      </c>
      <c r="AI6">
        <f>+Price0!AI7</f>
        <v>1.7160356086395561</v>
      </c>
      <c r="AJ6">
        <f>+Price0!AJ7</f>
        <v>1.707924867335028</v>
      </c>
      <c r="AK6">
        <f>+Price0!AK7</f>
        <v>1.9859550606774601</v>
      </c>
      <c r="AL6">
        <f>+Price0!AL7</f>
        <v>1.823543632148789</v>
      </c>
      <c r="AM6">
        <f>+Price0!AM7</f>
        <v>1.833868020909333</v>
      </c>
      <c r="AN6">
        <f>+Price0!AN7</f>
        <v>1.9386636752731321</v>
      </c>
      <c r="AO6">
        <f>+Price0!AO7</f>
        <v>1.94204440011851</v>
      </c>
      <c r="AP6">
        <f>+Price0!AP7</f>
        <v>1.834787357304752</v>
      </c>
    </row>
    <row r="7" spans="1:42" x14ac:dyDescent="0.2">
      <c r="A7" s="2">
        <v>5</v>
      </c>
      <c r="B7">
        <f>+Price0!B8</f>
        <v>1.5697237465921829</v>
      </c>
      <c r="C7">
        <f>+Price0!C8</f>
        <v>1.900576103890576</v>
      </c>
      <c r="D7">
        <f>+Price0!D8</f>
        <v>1.7673244393849239</v>
      </c>
      <c r="E7">
        <f>+Price0!E8</f>
        <v>1.558730831116073</v>
      </c>
      <c r="F7">
        <f>+Price0!F8</f>
        <v>1.6361125667616401</v>
      </c>
      <c r="G7">
        <f>+Price0!G8</f>
        <v>1.828301642055906</v>
      </c>
      <c r="H7">
        <f>+Price0!H8</f>
        <v>1.694353710506723</v>
      </c>
      <c r="I7">
        <f>+Price0!I8</f>
        <v>1.8819999369459259</v>
      </c>
      <c r="J7">
        <f>+Price0!J8</f>
        <v>1.79918809803406</v>
      </c>
      <c r="K7">
        <f>+Price0!K8</f>
        <v>1.719773038254603</v>
      </c>
      <c r="L7">
        <f>+Price0!L8</f>
        <v>2.1000683635674902</v>
      </c>
      <c r="M7">
        <f>+Price0!M8</f>
        <v>1.8138563517499899</v>
      </c>
      <c r="N7">
        <f>+Price0!N8</f>
        <v>1.907463602901877</v>
      </c>
      <c r="O7">
        <f>+Price0!O8</f>
        <v>1.642478979291687</v>
      </c>
      <c r="P7">
        <f>+Price0!P8</f>
        <v>1.777299586173742</v>
      </c>
      <c r="Q7">
        <f>+Price0!Q8</f>
        <v>1.8826188701668729</v>
      </c>
      <c r="R7">
        <f>+Price0!R8</f>
        <v>2.0390820710297248</v>
      </c>
      <c r="S7">
        <f>+Price0!S8</f>
        <v>2.2444370628563628</v>
      </c>
      <c r="T7">
        <f>+Price0!T8</f>
        <v>1.5979030857830909</v>
      </c>
      <c r="U7">
        <f>+Price0!U8</f>
        <v>1.830623842939828</v>
      </c>
      <c r="V7">
        <f>+Price0!V8</f>
        <v>1.674010835171972</v>
      </c>
      <c r="W7">
        <f>+Price0!W8</f>
        <v>1.594365268350024</v>
      </c>
      <c r="X7">
        <f>+Price0!X8</f>
        <v>1.88406018839268</v>
      </c>
      <c r="Y7">
        <f>+Price0!Y8</f>
        <v>1.9778025196274851</v>
      </c>
      <c r="Z7">
        <f>+Price0!Z8</f>
        <v>1.677244147086727</v>
      </c>
      <c r="AA7">
        <f>+Price0!AA8</f>
        <v>1.740626865529687</v>
      </c>
      <c r="AB7">
        <f>+Price0!AB8</f>
        <v>1.582619925583391</v>
      </c>
      <c r="AC7">
        <f>+Price0!AC8</f>
        <v>1.653302580302316</v>
      </c>
      <c r="AD7">
        <f>+Price0!AD8</f>
        <v>1.8524924879062641</v>
      </c>
      <c r="AE7">
        <f>+Price0!AE8</f>
        <v>1.7459810039565611</v>
      </c>
      <c r="AF7">
        <f>+Price0!AF8</f>
        <v>1.859313748356666</v>
      </c>
      <c r="AG7">
        <f>+Price0!AG8</f>
        <v>1.5325482510609509</v>
      </c>
      <c r="AH7">
        <f>+Price0!AH8</f>
        <v>1.780131650120411</v>
      </c>
      <c r="AI7">
        <f>+Price0!AI8</f>
        <v>1.571438539344155</v>
      </c>
      <c r="AJ7">
        <f>+Price0!AJ8</f>
        <v>1.5627178635526251</v>
      </c>
      <c r="AK7">
        <f>+Price0!AK8</f>
        <v>1.859588252551845</v>
      </c>
      <c r="AL7">
        <f>+Price0!AL8</f>
        <v>1.6861805721895631</v>
      </c>
      <c r="AM7">
        <f>+Price0!AM8</f>
        <v>1.697212257550899</v>
      </c>
      <c r="AN7">
        <f>+Price0!AN8</f>
        <v>1.8091159766042391</v>
      </c>
      <c r="AO7">
        <f>+Price0!AO8</f>
        <v>1.8127610883986991</v>
      </c>
      <c r="AP7">
        <f>+Price0!AP8</f>
        <v>1.69819463504907</v>
      </c>
    </row>
    <row r="8" spans="1:42" x14ac:dyDescent="0.2">
      <c r="A8" s="2">
        <v>6</v>
      </c>
      <c r="B8">
        <f>+Price0!B9</f>
        <v>1.7289784248016711</v>
      </c>
      <c r="C8">
        <f>+Price0!C9</f>
        <v>2.034771601785724</v>
      </c>
      <c r="D8">
        <f>+Price0!D9</f>
        <v>1.9116351592298999</v>
      </c>
      <c r="E8">
        <f>+Price0!E9</f>
        <v>1.718825053061741</v>
      </c>
      <c r="F8">
        <f>+Price0!F9</f>
        <v>1.790345053610269</v>
      </c>
      <c r="G8">
        <f>+Price0!G9</f>
        <v>1.9679990761029369</v>
      </c>
      <c r="H8">
        <f>+Price0!H9</f>
        <v>1.8441658665030149</v>
      </c>
      <c r="I8">
        <f>+Price0!I9</f>
        <v>2.0176008820343361</v>
      </c>
      <c r="J8">
        <f>+Price0!J9</f>
        <v>1.941083765955488</v>
      </c>
      <c r="K8">
        <f>+Price0!K9</f>
        <v>1.8676868672533109</v>
      </c>
      <c r="L8">
        <f>+Price0!L9</f>
        <v>2.2191369722543519</v>
      </c>
      <c r="M8">
        <f>+Price0!M9</f>
        <v>1.954616528678887</v>
      </c>
      <c r="N8">
        <f>+Price0!N9</f>
        <v>2.0411587116187131</v>
      </c>
      <c r="O8">
        <f>+Price0!O9</f>
        <v>1.796222183319919</v>
      </c>
      <c r="P8">
        <f>+Price0!P9</f>
        <v>1.9208116570415159</v>
      </c>
      <c r="Q8">
        <f>+Price0!Q9</f>
        <v>2.0181766117757078</v>
      </c>
      <c r="R8">
        <f>+Price0!R9</f>
        <v>2.1627873433219071</v>
      </c>
      <c r="S8">
        <f>+Price0!S9</f>
        <v>2.352527737870485</v>
      </c>
      <c r="T8">
        <f>+Price0!T9</f>
        <v>1.75500201016323</v>
      </c>
      <c r="U8">
        <f>+Price0!U9</f>
        <v>1.9700967910784051</v>
      </c>
      <c r="V8">
        <f>+Price0!V9</f>
        <v>1.8253216835889741</v>
      </c>
      <c r="W8">
        <f>+Price0!W9</f>
        <v>1.751744280942187</v>
      </c>
      <c r="X8">
        <f>+Price0!X9</f>
        <v>2.0195179886515962</v>
      </c>
      <c r="Y8">
        <f>+Price0!Y9</f>
        <v>2.1061370269374868</v>
      </c>
      <c r="Z8">
        <f>+Price0!Z9</f>
        <v>1.828350050068887</v>
      </c>
      <c r="AA8">
        <f>+Price0!AA9</f>
        <v>1.886887752082818</v>
      </c>
      <c r="AB8">
        <f>+Price0!AB9</f>
        <v>1.7409100341717429</v>
      </c>
      <c r="AC8">
        <f>+Price0!AC9</f>
        <v>1.8061844115265659</v>
      </c>
      <c r="AD8">
        <f>+Price0!AD9</f>
        <v>1.99034512372344</v>
      </c>
      <c r="AE8">
        <f>+Price0!AE9</f>
        <v>1.891890804000135</v>
      </c>
      <c r="AF8">
        <f>+Price0!AF9</f>
        <v>1.996643203373768</v>
      </c>
      <c r="AG8">
        <f>+Price0!AG9</f>
        <v>1.6946111056840429</v>
      </c>
      <c r="AH8">
        <f>+Price0!AH9</f>
        <v>1.9234507670013741</v>
      </c>
      <c r="AI8">
        <f>+Price0!AI9</f>
        <v>1.7305033395137821</v>
      </c>
      <c r="AJ8">
        <f>+Price0!AJ9</f>
        <v>1.7225169641870199</v>
      </c>
      <c r="AK8">
        <f>+Price0!AK9</f>
        <v>1.9969180751658</v>
      </c>
      <c r="AL8">
        <f>+Price0!AL9</f>
        <v>1.836620991634867</v>
      </c>
      <c r="AM8">
        <f>+Price0!AM9</f>
        <v>1.846810968514903</v>
      </c>
      <c r="AN8">
        <f>+Price0!AN9</f>
        <v>1.950246256538972</v>
      </c>
      <c r="AO8">
        <f>+Price0!AO9</f>
        <v>1.9535801301002871</v>
      </c>
      <c r="AP8">
        <f>+Price0!AP9</f>
        <v>1.847719130338487</v>
      </c>
    </row>
    <row r="9" spans="1:42" x14ac:dyDescent="0.2">
      <c r="A9" s="2">
        <v>7</v>
      </c>
      <c r="B9">
        <f>+Price0!B10</f>
        <v>1.877921765370306</v>
      </c>
      <c r="C9">
        <f>+Price0!C10</f>
        <v>2.2255443483774409</v>
      </c>
      <c r="D9">
        <f>+Price0!D10</f>
        <v>2.0855570174220772</v>
      </c>
      <c r="E9">
        <f>+Price0!E10</f>
        <v>1.866377305950391</v>
      </c>
      <c r="F9">
        <f>+Price0!F10</f>
        <v>1.9476807346796621</v>
      </c>
      <c r="G9">
        <f>+Price0!G10</f>
        <v>2.1496288853227319</v>
      </c>
      <c r="H9">
        <f>+Price0!H10</f>
        <v>2.0088663485922198</v>
      </c>
      <c r="I9">
        <f>+Price0!I10</f>
        <v>2.2060252666284099</v>
      </c>
      <c r="J9">
        <f>+Price0!J10</f>
        <v>2.119034551779639</v>
      </c>
      <c r="K9">
        <f>+Price0!K10</f>
        <v>2.0355963705224229</v>
      </c>
      <c r="L9">
        <f>+Price0!L10</f>
        <v>2.4351334912626399</v>
      </c>
      <c r="M9">
        <f>+Price0!M10</f>
        <v>2.1344256849653882</v>
      </c>
      <c r="N9">
        <f>+Price0!N10</f>
        <v>2.2327983920704768</v>
      </c>
      <c r="O9">
        <f>+Price0!O10</f>
        <v>1.9543640452210389</v>
      </c>
      <c r="P9">
        <f>+Price0!P10</f>
        <v>2.0960024316006969</v>
      </c>
      <c r="Q9">
        <f>+Price0!Q10</f>
        <v>2.206678580919073</v>
      </c>
      <c r="R9">
        <f>+Price0!R10</f>
        <v>2.3710709354640129</v>
      </c>
      <c r="S9">
        <f>+Price0!S10</f>
        <v>2.5867827394170551</v>
      </c>
      <c r="T9">
        <f>+Price0!T10</f>
        <v>1.9075119169791901</v>
      </c>
      <c r="U9">
        <f>+Price0!U10</f>
        <v>2.1520290504729531</v>
      </c>
      <c r="V9">
        <f>+Price0!V10</f>
        <v>1.9874580274962601</v>
      </c>
      <c r="W9">
        <f>+Price0!W10</f>
        <v>1.9038047682452111</v>
      </c>
      <c r="X9">
        <f>+Price0!X10</f>
        <v>2.2082005085358731</v>
      </c>
      <c r="Y9">
        <f>+Price0!Y10</f>
        <v>2.306675140353927</v>
      </c>
      <c r="Z9">
        <f>+Price0!Z10</f>
        <v>1.9908881324698811</v>
      </c>
      <c r="AA9">
        <f>+Price0!AA10</f>
        <v>2.0574470335516168</v>
      </c>
      <c r="AB9">
        <f>+Price0!AB10</f>
        <v>1.8914817569633431</v>
      </c>
      <c r="AC9">
        <f>+Price0!AC10</f>
        <v>1.965702087346245</v>
      </c>
      <c r="AD9">
        <f>+Price0!AD10</f>
        <v>2.1750357405877478</v>
      </c>
      <c r="AE9">
        <f>+Price0!AE10</f>
        <v>2.063117274018023</v>
      </c>
      <c r="AF9">
        <f>+Price0!AF10</f>
        <v>2.1821974417393148</v>
      </c>
      <c r="AG9">
        <f>+Price0!AG10</f>
        <v>1.838854892755464</v>
      </c>
      <c r="AH9">
        <f>+Price0!AH10</f>
        <v>2.0989957483417032</v>
      </c>
      <c r="AI9">
        <f>+Price0!AI10</f>
        <v>1.8796734003897919</v>
      </c>
      <c r="AJ9">
        <f>+Price0!AJ10</f>
        <v>1.870603532513633</v>
      </c>
      <c r="AK9">
        <f>+Price0!AK10</f>
        <v>2.182496832783257</v>
      </c>
      <c r="AL9">
        <f>+Price0!AL10</f>
        <v>2.0002864644031559</v>
      </c>
      <c r="AM9">
        <f>+Price0!AM10</f>
        <v>2.0118727703944481</v>
      </c>
      <c r="AN9">
        <f>+Price0!AN10</f>
        <v>2.1294546651565982</v>
      </c>
      <c r="AO9">
        <f>+Price0!AO10</f>
        <v>2.1332557865586179</v>
      </c>
      <c r="AP9">
        <f>+Price0!AP10</f>
        <v>2.0129069915928239</v>
      </c>
    </row>
    <row r="10" spans="1:42" x14ac:dyDescent="0.2">
      <c r="A10" s="2">
        <v>8</v>
      </c>
      <c r="B10">
        <f>+Price0!B11</f>
        <v>1.715354160281473</v>
      </c>
      <c r="C10">
        <f>+Price0!C11</f>
        <v>2.0428841442219068</v>
      </c>
      <c r="D10">
        <f>+Price0!D11</f>
        <v>1.910986122366845</v>
      </c>
      <c r="E10">
        <f>+Price0!E11</f>
        <v>1.704476443644086</v>
      </c>
      <c r="F10">
        <f>+Price0!F11</f>
        <v>1.7810806257304319</v>
      </c>
      <c r="G10">
        <f>+Price0!G11</f>
        <v>1.9713550054849129</v>
      </c>
      <c r="H10">
        <f>+Price0!H11</f>
        <v>1.838730848677208</v>
      </c>
      <c r="I10">
        <f>+Price0!I11</f>
        <v>2.0244935199450831</v>
      </c>
      <c r="J10">
        <f>+Price0!J11</f>
        <v>1.9425285347792201</v>
      </c>
      <c r="K10">
        <f>+Price0!K11</f>
        <v>1.863913460034661</v>
      </c>
      <c r="L10">
        <f>+Price0!L11</f>
        <v>2.240362229695553</v>
      </c>
      <c r="M10">
        <f>+Price0!M11</f>
        <v>1.957033054054732</v>
      </c>
      <c r="N10">
        <f>+Price0!N11</f>
        <v>2.0497172267955892</v>
      </c>
      <c r="O10">
        <f>+Price0!O11</f>
        <v>1.787378199468401</v>
      </c>
      <c r="P10">
        <f>+Price0!P11</f>
        <v>1.9208312464776569</v>
      </c>
      <c r="Q10">
        <f>+Price0!Q11</f>
        <v>2.025108787161551</v>
      </c>
      <c r="R10">
        <f>+Price0!R11</f>
        <v>2.179999803859368</v>
      </c>
      <c r="S10">
        <f>+Price0!S11</f>
        <v>2.383252931647041</v>
      </c>
      <c r="T10">
        <f>+Price0!T11</f>
        <v>1.7432356830174851</v>
      </c>
      <c r="U10">
        <f>+Price0!U11</f>
        <v>1.9736201388367991</v>
      </c>
      <c r="V10">
        <f>+Price0!V11</f>
        <v>1.818562896411237</v>
      </c>
      <c r="W10">
        <f>+Price0!W11</f>
        <v>1.7397417423573971</v>
      </c>
      <c r="X10">
        <f>+Price0!X11</f>
        <v>2.0265420314965299</v>
      </c>
      <c r="Y10">
        <f>+Price0!Y11</f>
        <v>2.1193273351164739</v>
      </c>
      <c r="Z10">
        <f>+Price0!Z11</f>
        <v>1.821791254414852</v>
      </c>
      <c r="AA10">
        <f>+Price0!AA11</f>
        <v>1.884507008586519</v>
      </c>
      <c r="AB10">
        <f>+Price0!AB11</f>
        <v>1.7281291637306331</v>
      </c>
      <c r="AC10">
        <f>+Price0!AC11</f>
        <v>1.798064415151851</v>
      </c>
      <c r="AD10">
        <f>+Price0!AD11</f>
        <v>1.995294125385273</v>
      </c>
      <c r="AE10">
        <f>+Price0!AE11</f>
        <v>1.8898450025215481</v>
      </c>
      <c r="AF10">
        <f>+Price0!AF11</f>
        <v>2.0020423289700719</v>
      </c>
      <c r="AG10">
        <f>+Price0!AG11</f>
        <v>1.678547574633569</v>
      </c>
      <c r="AH10">
        <f>+Price0!AH11</f>
        <v>1.9236497599103799</v>
      </c>
      <c r="AI10">
        <f>+Price0!AI11</f>
        <v>1.717011056515958</v>
      </c>
      <c r="AJ10">
        <f>+Price0!AJ11</f>
        <v>1.708397590989839</v>
      </c>
      <c r="AK10">
        <f>+Price0!AK11</f>
        <v>2.002359364135101</v>
      </c>
      <c r="AL10">
        <f>+Price0!AL11</f>
        <v>1.830646191681371</v>
      </c>
      <c r="AM10">
        <f>+Price0!AM11</f>
        <v>1.841562356836187</v>
      </c>
      <c r="AN10">
        <f>+Price0!AN11</f>
        <v>1.952347387437295</v>
      </c>
      <c r="AO10">
        <f>+Price0!AO11</f>
        <v>1.9559314912165091</v>
      </c>
      <c r="AP10">
        <f>+Price0!AP11</f>
        <v>1.8425331616796989</v>
      </c>
    </row>
    <row r="11" spans="1:42" x14ac:dyDescent="0.2">
      <c r="A11" s="2">
        <v>9</v>
      </c>
      <c r="B11">
        <f>+Price0!B12</f>
        <v>1.6320675411646011</v>
      </c>
      <c r="C11">
        <f>+Price0!C12</f>
        <v>1.962370150495923</v>
      </c>
      <c r="D11">
        <f>+Price0!D12</f>
        <v>1.8293455116245001</v>
      </c>
      <c r="E11">
        <f>+Price0!E12</f>
        <v>1.62109460718481</v>
      </c>
      <c r="F11">
        <f>+Price0!F12</f>
        <v>1.698347576772032</v>
      </c>
      <c r="G11">
        <f>+Price0!G12</f>
        <v>1.890222612044048</v>
      </c>
      <c r="H11">
        <f>+Price0!H12</f>
        <v>1.756489657705492</v>
      </c>
      <c r="I11">
        <f>+Price0!I12</f>
        <v>1.9438244569316281</v>
      </c>
      <c r="J11">
        <f>+Price0!J12</f>
        <v>1.8611558374078301</v>
      </c>
      <c r="K11">
        <f>+Price0!K12</f>
        <v>1.7818734608151989</v>
      </c>
      <c r="L11">
        <f>+Price0!L12</f>
        <v>2.161526522278256</v>
      </c>
      <c r="M11">
        <f>+Price0!M12</f>
        <v>1.8757935456049171</v>
      </c>
      <c r="N11">
        <f>+Price0!N12</f>
        <v>1.9692514808957371</v>
      </c>
      <c r="O11">
        <f>+Price0!O12</f>
        <v>1.7047016547292551</v>
      </c>
      <c r="P11">
        <f>+Price0!P12</f>
        <v>1.839293387767478</v>
      </c>
      <c r="Q11">
        <f>+Price0!Q12</f>
        <v>1.944443272572449</v>
      </c>
      <c r="R11">
        <f>+Price0!R12</f>
        <v>2.100646021499823</v>
      </c>
      <c r="S11">
        <f>+Price0!S12</f>
        <v>2.3056442974793101</v>
      </c>
      <c r="T11">
        <f>+Price0!T12</f>
        <v>1.6601947482704911</v>
      </c>
      <c r="U11">
        <f>+Price0!U12</f>
        <v>1.892528917169914</v>
      </c>
      <c r="V11">
        <f>+Price0!V12</f>
        <v>1.736170178129951</v>
      </c>
      <c r="W11">
        <f>+Price0!W12</f>
        <v>1.656665826728438</v>
      </c>
      <c r="X11">
        <f>+Price0!X12</f>
        <v>1.9458844822577861</v>
      </c>
      <c r="Y11">
        <f>+Price0!Y12</f>
        <v>2.0394652521198631</v>
      </c>
      <c r="Z11">
        <f>+Price0!Z12</f>
        <v>1.7394080537570811</v>
      </c>
      <c r="AA11">
        <f>+Price0!AA12</f>
        <v>1.8026744210536301</v>
      </c>
      <c r="AB11">
        <f>+Price0!AB12</f>
        <v>1.6449453413009369</v>
      </c>
      <c r="AC11">
        <f>+Price0!AC12</f>
        <v>1.71549694016576</v>
      </c>
      <c r="AD11">
        <f>+Price0!AD12</f>
        <v>1.9143701691119619</v>
      </c>
      <c r="AE11">
        <f>+Price0!AE12</f>
        <v>1.8080331811538619</v>
      </c>
      <c r="AF11">
        <f>+Price0!AF12</f>
        <v>1.9211784823967191</v>
      </c>
      <c r="AG11">
        <f>+Price0!AG12</f>
        <v>1.594951796023707</v>
      </c>
      <c r="AH11">
        <f>+Price0!AH12</f>
        <v>1.842126097368401</v>
      </c>
      <c r="AI11">
        <f>+Price0!AI12</f>
        <v>1.633764444542958</v>
      </c>
      <c r="AJ11">
        <f>+Price0!AJ12</f>
        <v>1.6250823418908069</v>
      </c>
      <c r="AK11">
        <f>+Price0!AK12</f>
        <v>1.921460311961626</v>
      </c>
      <c r="AL11">
        <f>+Price0!AL12</f>
        <v>1.7483323824408299</v>
      </c>
      <c r="AM11">
        <f>+Price0!AM12</f>
        <v>1.7593442983316789</v>
      </c>
      <c r="AN11">
        <f>+Price0!AN12</f>
        <v>1.871063891440341</v>
      </c>
      <c r="AO11">
        <f>+Price0!AO12</f>
        <v>1.874694238620537</v>
      </c>
      <c r="AP11">
        <f>+Price0!AP12</f>
        <v>1.7603254290794179</v>
      </c>
    </row>
    <row r="12" spans="1:42" x14ac:dyDescent="0.2">
      <c r="A12" s="2">
        <v>10</v>
      </c>
      <c r="B12">
        <f>+Price0!B13</f>
        <v>1.9106165823700669</v>
      </c>
      <c r="C12">
        <f>+Price0!C13</f>
        <v>2.2868467241037531</v>
      </c>
      <c r="D12">
        <f>+Price0!D13</f>
        <v>2.1353293862162541</v>
      </c>
      <c r="E12">
        <f>+Price0!E13</f>
        <v>1.898119083705365</v>
      </c>
      <c r="F12">
        <f>+Price0!F13</f>
        <v>1.986113693136917</v>
      </c>
      <c r="G12">
        <f>+Price0!G13</f>
        <v>2.2046718723275092</v>
      </c>
      <c r="H12">
        <f>+Price0!H13</f>
        <v>2.0523385310269728</v>
      </c>
      <c r="I12">
        <f>+Price0!I13</f>
        <v>2.2657219984783752</v>
      </c>
      <c r="J12">
        <f>+Price0!J13</f>
        <v>2.171562640724888</v>
      </c>
      <c r="K12">
        <f>+Price0!K13</f>
        <v>2.081256622058119</v>
      </c>
      <c r="L12">
        <f>+Price0!L13</f>
        <v>2.513691550111345</v>
      </c>
      <c r="M12">
        <f>+Price0!M13</f>
        <v>2.1882310737645629</v>
      </c>
      <c r="N12">
        <f>+Price0!N13</f>
        <v>2.2946885488555102</v>
      </c>
      <c r="O12">
        <f>+Price0!O13</f>
        <v>1.9933500647131901</v>
      </c>
      <c r="P12">
        <f>+Price0!P13</f>
        <v>2.1466530317636949</v>
      </c>
      <c r="Q12">
        <f>+Price0!Q13</f>
        <v>2.2664274903726072</v>
      </c>
      <c r="R12">
        <f>+Price0!R13</f>
        <v>2.4443492899109138</v>
      </c>
      <c r="S12">
        <f>+Price0!S13</f>
        <v>2.6778397828279301</v>
      </c>
      <c r="T12">
        <f>+Price0!T13</f>
        <v>1.942651099743484</v>
      </c>
      <c r="U12">
        <f>+Price0!U13</f>
        <v>2.2072905337511921</v>
      </c>
      <c r="V12">
        <f>+Price0!V13</f>
        <v>2.029186561801104</v>
      </c>
      <c r="W12">
        <f>+Price0!W13</f>
        <v>1.938633622247784</v>
      </c>
      <c r="X12">
        <f>+Price0!X13</f>
        <v>2.268070681624375</v>
      </c>
      <c r="Y12">
        <f>+Price0!Y13</f>
        <v>2.374659329950418</v>
      </c>
      <c r="Z12">
        <f>+Price0!Z13</f>
        <v>2.0328816594917569</v>
      </c>
      <c r="AA12">
        <f>+Price0!AA13</f>
        <v>2.10493720873859</v>
      </c>
      <c r="AB12">
        <f>+Price0!AB13</f>
        <v>1.9252871952945649</v>
      </c>
      <c r="AC12">
        <f>+Price0!AC13</f>
        <v>2.0056391504012949</v>
      </c>
      <c r="AD12">
        <f>+Price0!AD13</f>
        <v>2.2321749816465459</v>
      </c>
      <c r="AE12">
        <f>+Price0!AE13</f>
        <v>2.1110505470324412</v>
      </c>
      <c r="AF12">
        <f>+Price0!AF13</f>
        <v>2.2399288674644611</v>
      </c>
      <c r="AG12">
        <f>+Price0!AG13</f>
        <v>1.86833812925121</v>
      </c>
      <c r="AH12">
        <f>+Price0!AH13</f>
        <v>2.1498833670992021</v>
      </c>
      <c r="AI12">
        <f>+Price0!AI13</f>
        <v>1.9125384597326429</v>
      </c>
      <c r="AJ12">
        <f>+Price0!AJ13</f>
        <v>1.9026845032351001</v>
      </c>
      <c r="AK12">
        <f>+Price0!AK13</f>
        <v>2.240267878399087</v>
      </c>
      <c r="AL12">
        <f>+Price0!AL13</f>
        <v>2.0430485883871148</v>
      </c>
      <c r="AM12">
        <f>+Price0!AM13</f>
        <v>2.0555909506071268</v>
      </c>
      <c r="AN12">
        <f>+Price0!AN13</f>
        <v>2.1828460756524009</v>
      </c>
      <c r="AO12">
        <f>+Price0!AO13</f>
        <v>2.1869751827234172</v>
      </c>
      <c r="AP12">
        <f>+Price0!AP13</f>
        <v>2.056709861346798</v>
      </c>
    </row>
    <row r="13" spans="1:42" x14ac:dyDescent="0.2">
      <c r="A13" s="2">
        <v>11</v>
      </c>
      <c r="B13">
        <f>+Price0!B14</f>
        <v>1.628296773215659</v>
      </c>
      <c r="C13">
        <f>+Price0!C14</f>
        <v>1.9463002894325241</v>
      </c>
      <c r="D13">
        <f>+Price0!D14</f>
        <v>1.8182339881298339</v>
      </c>
      <c r="E13">
        <f>+Price0!E14</f>
        <v>1.617733977180936</v>
      </c>
      <c r="F13">
        <f>+Price0!F14</f>
        <v>1.6921102017586931</v>
      </c>
      <c r="G13">
        <f>+Price0!G14</f>
        <v>1.876845451246004</v>
      </c>
      <c r="H13">
        <f>+Price0!H14</f>
        <v>1.7480852851211031</v>
      </c>
      <c r="I13">
        <f>+Price0!I14</f>
        <v>1.9284448173768409</v>
      </c>
      <c r="J13">
        <f>+Price0!J14</f>
        <v>1.8488594565738761</v>
      </c>
      <c r="K13">
        <f>+Price0!K14</f>
        <v>1.7725299389247731</v>
      </c>
      <c r="L13">
        <f>+Price0!L14</f>
        <v>2.1380370944008349</v>
      </c>
      <c r="M13">
        <f>+Price0!M14</f>
        <v>1.8629466384893041</v>
      </c>
      <c r="N13">
        <f>+Price0!N14</f>
        <v>1.952930154095768</v>
      </c>
      <c r="O13">
        <f>+Price0!O14</f>
        <v>1.698226093863505</v>
      </c>
      <c r="P13">
        <f>+Price0!P14</f>
        <v>1.8278017889230049</v>
      </c>
      <c r="Q13">
        <f>+Price0!Q14</f>
        <v>1.9290414141860219</v>
      </c>
      <c r="R13">
        <f>+Price0!R14</f>
        <v>2.0794274355723341</v>
      </c>
      <c r="S13">
        <f>+Price0!S14</f>
        <v>2.2767788603908579</v>
      </c>
      <c r="T13">
        <f>+Price0!T14</f>
        <v>1.6553718434955811</v>
      </c>
      <c r="U13">
        <f>+Price0!U14</f>
        <v>1.8790549920862121</v>
      </c>
      <c r="V13">
        <f>+Price0!V14</f>
        <v>1.7285129846386249</v>
      </c>
      <c r="W13">
        <f>+Price0!W14</f>
        <v>1.6519770403309171</v>
      </c>
      <c r="X13">
        <f>+Price0!X14</f>
        <v>1.93043102587938</v>
      </c>
      <c r="Y13">
        <f>+Price0!Y14</f>
        <v>2.020522062495353</v>
      </c>
      <c r="Z13">
        <f>+Price0!Z14</f>
        <v>1.7316392410737189</v>
      </c>
      <c r="AA13">
        <f>+Price0!AA14</f>
        <v>1.792539906866951</v>
      </c>
      <c r="AB13">
        <f>+Price0!AB14</f>
        <v>1.6406977891520971</v>
      </c>
      <c r="AC13">
        <f>+Price0!AC14</f>
        <v>1.7086100960986561</v>
      </c>
      <c r="AD13">
        <f>+Price0!AD14</f>
        <v>1.90009104048693</v>
      </c>
      <c r="AE13">
        <f>+Price0!AE14</f>
        <v>1.79771132222617</v>
      </c>
      <c r="AF13">
        <f>+Price0!AF14</f>
        <v>1.906644377374771</v>
      </c>
      <c r="AG13">
        <f>+Price0!AG14</f>
        <v>1.592561387286151</v>
      </c>
      <c r="AH13">
        <f>+Price0!AH14</f>
        <v>1.83053384660816</v>
      </c>
      <c r="AI13">
        <f>+Price0!AI14</f>
        <v>1.62991706619604</v>
      </c>
      <c r="AJ13">
        <f>+Price0!AJ14</f>
        <v>1.621574476943221</v>
      </c>
      <c r="AK13">
        <f>+Price0!AK14</f>
        <v>1.9069072485487411</v>
      </c>
      <c r="AL13">
        <f>+Price0!AL14</f>
        <v>1.740233818217354</v>
      </c>
      <c r="AM13">
        <f>+Price0!AM14</f>
        <v>1.7508343100977699</v>
      </c>
      <c r="AN13">
        <f>+Price0!AN14</f>
        <v>1.858395565662428</v>
      </c>
      <c r="AO13">
        <f>+Price0!AO14</f>
        <v>1.8618828591211869</v>
      </c>
      <c r="AP13">
        <f>+Price0!AP14</f>
        <v>1.75177893321838</v>
      </c>
    </row>
    <row r="14" spans="1:42" x14ac:dyDescent="0.2">
      <c r="A14" s="2">
        <v>12</v>
      </c>
      <c r="B14">
        <f>+Price0!B15</f>
        <v>1.873570637410406</v>
      </c>
      <c r="C14">
        <f>+Price0!C15</f>
        <v>2.2172864426052632</v>
      </c>
      <c r="D14">
        <f>+Price0!D15</f>
        <v>2.0788743683758062</v>
      </c>
      <c r="E14">
        <f>+Price0!E15</f>
        <v>1.862156565716824</v>
      </c>
      <c r="F14">
        <f>+Price0!F15</f>
        <v>1.942546207206296</v>
      </c>
      <c r="G14">
        <f>+Price0!G15</f>
        <v>2.1422269583521372</v>
      </c>
      <c r="H14">
        <f>+Price0!H15</f>
        <v>2.0030435216586469</v>
      </c>
      <c r="I14">
        <f>+Price0!I15</f>
        <v>2.1979866401726591</v>
      </c>
      <c r="J14">
        <f>+Price0!J15</f>
        <v>2.1119754090578802</v>
      </c>
      <c r="K14">
        <f>+Price0!K15</f>
        <v>2.0294754990130661</v>
      </c>
      <c r="L14">
        <f>+Price0!L15</f>
        <v>2.424519290078146</v>
      </c>
      <c r="M14">
        <f>+Price0!M15</f>
        <v>2.1271917483082698</v>
      </c>
      <c r="N14">
        <f>+Price0!N15</f>
        <v>2.2244609184954358</v>
      </c>
      <c r="O14">
        <f>+Price0!O15</f>
        <v>1.949153755736553</v>
      </c>
      <c r="P14">
        <f>+Price0!P15</f>
        <v>2.089198448280531</v>
      </c>
      <c r="Q14">
        <f>+Price0!Q15</f>
        <v>2.198632951913106</v>
      </c>
      <c r="R14">
        <f>+Price0!R15</f>
        <v>2.361177779049378</v>
      </c>
      <c r="S14">
        <f>+Price0!S15</f>
        <v>2.5744616164238741</v>
      </c>
      <c r="T14">
        <f>+Price0!T15</f>
        <v>1.9028262666276421</v>
      </c>
      <c r="U14">
        <f>+Price0!U15</f>
        <v>2.1445956248809308</v>
      </c>
      <c r="V14">
        <f>+Price0!V15</f>
        <v>1.9818717833960839</v>
      </c>
      <c r="W14">
        <f>+Price0!W15</f>
        <v>1.899161852002258</v>
      </c>
      <c r="X14">
        <f>+Price0!X15</f>
        <v>2.200138628476406</v>
      </c>
      <c r="Y14">
        <f>+Price0!Y15</f>
        <v>2.2975046996515172</v>
      </c>
      <c r="Z14">
        <f>+Price0!Z15</f>
        <v>1.98526687559978</v>
      </c>
      <c r="AA14">
        <f>+Price0!AA15</f>
        <v>2.0510738632936421</v>
      </c>
      <c r="AB14">
        <f>+Price0!AB15</f>
        <v>1.886979251343365</v>
      </c>
      <c r="AC14">
        <f>+Price0!AC15</f>
        <v>1.9603606463070851</v>
      </c>
      <c r="AD14">
        <f>+Price0!AD15</f>
        <v>2.167347037909912</v>
      </c>
      <c r="AE14">
        <f>+Price0!AE15</f>
        <v>2.0566852981675199</v>
      </c>
      <c r="AF14">
        <f>+Price0!AF15</f>
        <v>2.1744276244751908</v>
      </c>
      <c r="AG14">
        <f>+Price0!AG15</f>
        <v>1.834942789421768</v>
      </c>
      <c r="AH14">
        <f>+Price0!AH15</f>
        <v>2.0921600695131559</v>
      </c>
      <c r="AI14">
        <f>+Price0!AI15</f>
        <v>1.875297792753011</v>
      </c>
      <c r="AJ14">
        <f>+Price0!AJ15</f>
        <v>1.8663113241109579</v>
      </c>
      <c r="AK14">
        <f>+Price0!AK15</f>
        <v>2.174747365401005</v>
      </c>
      <c r="AL14">
        <f>+Price0!AL15</f>
        <v>1.994560925792175</v>
      </c>
      <c r="AM14">
        <f>+Price0!AM15</f>
        <v>2.00601607016148</v>
      </c>
      <c r="AN14">
        <f>+Price0!AN15</f>
        <v>2.1222771643146379</v>
      </c>
      <c r="AO14">
        <f>+Price0!AO15</f>
        <v>2.126032299287715</v>
      </c>
      <c r="AP14">
        <f>+Price0!AP15</f>
        <v>2.0070372065201978</v>
      </c>
    </row>
    <row r="15" spans="1:42" x14ac:dyDescent="0.2">
      <c r="A15" s="2">
        <v>13</v>
      </c>
      <c r="B15">
        <f>+Price0!B16</f>
        <v>1.6866682586733539</v>
      </c>
      <c r="C15">
        <f>+Price0!C16</f>
        <v>2.037302069161723</v>
      </c>
      <c r="D15">
        <f>+Price0!D16</f>
        <v>1.8960867461453521</v>
      </c>
      <c r="E15">
        <f>+Price0!E16</f>
        <v>1.6750191415732969</v>
      </c>
      <c r="F15">
        <f>+Price0!F16</f>
        <v>1.7570273800231671</v>
      </c>
      <c r="G15">
        <f>+Price0!G16</f>
        <v>1.960710760498561</v>
      </c>
      <c r="H15">
        <f>+Price0!H16</f>
        <v>1.818749472803592</v>
      </c>
      <c r="I15">
        <f>+Price0!I16</f>
        <v>2.01761505111245</v>
      </c>
      <c r="J15">
        <f>+Price0!J16</f>
        <v>1.929855186692321</v>
      </c>
      <c r="K15">
        <f>+Price0!K16</f>
        <v>1.8456926172180519</v>
      </c>
      <c r="L15">
        <f>+Price0!L16</f>
        <v>2.248719799900619</v>
      </c>
      <c r="M15">
        <f>+Price0!M16</f>
        <v>1.945397039794672</v>
      </c>
      <c r="N15">
        <f>+Price0!N16</f>
        <v>2.0446046003994232</v>
      </c>
      <c r="O15">
        <f>+Price0!O16</f>
        <v>1.7637733604046839</v>
      </c>
      <c r="P15">
        <f>+Price0!P16</f>
        <v>1.9066517662769009</v>
      </c>
      <c r="Q15">
        <f>+Price0!Q16</f>
        <v>2.0182715496172992</v>
      </c>
      <c r="R15">
        <f>+Price0!R16</f>
        <v>2.1840894425213491</v>
      </c>
      <c r="S15">
        <f>+Price0!S16</f>
        <v>2.4017146425357732</v>
      </c>
      <c r="T15">
        <f>+Price0!T16</f>
        <v>1.716529167658728</v>
      </c>
      <c r="U15">
        <f>+Price0!U16</f>
        <v>1.963164380898859</v>
      </c>
      <c r="V15">
        <f>+Price0!V16</f>
        <v>1.7971838084403069</v>
      </c>
      <c r="W15">
        <f>+Price0!W16</f>
        <v>1.7127816367740849</v>
      </c>
      <c r="X15">
        <f>+Price0!X16</f>
        <v>2.0198004484718699</v>
      </c>
      <c r="Y15">
        <f>+Price0!Y16</f>
        <v>2.1191442642962448</v>
      </c>
      <c r="Z15">
        <f>+Price0!Z16</f>
        <v>1.800616407355474</v>
      </c>
      <c r="AA15">
        <f>+Price0!AA16</f>
        <v>1.8677821419952321</v>
      </c>
      <c r="AB15">
        <f>+Price0!AB16</f>
        <v>1.700337269438905</v>
      </c>
      <c r="AC15">
        <f>+Price0!AC16</f>
        <v>1.7752378501721779</v>
      </c>
      <c r="AD15">
        <f>+Price0!AD16</f>
        <v>1.9863459928618981</v>
      </c>
      <c r="AE15">
        <f>+Price0!AE16</f>
        <v>1.873464608761011</v>
      </c>
      <c r="AF15">
        <f>+Price0!AF16</f>
        <v>1.9935740805468229</v>
      </c>
      <c r="AG15">
        <f>+Price0!AG16</f>
        <v>1.647269400845484</v>
      </c>
      <c r="AH15">
        <f>+Price0!AH16</f>
        <v>1.909656404740032</v>
      </c>
      <c r="AI15">
        <f>+Price0!AI16</f>
        <v>1.6884769901529939</v>
      </c>
      <c r="AJ15">
        <f>+Price0!AJ16</f>
        <v>1.679228230929634</v>
      </c>
      <c r="AK15">
        <f>+Price0!AK16</f>
        <v>1.99389044979286</v>
      </c>
      <c r="AL15">
        <f>+Price0!AL16</f>
        <v>1.810089079247255</v>
      </c>
      <c r="AM15">
        <f>+Price0!AM16</f>
        <v>1.821779128540711</v>
      </c>
      <c r="AN15">
        <f>+Price0!AN16</f>
        <v>1.940374594204729</v>
      </c>
      <c r="AO15">
        <f>+Price0!AO16</f>
        <v>1.944232279206292</v>
      </c>
      <c r="AP15">
        <f>+Price0!AP16</f>
        <v>1.8228192265181959</v>
      </c>
    </row>
    <row r="16" spans="1:42" x14ac:dyDescent="0.2">
      <c r="A16" s="2">
        <v>14</v>
      </c>
      <c r="B16">
        <f>+Price0!B17</f>
        <v>1.8353081649749281</v>
      </c>
      <c r="C16">
        <f>+Price0!C17</f>
        <v>2.1789815131048589</v>
      </c>
      <c r="D16">
        <f>+Price0!D17</f>
        <v>2.0405823582436962</v>
      </c>
      <c r="E16">
        <f>+Price0!E17</f>
        <v>1.823894216447044</v>
      </c>
      <c r="F16">
        <f>+Price0!F17</f>
        <v>1.9042740636664439</v>
      </c>
      <c r="G16">
        <f>+Price0!G17</f>
        <v>2.1039261077533968</v>
      </c>
      <c r="H16">
        <f>+Price0!H17</f>
        <v>1.9647655626873479</v>
      </c>
      <c r="I16">
        <f>+Price0!I17</f>
        <v>2.159684371376112</v>
      </c>
      <c r="J16">
        <f>+Price0!J17</f>
        <v>2.07367963341364</v>
      </c>
      <c r="K16">
        <f>+Price0!K17</f>
        <v>1.9911892880004121</v>
      </c>
      <c r="L16">
        <f>+Price0!L17</f>
        <v>2.3861918189188041</v>
      </c>
      <c r="M16">
        <f>+Price0!M17</f>
        <v>2.088898574058073</v>
      </c>
      <c r="N16">
        <f>+Price0!N17</f>
        <v>2.1861511531973399</v>
      </c>
      <c r="O16">
        <f>+Price0!O17</f>
        <v>1.9108821105795031</v>
      </c>
      <c r="P16">
        <f>+Price0!P17</f>
        <v>2.0509131626265922</v>
      </c>
      <c r="Q16">
        <f>+Price0!Q17</f>
        <v>2.1603299208418689</v>
      </c>
      <c r="R16">
        <f>+Price0!R17</f>
        <v>2.3228549685183988</v>
      </c>
      <c r="S16">
        <f>+Price0!S17</f>
        <v>2.536123443687937</v>
      </c>
      <c r="T16">
        <f>+Price0!T17</f>
        <v>1.864564155522378</v>
      </c>
      <c r="U16">
        <f>+Price0!U17</f>
        <v>2.1063035105492069</v>
      </c>
      <c r="V16">
        <f>+Price0!V17</f>
        <v>1.943604276303492</v>
      </c>
      <c r="W16">
        <f>+Price0!W17</f>
        <v>1.8608979489986319</v>
      </c>
      <c r="X16">
        <f>+Price0!X17</f>
        <v>2.1618336982763049</v>
      </c>
      <c r="Y16">
        <f>+Price0!Y17</f>
        <v>2.259191992648566</v>
      </c>
      <c r="Z16">
        <f>+Price0!Z17</f>
        <v>1.946991555087741</v>
      </c>
      <c r="AA16">
        <f>+Price0!AA17</f>
        <v>2.012798612820101</v>
      </c>
      <c r="AB16">
        <f>+Price0!AB17</f>
        <v>1.8487128736231959</v>
      </c>
      <c r="AC16">
        <f>+Price0!AC17</f>
        <v>1.922095319673649</v>
      </c>
      <c r="AD16">
        <f>+Price0!AD17</f>
        <v>2.1290454272238288</v>
      </c>
      <c r="AE16">
        <f>+Price0!AE17</f>
        <v>2.018399262794361</v>
      </c>
      <c r="AF16">
        <f>+Price0!AF17</f>
        <v>2.136126355262904</v>
      </c>
      <c r="AG16">
        <f>+Price0!AG17</f>
        <v>1.796686387229717</v>
      </c>
      <c r="AH16">
        <f>+Price0!AH17</f>
        <v>2.053870423751909</v>
      </c>
      <c r="AI16">
        <f>+Price0!AI17</f>
        <v>1.837046132428044</v>
      </c>
      <c r="AJ16">
        <f>+Price0!AJ17</f>
        <v>1.828051729180137</v>
      </c>
      <c r="AK16">
        <f>+Price0!AK17</f>
        <v>2.1364308128109228</v>
      </c>
      <c r="AL16">
        <f>+Price0!AL17</f>
        <v>1.956282301125237</v>
      </c>
      <c r="AM16">
        <f>+Price0!AM17</f>
        <v>1.967737231246822</v>
      </c>
      <c r="AN16">
        <f>+Price0!AN17</f>
        <v>2.0839826126557131</v>
      </c>
      <c r="AO16">
        <f>+Price0!AO17</f>
        <v>2.0877438137170228</v>
      </c>
      <c r="AP16">
        <f>+Price0!AP17</f>
        <v>1.968758479073035</v>
      </c>
    </row>
    <row r="17" spans="1:42" x14ac:dyDescent="0.2">
      <c r="A17" s="2">
        <v>15</v>
      </c>
      <c r="B17">
        <f>+Price0!B18</f>
        <v>1.648379852914279</v>
      </c>
      <c r="C17">
        <f>+Price0!C18</f>
        <v>2.0066543683156799</v>
      </c>
      <c r="D17">
        <f>+Price0!D18</f>
        <v>1.8623561976599381</v>
      </c>
      <c r="E17">
        <f>+Price0!E18</f>
        <v>1.6364751562249791</v>
      </c>
      <c r="F17">
        <f>+Price0!F18</f>
        <v>1.720270626469002</v>
      </c>
      <c r="G17">
        <f>+Price0!G18</f>
        <v>1.928387021720648</v>
      </c>
      <c r="H17">
        <f>+Price0!H18</f>
        <v>1.7833399127598331</v>
      </c>
      <c r="I17">
        <f>+Price0!I18</f>
        <v>1.986538710928373</v>
      </c>
      <c r="J17">
        <f>+Price0!J18</f>
        <v>1.896860942880161</v>
      </c>
      <c r="K17">
        <f>+Price0!K18</f>
        <v>1.81086349025643</v>
      </c>
      <c r="L17">
        <f>+Price0!L18</f>
        <v>2.2226831103010229</v>
      </c>
      <c r="M17">
        <f>+Price0!M18</f>
        <v>1.912747423553981</v>
      </c>
      <c r="N17">
        <f>+Price0!N18</f>
        <v>2.014110716922906</v>
      </c>
      <c r="O17">
        <f>+Price0!O18</f>
        <v>1.727165377674738</v>
      </c>
      <c r="P17">
        <f>+Price0!P18</f>
        <v>1.873162198765683</v>
      </c>
      <c r="Q17">
        <f>+Price0!Q18</f>
        <v>1.9872085969574931</v>
      </c>
      <c r="R17">
        <f>+Price0!R18</f>
        <v>2.1566402212115361</v>
      </c>
      <c r="S17">
        <f>+Price0!S18</f>
        <v>2.3790221646404288</v>
      </c>
      <c r="T17">
        <f>+Price0!T18</f>
        <v>1.67889681232954</v>
      </c>
      <c r="U17">
        <f>+Price0!U18</f>
        <v>1.9309062642443771</v>
      </c>
      <c r="V17">
        <f>+Price0!V18</f>
        <v>1.7613148749382399</v>
      </c>
      <c r="W17">
        <f>+Price0!W18</f>
        <v>1.6750646068440309</v>
      </c>
      <c r="X17">
        <f>+Price0!X18</f>
        <v>1.988768506911905</v>
      </c>
      <c r="Y17">
        <f>+Price0!Y18</f>
        <v>2.0902828053498572</v>
      </c>
      <c r="Z17">
        <f>+Price0!Z18</f>
        <v>1.7648123512884411</v>
      </c>
      <c r="AA17">
        <f>+Price0!AA18</f>
        <v>1.8334526990436379</v>
      </c>
      <c r="AB17">
        <f>+Price0!AB18</f>
        <v>1.6623437195670241</v>
      </c>
      <c r="AC17">
        <f>+Price0!AC18</f>
        <v>1.738890037221265</v>
      </c>
      <c r="AD17">
        <f>+Price0!AD18</f>
        <v>1.954584040793216</v>
      </c>
      <c r="AE17">
        <f>+Price0!AE18</f>
        <v>1.8392454328044701</v>
      </c>
      <c r="AF17">
        <f>+Price0!AF18</f>
        <v>1.9619712771411331</v>
      </c>
      <c r="AG17">
        <f>+Price0!AG18</f>
        <v>1.6081240825964149</v>
      </c>
      <c r="AH17">
        <f>+Price0!AH18</f>
        <v>1.8762269449490721</v>
      </c>
      <c r="AI17">
        <f>+Price0!AI18</f>
        <v>1.650242705331519</v>
      </c>
      <c r="AJ17">
        <f>+Price0!AJ18</f>
        <v>1.6407832954732999</v>
      </c>
      <c r="AK17">
        <f>+Price0!AK18</f>
        <v>1.962281553513713</v>
      </c>
      <c r="AL17">
        <f>+Price0!AL18</f>
        <v>1.774488491942785</v>
      </c>
      <c r="AM17">
        <f>+Price0!AM18</f>
        <v>1.7864349616191619</v>
      </c>
      <c r="AN17">
        <f>+Price0!AN18</f>
        <v>1.907612940999067</v>
      </c>
      <c r="AO17">
        <f>+Price0!AO18</f>
        <v>1.9115634792489571</v>
      </c>
      <c r="AP17">
        <f>+Price0!AP18</f>
        <v>1.7874982205241701</v>
      </c>
    </row>
    <row r="18" spans="1:42" x14ac:dyDescent="0.2">
      <c r="A18" s="2">
        <v>16</v>
      </c>
      <c r="B18">
        <f>+Price0!B19</f>
        <v>1.6639630465288731</v>
      </c>
      <c r="C18">
        <f>+Price0!C19</f>
        <v>1.9620678435542309</v>
      </c>
      <c r="D18">
        <f>+Price0!D19</f>
        <v>1.84202604014882</v>
      </c>
      <c r="E18">
        <f>+Price0!E19</f>
        <v>1.6540645583639431</v>
      </c>
      <c r="F18">
        <f>+Price0!F19</f>
        <v>1.7237864182103539</v>
      </c>
      <c r="G18">
        <f>+Price0!G19</f>
        <v>1.896972583508943</v>
      </c>
      <c r="H18">
        <f>+Price0!H19</f>
        <v>1.776254594516375</v>
      </c>
      <c r="I18">
        <f>+Price0!I19</f>
        <v>1.945328934050518</v>
      </c>
      <c r="J18">
        <f>+Price0!J19</f>
        <v>1.870734316722632</v>
      </c>
      <c r="K18">
        <f>+Price0!K19</f>
        <v>1.799182652411111</v>
      </c>
      <c r="L18">
        <f>+Price0!L19</f>
        <v>2.1417989251229872</v>
      </c>
      <c r="M18">
        <f>+Price0!M19</f>
        <v>1.883928309602211</v>
      </c>
      <c r="N18">
        <f>+Price0!N19</f>
        <v>1.968293143446757</v>
      </c>
      <c r="O18">
        <f>+Price0!O19</f>
        <v>1.7295161896290849</v>
      </c>
      <c r="P18">
        <f>+Price0!P19</f>
        <v>1.8509742996427121</v>
      </c>
      <c r="Q18">
        <f>+Price0!Q19</f>
        <v>1.945889977664093</v>
      </c>
      <c r="R18">
        <f>+Price0!R19</f>
        <v>2.0868649726003028</v>
      </c>
      <c r="S18">
        <f>+Price0!S19</f>
        <v>2.2718386290652668</v>
      </c>
      <c r="T18">
        <f>+Price0!T19</f>
        <v>1.68933356607407</v>
      </c>
      <c r="U18">
        <f>+Price0!U19</f>
        <v>1.899020340492461</v>
      </c>
      <c r="V18">
        <f>+Price0!V19</f>
        <v>1.757886596121387</v>
      </c>
      <c r="W18">
        <f>+Price0!W19</f>
        <v>1.68615704007038</v>
      </c>
      <c r="X18">
        <f>+Price0!X19</f>
        <v>1.9471970997500661</v>
      </c>
      <c r="Y18">
        <f>+Price0!Y19</f>
        <v>2.0316396993389469</v>
      </c>
      <c r="Z18">
        <f>+Price0!Z19</f>
        <v>1.7608365049343291</v>
      </c>
      <c r="AA18">
        <f>+Price0!AA19</f>
        <v>1.8179050046650369</v>
      </c>
      <c r="AB18">
        <f>+Price0!AB19</f>
        <v>1.675593948491424</v>
      </c>
      <c r="AC18">
        <f>+Price0!AC19</f>
        <v>1.7392303474840221</v>
      </c>
      <c r="AD18">
        <f>+Price0!AD19</f>
        <v>1.9187575051940919</v>
      </c>
      <c r="AE18">
        <f>+Price0!AE19</f>
        <v>1.822779125821008</v>
      </c>
      <c r="AF18">
        <f>+Price0!AF19</f>
        <v>1.924897606799483</v>
      </c>
      <c r="AG18">
        <f>+Price0!AG19</f>
        <v>1.6258775484332859</v>
      </c>
      <c r="AH18">
        <f>+Price0!AH19</f>
        <v>1.855241971206737</v>
      </c>
      <c r="AI18">
        <f>+Price0!AI19</f>
        <v>1.6608221629673969</v>
      </c>
      <c r="AJ18">
        <f>+Price0!AJ19</f>
        <v>1.650682154601169</v>
      </c>
      <c r="AK18">
        <f>+Price0!AK19</f>
        <v>1.9351542265974091</v>
      </c>
      <c r="AL18">
        <f>+Price0!AL19</f>
        <v>1.769339881137358</v>
      </c>
      <c r="AM18">
        <f>+Price0!AM19</f>
        <v>1.775188987205496</v>
      </c>
      <c r="AN18">
        <f>+Price0!AN19</f>
        <v>1.8910997164607319</v>
      </c>
      <c r="AO18">
        <f>+Price0!AO19</f>
        <v>1.902050310531255</v>
      </c>
      <c r="AP18">
        <f>+Price0!AP19</f>
        <v>1.7797180607254031</v>
      </c>
    </row>
    <row r="19" spans="1:42" x14ac:dyDescent="0.2">
      <c r="A19" s="2">
        <v>17</v>
      </c>
      <c r="B19">
        <f>+Price0!B20</f>
        <v>1.691333428723329</v>
      </c>
      <c r="C19">
        <f>+Price0!C20</f>
        <v>2.0157012819195712</v>
      </c>
      <c r="D19">
        <f>+Price0!D20</f>
        <v>1.885074787659522</v>
      </c>
      <c r="E19">
        <f>+Price0!E20</f>
        <v>1.680560144946611</v>
      </c>
      <c r="F19">
        <f>+Price0!F20</f>
        <v>1.7564248119159109</v>
      </c>
      <c r="G19">
        <f>+Price0!G20</f>
        <v>1.9448603062487599</v>
      </c>
      <c r="H19">
        <f>+Price0!H20</f>
        <v>1.8135191642921</v>
      </c>
      <c r="I19">
        <f>+Price0!I20</f>
        <v>1.9974883225724029</v>
      </c>
      <c r="J19">
        <f>+Price0!J20</f>
        <v>1.9163128448876801</v>
      </c>
      <c r="K19">
        <f>+Price0!K20</f>
        <v>1.8384564143278419</v>
      </c>
      <c r="L19">
        <f>+Price0!L20</f>
        <v>2.2112740317992792</v>
      </c>
      <c r="M19">
        <f>+Price0!M20</f>
        <v>1.930679264142938</v>
      </c>
      <c r="N19">
        <f>+Price0!N20</f>
        <v>2.0224666019121602</v>
      </c>
      <c r="O19">
        <f>+Price0!O20</f>
        <v>1.7626621825098341</v>
      </c>
      <c r="P19">
        <f>+Price0!P20</f>
        <v>1.894828488016191</v>
      </c>
      <c r="Q19">
        <f>+Price0!Q20</f>
        <v>1.998097339545662</v>
      </c>
      <c r="R19">
        <f>+Price0!R20</f>
        <v>2.1514930614047492</v>
      </c>
      <c r="S19">
        <f>+Price0!S20</f>
        <v>2.3527884293626422</v>
      </c>
      <c r="T19">
        <f>+Price0!T20</f>
        <v>1.7189475747075189</v>
      </c>
      <c r="U19">
        <f>+Price0!U20</f>
        <v>1.9471076817006749</v>
      </c>
      <c r="V19">
        <f>+Price0!V20</f>
        <v>1.7935495133584609</v>
      </c>
      <c r="W19">
        <f>+Price0!W20</f>
        <v>1.7154863577252251</v>
      </c>
      <c r="X19">
        <f>+Price0!X20</f>
        <v>1.99951596797756</v>
      </c>
      <c r="Y19">
        <f>+Price0!Y20</f>
        <v>2.091407342378679</v>
      </c>
      <c r="Z19">
        <f>+Price0!Z20</f>
        <v>1.796743378973594</v>
      </c>
      <c r="AA19">
        <f>+Price0!AA20</f>
        <v>1.8588573227577629</v>
      </c>
      <c r="AB19">
        <f>+Price0!AB20</f>
        <v>1.7039840997456801</v>
      </c>
      <c r="AC19">
        <f>+Price0!AC20</f>
        <v>1.773248702487052</v>
      </c>
      <c r="AD19">
        <f>+Price0!AD20</f>
        <v>1.9685693894870151</v>
      </c>
      <c r="AE19">
        <f>+Price0!AE20</f>
        <v>1.864139220781825</v>
      </c>
      <c r="AF19">
        <f>+Price0!AF20</f>
        <v>1.975253000884164</v>
      </c>
      <c r="AG19">
        <f>+Price0!AG20</f>
        <v>1.6548826274216479</v>
      </c>
      <c r="AH19">
        <f>+Price0!AH20</f>
        <v>1.8976179857380679</v>
      </c>
      <c r="AI19">
        <f>+Price0!AI20</f>
        <v>1.692979165204362</v>
      </c>
      <c r="AJ19">
        <f>+Price0!AJ20</f>
        <v>1.6844510355085851</v>
      </c>
      <c r="AK19">
        <f>+Price0!AK20</f>
        <v>1.975561174387646</v>
      </c>
      <c r="AL19">
        <f>+Price0!AL20</f>
        <v>1.8055117792462401</v>
      </c>
      <c r="AM19">
        <f>+Price0!AM20</f>
        <v>1.816323188039632</v>
      </c>
      <c r="AN19">
        <f>+Price0!AN20</f>
        <v>1.926038038315576</v>
      </c>
      <c r="AO19">
        <f>+Price0!AO20</f>
        <v>1.9295905112924869</v>
      </c>
      <c r="AP19">
        <f>+Price0!AP20</f>
        <v>1.8172850958800451</v>
      </c>
    </row>
    <row r="20" spans="1:42" x14ac:dyDescent="0.2">
      <c r="A20" s="2">
        <v>18</v>
      </c>
      <c r="B20">
        <f>+Price0!B21</f>
        <v>1.731528754065947</v>
      </c>
      <c r="C20">
        <f>+Price0!C21</f>
        <v>2.085475901534767</v>
      </c>
      <c r="D20">
        <f>+Price0!D21</f>
        <v>1.942929167475671</v>
      </c>
      <c r="E20">
        <f>+Price0!E21</f>
        <v>1.7197704800053391</v>
      </c>
      <c r="F20">
        <f>+Price0!F21</f>
        <v>1.802553560491823</v>
      </c>
      <c r="G20">
        <f>+Price0!G21</f>
        <v>2.0081645205411638</v>
      </c>
      <c r="H20">
        <f>+Price0!H21</f>
        <v>1.8648576788435069</v>
      </c>
      <c r="I20">
        <f>+Price0!I21</f>
        <v>2.0656026411872488</v>
      </c>
      <c r="J20">
        <f>+Price0!J21</f>
        <v>1.9770164917897619</v>
      </c>
      <c r="K20">
        <f>+Price0!K21</f>
        <v>1.8920590251549909</v>
      </c>
      <c r="L20">
        <f>+Price0!L21</f>
        <v>2.2988891052186742</v>
      </c>
      <c r="M20">
        <f>+Price0!M21</f>
        <v>1.9927019130093631</v>
      </c>
      <c r="N20">
        <f>+Price0!N21</f>
        <v>2.0928502731766159</v>
      </c>
      <c r="O20">
        <f>+Price0!O21</f>
        <v>1.809362343925196</v>
      </c>
      <c r="P20">
        <f>+Price0!P21</f>
        <v>1.95358827668159</v>
      </c>
      <c r="Q20">
        <f>+Price0!Q21</f>
        <v>2.0662658327989911</v>
      </c>
      <c r="R20">
        <f>+Price0!R21</f>
        <v>2.2336503876678409</v>
      </c>
      <c r="S20">
        <f>+Price0!S21</f>
        <v>2.453323817436432</v>
      </c>
      <c r="T20">
        <f>+Price0!T21</f>
        <v>1.761668983033728</v>
      </c>
      <c r="U20">
        <f>+Price0!U21</f>
        <v>2.010634856392373</v>
      </c>
      <c r="V20">
        <f>+Price0!V21</f>
        <v>1.8430826301618439</v>
      </c>
      <c r="W20">
        <f>+Price0!W21</f>
        <v>1.7578876587254719</v>
      </c>
      <c r="X20">
        <f>+Price0!X21</f>
        <v>2.0678104077761521</v>
      </c>
      <c r="Y20">
        <f>+Price0!Y21</f>
        <v>2.1680898776296829</v>
      </c>
      <c r="Z20">
        <f>+Price0!Z21</f>
        <v>1.846552997743552</v>
      </c>
      <c r="AA20">
        <f>+Price0!AA21</f>
        <v>1.914347500095452</v>
      </c>
      <c r="AB20">
        <f>+Price0!AB21</f>
        <v>1.7453285645035881</v>
      </c>
      <c r="AC20">
        <f>+Price0!AC21</f>
        <v>1.8209296219508579</v>
      </c>
      <c r="AD20">
        <f>+Price0!AD21</f>
        <v>2.034040328743711</v>
      </c>
      <c r="AE20">
        <f>+Price0!AE21</f>
        <v>1.9200909227993219</v>
      </c>
      <c r="AF20">
        <f>+Price0!AF21</f>
        <v>2.0413358508181152</v>
      </c>
      <c r="AG20">
        <f>+Price0!AG21</f>
        <v>1.691756540339715</v>
      </c>
      <c r="AH20">
        <f>+Price0!AH21</f>
        <v>1.956624181221682</v>
      </c>
      <c r="AI20">
        <f>+Price0!AI21</f>
        <v>1.733346531164073</v>
      </c>
      <c r="AJ20">
        <f>+Price0!AJ21</f>
        <v>1.72402193998015</v>
      </c>
      <c r="AK20">
        <f>+Price0!AK21</f>
        <v>2.041666876811969</v>
      </c>
      <c r="AL20">
        <f>+Price0!AL21</f>
        <v>1.856116675424492</v>
      </c>
      <c r="AM20">
        <f>+Price0!AM21</f>
        <v>1.8679163989457701</v>
      </c>
      <c r="AN20">
        <f>+Price0!AN21</f>
        <v>1.987633514120531</v>
      </c>
      <c r="AO20">
        <f>+Price0!AO21</f>
        <v>1.991522972184677</v>
      </c>
      <c r="AP20">
        <f>+Price0!AP21</f>
        <v>1.868966451982579</v>
      </c>
    </row>
    <row r="21" spans="1:42" x14ac:dyDescent="0.2">
      <c r="A21" s="2">
        <v>19</v>
      </c>
      <c r="B21">
        <f>+Price0!B22</f>
        <v>1.736416250960938</v>
      </c>
      <c r="C21">
        <f>+Price0!C22</f>
        <v>2.1452662507947848</v>
      </c>
      <c r="D21">
        <f>+Price0!D22</f>
        <v>1.9805850602108279</v>
      </c>
      <c r="E21">
        <f>+Price0!E22</f>
        <v>1.7228269109155481</v>
      </c>
      <c r="F21">
        <f>+Price0!F22</f>
        <v>1.8184517100168489</v>
      </c>
      <c r="G21">
        <f>+Price0!G22</f>
        <v>2.0559334993226388</v>
      </c>
      <c r="H21">
        <f>+Price0!H22</f>
        <v>1.8904292498591579</v>
      </c>
      <c r="I21">
        <f>+Price0!I22</f>
        <v>2.122311818463956</v>
      </c>
      <c r="J21">
        <f>+Price0!J22</f>
        <v>2.0199617707171131</v>
      </c>
      <c r="K21">
        <f>+Price0!K22</f>
        <v>1.921822312704166</v>
      </c>
      <c r="L21">
        <f>+Price0!L22</f>
        <v>2.3917995297137158</v>
      </c>
      <c r="M21">
        <f>+Price0!M22</f>
        <v>2.0381047745082701</v>
      </c>
      <c r="N21">
        <f>+Price0!N22</f>
        <v>2.1537625197455439</v>
      </c>
      <c r="O21">
        <f>+Price0!O22</f>
        <v>1.8263239618127809</v>
      </c>
      <c r="P21">
        <f>+Price0!P22</f>
        <v>1.9929420757507781</v>
      </c>
      <c r="Q21">
        <f>+Price0!Q22</f>
        <v>2.1230740812047051</v>
      </c>
      <c r="R21">
        <f>+Price0!R22</f>
        <v>2.316424153386444</v>
      </c>
      <c r="S21">
        <f>+Price0!S22</f>
        <v>2.5702317264129251</v>
      </c>
      <c r="T21">
        <f>+Price0!T22</f>
        <v>1.7712538399035369</v>
      </c>
      <c r="U21">
        <f>+Price0!U22</f>
        <v>2.0588373354350882</v>
      </c>
      <c r="V21">
        <f>+Price0!V22</f>
        <v>1.8653203053842471</v>
      </c>
      <c r="W21">
        <f>+Price0!W22</f>
        <v>1.76687352071408</v>
      </c>
      <c r="X21">
        <f>+Price0!X22</f>
        <v>2.1248487036807919</v>
      </c>
      <c r="Y21">
        <f>+Price0!Y22</f>
        <v>2.240706507737408</v>
      </c>
      <c r="Z21">
        <f>+Price0!Z22</f>
        <v>1.8692879567914029</v>
      </c>
      <c r="AA21">
        <f>+Price0!AA22</f>
        <v>1.947643922980536</v>
      </c>
      <c r="AB21">
        <f>+Price0!AB22</f>
        <v>1.752344215176032</v>
      </c>
      <c r="AC21">
        <f>+Price0!AC22</f>
        <v>1.839728295956615</v>
      </c>
      <c r="AD21">
        <f>+Price0!AD22</f>
        <v>2.0858361818611728</v>
      </c>
      <c r="AE21">
        <f>+Price0!AE22</f>
        <v>1.954222151316019</v>
      </c>
      <c r="AF21">
        <f>+Price0!AF22</f>
        <v>2.0942701512068309</v>
      </c>
      <c r="AG21">
        <f>+Price0!AG22</f>
        <v>1.690481319490887</v>
      </c>
      <c r="AH21">
        <f>+Price0!AH22</f>
        <v>1.9964266992402691</v>
      </c>
      <c r="AI21">
        <f>+Price0!AI22</f>
        <v>1.7385766657266499</v>
      </c>
      <c r="AJ21">
        <f>+Price0!AJ22</f>
        <v>1.727775848572962</v>
      </c>
      <c r="AK21">
        <f>+Price0!AK22</f>
        <v>2.094596735083238</v>
      </c>
      <c r="AL21">
        <f>+Price0!AL22</f>
        <v>1.8803228247529009</v>
      </c>
      <c r="AM21">
        <f>+Price0!AM22</f>
        <v>1.8939599278455079</v>
      </c>
      <c r="AN21">
        <f>+Price0!AN22</f>
        <v>2.0322395740654331</v>
      </c>
      <c r="AO21">
        <f>+Price0!AO22</f>
        <v>2.0367687311256222</v>
      </c>
      <c r="AP21">
        <f>+Price0!AP22</f>
        <v>1.895175375192393</v>
      </c>
    </row>
    <row r="22" spans="1:42" x14ac:dyDescent="0.2">
      <c r="A22" s="2">
        <v>20</v>
      </c>
      <c r="B22">
        <f>+Price0!B23</f>
        <v>1.8142130499231059</v>
      </c>
      <c r="C22">
        <f>+Price0!C23</f>
        <v>2.1555352893388018</v>
      </c>
      <c r="D22">
        <f>+Price0!D23</f>
        <v>2.0180826562110878</v>
      </c>
      <c r="E22">
        <f>+Price0!E23</f>
        <v>1.8028770966607619</v>
      </c>
      <c r="F22">
        <f>+Price0!F23</f>
        <v>1.882707064619815</v>
      </c>
      <c r="G22">
        <f>+Price0!G23</f>
        <v>2.0809929756581971</v>
      </c>
      <c r="H22">
        <f>+Price0!H23</f>
        <v>1.9427848382329069</v>
      </c>
      <c r="I22">
        <f>+Price0!I23</f>
        <v>2.1363701774455528</v>
      </c>
      <c r="J22">
        <f>+Price0!J23</f>
        <v>2.0509535372486609</v>
      </c>
      <c r="K22">
        <f>+Price0!K23</f>
        <v>1.969027459926151</v>
      </c>
      <c r="L22">
        <f>+Price0!L23</f>
        <v>2.361328211921943</v>
      </c>
      <c r="M22">
        <f>+Price0!M23</f>
        <v>2.0660686461943558</v>
      </c>
      <c r="N22">
        <f>+Price0!N23</f>
        <v>2.162655609683021</v>
      </c>
      <c r="O22">
        <f>+Price0!O23</f>
        <v>1.8892699954525169</v>
      </c>
      <c r="P22">
        <f>+Price0!P23</f>
        <v>2.0283433347873312</v>
      </c>
      <c r="Q22">
        <f>+Price0!Q23</f>
        <v>2.1370112636364551</v>
      </c>
      <c r="R22">
        <f>+Price0!R23</f>
        <v>2.2984244697186988</v>
      </c>
      <c r="S22">
        <f>+Price0!S23</f>
        <v>2.5102345949024469</v>
      </c>
      <c r="T22">
        <f>+Price0!T23</f>
        <v>1.8432691701758011</v>
      </c>
      <c r="U22">
        <f>+Price0!U23</f>
        <v>2.0833547379745672</v>
      </c>
      <c r="V22">
        <f>+Price0!V23</f>
        <v>1.921768865477345</v>
      </c>
      <c r="W22">
        <f>+Price0!W23</f>
        <v>1.8396278929249421</v>
      </c>
      <c r="X22">
        <f>+Price0!X23</f>
        <v>2.1385046355601931</v>
      </c>
      <c r="Y22">
        <f>+Price0!Y23</f>
        <v>2.2351971665574628</v>
      </c>
      <c r="Z22">
        <f>+Price0!Z23</f>
        <v>1.925132471360022</v>
      </c>
      <c r="AA22">
        <f>+Price0!AA23</f>
        <v>1.9904898878864541</v>
      </c>
      <c r="AB22">
        <f>+Price0!AB23</f>
        <v>1.827525906972763</v>
      </c>
      <c r="AC22">
        <f>+Price0!AC23</f>
        <v>1.900407017480658</v>
      </c>
      <c r="AD22">
        <f>+Price0!AD23</f>
        <v>2.1059406168930508</v>
      </c>
      <c r="AE22">
        <f>+Price0!AE23</f>
        <v>1.9960515347463159</v>
      </c>
      <c r="AF22">
        <f>+Price0!AF23</f>
        <v>2.112973188614359</v>
      </c>
      <c r="AG22">
        <f>+Price0!AG23</f>
        <v>1.77585553902718</v>
      </c>
      <c r="AH22">
        <f>+Price0!AH23</f>
        <v>2.0312800926090948</v>
      </c>
      <c r="AI22">
        <f>+Price0!AI23</f>
        <v>1.81593984344034</v>
      </c>
      <c r="AJ22">
        <f>+Price0!AJ23</f>
        <v>1.807006307158463</v>
      </c>
      <c r="AK22">
        <f>+Price0!AK23</f>
        <v>2.1132505636657299</v>
      </c>
      <c r="AL22">
        <f>+Price0!AL23</f>
        <v>1.934359493025626</v>
      </c>
      <c r="AM22">
        <f>+Price0!AM23</f>
        <v>1.9457361633113319</v>
      </c>
      <c r="AN22">
        <f>+Price0!AN23</f>
        <v>2.0611862050634402</v>
      </c>
      <c r="AO22">
        <f>+Price0!AO23</f>
        <v>2.0649221260295021</v>
      </c>
      <c r="AP22">
        <f>+Price0!AP23</f>
        <v>1.9467504359166929</v>
      </c>
    </row>
    <row r="23" spans="1:42" x14ac:dyDescent="0.2">
      <c r="A23" s="2">
        <v>21</v>
      </c>
      <c r="B23">
        <f>+Price0!B24</f>
        <v>1.724852260192522</v>
      </c>
      <c r="C23">
        <f>+Price0!C24</f>
        <v>2.057383910966804</v>
      </c>
      <c r="D23">
        <f>+Price0!D24</f>
        <v>1.923469745078479</v>
      </c>
      <c r="E23">
        <f>+Price0!E24</f>
        <v>1.7138078124846181</v>
      </c>
      <c r="F23">
        <f>+Price0!F24</f>
        <v>1.791581862423109</v>
      </c>
      <c r="G23">
        <f>+Price0!G24</f>
        <v>1.984759829345411</v>
      </c>
      <c r="H23">
        <f>+Price0!H24</f>
        <v>1.850113136931322</v>
      </c>
      <c r="I23">
        <f>+Price0!I24</f>
        <v>2.0387125441116281</v>
      </c>
      <c r="J23">
        <f>+Price0!J24</f>
        <v>1.955494055527776</v>
      </c>
      <c r="K23">
        <f>+Price0!K24</f>
        <v>1.875678001910545</v>
      </c>
      <c r="L23">
        <f>+Price0!L24</f>
        <v>2.2578786431594389</v>
      </c>
      <c r="M23">
        <f>+Price0!M24</f>
        <v>1.9702219388597031</v>
      </c>
      <c r="N23">
        <f>+Price0!N24</f>
        <v>2.0643194554121811</v>
      </c>
      <c r="O23">
        <f>+Price0!O24</f>
        <v>1.7979762328967659</v>
      </c>
      <c r="P23">
        <f>+Price0!P24</f>
        <v>1.9334690167192301</v>
      </c>
      <c r="Q23">
        <f>+Price0!Q24</f>
        <v>2.039336880178348</v>
      </c>
      <c r="R23">
        <f>+Price0!R24</f>
        <v>2.1965932551478571</v>
      </c>
      <c r="S23">
        <f>+Price0!S24</f>
        <v>2.4029542808105471</v>
      </c>
      <c r="T23">
        <f>+Price0!T24</f>
        <v>1.753161456571062</v>
      </c>
      <c r="U23">
        <f>+Price0!U24</f>
        <v>1.9870638967593519</v>
      </c>
      <c r="V23">
        <f>+Price0!V24</f>
        <v>1.8296410328463959</v>
      </c>
      <c r="W23">
        <f>+Price0!W24</f>
        <v>1.749613116930488</v>
      </c>
      <c r="X23">
        <f>+Price0!X24</f>
        <v>2.040791190779931</v>
      </c>
      <c r="Y23">
        <f>+Price0!Y24</f>
        <v>2.134995259940565</v>
      </c>
      <c r="Z23">
        <f>+Price0!Z24</f>
        <v>1.832915247625676</v>
      </c>
      <c r="AA23">
        <f>+Price0!AA24</f>
        <v>1.8965925201439</v>
      </c>
      <c r="AB23">
        <f>+Price0!AB24</f>
        <v>1.737821341440855</v>
      </c>
      <c r="AC23">
        <f>+Price0!AC24</f>
        <v>1.80882925293926</v>
      </c>
      <c r="AD23">
        <f>+Price0!AD24</f>
        <v>2.009065691607812</v>
      </c>
      <c r="AE23">
        <f>+Price0!AE24</f>
        <v>1.9020072678442119</v>
      </c>
      <c r="AF23">
        <f>+Price0!AF24</f>
        <v>2.0159175433278089</v>
      </c>
      <c r="AG23">
        <f>+Price0!AG24</f>
        <v>1.687483811075849</v>
      </c>
      <c r="AH23">
        <f>+Price0!AH24</f>
        <v>1.936328687960895</v>
      </c>
      <c r="AI23">
        <f>+Price0!AI24</f>
        <v>1.726539267798066</v>
      </c>
      <c r="AJ23">
        <f>+Price0!AJ24</f>
        <v>1.71780584431321</v>
      </c>
      <c r="AK23">
        <f>+Price0!AK24</f>
        <v>2.0162111212988698</v>
      </c>
      <c r="AL23">
        <f>+Price0!AL24</f>
        <v>1.841904193084972</v>
      </c>
      <c r="AM23">
        <f>+Price0!AM24</f>
        <v>1.852987869834926</v>
      </c>
      <c r="AN23">
        <f>+Price0!AN24</f>
        <v>1.965464051622464</v>
      </c>
      <c r="AO23">
        <f>+Price0!AO24</f>
        <v>1.9691060259100901</v>
      </c>
      <c r="AP23">
        <f>+Price0!AP24</f>
        <v>1.8539745417852611</v>
      </c>
    </row>
    <row r="24" spans="1:42" x14ac:dyDescent="0.2">
      <c r="A24" s="2">
        <v>22</v>
      </c>
      <c r="B24">
        <f>+Price0!B25</f>
        <v>1.909683465217995</v>
      </c>
      <c r="C24">
        <f>+Price0!C25</f>
        <v>2.2318810585718909</v>
      </c>
      <c r="D24">
        <f>+Price0!D25</f>
        <v>2.1021475091421631</v>
      </c>
      <c r="E24">
        <f>+Price0!E25</f>
        <v>1.898988062972268</v>
      </c>
      <c r="F24">
        <f>+Price0!F25</f>
        <v>1.97434450807714</v>
      </c>
      <c r="G24">
        <f>+Price0!G25</f>
        <v>2.1615372029712718</v>
      </c>
      <c r="H24">
        <f>+Price0!H25</f>
        <v>2.031049157536176</v>
      </c>
      <c r="I24">
        <f>+Price0!I25</f>
        <v>2.213788640356591</v>
      </c>
      <c r="J24">
        <f>+Price0!J25</f>
        <v>2.1331752283920631</v>
      </c>
      <c r="K24">
        <f>+Price0!K25</f>
        <v>2.055842222992498</v>
      </c>
      <c r="L24">
        <f>+Price0!L25</f>
        <v>2.4261305374722002</v>
      </c>
      <c r="M24">
        <f>+Price0!M25</f>
        <v>2.1474247526241772</v>
      </c>
      <c r="N24">
        <f>+Price0!N25</f>
        <v>2.238618946198589</v>
      </c>
      <c r="O24">
        <f>+Price0!O25</f>
        <v>1.9805342103901309</v>
      </c>
      <c r="P24">
        <f>+Price0!P25</f>
        <v>2.1117998017435502</v>
      </c>
      <c r="Q24">
        <f>+Price0!Q25</f>
        <v>2.2143966616848858</v>
      </c>
      <c r="R24">
        <f>+Price0!R25</f>
        <v>2.3667644963678591</v>
      </c>
      <c r="S24">
        <f>+Price0!S25</f>
        <v>2.5666610737252462</v>
      </c>
      <c r="T24">
        <f>+Price0!T25</f>
        <v>1.9370949068338239</v>
      </c>
      <c r="U24">
        <f>+Price0!U25</f>
        <v>2.1637288434403978</v>
      </c>
      <c r="V24">
        <f>+Price0!V25</f>
        <v>2.011177914055839</v>
      </c>
      <c r="W24">
        <f>+Price0!W25</f>
        <v>1.933667037811353</v>
      </c>
      <c r="X24">
        <f>+Price0!X25</f>
        <v>2.2158135276209072</v>
      </c>
      <c r="Y24">
        <f>+Price0!Y25</f>
        <v>2.3070705416163921</v>
      </c>
      <c r="Z24">
        <f>+Price0!Z25</f>
        <v>2.014383967035525</v>
      </c>
      <c r="AA24">
        <f>+Price0!AA25</f>
        <v>2.0760450674262532</v>
      </c>
      <c r="AB24">
        <f>+Price0!AB25</f>
        <v>1.9222597797802241</v>
      </c>
      <c r="AC24">
        <f>+Price0!AC25</f>
        <v>1.9910150003535829</v>
      </c>
      <c r="AD24">
        <f>+Price0!AD25</f>
        <v>2.1850771825108142</v>
      </c>
      <c r="AE24">
        <f>+Price0!AE25</f>
        <v>2.081337300250063</v>
      </c>
      <c r="AF24">
        <f>+Price0!AF25</f>
        <v>2.1917106182745392</v>
      </c>
      <c r="AG24">
        <f>+Price0!AG25</f>
        <v>1.8734698550737561</v>
      </c>
      <c r="AH24">
        <f>+Price0!AH25</f>
        <v>2.114588716401554</v>
      </c>
      <c r="AI24">
        <f>+Price0!AI25</f>
        <v>1.911267505373782</v>
      </c>
      <c r="AJ24">
        <f>+Price0!AJ25</f>
        <v>1.9028711027584391</v>
      </c>
      <c r="AK24">
        <f>+Price0!AK25</f>
        <v>2.1920092675760121</v>
      </c>
      <c r="AL24">
        <f>+Price0!AL25</f>
        <v>2.0231030659264171</v>
      </c>
      <c r="AM24">
        <f>+Price0!AM25</f>
        <v>2.0338371939415678</v>
      </c>
      <c r="AN24">
        <f>+Price0!AN25</f>
        <v>2.1428241000311479</v>
      </c>
      <c r="AO24">
        <f>+Price0!AO25</f>
        <v>2.1463233636353909</v>
      </c>
      <c r="AP24">
        <f>+Price0!AP25</f>
        <v>2.0347935733350568</v>
      </c>
    </row>
    <row r="25" spans="1:42" x14ac:dyDescent="0.2">
      <c r="A25" s="2">
        <v>23</v>
      </c>
      <c r="B25">
        <f>+Price0!B26</f>
        <v>1.800264523244326</v>
      </c>
      <c r="C25">
        <f>+Price0!C26</f>
        <v>2.144397240484694</v>
      </c>
      <c r="D25">
        <f>+Price0!D26</f>
        <v>2.0058101210601982</v>
      </c>
      <c r="E25">
        <f>+Price0!E26</f>
        <v>1.78883438464658</v>
      </c>
      <c r="F25">
        <f>+Price0!F26</f>
        <v>1.8693217607436501</v>
      </c>
      <c r="G25">
        <f>+Price0!G26</f>
        <v>2.0692376226177411</v>
      </c>
      <c r="H25">
        <f>+Price0!H26</f>
        <v>1.9298952130405209</v>
      </c>
      <c r="I25">
        <f>+Price0!I26</f>
        <v>2.12507447413034</v>
      </c>
      <c r="J25">
        <f>+Price0!J26</f>
        <v>2.0389519274484709</v>
      </c>
      <c r="K25">
        <f>+Price0!K26</f>
        <v>1.9563507231760711</v>
      </c>
      <c r="L25">
        <f>+Price0!L26</f>
        <v>2.3518862859857488</v>
      </c>
      <c r="M25">
        <f>+Price0!M26</f>
        <v>2.054194197970014</v>
      </c>
      <c r="N25">
        <f>+Price0!N26</f>
        <v>2.151573611238915</v>
      </c>
      <c r="O25">
        <f>+Price0!O26</f>
        <v>1.87593958958326</v>
      </c>
      <c r="P25">
        <f>+Price0!P26</f>
        <v>2.0161604985987549</v>
      </c>
      <c r="Q25">
        <f>+Price0!Q26</f>
        <v>2.1257203925908379</v>
      </c>
      <c r="R25">
        <f>+Price0!R26</f>
        <v>2.288462798477251</v>
      </c>
      <c r="S25">
        <f>+Price0!S26</f>
        <v>2.5020231738063021</v>
      </c>
      <c r="T25">
        <f>+Price0!T26</f>
        <v>1.829562490792181</v>
      </c>
      <c r="U25">
        <f>+Price0!U26</f>
        <v>2.071624755302341</v>
      </c>
      <c r="V25">
        <f>+Price0!V26</f>
        <v>1.9087113838249901</v>
      </c>
      <c r="W25">
        <f>+Price0!W26</f>
        <v>1.8258897882995571</v>
      </c>
      <c r="X25">
        <f>+Price0!X26</f>
        <v>2.1272249400630412</v>
      </c>
      <c r="Y25">
        <f>+Price0!Y26</f>
        <v>2.2247162769534992</v>
      </c>
      <c r="Z25">
        <f>+Price0!Z26</f>
        <v>1.9120979289412481</v>
      </c>
      <c r="AA25">
        <f>+Price0!AA26</f>
        <v>1.977998759752561</v>
      </c>
      <c r="AB25">
        <f>+Price0!AB26</f>
        <v>1.8136855853128779</v>
      </c>
      <c r="AC25">
        <f>+Price0!AC26</f>
        <v>1.887173295033753</v>
      </c>
      <c r="AD25">
        <f>+Price0!AD26</f>
        <v>2.094392258366967</v>
      </c>
      <c r="AE25">
        <f>+Price0!AE26</f>
        <v>1.983599657418488</v>
      </c>
      <c r="AF25">
        <f>+Price0!AF26</f>
        <v>2.101483544772746</v>
      </c>
      <c r="AG25">
        <f>+Price0!AG26</f>
        <v>1.761591679524193</v>
      </c>
      <c r="AH25">
        <f>+Price0!AH26</f>
        <v>2.019118848942806</v>
      </c>
      <c r="AI25">
        <f>+Price0!AI26</f>
        <v>1.8020123610544669</v>
      </c>
      <c r="AJ25">
        <f>+Price0!AJ26</f>
        <v>1.7930130187502491</v>
      </c>
      <c r="AK25">
        <f>+Price0!AK26</f>
        <v>2.1017678594162108</v>
      </c>
      <c r="AL25">
        <f>+Price0!AL26</f>
        <v>1.9213993663234801</v>
      </c>
      <c r="AM25">
        <f>+Price0!AM26</f>
        <v>1.9328706941198741</v>
      </c>
      <c r="AN25">
        <f>+Price0!AN26</f>
        <v>2.049270489842522</v>
      </c>
      <c r="AO25">
        <f>+Price0!AO26</f>
        <v>2.0530414540471278</v>
      </c>
      <c r="AP25">
        <f>+Price0!AP26</f>
        <v>1.933894272521222</v>
      </c>
    </row>
    <row r="26" spans="1:42" x14ac:dyDescent="0.2">
      <c r="A26" s="2">
        <v>24</v>
      </c>
      <c r="B26">
        <f>+Price0!B27</f>
        <v>1.9121814418417671</v>
      </c>
      <c r="C26">
        <f>+Price0!C27</f>
        <v>2.2365722753450781</v>
      </c>
      <c r="D26">
        <f>+Price0!D27</f>
        <v>2.1059532973997102</v>
      </c>
      <c r="E26">
        <f>+Price0!E27</f>
        <v>1.901412508621716</v>
      </c>
      <c r="F26">
        <f>+Price0!F27</f>
        <v>1.9772819848154359</v>
      </c>
      <c r="G26">
        <f>+Price0!G27</f>
        <v>2.165746561884538</v>
      </c>
      <c r="H26">
        <f>+Price0!H27</f>
        <v>2.03437348924201</v>
      </c>
      <c r="I26">
        <f>+Price0!I27</f>
        <v>2.2183568327098082</v>
      </c>
      <c r="J26">
        <f>+Price0!J27</f>
        <v>2.1371924501876678</v>
      </c>
      <c r="K26">
        <f>+Price0!K27</f>
        <v>2.0593325715037509</v>
      </c>
      <c r="L26">
        <f>+Price0!L27</f>
        <v>2.4321454380606649</v>
      </c>
      <c r="M26">
        <f>+Price0!M27</f>
        <v>2.1515413100794851</v>
      </c>
      <c r="N26">
        <f>+Price0!N27</f>
        <v>2.243353809801683</v>
      </c>
      <c r="O26">
        <f>+Price0!O27</f>
        <v>1.983514559634844</v>
      </c>
      <c r="P26">
        <f>+Price0!P27</f>
        <v>2.1156757789346359</v>
      </c>
      <c r="Q26">
        <f>+Price0!Q27</f>
        <v>2.218968608820004</v>
      </c>
      <c r="R26">
        <f>+Price0!R27</f>
        <v>2.372373729337216</v>
      </c>
      <c r="S26">
        <f>+Price0!S27</f>
        <v>2.5736364050451401</v>
      </c>
      <c r="T26">
        <f>+Price0!T27</f>
        <v>1.939781710610567</v>
      </c>
      <c r="U26">
        <f>+Price0!U27</f>
        <v>2.167958215888008</v>
      </c>
      <c r="V26">
        <f>+Price0!V27</f>
        <v>2.0143714417151339</v>
      </c>
      <c r="W26">
        <f>+Price0!W27</f>
        <v>1.936329265190073</v>
      </c>
      <c r="X26">
        <f>+Price0!X27</f>
        <v>2.2203941551977442</v>
      </c>
      <c r="Y26">
        <f>+Price0!Y27</f>
        <v>2.3122746388323709</v>
      </c>
      <c r="Z26">
        <f>+Price0!Z27</f>
        <v>2.017595222055824</v>
      </c>
      <c r="AA26">
        <f>+Price0!AA27</f>
        <v>2.079680584432547</v>
      </c>
      <c r="AB26">
        <f>+Price0!AB27</f>
        <v>1.9248421452455611</v>
      </c>
      <c r="AC26">
        <f>+Price0!AC27</f>
        <v>1.994070980989354</v>
      </c>
      <c r="AD26">
        <f>+Price0!AD27</f>
        <v>2.189448132379642</v>
      </c>
      <c r="AE26">
        <f>+Price0!AE27</f>
        <v>2.0850032092012039</v>
      </c>
      <c r="AF26">
        <f>+Price0!AF27</f>
        <v>2.1961274170848242</v>
      </c>
      <c r="AG26">
        <f>+Price0!AG27</f>
        <v>1.872047804387738</v>
      </c>
      <c r="AH26">
        <f>+Price0!AH27</f>
        <v>2.1198412397096851</v>
      </c>
      <c r="AI26">
        <f>+Price0!AI27</f>
        <v>1.9100695252124029</v>
      </c>
      <c r="AJ26">
        <f>+Price0!AJ27</f>
        <v>1.899740428298855</v>
      </c>
      <c r="AK26">
        <f>+Price0!AK27</f>
        <v>2.2044296872528522</v>
      </c>
      <c r="AL26">
        <f>+Price0!AL27</f>
        <v>2.0267258770714198</v>
      </c>
      <c r="AM26">
        <f>+Price0!AM27</f>
        <v>2.0342590419646478</v>
      </c>
      <c r="AN26">
        <f>+Price0!AN27</f>
        <v>2.1560737125938192</v>
      </c>
      <c r="AO26">
        <f>+Price0!AO27</f>
        <v>2.165772294426453</v>
      </c>
      <c r="AP26">
        <f>+Price0!AP27</f>
        <v>2.0381440177328631</v>
      </c>
    </row>
    <row r="27" spans="1:42" x14ac:dyDescent="0.2">
      <c r="A27" s="2">
        <v>25</v>
      </c>
      <c r="B27">
        <f>+Price0!B28</f>
        <v>1.691210032779819</v>
      </c>
      <c r="C27">
        <f>+Price0!C28</f>
        <v>2.0425245673135701</v>
      </c>
      <c r="D27">
        <f>+Price0!D28</f>
        <v>1.901033990632498</v>
      </c>
      <c r="E27">
        <f>+Price0!E28</f>
        <v>1.6795379358469911</v>
      </c>
      <c r="F27">
        <f>+Price0!F28</f>
        <v>1.7617054110689689</v>
      </c>
      <c r="G27">
        <f>+Price0!G28</f>
        <v>1.9657829121777091</v>
      </c>
      <c r="H27">
        <f>+Price0!H28</f>
        <v>1.823547644457413</v>
      </c>
      <c r="I27">
        <f>+Price0!I28</f>
        <v>2.0227993593631641</v>
      </c>
      <c r="J27">
        <f>+Price0!J28</f>
        <v>1.9348681664419829</v>
      </c>
      <c r="K27">
        <f>+Price0!K28</f>
        <v>1.8505418109344269</v>
      </c>
      <c r="L27">
        <f>+Price0!L28</f>
        <v>2.2543529495754182</v>
      </c>
      <c r="M27">
        <f>+Price0!M28</f>
        <v>1.950441067860609</v>
      </c>
      <c r="N27">
        <f>+Price0!N28</f>
        <v>2.0498401778700468</v>
      </c>
      <c r="O27">
        <f>+Price0!O28</f>
        <v>1.768464853379967</v>
      </c>
      <c r="P27">
        <f>+Price0!P28</f>
        <v>1.9116217257366619</v>
      </c>
      <c r="Q27">
        <f>+Price0!Q28</f>
        <v>2.0234569412389698</v>
      </c>
      <c r="R27">
        <f>+Price0!R28</f>
        <v>2.189596695205696</v>
      </c>
      <c r="S27">
        <f>+Price0!S28</f>
        <v>2.4076458155125682</v>
      </c>
      <c r="T27">
        <f>+Price0!T28</f>
        <v>1.7211300206757609</v>
      </c>
      <c r="U27">
        <f>+Price0!U28</f>
        <v>1.968243852047441</v>
      </c>
      <c r="V27">
        <f>+Price0!V28</f>
        <v>1.8019424130956381</v>
      </c>
      <c r="W27">
        <f>+Price0!W28</f>
        <v>1.7173746284349301</v>
      </c>
      <c r="X27">
        <f>+Price0!X28</f>
        <v>2.0249883281485461</v>
      </c>
      <c r="Y27">
        <f>+Price0!Y28</f>
        <v>2.124525953391597</v>
      </c>
      <c r="Z27">
        <f>+Price0!Z28</f>
        <v>1.8053797384973529</v>
      </c>
      <c r="AA27">
        <f>+Price0!AA28</f>
        <v>1.8726779859598619</v>
      </c>
      <c r="AB27">
        <f>+Price0!AB28</f>
        <v>1.704905045498694</v>
      </c>
      <c r="AC27">
        <f>+Price0!AC28</f>
        <v>1.77995365960429</v>
      </c>
      <c r="AD27">
        <f>+Price0!AD28</f>
        <v>1.9914686365677059</v>
      </c>
      <c r="AE27">
        <f>+Price0!AE28</f>
        <v>1.878368754508142</v>
      </c>
      <c r="AF27">
        <f>+Price0!AF28</f>
        <v>1.998711117835875</v>
      </c>
      <c r="AG27">
        <f>+Price0!AG28</f>
        <v>1.651734480346998</v>
      </c>
      <c r="AH27">
        <f>+Price0!AH28</f>
        <v>1.914631118816444</v>
      </c>
      <c r="AI27">
        <f>+Price0!AI28</f>
        <v>1.693024721540562</v>
      </c>
      <c r="AJ27">
        <f>+Price0!AJ28</f>
        <v>1.6837765473279811</v>
      </c>
      <c r="AK27">
        <f>+Price0!AK28</f>
        <v>1.9989964201444199</v>
      </c>
      <c r="AL27">
        <f>+Price0!AL28</f>
        <v>1.8148699486062669</v>
      </c>
      <c r="AM27">
        <f>+Price0!AM28</f>
        <v>1.826583353244468</v>
      </c>
      <c r="AN27">
        <f>+Price0!AN28</f>
        <v>1.9454087032471441</v>
      </c>
      <c r="AO27">
        <f>+Price0!AO28</f>
        <v>1.949275721766506</v>
      </c>
      <c r="AP27">
        <f>+Price0!AP28</f>
        <v>1.8276267656288341</v>
      </c>
    </row>
    <row r="28" spans="1:42" x14ac:dyDescent="0.2">
      <c r="A28" s="2">
        <v>26</v>
      </c>
      <c r="B28">
        <f>+Price0!B29</f>
        <v>1.6755249393511631</v>
      </c>
      <c r="C28">
        <f>+Price0!C29</f>
        <v>1.9772702651543379</v>
      </c>
      <c r="D28">
        <f>+Price0!D29</f>
        <v>1.8557632437347451</v>
      </c>
      <c r="E28">
        <f>+Price0!E29</f>
        <v>1.665505833004856</v>
      </c>
      <c r="F28">
        <f>+Price0!F29</f>
        <v>1.7360791404576821</v>
      </c>
      <c r="G28">
        <f>+Price0!G29</f>
        <v>1.9113813204764649</v>
      </c>
      <c r="H28">
        <f>+Price0!H29</f>
        <v>1.7891879079559689</v>
      </c>
      <c r="I28">
        <f>+Price0!I29</f>
        <v>1.9603269332621689</v>
      </c>
      <c r="J28">
        <f>+Price0!J29</f>
        <v>1.8848219492179961</v>
      </c>
      <c r="K28">
        <f>+Price0!K29</f>
        <v>1.812396851503576</v>
      </c>
      <c r="L28">
        <f>+Price0!L29</f>
        <v>2.1591963910853642</v>
      </c>
      <c r="M28">
        <f>+Price0!M29</f>
        <v>1.8981765957596961</v>
      </c>
      <c r="N28">
        <f>+Price0!N29</f>
        <v>1.9835723795829729</v>
      </c>
      <c r="O28">
        <f>+Price0!O29</f>
        <v>1.7418786226558509</v>
      </c>
      <c r="P28">
        <f>+Price0!P29</f>
        <v>1.8648192046809899</v>
      </c>
      <c r="Q28">
        <f>+Price0!Q29</f>
        <v>1.9608949665799891</v>
      </c>
      <c r="R28">
        <f>+Price0!R29</f>
        <v>2.1035916850429919</v>
      </c>
      <c r="S28">
        <f>+Price0!S29</f>
        <v>2.2908239460422388</v>
      </c>
      <c r="T28">
        <f>+Price0!T29</f>
        <v>1.70120449325936</v>
      </c>
      <c r="U28">
        <f>+Price0!U29</f>
        <v>1.9134522274862731</v>
      </c>
      <c r="V28">
        <f>+Price0!V29</f>
        <v>1.770593889054878</v>
      </c>
      <c r="W28">
        <f>+Price0!W29</f>
        <v>1.6979895802019971</v>
      </c>
      <c r="X28">
        <f>+Price0!X29</f>
        <v>1.96221839856849</v>
      </c>
      <c r="Y28">
        <f>+Price0!Y29</f>
        <v>2.0476916540904608</v>
      </c>
      <c r="Z28">
        <f>+Price0!Z29</f>
        <v>1.7735811672342889</v>
      </c>
      <c r="AA28">
        <f>+Price0!AA29</f>
        <v>1.831345147058473</v>
      </c>
      <c r="AB28">
        <f>+Price0!AB29</f>
        <v>1.687298228060135</v>
      </c>
      <c r="AC28">
        <f>+Price0!AC29</f>
        <v>1.7517099655838759</v>
      </c>
      <c r="AD28">
        <f>+Price0!AD29</f>
        <v>1.9334317343496981</v>
      </c>
      <c r="AE28">
        <f>+Price0!AE29</f>
        <v>1.8362807244828181</v>
      </c>
      <c r="AF28">
        <f>+Price0!AF29</f>
        <v>1.939646551248104</v>
      </c>
      <c r="AG28">
        <f>+Price0!AG29</f>
        <v>1.6411374562905401</v>
      </c>
      <c r="AH28">
        <f>+Price0!AH29</f>
        <v>1.86759906595294</v>
      </c>
      <c r="AI28">
        <f>+Price0!AI29</f>
        <v>1.6765507432968261</v>
      </c>
      <c r="AJ28">
        <f>+Price0!AJ29</f>
        <v>1.6683953657956381</v>
      </c>
      <c r="AK28">
        <f>+Price0!AK29</f>
        <v>1.9409765064383671</v>
      </c>
      <c r="AL28">
        <f>+Price0!AL29</f>
        <v>1.781788535895571</v>
      </c>
      <c r="AM28">
        <f>+Price0!AM29</f>
        <v>1.791418999967376</v>
      </c>
      <c r="AN28">
        <f>+Price0!AN29</f>
        <v>1.895050930077423</v>
      </c>
      <c r="AO28">
        <f>+Price0!AO29</f>
        <v>1.8991410298800619</v>
      </c>
      <c r="AP28">
        <f>+Price0!AP29</f>
        <v>1.792691921259141</v>
      </c>
    </row>
    <row r="29" spans="1:42" x14ac:dyDescent="0.2">
      <c r="A29" s="2">
        <v>27</v>
      </c>
      <c r="B29">
        <f>+Price0!B30</f>
        <v>1.693508018056457</v>
      </c>
      <c r="C29">
        <f>+Price0!C30</f>
        <v>1.9976577318636519</v>
      </c>
      <c r="D29">
        <f>+Price0!D30</f>
        <v>1.875180480999654</v>
      </c>
      <c r="E29">
        <f>+Price0!E30</f>
        <v>1.6834083998338061</v>
      </c>
      <c r="F29">
        <f>+Price0!F30</f>
        <v>1.754544099548063</v>
      </c>
      <c r="G29">
        <f>+Price0!G30</f>
        <v>1.9312406743832</v>
      </c>
      <c r="H29">
        <f>+Price0!H30</f>
        <v>1.8080766145203631</v>
      </c>
      <c r="I29">
        <f>+Price0!I30</f>
        <v>1.980579442227077</v>
      </c>
      <c r="J29">
        <f>+Price0!J30</f>
        <v>1.904471073190644</v>
      </c>
      <c r="K29">
        <f>+Price0!K30</f>
        <v>1.831468118182741</v>
      </c>
      <c r="L29">
        <f>+Price0!L30</f>
        <v>2.1810337917089671</v>
      </c>
      <c r="M29">
        <f>+Price0!M30</f>
        <v>1.9179337128904019</v>
      </c>
      <c r="N29">
        <f>+Price0!N30</f>
        <v>2.004008024511629</v>
      </c>
      <c r="O29">
        <f>+Price0!O30</f>
        <v>1.760390471741667</v>
      </c>
      <c r="P29">
        <f>+Price0!P30</f>
        <v>1.8843126924453799</v>
      </c>
      <c r="Q29">
        <f>+Price0!Q30</f>
        <v>1.9811516466301311</v>
      </c>
      <c r="R29">
        <f>+Price0!R30</f>
        <v>2.1249852830204299</v>
      </c>
      <c r="S29">
        <f>+Price0!S30</f>
        <v>2.313711898488537</v>
      </c>
      <c r="T29">
        <f>+Price0!T30</f>
        <v>1.7193942487389391</v>
      </c>
      <c r="U29">
        <f>+Price0!U30</f>
        <v>1.933332834942741</v>
      </c>
      <c r="V29">
        <f>+Price0!V30</f>
        <v>1.7893387209675371</v>
      </c>
      <c r="W29">
        <f>+Price0!W30</f>
        <v>1.7161526351467371</v>
      </c>
      <c r="X29">
        <f>+Price0!X30</f>
        <v>1.982484731954286</v>
      </c>
      <c r="Y29">
        <f>+Price0!Y30</f>
        <v>2.0686407818819119</v>
      </c>
      <c r="Z29">
        <f>+Price0!Z30</f>
        <v>1.792346219025011</v>
      </c>
      <c r="AA29">
        <f>+Price0!AA30</f>
        <v>1.850574388233476</v>
      </c>
      <c r="AB29">
        <f>+Price0!AB30</f>
        <v>1.705374136699469</v>
      </c>
      <c r="AC29">
        <f>+Price0!AC30</f>
        <v>1.770303966914262</v>
      </c>
      <c r="AD29">
        <f>+Price0!AD30</f>
        <v>1.9534681443147339</v>
      </c>
      <c r="AE29">
        <f>+Price0!AE30</f>
        <v>1.8555442330084171</v>
      </c>
      <c r="AF29">
        <f>+Price0!AF30</f>
        <v>1.95973315552692</v>
      </c>
      <c r="AG29">
        <f>+Price0!AG30</f>
        <v>1.6593258901740029</v>
      </c>
      <c r="AH29">
        <f>+Price0!AH30</f>
        <v>1.8869351189897181</v>
      </c>
      <c r="AI29">
        <f>+Price0!AI30</f>
        <v>1.695031325327552</v>
      </c>
      <c r="AJ29">
        <f>+Price0!AJ30</f>
        <v>1.687094386264544</v>
      </c>
      <c r="AK29">
        <f>+Price0!AK30</f>
        <v>1.9600032463118791</v>
      </c>
      <c r="AL29">
        <f>+Price0!AL30</f>
        <v>1.800571201311161</v>
      </c>
      <c r="AM29">
        <f>+Price0!AM30</f>
        <v>1.8107073614520159</v>
      </c>
      <c r="AN29">
        <f>+Price0!AN30</f>
        <v>1.913585902159296</v>
      </c>
      <c r="AO29">
        <f>+Price0!AO30</f>
        <v>1.91690599206609</v>
      </c>
      <c r="AP29">
        <f>+Price0!AP30</f>
        <v>1.811611505145498</v>
      </c>
    </row>
    <row r="30" spans="1:42" x14ac:dyDescent="0.2">
      <c r="A30" s="2">
        <v>28</v>
      </c>
      <c r="B30">
        <f>+Price0!B31</f>
        <v>1.845870847172582</v>
      </c>
      <c r="C30">
        <f>+Price0!C31</f>
        <v>2.2040999224848532</v>
      </c>
      <c r="D30">
        <f>+Price0!D31</f>
        <v>2.0598347588513839</v>
      </c>
      <c r="E30">
        <f>+Price0!E31</f>
        <v>1.8339721412646</v>
      </c>
      <c r="F30">
        <f>+Price0!F31</f>
        <v>1.917756486540463</v>
      </c>
      <c r="G30">
        <f>+Price0!G31</f>
        <v>2.1258602512076918</v>
      </c>
      <c r="H30">
        <f>+Price0!H31</f>
        <v>1.9808117147287521</v>
      </c>
      <c r="I30">
        <f>+Price0!I31</f>
        <v>2.183985765201677</v>
      </c>
      <c r="J30">
        <f>+Price0!J31</f>
        <v>2.0943341590809039</v>
      </c>
      <c r="K30">
        <f>+Price0!K31</f>
        <v>2.00834939896977</v>
      </c>
      <c r="L30">
        <f>+Price0!L31</f>
        <v>2.420089405056451</v>
      </c>
      <c r="M30">
        <f>+Price0!M31</f>
        <v>2.1102022985981721</v>
      </c>
      <c r="N30">
        <f>+Price0!N31</f>
        <v>2.2115691155572841</v>
      </c>
      <c r="O30">
        <f>+Price0!O31</f>
        <v>1.924645773010502</v>
      </c>
      <c r="P30">
        <f>+Price0!P31</f>
        <v>2.070611421507738</v>
      </c>
      <c r="Q30">
        <f>+Price0!Q31</f>
        <v>2.1846579463592981</v>
      </c>
      <c r="R30">
        <f>+Price0!R31</f>
        <v>2.3540667767546211</v>
      </c>
      <c r="S30">
        <f>+Price0!S31</f>
        <v>2.5763791658258341</v>
      </c>
      <c r="T30">
        <f>+Price0!T31</f>
        <v>1.8763700599076989</v>
      </c>
      <c r="U30">
        <f>+Price0!U31</f>
        <v>2.128347734382765</v>
      </c>
      <c r="V30">
        <f>+Price0!V31</f>
        <v>1.958762333170748</v>
      </c>
      <c r="W30">
        <f>+Price0!W31</f>
        <v>1.8725462473500001</v>
      </c>
      <c r="X30">
        <f>+Price0!X31</f>
        <v>2.186223632729138</v>
      </c>
      <c r="Y30">
        <f>+Price0!Y31</f>
        <v>2.2877097767297641</v>
      </c>
      <c r="Z30">
        <f>+Price0!Z31</f>
        <v>1.9622853990615861</v>
      </c>
      <c r="AA30">
        <f>+Price0!AA31</f>
        <v>2.0308881161291108</v>
      </c>
      <c r="AB30">
        <f>+Price0!AB31</f>
        <v>1.859840960629259</v>
      </c>
      <c r="AC30">
        <f>+Price0!AC31</f>
        <v>1.936341899160074</v>
      </c>
      <c r="AD30">
        <f>+Price0!AD31</f>
        <v>2.1520459003836319</v>
      </c>
      <c r="AE30">
        <f>+Price0!AE31</f>
        <v>2.0367154889973311</v>
      </c>
      <c r="AF30">
        <f>+Price0!AF31</f>
        <v>2.1594279957533571</v>
      </c>
      <c r="AG30">
        <f>+Price0!AG31</f>
        <v>1.805614606990775</v>
      </c>
      <c r="AH30">
        <f>+Price0!AH31</f>
        <v>2.073689783457477</v>
      </c>
      <c r="AI30">
        <f>+Price0!AI31</f>
        <v>1.847693829742423</v>
      </c>
      <c r="AJ30">
        <f>+Price0!AJ31</f>
        <v>1.838309196692093</v>
      </c>
      <c r="AK30">
        <f>+Price0!AK31</f>
        <v>2.159729273273987</v>
      </c>
      <c r="AL30">
        <f>+Price0!AL31</f>
        <v>1.9719673761354679</v>
      </c>
      <c r="AM30">
        <f>+Price0!AM31</f>
        <v>1.9839087380495659</v>
      </c>
      <c r="AN30">
        <f>+Price0!AN31</f>
        <v>2.1050761004746019</v>
      </c>
      <c r="AO30">
        <f>+Price0!AO31</f>
        <v>2.109003391370869</v>
      </c>
      <c r="AP30">
        <f>+Price0!AP31</f>
        <v>1.9849734898714391</v>
      </c>
    </row>
    <row r="31" spans="1:42" x14ac:dyDescent="0.2">
      <c r="A31" s="2">
        <v>29</v>
      </c>
      <c r="B31">
        <f>+Price0!B32</f>
        <v>1.613603247881789</v>
      </c>
      <c r="C31">
        <f>+Price0!C32</f>
        <v>1.950813002087237</v>
      </c>
      <c r="D31">
        <f>+Price0!D32</f>
        <v>1.8150031457471321</v>
      </c>
      <c r="E31">
        <f>+Price0!E32</f>
        <v>1.6023998082637581</v>
      </c>
      <c r="F31">
        <f>+Price0!F32</f>
        <v>1.6812683799635459</v>
      </c>
      <c r="G31">
        <f>+Price0!G32</f>
        <v>1.8771526862102901</v>
      </c>
      <c r="H31">
        <f>+Price0!H32</f>
        <v>1.7406277816253879</v>
      </c>
      <c r="I31">
        <f>+Price0!I32</f>
        <v>1.9318797543041331</v>
      </c>
      <c r="J31">
        <f>+Price0!J32</f>
        <v>1.847478864706982</v>
      </c>
      <c r="K31">
        <f>+Price0!K32</f>
        <v>1.7665382447371829</v>
      </c>
      <c r="L31">
        <f>+Price0!L32</f>
        <v>2.1541370916817431</v>
      </c>
      <c r="M31">
        <f>+Price0!M32</f>
        <v>1.8624266428127041</v>
      </c>
      <c r="N31">
        <f>+Price0!N32</f>
        <v>1.9578350092854651</v>
      </c>
      <c r="O31">
        <f>+Price0!O32</f>
        <v>1.6877564044222659</v>
      </c>
      <c r="P31">
        <f>+Price0!P32</f>
        <v>1.8251655917429399</v>
      </c>
      <c r="Q31">
        <f>+Price0!Q32</f>
        <v>1.932510954769743</v>
      </c>
      <c r="R31">
        <f>+Price0!R32</f>
        <v>2.09198051323113</v>
      </c>
      <c r="S31">
        <f>+Price0!S32</f>
        <v>2.3012759802368352</v>
      </c>
      <c r="T31">
        <f>+Price0!T32</f>
        <v>1.6423218809431961</v>
      </c>
      <c r="U31">
        <f>+Price0!U32</f>
        <v>1.879514547303653</v>
      </c>
      <c r="V31">
        <f>+Price0!V32</f>
        <v>1.7198896795877221</v>
      </c>
      <c r="W31">
        <f>+Price0!W32</f>
        <v>1.638717300216959</v>
      </c>
      <c r="X31">
        <f>+Price0!X32</f>
        <v>1.9339809079702379</v>
      </c>
      <c r="Y31">
        <f>+Price0!Y32</f>
        <v>2.0295222704186351</v>
      </c>
      <c r="Z31">
        <f>+Price0!Z32</f>
        <v>1.7231891306302889</v>
      </c>
      <c r="AA31">
        <f>+Price0!AA32</f>
        <v>1.787785325166332</v>
      </c>
      <c r="AB31">
        <f>+Price0!AB32</f>
        <v>1.6267484311175611</v>
      </c>
      <c r="AC31">
        <f>+Price0!AC32</f>
        <v>1.6987837914558279</v>
      </c>
      <c r="AD31">
        <f>+Price0!AD32</f>
        <v>1.9018070563977989</v>
      </c>
      <c r="AE31">
        <f>+Price0!AE32</f>
        <v>1.79324784702855</v>
      </c>
      <c r="AF31">
        <f>+Price0!AF32</f>
        <v>1.9087587149113281</v>
      </c>
      <c r="AG31">
        <f>+Price0!AG32</f>
        <v>1.57571289772483</v>
      </c>
      <c r="AH31">
        <f>+Price0!AH32</f>
        <v>1.8280542516023659</v>
      </c>
      <c r="AI31">
        <f>+Price0!AI32</f>
        <v>1.615345160867417</v>
      </c>
      <c r="AJ31">
        <f>+Price0!AJ32</f>
        <v>1.606455076804624</v>
      </c>
      <c r="AK31">
        <f>+Price0!AK32</f>
        <v>1.909051732597483</v>
      </c>
      <c r="AL31">
        <f>+Price0!AL32</f>
        <v>1.732298537623951</v>
      </c>
      <c r="AM31">
        <f>+Price0!AM32</f>
        <v>1.7435414309047721</v>
      </c>
      <c r="AN31">
        <f>+Price0!AN32</f>
        <v>1.8575961376782191</v>
      </c>
      <c r="AO31">
        <f>+Price0!AO32</f>
        <v>1.861307704336155</v>
      </c>
      <c r="AP31">
        <f>+Price0!AP32</f>
        <v>1.744542158866782</v>
      </c>
    </row>
    <row r="32" spans="1:42" x14ac:dyDescent="0.2">
      <c r="A32" s="2">
        <v>30</v>
      </c>
      <c r="B32">
        <f>+Price0!B33</f>
        <v>1.7971918089315559</v>
      </c>
      <c r="C32">
        <f>+Price0!C33</f>
        <v>2.143749107263933</v>
      </c>
      <c r="D32">
        <f>+Price0!D33</f>
        <v>2.0041871383774379</v>
      </c>
      <c r="E32">
        <f>+Price0!E33</f>
        <v>1.785681687677761</v>
      </c>
      <c r="F32">
        <f>+Price0!F33</f>
        <v>1.8667361119391479</v>
      </c>
      <c r="G32">
        <f>+Price0!G33</f>
        <v>2.068062626196276</v>
      </c>
      <c r="H32">
        <f>+Price0!H33</f>
        <v>1.9277360228854761</v>
      </c>
      <c r="I32">
        <f>+Price0!I33</f>
        <v>2.124290205337708</v>
      </c>
      <c r="J32">
        <f>+Price0!J33</f>
        <v>2.0375620909665608</v>
      </c>
      <c r="K32">
        <f>+Price0!K33</f>
        <v>1.9543797316547959</v>
      </c>
      <c r="L32">
        <f>+Price0!L33</f>
        <v>2.3527003862027658</v>
      </c>
      <c r="M32">
        <f>+Price0!M33</f>
        <v>2.0529108356834498</v>
      </c>
      <c r="N32">
        <f>+Price0!N33</f>
        <v>2.1509776716620852</v>
      </c>
      <c r="O32">
        <f>+Price0!O33</f>
        <v>1.8734000236885879</v>
      </c>
      <c r="P32">
        <f>+Price0!P33</f>
        <v>2.0146071825650029</v>
      </c>
      <c r="Q32">
        <f>+Price0!Q33</f>
        <v>2.1249409604017302</v>
      </c>
      <c r="R32">
        <f>+Price0!R33</f>
        <v>2.2888302022583362</v>
      </c>
      <c r="S32">
        <f>+Price0!S33</f>
        <v>2.5038948048468539</v>
      </c>
      <c r="T32">
        <f>+Price0!T33</f>
        <v>1.826694547415739</v>
      </c>
      <c r="U32">
        <f>+Price0!U33</f>
        <v>2.070462728240321</v>
      </c>
      <c r="V32">
        <f>+Price0!V33</f>
        <v>1.9063993941681681</v>
      </c>
      <c r="W32">
        <f>+Price0!W33</f>
        <v>1.822996800457283</v>
      </c>
      <c r="X32">
        <f>+Price0!X33</f>
        <v>2.1264568263038952</v>
      </c>
      <c r="Y32">
        <f>+Price0!Y33</f>
        <v>2.2246338849642342</v>
      </c>
      <c r="Z32">
        <f>+Price0!Z33</f>
        <v>1.9098125575809961</v>
      </c>
      <c r="AA32">
        <f>+Price0!AA33</f>
        <v>1.9761747135887471</v>
      </c>
      <c r="AB32">
        <f>+Price0!AB33</f>
        <v>1.8107081308626991</v>
      </c>
      <c r="AC32">
        <f>+Price0!AC33</f>
        <v>1.8847098996513509</v>
      </c>
      <c r="AD32">
        <f>+Price0!AD33</f>
        <v>2.0933933371342008</v>
      </c>
      <c r="AE32">
        <f>+Price0!AE33</f>
        <v>1.981819054005276</v>
      </c>
      <c r="AF32">
        <f>+Price0!AF33</f>
        <v>2.1005340245374531</v>
      </c>
      <c r="AG32">
        <f>+Price0!AG33</f>
        <v>1.758247392572891</v>
      </c>
      <c r="AH32">
        <f>+Price0!AH33</f>
        <v>2.017587946829841</v>
      </c>
      <c r="AI32">
        <f>+Price0!AI33</f>
        <v>1.798948970017815</v>
      </c>
      <c r="AJ32">
        <f>+Price0!AJ33</f>
        <v>1.789835743615745</v>
      </c>
      <c r="AK32">
        <f>+Price0!AK33</f>
        <v>2.1008590528631652</v>
      </c>
      <c r="AL32">
        <f>+Price0!AL33</f>
        <v>1.919181059044504</v>
      </c>
      <c r="AM32">
        <f>+Price0!AM33</f>
        <v>1.9307318855546081</v>
      </c>
      <c r="AN32">
        <f>+Price0!AN33</f>
        <v>2.0479522881333039</v>
      </c>
      <c r="AO32">
        <f>+Price0!AO33</f>
        <v>2.0517470479117619</v>
      </c>
      <c r="AP32">
        <f>+Price0!AP33</f>
        <v>1.931759410664234</v>
      </c>
    </row>
    <row r="33" spans="1:42" x14ac:dyDescent="0.2">
      <c r="A33" s="2">
        <v>31</v>
      </c>
      <c r="B33">
        <f>+Price0!B34</f>
        <v>1.674768646011759</v>
      </c>
      <c r="C33">
        <f>+Price0!C34</f>
        <v>2.0344528262853729</v>
      </c>
      <c r="D33">
        <f>+Price0!D34</f>
        <v>1.889585789124042</v>
      </c>
      <c r="E33">
        <f>+Price0!E34</f>
        <v>1.662816727453426</v>
      </c>
      <c r="F33">
        <f>+Price0!F34</f>
        <v>1.746941919322744</v>
      </c>
      <c r="G33">
        <f>+Price0!G34</f>
        <v>1.9558757172275161</v>
      </c>
      <c r="H33">
        <f>+Price0!H34</f>
        <v>1.810259615836612</v>
      </c>
      <c r="I33">
        <f>+Price0!I34</f>
        <v>2.0142580328795221</v>
      </c>
      <c r="J33">
        <f>+Price0!J34</f>
        <v>1.924226519992128</v>
      </c>
      <c r="K33">
        <f>+Price0!K34</f>
        <v>1.8378901956443039</v>
      </c>
      <c r="L33">
        <f>+Price0!L34</f>
        <v>2.2513314715446322</v>
      </c>
      <c r="M33">
        <f>+Price0!M34</f>
        <v>1.9401762499751181</v>
      </c>
      <c r="N33">
        <f>+Price0!N34</f>
        <v>2.0419373704474051</v>
      </c>
      <c r="O33">
        <f>+Price0!O34</f>
        <v>1.7538641784227651</v>
      </c>
      <c r="P33">
        <f>+Price0!P34</f>
        <v>1.9004365912641421</v>
      </c>
      <c r="Q33">
        <f>+Price0!Q34</f>
        <v>2.0149303551073681</v>
      </c>
      <c r="R33">
        <f>+Price0!R34</f>
        <v>2.1850284975375249</v>
      </c>
      <c r="S33">
        <f>+Price0!S34</f>
        <v>2.408286160826691</v>
      </c>
      <c r="T33">
        <f>+Price0!T34</f>
        <v>1.705406829286612</v>
      </c>
      <c r="U33">
        <f>+Price0!U34</f>
        <v>1.9584075519306461</v>
      </c>
      <c r="V33">
        <f>+Price0!V34</f>
        <v>1.7881503675124619</v>
      </c>
      <c r="W33">
        <f>+Price0!W34</f>
        <v>1.701558953415846</v>
      </c>
      <c r="X33">
        <f>+Price0!X34</f>
        <v>2.01649590135876</v>
      </c>
      <c r="Y33">
        <f>+Price0!Y34</f>
        <v>2.1184104892063571</v>
      </c>
      <c r="Z33">
        <f>+Price0!Z34</f>
        <v>1.7916596427309059</v>
      </c>
      <c r="AA33">
        <f>+Price0!AA34</f>
        <v>1.860572190611619</v>
      </c>
      <c r="AB33">
        <f>+Price0!AB34</f>
        <v>1.6887869388488479</v>
      </c>
      <c r="AC33">
        <f>+Price0!AC34</f>
        <v>1.7656370747542041</v>
      </c>
      <c r="AD33">
        <f>+Price0!AD34</f>
        <v>1.9821765964250559</v>
      </c>
      <c r="AE33">
        <f>+Price0!AE34</f>
        <v>1.8663849101909149</v>
      </c>
      <c r="AF33">
        <f>+Price0!AF34</f>
        <v>1.9895932843698549</v>
      </c>
      <c r="AG33">
        <f>+Price0!AG34</f>
        <v>1.6343540151253291</v>
      </c>
      <c r="AH33">
        <f>+Price0!AH34</f>
        <v>1.903512288254942</v>
      </c>
      <c r="AI33">
        <f>+Price0!AI34</f>
        <v>1.6766410915649641</v>
      </c>
      <c r="AJ33">
        <f>+Price0!AJ34</f>
        <v>1.667174326469987</v>
      </c>
      <c r="AK33">
        <f>+Price0!AK34</f>
        <v>1.989883249227637</v>
      </c>
      <c r="AL33">
        <f>+Price0!AL34</f>
        <v>1.801372853920354</v>
      </c>
      <c r="AM33">
        <f>+Price0!AM34</f>
        <v>1.8133671629579919</v>
      </c>
      <c r="AN33">
        <f>+Price0!AN34</f>
        <v>1.9350215639908681</v>
      </c>
      <c r="AO33">
        <f>+Price0!AO34</f>
        <v>1.938989577681077</v>
      </c>
      <c r="AP33">
        <f>+Price0!AP34</f>
        <v>1.814436571859374</v>
      </c>
    </row>
    <row r="34" spans="1:42" x14ac:dyDescent="0.2">
      <c r="A34" s="2">
        <v>32</v>
      </c>
      <c r="B34">
        <f>+Price0!B35</f>
        <v>1.8048978713377459</v>
      </c>
      <c r="C34">
        <f>+Price0!C35</f>
        <v>2.1633837417756041</v>
      </c>
      <c r="D34">
        <f>+Price0!D35</f>
        <v>2.019010884166637</v>
      </c>
      <c r="E34">
        <f>+Price0!E35</f>
        <v>1.792989330394771</v>
      </c>
      <c r="F34">
        <f>+Price0!F35</f>
        <v>1.8768338800083431</v>
      </c>
      <c r="G34">
        <f>+Price0!G35</f>
        <v>2.0850828001184749</v>
      </c>
      <c r="H34">
        <f>+Price0!H35</f>
        <v>1.939936062692049</v>
      </c>
      <c r="I34">
        <f>+Price0!I35</f>
        <v>2.1432554684362972</v>
      </c>
      <c r="J34">
        <f>+Price0!J35</f>
        <v>2.0535353037707318</v>
      </c>
      <c r="K34">
        <f>+Price0!K35</f>
        <v>1.967488369607487</v>
      </c>
      <c r="L34">
        <f>+Price0!L35</f>
        <v>2.3795314616458429</v>
      </c>
      <c r="M34">
        <f>+Price0!M35</f>
        <v>2.069419545575784</v>
      </c>
      <c r="N34">
        <f>+Price0!N35</f>
        <v>2.17085427287671</v>
      </c>
      <c r="O34">
        <f>+Price0!O35</f>
        <v>1.8837294418882859</v>
      </c>
      <c r="P34">
        <f>+Price0!P35</f>
        <v>2.0298034159106941</v>
      </c>
      <c r="Q34">
        <f>+Price0!Q35</f>
        <v>2.143927438160206</v>
      </c>
      <c r="R34">
        <f>+Price0!R35</f>
        <v>2.313458078014305</v>
      </c>
      <c r="S34">
        <f>+Price0!S35</f>
        <v>2.535941751932735</v>
      </c>
      <c r="T34">
        <f>+Price0!T35</f>
        <v>1.8354229887321869</v>
      </c>
      <c r="U34">
        <f>+Price0!U35</f>
        <v>2.0875812263839548</v>
      </c>
      <c r="V34">
        <f>+Price0!V35</f>
        <v>1.9178787876412491</v>
      </c>
      <c r="W34">
        <f>+Price0!W35</f>
        <v>1.8315941351280141</v>
      </c>
      <c r="X34">
        <f>+Price0!X35</f>
        <v>2.1454925066538499</v>
      </c>
      <c r="Y34">
        <f>+Price0!Y35</f>
        <v>2.247055832743309</v>
      </c>
      <c r="Z34">
        <f>+Price0!Z35</f>
        <v>1.9213968059304289</v>
      </c>
      <c r="AA34">
        <f>+Price0!AA35</f>
        <v>1.990057112588328</v>
      </c>
      <c r="AB34">
        <f>+Price0!AB35</f>
        <v>1.8188756708031379</v>
      </c>
      <c r="AC34">
        <f>+Price0!AC35</f>
        <v>1.895441823147447</v>
      </c>
      <c r="AD34">
        <f>+Price0!AD35</f>
        <v>2.111289569450379</v>
      </c>
      <c r="AE34">
        <f>+Price0!AE35</f>
        <v>1.9958783661377359</v>
      </c>
      <c r="AF34">
        <f>+Price0!AF35</f>
        <v>2.1186781827326531</v>
      </c>
      <c r="AG34">
        <f>+Price0!AG35</f>
        <v>1.7646143552764919</v>
      </c>
      <c r="AH34">
        <f>+Price0!AH35</f>
        <v>2.0328799082822182</v>
      </c>
      <c r="AI34">
        <f>+Price0!AI35</f>
        <v>1.8067336574716359</v>
      </c>
      <c r="AJ34">
        <f>+Price0!AJ35</f>
        <v>1.7973231414773401</v>
      </c>
      <c r="AK34">
        <f>+Price0!AK35</f>
        <v>2.1189862423060419</v>
      </c>
      <c r="AL34">
        <f>+Price0!AL35</f>
        <v>1.9310836474630451</v>
      </c>
      <c r="AM34">
        <f>+Price0!AM35</f>
        <v>1.9430346400967371</v>
      </c>
      <c r="AN34">
        <f>+Price0!AN35</f>
        <v>2.0642874781945988</v>
      </c>
      <c r="AO34">
        <f>+Price0!AO35</f>
        <v>2.068224211127752</v>
      </c>
      <c r="AP34">
        <f>+Price0!AP35</f>
        <v>1.944099815019821</v>
      </c>
    </row>
    <row r="35" spans="1:42" x14ac:dyDescent="0.2">
      <c r="A35" s="2">
        <v>33</v>
      </c>
      <c r="B35">
        <f>+Price0!B36</f>
        <v>1.843274957716732</v>
      </c>
      <c r="C35">
        <f>+Price0!C36</f>
        <v>2.204835647882347</v>
      </c>
      <c r="D35">
        <f>+Price0!D36</f>
        <v>2.0592266465548739</v>
      </c>
      <c r="E35">
        <f>+Price0!E36</f>
        <v>1.8312649382509421</v>
      </c>
      <c r="F35">
        <f>+Price0!F36</f>
        <v>1.9158285693889581</v>
      </c>
      <c r="G35">
        <f>+Price0!G36</f>
        <v>2.1258657335773692</v>
      </c>
      <c r="H35">
        <f>+Price0!H36</f>
        <v>1.9794711001779981</v>
      </c>
      <c r="I35">
        <f>+Price0!I36</f>
        <v>2.184534574718465</v>
      </c>
      <c r="J35">
        <f>+Price0!J36</f>
        <v>2.0940470451530651</v>
      </c>
      <c r="K35">
        <f>+Price0!K36</f>
        <v>2.007262334612995</v>
      </c>
      <c r="L35">
        <f>+Price0!L36</f>
        <v>2.422835575096395</v>
      </c>
      <c r="M35">
        <f>+Price0!M36</f>
        <v>2.1100651190043722</v>
      </c>
      <c r="N35">
        <f>+Price0!N36</f>
        <v>2.2123722983151528</v>
      </c>
      <c r="O35">
        <f>+Price0!O36</f>
        <v>1.9227825961960701</v>
      </c>
      <c r="P35">
        <f>+Price0!P36</f>
        <v>2.0701076058599468</v>
      </c>
      <c r="Q35">
        <f>+Price0!Q36</f>
        <v>2.1852126606897788</v>
      </c>
      <c r="R35">
        <f>+Price0!R36</f>
        <v>2.3561972153294808</v>
      </c>
      <c r="S35">
        <f>+Price0!S36</f>
        <v>2.580583093342427</v>
      </c>
      <c r="T35">
        <f>+Price0!T36</f>
        <v>1.874059840835826</v>
      </c>
      <c r="U35">
        <f>+Price0!U36</f>
        <v>2.1283809312110389</v>
      </c>
      <c r="V35">
        <f>+Price0!V36</f>
        <v>1.957220612140798</v>
      </c>
      <c r="W35">
        <f>+Price0!W36</f>
        <v>1.8701993167317319</v>
      </c>
      <c r="X35">
        <f>+Price0!X36</f>
        <v>2.186792038222229</v>
      </c>
      <c r="Y35">
        <f>+Price0!Y36</f>
        <v>2.2892242389292781</v>
      </c>
      <c r="Z35">
        <f>+Price0!Z36</f>
        <v>1.960772659303011</v>
      </c>
      <c r="AA35">
        <f>+Price0!AA36</f>
        <v>2.0300176005062731</v>
      </c>
      <c r="AB35">
        <f>+Price0!AB36</f>
        <v>1.857373834017702</v>
      </c>
      <c r="AC35">
        <f>+Price0!AC36</f>
        <v>1.934591432594315</v>
      </c>
      <c r="AD35">
        <f>+Price0!AD36</f>
        <v>2.1522960911368938</v>
      </c>
      <c r="AE35">
        <f>+Price0!AE36</f>
        <v>2.0358940228707438</v>
      </c>
      <c r="AF35">
        <f>+Price0!AF36</f>
        <v>2.1597474551094868</v>
      </c>
      <c r="AG35">
        <f>+Price0!AG36</f>
        <v>1.798598836503889</v>
      </c>
      <c r="AH35">
        <f>+Price0!AH36</f>
        <v>2.0747101431085659</v>
      </c>
      <c r="AI35">
        <f>+Price0!AI36</f>
        <v>1.841031782686303</v>
      </c>
      <c r="AJ35">
        <f>+Price0!AJ36</f>
        <v>1.82948014400023</v>
      </c>
      <c r="AK35">
        <f>+Price0!AK36</f>
        <v>2.1688924261152378</v>
      </c>
      <c r="AL35">
        <f>+Price0!AL36</f>
        <v>1.9709330024302369</v>
      </c>
      <c r="AM35">
        <f>+Price0!AM36</f>
        <v>1.9793792426118071</v>
      </c>
      <c r="AN35">
        <f>+Price0!AN36</f>
        <v>2.1149842133868169</v>
      </c>
      <c r="AO35">
        <f>+Price0!AO36</f>
        <v>2.1257485732661472</v>
      </c>
      <c r="AP35">
        <f>+Price0!AP36</f>
        <v>1.98367118149324</v>
      </c>
    </row>
    <row r="36" spans="1:42" x14ac:dyDescent="0.2">
      <c r="A36" s="2">
        <v>34</v>
      </c>
      <c r="B36">
        <f>+Price0!B37</f>
        <v>1.5388713903179789</v>
      </c>
      <c r="C36">
        <f>+Price0!C37</f>
        <v>1.832456941790565</v>
      </c>
      <c r="D36">
        <f>+Price0!D37</f>
        <v>1.714228355106598</v>
      </c>
      <c r="E36">
        <f>+Price0!E37</f>
        <v>1.529120969339169</v>
      </c>
      <c r="F36">
        <f>+Price0!F37</f>
        <v>1.5977860826894379</v>
      </c>
      <c r="G36">
        <f>+Price0!G37</f>
        <v>1.7683407678982259</v>
      </c>
      <c r="H36">
        <f>+Price0!H37</f>
        <v>1.649461662380854</v>
      </c>
      <c r="I36">
        <f>+Price0!I37</f>
        <v>1.8159722975323309</v>
      </c>
      <c r="J36">
        <f>+Price0!J37</f>
        <v>1.742501780799014</v>
      </c>
      <c r="K36">
        <f>+Price0!K37</f>
        <v>1.6720342073665559</v>
      </c>
      <c r="L36">
        <f>+Price0!L37</f>
        <v>2.0094691054680371</v>
      </c>
      <c r="M36">
        <f>+Price0!M37</f>
        <v>1.7555033218384191</v>
      </c>
      <c r="N36">
        <f>+Price0!N37</f>
        <v>1.8385817173120831</v>
      </c>
      <c r="O36">
        <f>+Price0!O37</f>
        <v>1.6034310382730139</v>
      </c>
      <c r="P36">
        <f>+Price0!P37</f>
        <v>1.723053446532405</v>
      </c>
      <c r="Q36">
        <f>+Price0!Q37</f>
        <v>1.816523775572576</v>
      </c>
      <c r="R36">
        <f>+Price0!R37</f>
        <v>1.955362293121909</v>
      </c>
      <c r="S36">
        <f>+Price0!S37</f>
        <v>2.1375514707172689</v>
      </c>
      <c r="T36">
        <f>+Price0!T37</f>
        <v>1.563863481150237</v>
      </c>
      <c r="U36">
        <f>+Price0!U37</f>
        <v>1.7703714648119979</v>
      </c>
      <c r="V36">
        <f>+Price0!V37</f>
        <v>1.631384127311001</v>
      </c>
      <c r="W36">
        <f>+Price0!W37</f>
        <v>1.560731555609397</v>
      </c>
      <c r="X36">
        <f>+Price0!X37</f>
        <v>1.8178084208179319</v>
      </c>
      <c r="Y36">
        <f>+Price0!Y37</f>
        <v>1.900977876369726</v>
      </c>
      <c r="Z36">
        <f>+Price0!Z37</f>
        <v>1.634277615512999</v>
      </c>
      <c r="AA36">
        <f>+Price0!AA37</f>
        <v>1.6904939857369721</v>
      </c>
      <c r="AB36">
        <f>+Price0!AB37</f>
        <v>1.55032232347482</v>
      </c>
      <c r="AC36">
        <f>+Price0!AC37</f>
        <v>1.613010054281973</v>
      </c>
      <c r="AD36">
        <f>+Price0!AD37</f>
        <v>1.789798964159534</v>
      </c>
      <c r="AE36">
        <f>+Price0!AE37</f>
        <v>1.6952783833778331</v>
      </c>
      <c r="AF36">
        <f>+Price0!AF37</f>
        <v>1.7958478392118351</v>
      </c>
      <c r="AG36">
        <f>+Price0!AG37</f>
        <v>1.5058795122643709</v>
      </c>
      <c r="AH36">
        <f>+Price0!AH37</f>
        <v>1.725579705405075</v>
      </c>
      <c r="AI36">
        <f>+Price0!AI37</f>
        <v>1.5403570914974909</v>
      </c>
      <c r="AJ36">
        <f>+Price0!AJ37</f>
        <v>1.532631655343526</v>
      </c>
      <c r="AK36">
        <f>+Price0!AK37</f>
        <v>1.7961349897251371</v>
      </c>
      <c r="AL36">
        <f>+Price0!AL37</f>
        <v>1.6422148207846721</v>
      </c>
      <c r="AM36">
        <f>+Price0!AM37</f>
        <v>1.651999638459164</v>
      </c>
      <c r="AN36">
        <f>+Price0!AN37</f>
        <v>1.751303118335142</v>
      </c>
      <c r="AO36">
        <f>+Price0!AO37</f>
        <v>1.7545160039502481</v>
      </c>
      <c r="AP36">
        <f>+Price0!AP37</f>
        <v>1.6528695873850221</v>
      </c>
    </row>
    <row r="37" spans="1:42" x14ac:dyDescent="0.2">
      <c r="A37" s="2">
        <v>35</v>
      </c>
      <c r="B37">
        <f>+Price0!B38</f>
        <v>1.963153287231757</v>
      </c>
      <c r="C37">
        <f>+Price0!C38</f>
        <v>2.3506508175411249</v>
      </c>
      <c r="D37">
        <f>+Price0!D38</f>
        <v>2.194593606620967</v>
      </c>
      <c r="E37">
        <f>+Price0!E38</f>
        <v>1.9502808199355099</v>
      </c>
      <c r="F37">
        <f>+Price0!F38</f>
        <v>2.0409107709087269</v>
      </c>
      <c r="G37">
        <f>+Price0!G38</f>
        <v>2.2660121174902161</v>
      </c>
      <c r="H37">
        <f>+Price0!H38</f>
        <v>2.1091197473625858</v>
      </c>
      <c r="I37">
        <f>+Price0!I38</f>
        <v>2.3288935756345088</v>
      </c>
      <c r="J37">
        <f>+Price0!J38</f>
        <v>2.231912187341818</v>
      </c>
      <c r="K37">
        <f>+Price0!K38</f>
        <v>2.138901249675663</v>
      </c>
      <c r="L37">
        <f>+Price0!L38</f>
        <v>2.5842905998185461</v>
      </c>
      <c r="M37">
        <f>+Price0!M38</f>
        <v>2.2490820609203648</v>
      </c>
      <c r="N37">
        <f>+Price0!N38</f>
        <v>2.3587253743236012</v>
      </c>
      <c r="O37">
        <f>+Price0!O38</f>
        <v>2.0483645624548612</v>
      </c>
      <c r="P37">
        <f>+Price0!P38</f>
        <v>2.2062606519962431</v>
      </c>
      <c r="Q37">
        <f>+Price0!Q38</f>
        <v>2.3296198294958379</v>
      </c>
      <c r="R37">
        <f>+Price0!R38</f>
        <v>2.512870156821108</v>
      </c>
      <c r="S37">
        <f>+Price0!S38</f>
        <v>2.7533584828420219</v>
      </c>
      <c r="T37">
        <f>+Price0!T38</f>
        <v>1.9961493087201869</v>
      </c>
      <c r="U37">
        <f>+Price0!U38</f>
        <v>2.2687140585399699</v>
      </c>
      <c r="V37">
        <f>+Price0!V38</f>
        <v>2.0852786674561732</v>
      </c>
      <c r="W37">
        <f>+Price0!W38</f>
        <v>1.992010328063397</v>
      </c>
      <c r="X37">
        <f>+Price0!X38</f>
        <v>2.3313113118692592</v>
      </c>
      <c r="Y37">
        <f>+Price0!Y38</f>
        <v>2.4410942718730819</v>
      </c>
      <c r="Z37">
        <f>+Price0!Z38</f>
        <v>2.0890805123355398</v>
      </c>
      <c r="AA37">
        <f>+Price0!AA38</f>
        <v>2.1632983176912641</v>
      </c>
      <c r="AB37">
        <f>+Price0!AB38</f>
        <v>1.978262088737645</v>
      </c>
      <c r="AC37">
        <f>+Price0!AC38</f>
        <v>2.0610257771437648</v>
      </c>
      <c r="AD37">
        <f>+Price0!AD38</f>
        <v>2.294340177575739</v>
      </c>
      <c r="AE37">
        <f>+Price0!AE38</f>
        <v>2.169589362562359</v>
      </c>
      <c r="AF37">
        <f>+Price0!AF38</f>
        <v>2.3023269384312481</v>
      </c>
      <c r="AG37">
        <f>+Price0!AG38</f>
        <v>1.9196091423989019</v>
      </c>
      <c r="AH37">
        <f>+Price0!AH38</f>
        <v>2.2095856026437461</v>
      </c>
      <c r="AI37">
        <f>+Price0!AI38</f>
        <v>1.9651383798701509</v>
      </c>
      <c r="AJ37">
        <f>+Price0!AJ38</f>
        <v>1.9549929039958489</v>
      </c>
      <c r="AK37">
        <f>+Price0!AK38</f>
        <v>2.3026375428410248</v>
      </c>
      <c r="AL37">
        <f>+Price0!AL38</f>
        <v>2.0995506652875942</v>
      </c>
      <c r="AM37">
        <f>+Price0!AM38</f>
        <v>2.1124694218857578</v>
      </c>
      <c r="AN37">
        <f>+Price0!AN38</f>
        <v>2.2435348826442949</v>
      </c>
      <c r="AO37">
        <f>+Price0!AO38</f>
        <v>2.2477911587093868</v>
      </c>
      <c r="AP37">
        <f>+Price0!AP38</f>
        <v>2.1136224615212962</v>
      </c>
    </row>
    <row r="38" spans="1:42" x14ac:dyDescent="0.2">
      <c r="A38" s="2">
        <v>36</v>
      </c>
      <c r="B38">
        <f>+Price0!B39</f>
        <v>1.725582869028921</v>
      </c>
      <c r="C38">
        <f>+Price0!C39</f>
        <v>2.0328601962176909</v>
      </c>
      <c r="D38">
        <f>+Price0!D39</f>
        <v>1.909126388383332</v>
      </c>
      <c r="E38">
        <f>+Price0!E39</f>
        <v>1.715380314545335</v>
      </c>
      <c r="F38">
        <f>+Price0!F39</f>
        <v>1.7872474297332981</v>
      </c>
      <c r="G38">
        <f>+Price0!G39</f>
        <v>1.9657640695955181</v>
      </c>
      <c r="H38">
        <f>+Price0!H39</f>
        <v>1.8413294108576099</v>
      </c>
      <c r="I38">
        <f>+Price0!I39</f>
        <v>2.015606141725828</v>
      </c>
      <c r="J38">
        <f>+Price0!J39</f>
        <v>1.938717856808946</v>
      </c>
      <c r="K38">
        <f>+Price0!K39</f>
        <v>1.864964881069169</v>
      </c>
      <c r="L38">
        <f>+Price0!L39</f>
        <v>2.2181204659826759</v>
      </c>
      <c r="M38">
        <f>+Price0!M39</f>
        <v>1.9523161556035751</v>
      </c>
      <c r="N38">
        <f>+Price0!N39</f>
        <v>2.0392785908916622</v>
      </c>
      <c r="O38">
        <f>+Price0!O39</f>
        <v>1.793152988886916</v>
      </c>
      <c r="P38">
        <f>+Price0!P39</f>
        <v>1.918346855421609</v>
      </c>
      <c r="Q38">
        <f>+Price0!Q39</f>
        <v>2.0161847157526558</v>
      </c>
      <c r="R38">
        <f>+Price0!R39</f>
        <v>2.161497354862727</v>
      </c>
      <c r="S38">
        <f>+Price0!S39</f>
        <v>2.3521586406724122</v>
      </c>
      <c r="T38">
        <f>+Price0!T39</f>
        <v>1.751732470413865</v>
      </c>
      <c r="U38">
        <f>+Price0!U39</f>
        <v>1.967871291022482</v>
      </c>
      <c r="V38">
        <f>+Price0!V39</f>
        <v>1.822393143296412</v>
      </c>
      <c r="W38">
        <f>+Price0!W39</f>
        <v>1.74845907372508</v>
      </c>
      <c r="X38">
        <f>+Price0!X39</f>
        <v>2.01753272861473</v>
      </c>
      <c r="Y38">
        <f>+Price0!Y39</f>
        <v>2.1045719762793511</v>
      </c>
      <c r="Z38">
        <f>+Price0!Z39</f>
        <v>1.8254366849923269</v>
      </c>
      <c r="AA38">
        <f>+Price0!AA39</f>
        <v>1.884257982786238</v>
      </c>
      <c r="AB38">
        <f>+Price0!AB39</f>
        <v>1.73757250674094</v>
      </c>
      <c r="AC38">
        <f>+Price0!AC39</f>
        <v>1.803163051457028</v>
      </c>
      <c r="AD38">
        <f>+Price0!AD39</f>
        <v>1.98821836825984</v>
      </c>
      <c r="AE38">
        <f>+Price0!AE39</f>
        <v>1.889286009537029</v>
      </c>
      <c r="AF38">
        <f>+Price0!AF39</f>
        <v>1.994546916362921</v>
      </c>
      <c r="AG38">
        <f>+Price0!AG39</f>
        <v>1.691048930340749</v>
      </c>
      <c r="AH38">
        <f>+Price0!AH39</f>
        <v>1.9209990473988641</v>
      </c>
      <c r="AI38">
        <f>+Price0!AI39</f>
        <v>1.7271146879070469</v>
      </c>
      <c r="AJ38">
        <f>+Price0!AJ39</f>
        <v>1.7190794857068761</v>
      </c>
      <c r="AK38">
        <f>+Price0!AK39</f>
        <v>1.994821843467661</v>
      </c>
      <c r="AL38">
        <f>+Price0!AL39</f>
        <v>1.8337480472618299</v>
      </c>
      <c r="AM38">
        <f>+Price0!AM39</f>
        <v>1.843987235871239</v>
      </c>
      <c r="AN38">
        <f>+Price0!AN39</f>
        <v>1.947924630442901</v>
      </c>
      <c r="AO38">
        <f>+Price0!AO39</f>
        <v>1.9512741989455551</v>
      </c>
      <c r="AP38">
        <f>+Price0!AP39</f>
        <v>1.844899161597491</v>
      </c>
    </row>
    <row r="39" spans="1:42" x14ac:dyDescent="0.2">
      <c r="A39" s="2">
        <v>37</v>
      </c>
      <c r="B39">
        <f>+Price0!B40</f>
        <v>1.584059121049983</v>
      </c>
      <c r="C39">
        <f>+Price0!C40</f>
        <v>1.894698870353168</v>
      </c>
      <c r="D39">
        <f>+Price0!D40</f>
        <v>1.7695977391648929</v>
      </c>
      <c r="E39">
        <f>+Price0!E40</f>
        <v>1.5737408226695599</v>
      </c>
      <c r="F39">
        <f>+Price0!F40</f>
        <v>1.646394791170761</v>
      </c>
      <c r="G39">
        <f>+Price0!G40</f>
        <v>1.8268520588570709</v>
      </c>
      <c r="H39">
        <f>+Price0!H40</f>
        <v>1.7010739171286291</v>
      </c>
      <c r="I39">
        <f>+Price0!I40</f>
        <v>1.877256912338936</v>
      </c>
      <c r="J39">
        <f>+Price0!J40</f>
        <v>1.799514011842853</v>
      </c>
      <c r="K39">
        <f>+Price0!K40</f>
        <v>1.724952075981393</v>
      </c>
      <c r="L39">
        <f>+Price0!L40</f>
        <v>2.0819963839903322</v>
      </c>
      <c r="M39">
        <f>+Price0!M40</f>
        <v>1.813275552331969</v>
      </c>
      <c r="N39">
        <f>+Price0!N40</f>
        <v>1.9011749030348879</v>
      </c>
      <c r="O39">
        <f>+Price0!O40</f>
        <v>1.652369165226504</v>
      </c>
      <c r="P39">
        <f>+Price0!P40</f>
        <v>1.7789446233870441</v>
      </c>
      <c r="Q39">
        <f>+Price0!Q40</f>
        <v>1.8778396416208341</v>
      </c>
      <c r="R39">
        <f>+Price0!R40</f>
        <v>2.0247433933564811</v>
      </c>
      <c r="S39">
        <f>+Price0!S40</f>
        <v>2.217526703506949</v>
      </c>
      <c r="T39">
        <f>+Price0!T40</f>
        <v>1.610507544665718</v>
      </c>
      <c r="U39">
        <f>+Price0!U40</f>
        <v>1.8290111152410029</v>
      </c>
      <c r="V39">
        <f>+Price0!V40</f>
        <v>1.68195538044972</v>
      </c>
      <c r="W39">
        <f>+Price0!W40</f>
        <v>1.607191154670893</v>
      </c>
      <c r="X39">
        <f>+Price0!X40</f>
        <v>1.879196943285018</v>
      </c>
      <c r="Y39">
        <f>+Price0!Y40</f>
        <v>1.9672022808015339</v>
      </c>
      <c r="Z39">
        <f>+Price0!Z40</f>
        <v>1.6850085976019329</v>
      </c>
      <c r="AA39">
        <f>+Price0!AA40</f>
        <v>1.7444997684929131</v>
      </c>
      <c r="AB39">
        <f>+Price0!AB40</f>
        <v>1.5961727479905381</v>
      </c>
      <c r="AC39">
        <f>+Price0!AC40</f>
        <v>1.662513363482204</v>
      </c>
      <c r="AD39">
        <f>+Price0!AD40</f>
        <v>1.8495595092450321</v>
      </c>
      <c r="AE39">
        <f>+Price0!AE40</f>
        <v>1.7495505998407459</v>
      </c>
      <c r="AF39">
        <f>+Price0!AF40</f>
        <v>1.855961177474744</v>
      </c>
      <c r="AG39">
        <f>+Price0!AG40</f>
        <v>1.5438792059285029</v>
      </c>
      <c r="AH39">
        <f>+Price0!AH40</f>
        <v>1.7835644982991701</v>
      </c>
      <c r="AI39">
        <f>+Price0!AI40</f>
        <v>1.5803151769682711</v>
      </c>
      <c r="AJ39">
        <f>+Price0!AJ40</f>
        <v>1.569453271102915</v>
      </c>
      <c r="AK39">
        <f>+Price0!AK40</f>
        <v>1.867735057842665</v>
      </c>
      <c r="AL39">
        <f>+Price0!AL40</f>
        <v>1.6939114907554169</v>
      </c>
      <c r="AM39">
        <f>+Price0!AM40</f>
        <v>1.699566715858021</v>
      </c>
      <c r="AN39">
        <f>+Price0!AN40</f>
        <v>1.821982460854606</v>
      </c>
      <c r="AO39">
        <f>+Price0!AO40</f>
        <v>1.8342465672864121</v>
      </c>
      <c r="AP39">
        <f>+Price0!AP40</f>
        <v>1.7046811216461539</v>
      </c>
    </row>
    <row r="40" spans="1:42" x14ac:dyDescent="0.2">
      <c r="A40" s="2">
        <v>38</v>
      </c>
      <c r="B40">
        <f>+Price0!B41</f>
        <v>1.7437389223452191</v>
      </c>
      <c r="C40">
        <f>+Price0!C41</f>
        <v>2.0885212906093238</v>
      </c>
      <c r="D40">
        <f>+Price0!D41</f>
        <v>1.949668784413406</v>
      </c>
      <c r="E40">
        <f>+Price0!E41</f>
        <v>1.7322861025651</v>
      </c>
      <c r="F40">
        <f>+Price0!F41</f>
        <v>1.812925566545095</v>
      </c>
      <c r="G40">
        <f>+Price0!G41</f>
        <v>2.013215718079008</v>
      </c>
      <c r="H40">
        <f>+Price0!H41</f>
        <v>1.87361512033083</v>
      </c>
      <c r="I40">
        <f>+Price0!I41</f>
        <v>2.0691623847724778</v>
      </c>
      <c r="J40">
        <f>+Price0!J41</f>
        <v>1.982873252518166</v>
      </c>
      <c r="K40">
        <f>+Price0!K41</f>
        <v>1.900116031059166</v>
      </c>
      <c r="L40">
        <f>+Price0!L41</f>
        <v>2.2964060512486579</v>
      </c>
      <c r="M40">
        <f>+Price0!M41</f>
        <v>1.998148969468253</v>
      </c>
      <c r="N40">
        <f>+Price0!N41</f>
        <v>2.0957077801605331</v>
      </c>
      <c r="O40">
        <f>+Price0!O41</f>
        <v>1.8195570301061741</v>
      </c>
      <c r="P40">
        <f>+Price0!P41</f>
        <v>1.9600456878563881</v>
      </c>
      <c r="Q40">
        <f>+Price0!Q41</f>
        <v>2.0698089332374598</v>
      </c>
      <c r="R40">
        <f>+Price0!R41</f>
        <v>2.2328591231845532</v>
      </c>
      <c r="S40">
        <f>+Price0!S41</f>
        <v>2.4468356386117618</v>
      </c>
      <c r="T40">
        <f>+Price0!T41</f>
        <v>1.7730956457176661</v>
      </c>
      <c r="U40">
        <f>+Price0!U41</f>
        <v>2.015615097764055</v>
      </c>
      <c r="V40">
        <f>+Price0!V41</f>
        <v>1.8523978451356631</v>
      </c>
      <c r="W40">
        <f>+Price0!W41</f>
        <v>1.7694139810135481</v>
      </c>
      <c r="X40">
        <f>+Price0!X41</f>
        <v>2.0713148421191012</v>
      </c>
      <c r="Y40">
        <f>+Price0!Y41</f>
        <v>2.168994417061811</v>
      </c>
      <c r="Z40">
        <f>+Price0!Z41</f>
        <v>1.855784115741024</v>
      </c>
      <c r="AA40">
        <f>+Price0!AA41</f>
        <v>1.9218168142220029</v>
      </c>
      <c r="AB40">
        <f>+Price0!AB41</f>
        <v>1.757183178207151</v>
      </c>
      <c r="AC40">
        <f>+Price0!AC41</f>
        <v>1.830818802894377</v>
      </c>
      <c r="AD40">
        <f>+Price0!AD41</f>
        <v>2.0384197217922679</v>
      </c>
      <c r="AE40">
        <f>+Price0!AE41</f>
        <v>1.927419365900523</v>
      </c>
      <c r="AF40">
        <f>+Price0!AF41</f>
        <v>2.0455254025223142</v>
      </c>
      <c r="AG40">
        <f>+Price0!AG41</f>
        <v>1.7049953956874691</v>
      </c>
      <c r="AH40">
        <f>+Price0!AH41</f>
        <v>1.9630060885177449</v>
      </c>
      <c r="AI40">
        <f>+Price0!AI41</f>
        <v>1.7455009383034641</v>
      </c>
      <c r="AJ40">
        <f>+Price0!AJ41</f>
        <v>1.7364307834483459</v>
      </c>
      <c r="AK40">
        <f>+Price0!AK41</f>
        <v>2.045839787592731</v>
      </c>
      <c r="AL40">
        <f>+Price0!AL41</f>
        <v>1.8651017743263909</v>
      </c>
      <c r="AM40">
        <f>+Price0!AM41</f>
        <v>1.8765951107439129</v>
      </c>
      <c r="AN40">
        <f>+Price0!AN41</f>
        <v>1.993213434348597</v>
      </c>
      <c r="AO40">
        <f>+Price0!AO41</f>
        <v>1.996997124859605</v>
      </c>
      <c r="AP40">
        <f>+Price0!AP41</f>
        <v>1.877618141431812</v>
      </c>
    </row>
    <row r="41" spans="1:42" x14ac:dyDescent="0.2">
      <c r="A41" s="2">
        <v>39</v>
      </c>
      <c r="B41">
        <f>+Price0!B42</f>
        <v>1.7590011421292371</v>
      </c>
      <c r="C41">
        <f>+Price0!C42</f>
        <v>2.0679277927810631</v>
      </c>
      <c r="D41">
        <f>+Price0!D42</f>
        <v>1.943532801804071</v>
      </c>
      <c r="E41">
        <f>+Price0!E42</f>
        <v>1.74874475599223</v>
      </c>
      <c r="F41">
        <f>+Price0!F42</f>
        <v>1.8209975318626079</v>
      </c>
      <c r="G41">
        <f>+Price0!G42</f>
        <v>2.0004754089190948</v>
      </c>
      <c r="H41">
        <f>+Price0!H42</f>
        <v>1.875368710123289</v>
      </c>
      <c r="I41">
        <f>+Price0!I42</f>
        <v>2.0505809594847251</v>
      </c>
      <c r="J41">
        <f>+Price0!J42</f>
        <v>1.973282810160556</v>
      </c>
      <c r="K41">
        <f>+Price0!K42</f>
        <v>1.899134565213662</v>
      </c>
      <c r="L41">
        <f>+Price0!L42</f>
        <v>2.254180705050103</v>
      </c>
      <c r="M41">
        <f>+Price0!M42</f>
        <v>1.9869511304776779</v>
      </c>
      <c r="N41">
        <f>+Price0!N42</f>
        <v>2.0743834822199361</v>
      </c>
      <c r="O41">
        <f>+Price0!O42</f>
        <v>1.8269338429699831</v>
      </c>
      <c r="P41">
        <f>+Price0!P42</f>
        <v>1.9527970139230779</v>
      </c>
      <c r="Q41">
        <f>+Price0!Q42</f>
        <v>2.051163131419401</v>
      </c>
      <c r="R41">
        <f>+Price0!R42</f>
        <v>2.19725562638056</v>
      </c>
      <c r="S41">
        <f>+Price0!S42</f>
        <v>2.3889335254241439</v>
      </c>
      <c r="T41">
        <f>+Price0!T42</f>
        <v>1.7852882392560601</v>
      </c>
      <c r="U41">
        <f>+Price0!U42</f>
        <v>2.0025874077697439</v>
      </c>
      <c r="V41">
        <f>+Price0!V42</f>
        <v>1.856325073417838</v>
      </c>
      <c r="W41">
        <f>+Price0!W42</f>
        <v>1.781998862024075</v>
      </c>
      <c r="X41">
        <f>+Price0!X42</f>
        <v>2.05251961604763</v>
      </c>
      <c r="Y41">
        <f>+Price0!Y42</f>
        <v>2.14002315703602</v>
      </c>
      <c r="Z41">
        <f>+Price0!Z42</f>
        <v>1.85939019310903</v>
      </c>
      <c r="AA41">
        <f>+Price0!AA42</f>
        <v>1.918521426717924</v>
      </c>
      <c r="AB41">
        <f>+Price0!AB42</f>
        <v>1.771056691245716</v>
      </c>
      <c r="AC41">
        <f>+Price0!AC42</f>
        <v>1.8369921461971019</v>
      </c>
      <c r="AD41">
        <f>+Price0!AD42</f>
        <v>2.0230484946132941</v>
      </c>
      <c r="AE41">
        <f>+Price0!AE42</f>
        <v>1.9235836554832311</v>
      </c>
      <c r="AF41">
        <f>+Price0!AF42</f>
        <v>2.0294101198931509</v>
      </c>
      <c r="AG41">
        <f>+Price0!AG42</f>
        <v>1.72288541060256</v>
      </c>
      <c r="AH41">
        <f>+Price0!AH42</f>
        <v>1.955982934902492</v>
      </c>
      <c r="AI41">
        <f>+Price0!AI42</f>
        <v>1.759123096877117</v>
      </c>
      <c r="AJ41">
        <f>+Price0!AJ42</f>
        <v>1.750322076368684</v>
      </c>
      <c r="AK41">
        <f>+Price0!AK42</f>
        <v>2.0327505793539662</v>
      </c>
      <c r="AL41">
        <f>+Price0!AL42</f>
        <v>1.867882219318534</v>
      </c>
      <c r="AM41">
        <f>+Price0!AM42</f>
        <v>1.8769310208876711</v>
      </c>
      <c r="AN41">
        <f>+Price0!AN42</f>
        <v>1.986019464504873</v>
      </c>
      <c r="AO41">
        <f>+Price0!AO42</f>
        <v>1.991727213101768</v>
      </c>
      <c r="AP41">
        <f>+Price0!AP42</f>
        <v>1.878956756507133</v>
      </c>
    </row>
    <row r="42" spans="1:42" x14ac:dyDescent="0.2">
      <c r="A42" s="2">
        <v>40</v>
      </c>
      <c r="B42">
        <f>+Price0!B43</f>
        <v>1.7761997359701109</v>
      </c>
      <c r="C42">
        <f>+Price0!C43</f>
        <v>2.126893615225864</v>
      </c>
      <c r="D42">
        <f>+Price0!D43</f>
        <v>1.985660092344518</v>
      </c>
      <c r="E42">
        <f>+Price0!E43</f>
        <v>1.7645504258318441</v>
      </c>
      <c r="F42">
        <f>+Price0!F43</f>
        <v>1.846572501624679</v>
      </c>
      <c r="G42">
        <f>+Price0!G43</f>
        <v>2.0502961626231482</v>
      </c>
      <c r="H42">
        <f>+Price0!H43</f>
        <v>1.9083025909155109</v>
      </c>
      <c r="I42">
        <f>+Price0!I43</f>
        <v>2.1072027589855762</v>
      </c>
      <c r="J42">
        <f>+Price0!J43</f>
        <v>2.0194340046524411</v>
      </c>
      <c r="K42">
        <f>+Price0!K43</f>
        <v>1.9352575428606169</v>
      </c>
      <c r="L42">
        <f>+Price0!L43</f>
        <v>2.3383422010819661</v>
      </c>
      <c r="M42">
        <f>+Price0!M43</f>
        <v>2.03497160076697</v>
      </c>
      <c r="N42">
        <f>+Price0!N43</f>
        <v>2.1342029628323389</v>
      </c>
      <c r="O42">
        <f>+Price0!O43</f>
        <v>1.8533177849988061</v>
      </c>
      <c r="P42">
        <f>+Price0!P43</f>
        <v>1.9962156176366479</v>
      </c>
      <c r="Q42">
        <f>+Price0!Q43</f>
        <v>2.1078603291956188</v>
      </c>
      <c r="R42">
        <f>+Price0!R43</f>
        <v>2.273705975354174</v>
      </c>
      <c r="S42">
        <f>+Price0!S43</f>
        <v>2.4913503126111101</v>
      </c>
      <c r="T42">
        <f>+Price0!T43</f>
        <v>1.806060161987058</v>
      </c>
      <c r="U42">
        <f>+Price0!U43</f>
        <v>2.0527375563209</v>
      </c>
      <c r="V42">
        <f>+Price0!V43</f>
        <v>1.8867223894706751</v>
      </c>
      <c r="W42">
        <f>+Price0!W43</f>
        <v>1.8023152140892531</v>
      </c>
      <c r="X42">
        <f>+Price0!X43</f>
        <v>2.1093918974956898</v>
      </c>
      <c r="Y42">
        <f>+Price0!Y43</f>
        <v>2.2087463525546118</v>
      </c>
      <c r="Z42">
        <f>+Price0!Z43</f>
        <v>1.8901661878604921</v>
      </c>
      <c r="AA42">
        <f>+Price0!AA43</f>
        <v>1.9573316105671239</v>
      </c>
      <c r="AB42">
        <f>+Price0!AB43</f>
        <v>1.789874404549356</v>
      </c>
      <c r="AC42">
        <f>+Price0!AC43</f>
        <v>1.8647732503548551</v>
      </c>
      <c r="AD42">
        <f>+Price0!AD43</f>
        <v>2.0759326035244312</v>
      </c>
      <c r="AE42">
        <f>+Price0!AE43</f>
        <v>1.963029393747455</v>
      </c>
      <c r="AF42">
        <f>+Price0!AF43</f>
        <v>2.0831602532501279</v>
      </c>
      <c r="AG42">
        <f>+Price0!AG43</f>
        <v>1.7367913728161659</v>
      </c>
      <c r="AH42">
        <f>+Price0!AH43</f>
        <v>1.999226450964362</v>
      </c>
      <c r="AI42">
        <f>+Price0!AI43</f>
        <v>1.777992229596649</v>
      </c>
      <c r="AJ42">
        <f>+Price0!AJ43</f>
        <v>1.768791095035027</v>
      </c>
      <c r="AK42">
        <f>+Price0!AK43</f>
        <v>2.0834579838373428</v>
      </c>
      <c r="AL42">
        <f>+Price0!AL43</f>
        <v>1.8996431075824121</v>
      </c>
      <c r="AM42">
        <f>+Price0!AM43</f>
        <v>1.911334001083201</v>
      </c>
      <c r="AN42">
        <f>+Price0!AN43</f>
        <v>2.0299517174800479</v>
      </c>
      <c r="AO42">
        <f>+Price0!AO43</f>
        <v>2.0338009094543299</v>
      </c>
      <c r="AP42">
        <f>+Price0!AP43</f>
        <v>1.9123760746488609</v>
      </c>
    </row>
    <row r="43" spans="1:42" x14ac:dyDescent="0.2">
      <c r="A43" s="2">
        <v>41</v>
      </c>
      <c r="B43">
        <f>+Price0!B44</f>
        <v>1.7176440320449169</v>
      </c>
      <c r="C43">
        <f>+Price0!C44</f>
        <v>2.0639926161533562</v>
      </c>
      <c r="D43">
        <f>+Price0!D44</f>
        <v>1.924505411387031</v>
      </c>
      <c r="E43">
        <f>+Price0!E44</f>
        <v>1.70613793740376</v>
      </c>
      <c r="F43">
        <f>+Price0!F44</f>
        <v>1.7871438304597571</v>
      </c>
      <c r="G43">
        <f>+Price0!G44</f>
        <v>1.988339681542771</v>
      </c>
      <c r="H43">
        <f>+Price0!H44</f>
        <v>1.8481104793002019</v>
      </c>
      <c r="I43">
        <f>+Price0!I44</f>
        <v>2.0445459767380898</v>
      </c>
      <c r="J43">
        <f>+Price0!J44</f>
        <v>1.9578611397751791</v>
      </c>
      <c r="K43">
        <f>+Price0!K44</f>
        <v>1.874727096220222</v>
      </c>
      <c r="L43">
        <f>+Price0!L44</f>
        <v>2.2728238238375442</v>
      </c>
      <c r="M43">
        <f>+Price0!M44</f>
        <v>1.973210086822859</v>
      </c>
      <c r="N43">
        <f>+Price0!N44</f>
        <v>2.0712079430835808</v>
      </c>
      <c r="O43">
        <f>+Price0!O44</f>
        <v>1.793806685473446</v>
      </c>
      <c r="P43">
        <f>+Price0!P44</f>
        <v>1.93493714062665</v>
      </c>
      <c r="Q43">
        <f>+Price0!Q44</f>
        <v>2.0451948023297382</v>
      </c>
      <c r="R43">
        <f>+Price0!R44</f>
        <v>2.2089857700666662</v>
      </c>
      <c r="S43">
        <f>+Price0!S44</f>
        <v>2.4239427645288369</v>
      </c>
      <c r="T43">
        <f>+Price0!T44</f>
        <v>1.747137946785257</v>
      </c>
      <c r="U43">
        <f>+Price0!U44</f>
        <v>1.990758726299011</v>
      </c>
      <c r="V43">
        <f>+Price0!V44</f>
        <v>1.8268045373784481</v>
      </c>
      <c r="W43">
        <f>+Price0!W44</f>
        <v>1.743437443076574</v>
      </c>
      <c r="X43">
        <f>+Price0!X44</f>
        <v>2.046705895055867</v>
      </c>
      <c r="Y43">
        <f>+Price0!Y44</f>
        <v>2.1448329780352249</v>
      </c>
      <c r="Z43">
        <f>+Price0!Z44</f>
        <v>1.8301992146242689</v>
      </c>
      <c r="AA43">
        <f>+Price0!AA44</f>
        <v>1.896539568274336</v>
      </c>
      <c r="AB43">
        <f>+Price0!AB44</f>
        <v>1.7311473087397491</v>
      </c>
      <c r="AC43">
        <f>+Price0!AC44</f>
        <v>1.805126936460637</v>
      </c>
      <c r="AD43">
        <f>+Price0!AD44</f>
        <v>2.013660530522388</v>
      </c>
      <c r="AE43">
        <f>+Price0!AE44</f>
        <v>1.902157937615204</v>
      </c>
      <c r="AF43">
        <f>+Price0!AF44</f>
        <v>2.0207996919636191</v>
      </c>
      <c r="AG43">
        <f>+Price0!AG44</f>
        <v>1.6787250232684341</v>
      </c>
      <c r="AH43">
        <f>+Price0!AH44</f>
        <v>1.937907179309204</v>
      </c>
      <c r="AI43">
        <f>+Price0!AI44</f>
        <v>1.719423876897624</v>
      </c>
      <c r="AJ43">
        <f>+Price0!AJ44</f>
        <v>1.710330807224272</v>
      </c>
      <c r="AK43">
        <f>+Price0!AK44</f>
        <v>2.021085510349359</v>
      </c>
      <c r="AL43">
        <f>+Price0!AL44</f>
        <v>1.839556791846146</v>
      </c>
      <c r="AM43">
        <f>+Price0!AM44</f>
        <v>1.8511039207677811</v>
      </c>
      <c r="AN43">
        <f>+Price0!AN44</f>
        <v>1.968250716939635</v>
      </c>
      <c r="AO43">
        <f>+Price0!AO44</f>
        <v>1.9720579291433959</v>
      </c>
      <c r="AP43">
        <f>+Price0!AP44</f>
        <v>1.8521334037283079</v>
      </c>
    </row>
    <row r="44" spans="1:42" x14ac:dyDescent="0.2">
      <c r="A44" s="2">
        <v>42</v>
      </c>
      <c r="B44">
        <f>+Price0!B45</f>
        <v>1.850425964031859</v>
      </c>
      <c r="C44">
        <f>+Price0!C45</f>
        <v>2.1907742877434919</v>
      </c>
      <c r="D44">
        <f>+Price0!D45</f>
        <v>2.0537162064451788</v>
      </c>
      <c r="E44">
        <f>+Price0!E45</f>
        <v>1.8391230542622921</v>
      </c>
      <c r="F44">
        <f>+Price0!F45</f>
        <v>1.9187251518199551</v>
      </c>
      <c r="G44">
        <f>+Price0!G45</f>
        <v>2.116447308329787</v>
      </c>
      <c r="H44">
        <f>+Price0!H45</f>
        <v>1.978630449570203</v>
      </c>
      <c r="I44">
        <f>+Price0!I45</f>
        <v>2.1716636640395111</v>
      </c>
      <c r="J44">
        <f>+Price0!J45</f>
        <v>2.086493203397112</v>
      </c>
      <c r="K44">
        <f>+Price0!K45</f>
        <v>2.0048010196986712</v>
      </c>
      <c r="L44">
        <f>+Price0!L45</f>
        <v>2.395977701748794</v>
      </c>
      <c r="M44">
        <f>+Price0!M45</f>
        <v>2.1015623677972521</v>
      </c>
      <c r="N44">
        <f>+Price0!N45</f>
        <v>2.1978764528353061</v>
      </c>
      <c r="O44">
        <f>+Price0!O45</f>
        <v>1.925268636575862</v>
      </c>
      <c r="P44">
        <f>+Price0!P45</f>
        <v>2.063943209932781</v>
      </c>
      <c r="Q44">
        <f>+Price0!Q45</f>
        <v>2.172303293045788</v>
      </c>
      <c r="R44">
        <f>+Price0!R45</f>
        <v>2.3332556256868142</v>
      </c>
      <c r="S44">
        <f>+Price0!S45</f>
        <v>2.5444537677335148</v>
      </c>
      <c r="T44">
        <f>+Price0!T45</f>
        <v>1.879397002736835</v>
      </c>
      <c r="U44">
        <f>+Price0!U45</f>
        <v>2.1187974355031578</v>
      </c>
      <c r="V44">
        <f>+Price0!V45</f>
        <v>1.957670274024516</v>
      </c>
      <c r="W44">
        <f>+Price0!W45</f>
        <v>1.8757673811302069</v>
      </c>
      <c r="X44">
        <f>+Price0!X45</f>
        <v>2.173793337562437</v>
      </c>
      <c r="Y44">
        <f>+Price0!Y45</f>
        <v>2.2702074091684921</v>
      </c>
      <c r="Z44">
        <f>+Price0!Z45</f>
        <v>1.9610284445667421</v>
      </c>
      <c r="AA44">
        <f>+Price0!AA45</f>
        <v>2.026194726256203</v>
      </c>
      <c r="AB44">
        <f>+Price0!AB45</f>
        <v>1.8637021537924121</v>
      </c>
      <c r="AC44">
        <f>+Price0!AC45</f>
        <v>1.936369584362118</v>
      </c>
      <c r="AD44">
        <f>+Price0!AD45</f>
        <v>2.1413225535754772</v>
      </c>
      <c r="AE44">
        <f>+Price0!AE45</f>
        <v>2.0317461005231161</v>
      </c>
      <c r="AF44">
        <f>+Price0!AF45</f>
        <v>2.1483344156764832</v>
      </c>
      <c r="AG44">
        <f>+Price0!AG45</f>
        <v>1.8121766347892141</v>
      </c>
      <c r="AH44">
        <f>+Price0!AH45</f>
        <v>2.066873805264354</v>
      </c>
      <c r="AI44">
        <f>+Price0!AI45</f>
        <v>1.8521411891015149</v>
      </c>
      <c r="AJ44">
        <f>+Price0!AJ45</f>
        <v>1.843260023997717</v>
      </c>
      <c r="AK44">
        <f>+Price0!AK45</f>
        <v>2.1486097385421559</v>
      </c>
      <c r="AL44">
        <f>+Price0!AL45</f>
        <v>1.970230070347083</v>
      </c>
      <c r="AM44">
        <f>+Price0!AM45</f>
        <v>1.98157394181143</v>
      </c>
      <c r="AN44">
        <f>+Price0!AN45</f>
        <v>2.0966953199793812</v>
      </c>
      <c r="AO44">
        <f>+Price0!AO45</f>
        <v>2.1004170356364611</v>
      </c>
      <c r="AP44">
        <f>+Price0!AP45</f>
        <v>1.982586472733362</v>
      </c>
    </row>
    <row r="45" spans="1:42" x14ac:dyDescent="0.2">
      <c r="A45" s="2">
        <v>43</v>
      </c>
      <c r="B45">
        <f>+Price0!B46</f>
        <v>1.7028030650388051</v>
      </c>
      <c r="C45">
        <f>+Price0!C46</f>
        <v>2.0303679900187128</v>
      </c>
      <c r="D45">
        <f>+Price0!D46</f>
        <v>1.898452659708477</v>
      </c>
      <c r="E45">
        <f>+Price0!E46</f>
        <v>1.691923138887057</v>
      </c>
      <c r="F45">
        <f>+Price0!F46</f>
        <v>1.768535577623376</v>
      </c>
      <c r="G45">
        <f>+Price0!G46</f>
        <v>1.9588266278263931</v>
      </c>
      <c r="H45">
        <f>+Price0!H46</f>
        <v>1.8261929934586469</v>
      </c>
      <c r="I45">
        <f>+Price0!I46</f>
        <v>2.011975535407359</v>
      </c>
      <c r="J45">
        <f>+Price0!J46</f>
        <v>1.92999886920096</v>
      </c>
      <c r="K45">
        <f>+Price0!K46</f>
        <v>1.8513744733048749</v>
      </c>
      <c r="L45">
        <f>+Price0!L46</f>
        <v>2.2278683278095741</v>
      </c>
      <c r="M45">
        <f>+Price0!M46</f>
        <v>1.944507813716188</v>
      </c>
      <c r="N45">
        <f>+Price0!N46</f>
        <v>2.0371986204639541</v>
      </c>
      <c r="O45">
        <f>+Price0!O46</f>
        <v>1.774834881571199</v>
      </c>
      <c r="P45">
        <f>+Price0!P46</f>
        <v>1.9083052381899299</v>
      </c>
      <c r="Q45">
        <f>+Price0!Q46</f>
        <v>2.0125903157259191</v>
      </c>
      <c r="R45">
        <f>+Price0!R46</f>
        <v>2.1674978155130891</v>
      </c>
      <c r="S45">
        <f>+Price0!S46</f>
        <v>2.3707782498623531</v>
      </c>
      <c r="T45">
        <f>+Price0!T46</f>
        <v>1.7306907670918801</v>
      </c>
      <c r="U45">
        <f>+Price0!U46</f>
        <v>1.9610993660340359</v>
      </c>
      <c r="V45">
        <f>+Price0!V46</f>
        <v>1.806029443115353</v>
      </c>
      <c r="W45">
        <f>+Price0!W46</f>
        <v>1.7271947210381779</v>
      </c>
      <c r="X45">
        <f>+Price0!X46</f>
        <v>2.0140223253538059</v>
      </c>
      <c r="Y45">
        <f>+Price0!Y46</f>
        <v>2.1068204785088551</v>
      </c>
      <c r="Z45">
        <f>+Price0!Z46</f>
        <v>1.809252422674914</v>
      </c>
      <c r="AA45">
        <f>+Price0!AA46</f>
        <v>1.871981150124024</v>
      </c>
      <c r="AB45">
        <f>+Price0!AB46</f>
        <v>1.7155777975296469</v>
      </c>
      <c r="AC45">
        <f>+Price0!AC46</f>
        <v>1.785528279244943</v>
      </c>
      <c r="AD45">
        <f>+Price0!AD46</f>
        <v>1.9827703312093761</v>
      </c>
      <c r="AE45">
        <f>+Price0!AE46</f>
        <v>1.8773117335393661</v>
      </c>
      <c r="AF45">
        <f>+Price0!AF46</f>
        <v>1.9895202792833451</v>
      </c>
      <c r="AG45">
        <f>+Price0!AG46</f>
        <v>1.6632207857775949</v>
      </c>
      <c r="AH45">
        <f>+Price0!AH46</f>
        <v>1.91214674253926</v>
      </c>
      <c r="AI45">
        <f>+Price0!AI46</f>
        <v>1.7016669340926089</v>
      </c>
      <c r="AJ45">
        <f>+Price0!AJ46</f>
        <v>1.6916686468184701</v>
      </c>
      <c r="AK45">
        <f>+Price0!AK46</f>
        <v>1.99586261594211</v>
      </c>
      <c r="AL45">
        <f>+Price0!AL46</f>
        <v>1.8183727832221459</v>
      </c>
      <c r="AM45">
        <f>+Price0!AM46</f>
        <v>1.8268211203417071</v>
      </c>
      <c r="AN45">
        <f>+Price0!AN46</f>
        <v>1.946735236905589</v>
      </c>
      <c r="AO45">
        <f>+Price0!AO46</f>
        <v>1.9549811439636771</v>
      </c>
      <c r="AP45">
        <f>+Price0!AP46</f>
        <v>1.829998596195501</v>
      </c>
    </row>
    <row r="46" spans="1:42" x14ac:dyDescent="0.2">
      <c r="A46" s="2">
        <v>44</v>
      </c>
      <c r="B46">
        <f>+Price0!B47</f>
        <v>1.829731306529168</v>
      </c>
      <c r="C46">
        <f>+Price0!C47</f>
        <v>2.1490848408023111</v>
      </c>
      <c r="D46">
        <f>+Price0!D47</f>
        <v>2.0204899413734059</v>
      </c>
      <c r="E46">
        <f>+Price0!E47</f>
        <v>1.8191282877250019</v>
      </c>
      <c r="F46">
        <f>+Price0!F47</f>
        <v>1.893819760956698</v>
      </c>
      <c r="G46">
        <f>+Price0!G47</f>
        <v>2.079353612551246</v>
      </c>
      <c r="H46">
        <f>+Price0!H47</f>
        <v>1.9500263737824459</v>
      </c>
      <c r="I46">
        <f>+Price0!I47</f>
        <v>2.131152527595801</v>
      </c>
      <c r="J46">
        <f>+Price0!J47</f>
        <v>2.0512443459403</v>
      </c>
      <c r="K46">
        <f>+Price0!K47</f>
        <v>1.974592827154839</v>
      </c>
      <c r="L46">
        <f>+Price0!L47</f>
        <v>2.3416240122013141</v>
      </c>
      <c r="M46">
        <f>+Price0!M47</f>
        <v>2.0653748658796531</v>
      </c>
      <c r="N46">
        <f>+Price0!N47</f>
        <v>2.155757049209643</v>
      </c>
      <c r="O46">
        <f>+Price0!O47</f>
        <v>1.8999568909667519</v>
      </c>
      <c r="P46">
        <f>+Price0!P47</f>
        <v>2.030069583495886</v>
      </c>
      <c r="Q46">
        <f>+Price0!Q47</f>
        <v>2.1317541089709371</v>
      </c>
      <c r="R46">
        <f>+Price0!R47</f>
        <v>2.2827773516365788</v>
      </c>
      <c r="S46">
        <f>+Price0!S47</f>
        <v>2.480925530149817</v>
      </c>
      <c r="T46">
        <f>+Price0!T47</f>
        <v>1.856907030260214</v>
      </c>
      <c r="U46">
        <f>+Price0!U47</f>
        <v>2.0815401210565829</v>
      </c>
      <c r="V46">
        <f>+Price0!V47</f>
        <v>1.9303429300114909</v>
      </c>
      <c r="W46">
        <f>+Price0!W47</f>
        <v>1.853505920663616</v>
      </c>
      <c r="X46">
        <f>+Price0!X47</f>
        <v>2.1331557745915348</v>
      </c>
      <c r="Y46">
        <f>+Price0!Y47</f>
        <v>2.2236137642051381</v>
      </c>
      <c r="Z46">
        <f>+Price0!Z47</f>
        <v>1.933509152378446</v>
      </c>
      <c r="AA46">
        <f>+Price0!AA47</f>
        <v>1.9946387292568719</v>
      </c>
      <c r="AB46">
        <f>+Price0!AB47</f>
        <v>1.842193140098032</v>
      </c>
      <c r="AC46">
        <f>+Price0!AC47</f>
        <v>1.9103572067076711</v>
      </c>
      <c r="AD46">
        <f>+Price0!AD47</f>
        <v>2.1026895338742091</v>
      </c>
      <c r="AE46">
        <f>+Price0!AE47</f>
        <v>1.999868449346226</v>
      </c>
      <c r="AF46">
        <f>+Price0!AF47</f>
        <v>2.109266342039418</v>
      </c>
      <c r="AG46">
        <f>+Price0!AG47</f>
        <v>1.792799770194464</v>
      </c>
      <c r="AH46">
        <f>+Price0!AH47</f>
        <v>2.0332122619884352</v>
      </c>
      <c r="AI46">
        <f>+Price0!AI47</f>
        <v>1.8302680824247051</v>
      </c>
      <c r="AJ46">
        <f>+Price0!AJ47</f>
        <v>1.8214139424653459</v>
      </c>
      <c r="AK46">
        <f>+Price0!AK47</f>
        <v>2.1118240078039352</v>
      </c>
      <c r="AL46">
        <f>+Price0!AL47</f>
        <v>1.942247725206804</v>
      </c>
      <c r="AM46">
        <f>+Price0!AM47</f>
        <v>1.9519628830798561</v>
      </c>
      <c r="AN46">
        <f>+Price0!AN47</f>
        <v>2.0634044927718889</v>
      </c>
      <c r="AO46">
        <f>+Price0!AO47</f>
        <v>2.0686289176195838</v>
      </c>
      <c r="AP46">
        <f>+Price0!AP47</f>
        <v>1.953738524089998</v>
      </c>
    </row>
    <row r="47" spans="1:42" x14ac:dyDescent="0.2">
      <c r="A47" s="2">
        <v>45</v>
      </c>
      <c r="B47">
        <f>+Price0!B48</f>
        <v>1.5079690375964301</v>
      </c>
      <c r="C47">
        <f>+Price0!C48</f>
        <v>1.8006272065669999</v>
      </c>
      <c r="D47">
        <f>+Price0!D48</f>
        <v>1.682769300145329</v>
      </c>
      <c r="E47">
        <f>+Price0!E48</f>
        <v>1.4982485489612001</v>
      </c>
      <c r="F47">
        <f>+Price0!F48</f>
        <v>1.5666968480827961</v>
      </c>
      <c r="G47">
        <f>+Price0!G48</f>
        <v>1.736709989982729</v>
      </c>
      <c r="H47">
        <f>+Price0!H48</f>
        <v>1.6182102485456731</v>
      </c>
      <c r="I47">
        <f>+Price0!I48</f>
        <v>1.7841948016186879</v>
      </c>
      <c r="J47">
        <f>+Price0!J48</f>
        <v>1.7109536676149459</v>
      </c>
      <c r="K47">
        <f>+Price0!K48</f>
        <v>1.640708179671087</v>
      </c>
      <c r="L47">
        <f>+Price0!L48</f>
        <v>1.9770820154647279</v>
      </c>
      <c r="M47">
        <f>+Price0!M48</f>
        <v>1.7239170017701879</v>
      </c>
      <c r="N47">
        <f>+Price0!N48</f>
        <v>1.8067299804709309</v>
      </c>
      <c r="O47">
        <f>+Price0!O48</f>
        <v>1.5723248557597049</v>
      </c>
      <c r="P47">
        <f>+Price0!P48</f>
        <v>1.6915718835368201</v>
      </c>
      <c r="Q47">
        <f>+Price0!Q48</f>
        <v>1.7847440783737381</v>
      </c>
      <c r="R47">
        <f>+Price0!R48</f>
        <v>1.9231441740675761</v>
      </c>
      <c r="S47">
        <f>+Price0!S48</f>
        <v>2.1047645744100558</v>
      </c>
      <c r="T47">
        <f>+Price0!T48</f>
        <v>1.532884855432268</v>
      </c>
      <c r="U47">
        <f>+Price0!U48</f>
        <v>1.7387403593516191</v>
      </c>
      <c r="V47">
        <f>+Price0!V48</f>
        <v>1.6001951335214959</v>
      </c>
      <c r="W47">
        <f>+Price0!W48</f>
        <v>1.529761329799205</v>
      </c>
      <c r="X47">
        <f>+Price0!X48</f>
        <v>1.7860235126371</v>
      </c>
      <c r="Y47">
        <f>+Price0!Y48</f>
        <v>1.868933011596551</v>
      </c>
      <c r="Z47">
        <f>+Price0!Z48</f>
        <v>1.603074559486068</v>
      </c>
      <c r="AA47">
        <f>+Price0!AA48</f>
        <v>1.659118797691276</v>
      </c>
      <c r="AB47">
        <f>+Price0!AB48</f>
        <v>1.51938232400632</v>
      </c>
      <c r="AC47">
        <f>+Price0!AC48</f>
        <v>1.581878757595782</v>
      </c>
      <c r="AD47">
        <f>+Price0!AD48</f>
        <v>1.758102007536184</v>
      </c>
      <c r="AE47">
        <f>+Price0!AE48</f>
        <v>1.6638813296782979</v>
      </c>
      <c r="AF47">
        <f>+Price0!AF48</f>
        <v>1.7641326018727419</v>
      </c>
      <c r="AG47">
        <f>+Price0!AG48</f>
        <v>1.475082019677741</v>
      </c>
      <c r="AH47">
        <f>+Price0!AH48</f>
        <v>1.6940874905630461</v>
      </c>
      <c r="AI47">
        <f>+Price0!AI48</f>
        <v>1.5094572068439081</v>
      </c>
      <c r="AJ47">
        <f>+Price0!AJ48</f>
        <v>1.501758306623471</v>
      </c>
      <c r="AK47">
        <f>+Price0!AK48</f>
        <v>1.7644123075180529</v>
      </c>
      <c r="AL47">
        <f>+Price0!AL48</f>
        <v>1.6109851416333429</v>
      </c>
      <c r="AM47">
        <f>+Price0!AM48</f>
        <v>1.620739989350459</v>
      </c>
      <c r="AN47">
        <f>+Price0!AN48</f>
        <v>1.719728886463892</v>
      </c>
      <c r="AO47">
        <f>+Price0!AO48</f>
        <v>1.722936023734013</v>
      </c>
      <c r="AP47">
        <f>+Price0!AP48</f>
        <v>1.621607828874267</v>
      </c>
    </row>
    <row r="48" spans="1:42" x14ac:dyDescent="0.2">
      <c r="A48" s="2">
        <v>46</v>
      </c>
      <c r="B48">
        <f>+Price0!B49</f>
        <v>1.8230462931828759</v>
      </c>
      <c r="C48">
        <f>+Price0!C49</f>
        <v>2.144613265270503</v>
      </c>
      <c r="D48">
        <f>+Price0!D49</f>
        <v>2.0151260069245831</v>
      </c>
      <c r="E48">
        <f>+Price0!E49</f>
        <v>1.812369467375738</v>
      </c>
      <c r="F48">
        <f>+Price0!F49</f>
        <v>1.8875786661512399</v>
      </c>
      <c r="G48">
        <f>+Price0!G49</f>
        <v>2.0743975282809211</v>
      </c>
      <c r="H48">
        <f>+Price0!H49</f>
        <v>1.944175324040063</v>
      </c>
      <c r="I48">
        <f>+Price0!I49</f>
        <v>2.1265567523848818</v>
      </c>
      <c r="J48">
        <f>+Price0!J49</f>
        <v>2.0460936125781428</v>
      </c>
      <c r="K48">
        <f>+Price0!K49</f>
        <v>1.968910761845474</v>
      </c>
      <c r="L48">
        <f>+Price0!L49</f>
        <v>2.338487968230142</v>
      </c>
      <c r="M48">
        <f>+Price0!M49</f>
        <v>2.0603233484906269</v>
      </c>
      <c r="N48">
        <f>+Price0!N49</f>
        <v>2.1513307354525399</v>
      </c>
      <c r="O48">
        <f>+Price0!O49</f>
        <v>1.893758659939673</v>
      </c>
      <c r="P48">
        <f>+Price0!P49</f>
        <v>2.024774045735994</v>
      </c>
      <c r="Q48">
        <f>+Price0!Q49</f>
        <v>2.1271623340583008</v>
      </c>
      <c r="R48">
        <f>+Price0!R49</f>
        <v>2.2792324547226102</v>
      </c>
      <c r="S48">
        <f>+Price0!S49</f>
        <v>2.478757445053267</v>
      </c>
      <c r="T48">
        <f>+Price0!T49</f>
        <v>1.850411360623315</v>
      </c>
      <c r="U48">
        <f>+Price0!U49</f>
        <v>2.076601419072186</v>
      </c>
      <c r="V48">
        <f>+Price0!V49</f>
        <v>1.9243573519170609</v>
      </c>
      <c r="W48">
        <f>+Price0!W49</f>
        <v>1.8469861025281811</v>
      </c>
      <c r="X48">
        <f>+Price0!X49</f>
        <v>2.1285732898470942</v>
      </c>
      <c r="Y48">
        <f>+Price0!Y49</f>
        <v>2.2196594059576218</v>
      </c>
      <c r="Z48">
        <f>+Price0!Z49</f>
        <v>1.9275436271070321</v>
      </c>
      <c r="AA48">
        <f>+Price0!AA49</f>
        <v>1.989099004912199</v>
      </c>
      <c r="AB48">
        <f>+Price0!AB49</f>
        <v>1.835593900448578</v>
      </c>
      <c r="AC48">
        <f>+Price0!AC49</f>
        <v>1.904233013747938</v>
      </c>
      <c r="AD48">
        <f>+Price0!AD49</f>
        <v>2.0978957424466258</v>
      </c>
      <c r="AE48">
        <f>+Price0!AE49</f>
        <v>1.994362426974398</v>
      </c>
      <c r="AF48">
        <f>+Price0!AF49</f>
        <v>2.104518427204856</v>
      </c>
      <c r="AG48">
        <f>+Price0!AG49</f>
        <v>1.780757907293413</v>
      </c>
      <c r="AH48">
        <f>+Price0!AH49</f>
        <v>2.0298256180383949</v>
      </c>
      <c r="AI48">
        <f>+Price0!AI49</f>
        <v>1.818434673647866</v>
      </c>
      <c r="AJ48">
        <f>+Price0!AJ49</f>
        <v>1.806895318074246</v>
      </c>
      <c r="AK48">
        <f>+Price0!AK49</f>
        <v>2.1182043990555681</v>
      </c>
      <c r="AL48">
        <f>+Price0!AL49</f>
        <v>1.9368332418733489</v>
      </c>
      <c r="AM48">
        <f>+Price0!AM49</f>
        <v>1.9420686177389721</v>
      </c>
      <c r="AN48">
        <f>+Price0!AN49</f>
        <v>2.0710650249295508</v>
      </c>
      <c r="AO48">
        <f>+Price0!AO49</f>
        <v>2.084897073315652</v>
      </c>
      <c r="AP48">
        <f>+Price0!AP49</f>
        <v>1.9479122859472899</v>
      </c>
    </row>
    <row r="49" spans="1:42" x14ac:dyDescent="0.2">
      <c r="A49" s="2">
        <v>47</v>
      </c>
      <c r="B49">
        <f>+Price0!B50</f>
        <v>1.750395056404594</v>
      </c>
      <c r="C49">
        <f>+Price0!C50</f>
        <v>2.0819303921493848</v>
      </c>
      <c r="D49">
        <f>+Price0!D50</f>
        <v>1.948419442972529</v>
      </c>
      <c r="E49">
        <f>+Price0!E50</f>
        <v>1.739384328821971</v>
      </c>
      <c r="F49">
        <f>+Price0!F50</f>
        <v>1.8169252978894721</v>
      </c>
      <c r="G49">
        <f>+Price0!G50</f>
        <v>2.0095265568005369</v>
      </c>
      <c r="H49">
        <f>+Price0!H50</f>
        <v>1.875280491251279</v>
      </c>
      <c r="I49">
        <f>+Price0!I50</f>
        <v>2.063314862048593</v>
      </c>
      <c r="J49">
        <f>+Price0!J50</f>
        <v>1.980347592140244</v>
      </c>
      <c r="K49">
        <f>+Price0!K50</f>
        <v>1.900771120284406</v>
      </c>
      <c r="L49">
        <f>+Price0!L50</f>
        <v>2.2818233319170038</v>
      </c>
      <c r="M49">
        <f>+Price0!M50</f>
        <v>1.995029403251253</v>
      </c>
      <c r="N49">
        <f>+Price0!N50</f>
        <v>2.088847075853062</v>
      </c>
      <c r="O49">
        <f>+Price0!O50</f>
        <v>1.823299871210073</v>
      </c>
      <c r="P49">
        <f>+Price0!P50</f>
        <v>1.958384880427805</v>
      </c>
      <c r="Q49">
        <f>+Price0!Q50</f>
        <v>2.0639376600392301</v>
      </c>
      <c r="R49">
        <f>+Price0!R50</f>
        <v>2.2207228153483869</v>
      </c>
      <c r="S49">
        <f>+Price0!S50</f>
        <v>2.4264612383848738</v>
      </c>
      <c r="T49">
        <f>+Price0!T50</f>
        <v>1.77861750152377</v>
      </c>
      <c r="U49">
        <f>+Price0!U50</f>
        <v>2.0118193045985322</v>
      </c>
      <c r="V49">
        <f>+Price0!V50</f>
        <v>1.854865839942093</v>
      </c>
      <c r="W49">
        <f>+Price0!W50</f>
        <v>1.7750808600617041</v>
      </c>
      <c r="X49">
        <f>+Price0!X50</f>
        <v>2.0653884482408702</v>
      </c>
      <c r="Y49">
        <f>+Price0!Y50</f>
        <v>2.1593083523859389</v>
      </c>
      <c r="Z49">
        <f>+Price0!Z50</f>
        <v>1.8581337638087481</v>
      </c>
      <c r="AA49">
        <f>+Price0!AA50</f>
        <v>1.9216163674635041</v>
      </c>
      <c r="AB49">
        <f>+Price0!AB50</f>
        <v>1.763326316784406</v>
      </c>
      <c r="AC49">
        <f>+Price0!AC50</f>
        <v>1.8341166824276971</v>
      </c>
      <c r="AD49">
        <f>+Price0!AD50</f>
        <v>2.0337584112898761</v>
      </c>
      <c r="AE49">
        <f>+Price0!AE50</f>
        <v>1.9270197485499621</v>
      </c>
      <c r="AF49">
        <f>+Price0!AF50</f>
        <v>2.0405891285732012</v>
      </c>
      <c r="AG49">
        <f>+Price0!AG50</f>
        <v>1.7131382926258181</v>
      </c>
      <c r="AH49">
        <f>+Price0!AH50</f>
        <v>1.961237904713057</v>
      </c>
      <c r="AI49">
        <f>+Price0!AI50</f>
        <v>1.752072039928857</v>
      </c>
      <c r="AJ49">
        <f>+Price0!AJ50</f>
        <v>1.7433559698079031</v>
      </c>
      <c r="AK49">
        <f>+Price0!AK50</f>
        <v>2.0409042804091722</v>
      </c>
      <c r="AL49">
        <f>+Price0!AL50</f>
        <v>1.8670969831717359</v>
      </c>
      <c r="AM49">
        <f>+Price0!AM50</f>
        <v>1.8781466635169499</v>
      </c>
      <c r="AN49">
        <f>+Price0!AN50</f>
        <v>1.990286495464717</v>
      </c>
      <c r="AO49">
        <f>+Price0!AO50</f>
        <v>1.993914366615916</v>
      </c>
      <c r="AP49">
        <f>+Price0!AP50</f>
        <v>1.8791294927210329</v>
      </c>
    </row>
    <row r="50" spans="1:42" x14ac:dyDescent="0.2">
      <c r="A50" s="2">
        <v>48</v>
      </c>
      <c r="B50">
        <f>+Price0!B51</f>
        <v>1.5575835239733571</v>
      </c>
      <c r="C50">
        <f>+Price0!C51</f>
        <v>1.903320495589446</v>
      </c>
      <c r="D50">
        <f>+Price0!D51</f>
        <v>1.7640684831187481</v>
      </c>
      <c r="E50">
        <f>+Price0!E51</f>
        <v>1.546094353175431</v>
      </c>
      <c r="F50">
        <f>+Price0!F51</f>
        <v>1.6269575733894019</v>
      </c>
      <c r="G50">
        <f>+Price0!G51</f>
        <v>1.8277876792267771</v>
      </c>
      <c r="H50">
        <f>+Price0!H51</f>
        <v>1.6878211260671641</v>
      </c>
      <c r="I50">
        <f>+Price0!I51</f>
        <v>1.883908985134225</v>
      </c>
      <c r="J50">
        <f>+Price0!J51</f>
        <v>1.7973660572064249</v>
      </c>
      <c r="K50">
        <f>+Price0!K51</f>
        <v>1.7143774305348589</v>
      </c>
      <c r="L50">
        <f>+Price0!L51</f>
        <v>2.1117918055885752</v>
      </c>
      <c r="M50">
        <f>+Price0!M51</f>
        <v>1.812700202544937</v>
      </c>
      <c r="N50">
        <f>+Price0!N51</f>
        <v>1.910512637286913</v>
      </c>
      <c r="O50">
        <f>+Price0!O51</f>
        <v>1.63361213889674</v>
      </c>
      <c r="P50">
        <f>+Price0!P51</f>
        <v>1.774502968913761</v>
      </c>
      <c r="Q50">
        <f>+Price0!Q51</f>
        <v>1.884554862202293</v>
      </c>
      <c r="R50">
        <f>+Price0!R51</f>
        <v>2.048057558016255</v>
      </c>
      <c r="S50">
        <f>+Price0!S51</f>
        <v>2.262666006388431</v>
      </c>
      <c r="T50">
        <f>+Price0!T51</f>
        <v>1.5870358650122109</v>
      </c>
      <c r="U50">
        <f>+Price0!U51</f>
        <v>1.830226270423869</v>
      </c>
      <c r="V50">
        <f>+Price0!V51</f>
        <v>1.6665733803707841</v>
      </c>
      <c r="W50">
        <f>+Price0!W51</f>
        <v>1.58333591414372</v>
      </c>
      <c r="X50">
        <f>+Price0!X51</f>
        <v>1.8860587613304749</v>
      </c>
      <c r="Y50">
        <f>+Price0!Y51</f>
        <v>1.984024094738924</v>
      </c>
      <c r="Z50">
        <f>+Price0!Z51</f>
        <v>1.6699423667883251</v>
      </c>
      <c r="AA50">
        <f>+Price0!AA51</f>
        <v>1.736187449757183</v>
      </c>
      <c r="AB50">
        <f>+Price0!AB51</f>
        <v>1.5710568981827899</v>
      </c>
      <c r="AC50">
        <f>+Price0!AC51</f>
        <v>1.64493286927725</v>
      </c>
      <c r="AD50">
        <f>+Price0!AD51</f>
        <v>1.8530699210024131</v>
      </c>
      <c r="AE50">
        <f>+Price0!AE51</f>
        <v>1.741769120339544</v>
      </c>
      <c r="AF50">
        <f>+Price0!AF51</f>
        <v>1.860199663175421</v>
      </c>
      <c r="AG50">
        <f>+Price0!AG51</f>
        <v>1.518737370025975</v>
      </c>
      <c r="AH50">
        <f>+Price0!AH51</f>
        <v>1.7774571620338111</v>
      </c>
      <c r="AI50">
        <f>+Price0!AI51</f>
        <v>1.559390138687949</v>
      </c>
      <c r="AJ50">
        <f>+Price0!AJ51</f>
        <v>1.550260682174792</v>
      </c>
      <c r="AK50">
        <f>+Price0!AK51</f>
        <v>1.860494324145741</v>
      </c>
      <c r="AL50">
        <f>+Price0!AL51</f>
        <v>1.6792780279455051</v>
      </c>
      <c r="AM50">
        <f>+Price0!AM51</f>
        <v>1.6908075410787571</v>
      </c>
      <c r="AN50">
        <f>+Price0!AN51</f>
        <v>1.807743873243626</v>
      </c>
      <c r="AO50">
        <f>+Price0!AO51</f>
        <v>1.8115615937617739</v>
      </c>
      <c r="AP50">
        <f>+Price0!AP51</f>
        <v>1.691834164304812</v>
      </c>
    </row>
    <row r="51" spans="1:42" x14ac:dyDescent="0.2">
      <c r="A51" s="2">
        <v>49</v>
      </c>
      <c r="B51">
        <f>+Price0!B52</f>
        <v>1.6592821833172431</v>
      </c>
      <c r="C51">
        <f>+Price0!C52</f>
        <v>2.0346982490494412</v>
      </c>
      <c r="D51">
        <f>+Price0!D52</f>
        <v>1.8834879959855231</v>
      </c>
      <c r="E51">
        <f>+Price0!E52</f>
        <v>1.646805365468466</v>
      </c>
      <c r="F51">
        <f>+Price0!F52</f>
        <v>1.73461026310893</v>
      </c>
      <c r="G51">
        <f>+Price0!G52</f>
        <v>1.9526757722016781</v>
      </c>
      <c r="H51">
        <f>+Price0!H52</f>
        <v>1.8007002027284109</v>
      </c>
      <c r="I51">
        <f>+Price0!I52</f>
        <v>2.0136206625440032</v>
      </c>
      <c r="J51">
        <f>+Price0!J52</f>
        <v>1.919644336647508</v>
      </c>
      <c r="K51">
        <f>+Price0!K52</f>
        <v>1.8295309047132129</v>
      </c>
      <c r="L51">
        <f>+Price0!L52</f>
        <v>2.2610682074360851</v>
      </c>
      <c r="M51">
        <f>+Price0!M52</f>
        <v>1.9362993665023871</v>
      </c>
      <c r="N51">
        <f>+Price0!N52</f>
        <v>2.042503555700776</v>
      </c>
      <c r="O51">
        <f>+Price0!O52</f>
        <v>1.7418374841527891</v>
      </c>
      <c r="P51">
        <f>+Price0!P52</f>
        <v>1.894826763850862</v>
      </c>
      <c r="Q51">
        <f>+Price0!Q52</f>
        <v>2.014321251781638</v>
      </c>
      <c r="R51">
        <f>+Price0!R52</f>
        <v>2.191859733517163</v>
      </c>
      <c r="S51">
        <f>+Price0!S52</f>
        <v>2.4249015023044391</v>
      </c>
      <c r="T51">
        <f>+Price0!T52</f>
        <v>1.6912670596467121</v>
      </c>
      <c r="U51">
        <f>+Price0!U52</f>
        <v>1.9553333995223321</v>
      </c>
      <c r="V51">
        <f>+Price0!V52</f>
        <v>1.7776369605222531</v>
      </c>
      <c r="W51">
        <f>+Price0!W52</f>
        <v>1.6872471150769199</v>
      </c>
      <c r="X51">
        <f>+Price0!X52</f>
        <v>2.0159524127441442</v>
      </c>
      <c r="Y51">
        <f>+Price0!Y52</f>
        <v>2.1223317777345772</v>
      </c>
      <c r="Z51">
        <f>+Price0!Z52</f>
        <v>1.78128730922463</v>
      </c>
      <c r="AA51">
        <f>+Price0!AA52</f>
        <v>1.8532277419833521</v>
      </c>
      <c r="AB51">
        <f>+Price0!AB52</f>
        <v>1.6739098026598189</v>
      </c>
      <c r="AC51">
        <f>+Price0!AC52</f>
        <v>1.754138215977203</v>
      </c>
      <c r="AD51">
        <f>+Price0!AD52</f>
        <v>1.9801308737644621</v>
      </c>
      <c r="AE51">
        <f>+Price0!AE52</f>
        <v>1.8592778009696369</v>
      </c>
      <c r="AF51">
        <f>+Price0!AF52</f>
        <v>1.987873971742635</v>
      </c>
      <c r="AG51">
        <f>+Price0!AG52</f>
        <v>1.617102378375648</v>
      </c>
      <c r="AH51">
        <f>+Price0!AH52</f>
        <v>1.898030296720467</v>
      </c>
      <c r="AI51">
        <f>+Price0!AI52</f>
        <v>1.6612552846325439</v>
      </c>
      <c r="AJ51">
        <f>+Price0!AJ52</f>
        <v>1.6513464205929269</v>
      </c>
      <c r="AK51">
        <f>+Price0!AK52</f>
        <v>1.988198533052995</v>
      </c>
      <c r="AL51">
        <f>+Price0!AL52</f>
        <v>1.791421896125559</v>
      </c>
      <c r="AM51">
        <f>+Price0!AM52</f>
        <v>1.8039426375502261</v>
      </c>
      <c r="AN51">
        <f>+Price0!AN52</f>
        <v>1.930915697570216</v>
      </c>
      <c r="AO51">
        <f>+Price0!AO52</f>
        <v>1.9350681551842479</v>
      </c>
      <c r="AP51">
        <f>+Price0!AP52</f>
        <v>1.805058459941516</v>
      </c>
    </row>
    <row r="52" spans="1:42" x14ac:dyDescent="0.2">
      <c r="A52" s="2">
        <v>50</v>
      </c>
      <c r="B52">
        <f>+Price0!B53</f>
        <v>1.8199542163248521</v>
      </c>
      <c r="C52">
        <f>+Price0!C53</f>
        <v>2.128720248639965</v>
      </c>
      <c r="D52">
        <f>+Price0!D53</f>
        <v>2.0043929815118759</v>
      </c>
      <c r="E52">
        <f>+Price0!E53</f>
        <v>1.8097040652840899</v>
      </c>
      <c r="F52">
        <f>+Price0!F53</f>
        <v>1.8819191617302189</v>
      </c>
      <c r="G52">
        <f>+Price0!G53</f>
        <v>2.0613063269928751</v>
      </c>
      <c r="H52">
        <f>+Price0!H53</f>
        <v>1.9362606935655839</v>
      </c>
      <c r="I52">
        <f>+Price0!I53</f>
        <v>2.1113821747643051</v>
      </c>
      <c r="J52">
        <f>+Price0!J53</f>
        <v>2.0341274128508759</v>
      </c>
      <c r="K52">
        <f>+Price0!K53</f>
        <v>1.9600178630296969</v>
      </c>
      <c r="L52">
        <f>+Price0!L53</f>
        <v>2.3148732691776401</v>
      </c>
      <c r="M52">
        <f>+Price0!M53</f>
        <v>2.0477849433108828</v>
      </c>
      <c r="N52">
        <f>+Price0!N53</f>
        <v>2.13517537911819</v>
      </c>
      <c r="O52">
        <f>+Price0!O53</f>
        <v>1.8878514550076879</v>
      </c>
      <c r="P52">
        <f>+Price0!P53</f>
        <v>2.0136466834445161</v>
      </c>
      <c r="Q52">
        <f>+Price0!Q53</f>
        <v>2.111964525381437</v>
      </c>
      <c r="R52">
        <f>+Price0!R53</f>
        <v>2.257980655790147</v>
      </c>
      <c r="S52">
        <f>+Price0!S53</f>
        <v>2.4495488716949918</v>
      </c>
      <c r="T52">
        <f>+Price0!T53</f>
        <v>1.8462248328609829</v>
      </c>
      <c r="U52">
        <f>+Price0!U53</f>
        <v>2.0634108961012219</v>
      </c>
      <c r="V52">
        <f>+Price0!V53</f>
        <v>1.917221575702408</v>
      </c>
      <c r="W52">
        <f>+Price0!W53</f>
        <v>1.842938808034674</v>
      </c>
      <c r="X52">
        <f>+Price0!X53</f>
        <v>2.113321512732103</v>
      </c>
      <c r="Y52">
        <f>+Price0!Y53</f>
        <v>2.2007762191649611</v>
      </c>
      <c r="Z52">
        <f>+Price0!Z53</f>
        <v>1.9202905009973319</v>
      </c>
      <c r="AA52">
        <f>+Price0!AA53</f>
        <v>1.97938496015523</v>
      </c>
      <c r="AB52">
        <f>+Price0!AB53</f>
        <v>1.8320052141994421</v>
      </c>
      <c r="AC52">
        <f>+Price0!AC53</f>
        <v>1.897898959846321</v>
      </c>
      <c r="AD52">
        <f>+Price0!AD53</f>
        <v>2.083866116365416</v>
      </c>
      <c r="AE52">
        <f>+Price0!AE53</f>
        <v>1.984451808218336</v>
      </c>
      <c r="AF52">
        <f>+Price0!AF53</f>
        <v>2.0902236041552409</v>
      </c>
      <c r="AG52">
        <f>+Price0!AG53</f>
        <v>1.783826857972493</v>
      </c>
      <c r="AH52">
        <f>+Price0!AH53</f>
        <v>2.01684444503424</v>
      </c>
      <c r="AI52">
        <f>+Price0!AI53</f>
        <v>1.8200384393633109</v>
      </c>
      <c r="AJ52">
        <f>+Price0!AJ53</f>
        <v>1.8112646593459001</v>
      </c>
      <c r="AK52">
        <f>+Price0!AK53</f>
        <v>2.0936066229030179</v>
      </c>
      <c r="AL52">
        <f>+Price0!AL53</f>
        <v>1.9287820537621601</v>
      </c>
      <c r="AM52">
        <f>+Price0!AM53</f>
        <v>1.93780016198861</v>
      </c>
      <c r="AN52">
        <f>+Price0!AN53</f>
        <v>2.046927304629512</v>
      </c>
      <c r="AO52">
        <f>+Price0!AO53</f>
        <v>2.0526757218417822</v>
      </c>
      <c r="AP52">
        <f>+Price0!AP53</f>
        <v>1.9398493115024369</v>
      </c>
    </row>
    <row r="53" spans="1:42" x14ac:dyDescent="0.2">
      <c r="A53" s="2">
        <v>51</v>
      </c>
      <c r="B53">
        <f>+Price0!B54</f>
        <v>1.710107188136837</v>
      </c>
      <c r="C53">
        <f>+Price0!C54</f>
        <v>2.0376649981040198</v>
      </c>
      <c r="D53">
        <f>+Price0!D54</f>
        <v>1.9057548047526369</v>
      </c>
      <c r="E53">
        <f>+Price0!E54</f>
        <v>1.699228244999718</v>
      </c>
      <c r="F53">
        <f>+Price0!F54</f>
        <v>1.7758389645935799</v>
      </c>
      <c r="G53">
        <f>+Price0!G54</f>
        <v>1.9661285284200609</v>
      </c>
      <c r="H53">
        <f>+Price0!H54</f>
        <v>1.8334944457238049</v>
      </c>
      <c r="I53">
        <f>+Price0!I54</f>
        <v>2.0192728675739442</v>
      </c>
      <c r="J53">
        <f>+Price0!J54</f>
        <v>1.937299988765294</v>
      </c>
      <c r="K53">
        <f>+Price0!K54</f>
        <v>1.8586780480282661</v>
      </c>
      <c r="L53">
        <f>+Price0!L54</f>
        <v>2.2351604558326552</v>
      </c>
      <c r="M53">
        <f>+Price0!M54</f>
        <v>1.951806720164867</v>
      </c>
      <c r="N53">
        <f>+Price0!N54</f>
        <v>2.0444977367975201</v>
      </c>
      <c r="O53">
        <f>+Price0!O54</f>
        <v>1.7821373809932739</v>
      </c>
      <c r="P53">
        <f>+Price0!P54</f>
        <v>1.9156026339348291</v>
      </c>
      <c r="Q53">
        <f>+Price0!Q54</f>
        <v>2.0198880270650501</v>
      </c>
      <c r="R53">
        <f>+Price0!R54</f>
        <v>2.1747922462626819</v>
      </c>
      <c r="S53">
        <f>+Price0!S54</f>
        <v>2.3780649087925938</v>
      </c>
      <c r="T53">
        <f>+Price0!T54</f>
        <v>1.737992010288324</v>
      </c>
      <c r="U53">
        <f>+Price0!U54</f>
        <v>1.9683959760071159</v>
      </c>
      <c r="V53">
        <f>+Price0!V54</f>
        <v>1.8133266369891301</v>
      </c>
      <c r="W53">
        <f>+Price0!W54</f>
        <v>1.7344972545401329</v>
      </c>
      <c r="X53">
        <f>+Price0!X54</f>
        <v>2.0213209914680661</v>
      </c>
      <c r="Y53">
        <f>+Price0!Y54</f>
        <v>2.1141151281406381</v>
      </c>
      <c r="Z53">
        <f>+Price0!Z54</f>
        <v>1.816553560599022</v>
      </c>
      <c r="AA53">
        <f>+Price0!AA54</f>
        <v>1.879276531618054</v>
      </c>
      <c r="AB53">
        <f>+Price0!AB54</f>
        <v>1.7228827672729341</v>
      </c>
      <c r="AC53">
        <f>+Price0!AC54</f>
        <v>1.7928262921228559</v>
      </c>
      <c r="AD53">
        <f>+Price0!AD54</f>
        <v>1.9900702439085409</v>
      </c>
      <c r="AE53">
        <f>+Price0!AE54</f>
        <v>1.8846126310407569</v>
      </c>
      <c r="AF53">
        <f>+Price0!AF54</f>
        <v>1.9968193096808831</v>
      </c>
      <c r="AG53">
        <f>+Price0!AG54</f>
        <v>1.6732976741291929</v>
      </c>
      <c r="AH53">
        <f>+Price0!AH54</f>
        <v>1.918420457856282</v>
      </c>
      <c r="AI53">
        <f>+Price0!AI54</f>
        <v>1.7117666904787321</v>
      </c>
      <c r="AJ53">
        <f>+Price0!AJ54</f>
        <v>1.703154427976374</v>
      </c>
      <c r="AK53">
        <f>+Price0!AK54</f>
        <v>1.9971284711149531</v>
      </c>
      <c r="AL53">
        <f>+Price0!AL54</f>
        <v>1.8254086984883839</v>
      </c>
      <c r="AM53">
        <f>+Price0!AM54</f>
        <v>1.8363261328054219</v>
      </c>
      <c r="AN53">
        <f>+Price0!AN54</f>
        <v>1.9471202622999479</v>
      </c>
      <c r="AO53">
        <f>+Price0!AO54</f>
        <v>1.950706204302713</v>
      </c>
      <c r="AP53">
        <f>+Price0!AP54</f>
        <v>1.837297312493027</v>
      </c>
    </row>
    <row r="54" spans="1:42" x14ac:dyDescent="0.2">
      <c r="A54" s="2">
        <v>52</v>
      </c>
      <c r="B54">
        <f>+Price0!B55</f>
        <v>1.7416138835632211</v>
      </c>
      <c r="C54">
        <f>+Price0!C55</f>
        <v>2.0760450585739401</v>
      </c>
      <c r="D54">
        <f>+Price0!D55</f>
        <v>1.9413646075060911</v>
      </c>
      <c r="E54">
        <f>+Price0!E55</f>
        <v>1.7305058997154139</v>
      </c>
      <c r="F54">
        <f>+Price0!F55</f>
        <v>1.808724246952544</v>
      </c>
      <c r="G54">
        <f>+Price0!G55</f>
        <v>2.0030040564034639</v>
      </c>
      <c r="H54">
        <f>+Price0!H55</f>
        <v>1.8675902172520991</v>
      </c>
      <c r="I54">
        <f>+Price0!I55</f>
        <v>2.0572670614949509</v>
      </c>
      <c r="J54">
        <f>+Price0!J55</f>
        <v>1.973572087919566</v>
      </c>
      <c r="K54">
        <f>+Price0!K55</f>
        <v>1.893299568623527</v>
      </c>
      <c r="L54">
        <f>+Price0!L55</f>
        <v>2.2776851723370628</v>
      </c>
      <c r="M54">
        <f>+Price0!M55</f>
        <v>1.9883850830291701</v>
      </c>
      <c r="N54">
        <f>+Price0!N55</f>
        <v>2.083018878407505</v>
      </c>
      <c r="O54">
        <f>+Price0!O55</f>
        <v>1.815155590627946</v>
      </c>
      <c r="P54">
        <f>+Price0!P55</f>
        <v>1.951423688523694</v>
      </c>
      <c r="Q54">
        <f>+Price0!Q55</f>
        <v>2.057894729843547</v>
      </c>
      <c r="R54">
        <f>+Price0!R55</f>
        <v>2.2160492952619109</v>
      </c>
      <c r="S54">
        <f>+Price0!S55</f>
        <v>2.423590465237532</v>
      </c>
      <c r="T54">
        <f>+Price0!T55</f>
        <v>1.7700861445727429</v>
      </c>
      <c r="U54">
        <f>+Price0!U55</f>
        <v>2.0053244221241169</v>
      </c>
      <c r="V54">
        <f>+Price0!V55</f>
        <v>1.847004013096794</v>
      </c>
      <c r="W54">
        <f>+Price0!W55</f>
        <v>1.7665168283889909</v>
      </c>
      <c r="X54">
        <f>+Price0!X55</f>
        <v>2.059356759783638</v>
      </c>
      <c r="Y54">
        <f>+Price0!Y55</f>
        <v>2.1541000469525931</v>
      </c>
      <c r="Z54">
        <f>+Price0!Z55</f>
        <v>1.850294589961365</v>
      </c>
      <c r="AA54">
        <f>+Price0!AA55</f>
        <v>1.9143381562864421</v>
      </c>
      <c r="AB54">
        <f>+Price0!AB55</f>
        <v>1.7546564153003521</v>
      </c>
      <c r="AC54">
        <f>+Price0!AC55</f>
        <v>1.8260731048909591</v>
      </c>
      <c r="AD54">
        <f>+Price0!AD55</f>
        <v>2.027449663423083</v>
      </c>
      <c r="AE54">
        <f>+Price0!AE55</f>
        <v>1.919780513937124</v>
      </c>
      <c r="AF54">
        <f>+Price0!AF55</f>
        <v>2.0343411018697228</v>
      </c>
      <c r="AG54">
        <f>+Price0!AG55</f>
        <v>1.7040315875350951</v>
      </c>
      <c r="AH54">
        <f>+Price0!AH55</f>
        <v>1.9542983836583949</v>
      </c>
      <c r="AI54">
        <f>+Price0!AI55</f>
        <v>1.74331337048964</v>
      </c>
      <c r="AJ54">
        <f>+Price0!AJ55</f>
        <v>1.7345585076729491</v>
      </c>
      <c r="AK54">
        <f>+Price0!AK55</f>
        <v>2.0346354728356468</v>
      </c>
      <c r="AL54">
        <f>+Price0!AL55</f>
        <v>1.8593337804497569</v>
      </c>
      <c r="AM54">
        <f>+Price0!AM55</f>
        <v>1.870481656125643</v>
      </c>
      <c r="AN54">
        <f>+Price0!AN55</f>
        <v>1.9835999031595399</v>
      </c>
      <c r="AO54">
        <f>+Price0!AO55</f>
        <v>1.9872649437037859</v>
      </c>
      <c r="AP54">
        <f>+Price0!AP55</f>
        <v>1.8714758865005641</v>
      </c>
    </row>
    <row r="55" spans="1:42" x14ac:dyDescent="0.2">
      <c r="A55" s="2">
        <v>53</v>
      </c>
      <c r="B55">
        <f>+Price0!B56</f>
        <v>1.8902428173454999</v>
      </c>
      <c r="C55">
        <f>+Price0!C56</f>
        <v>2.2219114219071878</v>
      </c>
      <c r="D55">
        <f>+Price0!D56</f>
        <v>2.0883571878467899</v>
      </c>
      <c r="E55">
        <f>+Price0!E56</f>
        <v>1.879230811364291</v>
      </c>
      <c r="F55">
        <f>+Price0!F56</f>
        <v>1.956802592459371</v>
      </c>
      <c r="G55">
        <f>+Price0!G56</f>
        <v>2.1494908366231149</v>
      </c>
      <c r="H55">
        <f>+Price0!H56</f>
        <v>2.015176889812504</v>
      </c>
      <c r="I55">
        <f>+Price0!I56</f>
        <v>2.203287640831288</v>
      </c>
      <c r="J55">
        <f>+Price0!J56</f>
        <v>2.1202975438983369</v>
      </c>
      <c r="K55">
        <f>+Price0!K56</f>
        <v>2.0406902049957321</v>
      </c>
      <c r="L55">
        <f>+Price0!L56</f>
        <v>2.4218759707823319</v>
      </c>
      <c r="M55">
        <f>+Price0!M56</f>
        <v>2.1349735441231239</v>
      </c>
      <c r="N55">
        <f>+Price0!N56</f>
        <v>2.2288405851867248</v>
      </c>
      <c r="O55">
        <f>+Price0!O56</f>
        <v>1.9631764995230441</v>
      </c>
      <c r="P55">
        <f>+Price0!P56</f>
        <v>2.0983069477696552</v>
      </c>
      <c r="Q55">
        <f>+Price0!Q56</f>
        <v>2.2039123622918528</v>
      </c>
      <c r="R55">
        <f>+Price0!R56</f>
        <v>2.3607595352178352</v>
      </c>
      <c r="S55">
        <f>+Price0!S56</f>
        <v>2.5665505648683049</v>
      </c>
      <c r="T55">
        <f>+Price0!T56</f>
        <v>1.918466848435687</v>
      </c>
      <c r="U55">
        <f>+Price0!U56</f>
        <v>2.1517624216086841</v>
      </c>
      <c r="V55">
        <f>+Price0!V56</f>
        <v>1.9947350213848181</v>
      </c>
      <c r="W55">
        <f>+Price0!W56</f>
        <v>1.9149343702033701</v>
      </c>
      <c r="X55">
        <f>+Price0!X56</f>
        <v>2.2053679331922438</v>
      </c>
      <c r="Y55">
        <f>+Price0!Y56</f>
        <v>2.2993146958763351</v>
      </c>
      <c r="Z55">
        <f>+Price0!Z56</f>
        <v>1.9980226421588161</v>
      </c>
      <c r="AA55">
        <f>+Price0!AA56</f>
        <v>2.061510319227001</v>
      </c>
      <c r="AB55">
        <f>+Price0!AB56</f>
        <v>1.9031849708470809</v>
      </c>
      <c r="AC55">
        <f>+Price0!AC56</f>
        <v>1.9739785855161449</v>
      </c>
      <c r="AD55">
        <f>+Price0!AD56</f>
        <v>2.1737268164581862</v>
      </c>
      <c r="AE55">
        <f>+Price0!AE56</f>
        <v>2.0669407988608639</v>
      </c>
      <c r="AF55">
        <f>+Price0!AF56</f>
        <v>2.1805573367827882</v>
      </c>
      <c r="AG55">
        <f>+Price0!AG56</f>
        <v>1.8529668047519741</v>
      </c>
      <c r="AH55">
        <f>+Price0!AH56</f>
        <v>2.1011709885249878</v>
      </c>
      <c r="AI55">
        <f>+Price0!AI56</f>
        <v>1.8918922151670421</v>
      </c>
      <c r="AJ55">
        <f>+Price0!AJ56</f>
        <v>1.883237970913227</v>
      </c>
      <c r="AK55">
        <f>+Price0!AK56</f>
        <v>2.1808682516660771</v>
      </c>
      <c r="AL55">
        <f>+Price0!AL56</f>
        <v>2.0069942760091641</v>
      </c>
      <c r="AM55">
        <f>+Price0!AM56</f>
        <v>2.0180460735316652</v>
      </c>
      <c r="AN55">
        <f>+Price0!AN56</f>
        <v>2.130234336156215</v>
      </c>
      <c r="AO55">
        <f>+Price0!AO56</f>
        <v>2.1338476850859278</v>
      </c>
      <c r="AP55">
        <f>+Price0!AP56</f>
        <v>2.0190312363247238</v>
      </c>
    </row>
    <row r="56" spans="1:42" x14ac:dyDescent="0.2">
      <c r="A56" s="2">
        <v>54</v>
      </c>
      <c r="B56">
        <f>+Price0!B57</f>
        <v>1.735364715767278</v>
      </c>
      <c r="C56">
        <f>+Price0!C57</f>
        <v>2.07348168448291</v>
      </c>
      <c r="D56">
        <f>+Price0!D57</f>
        <v>1.9373169424510299</v>
      </c>
      <c r="E56">
        <f>+Price0!E57</f>
        <v>1.7241343732106049</v>
      </c>
      <c r="F56">
        <f>+Price0!F57</f>
        <v>1.8032147913955161</v>
      </c>
      <c r="G56">
        <f>+Price0!G57</f>
        <v>1.9996363132676529</v>
      </c>
      <c r="H56">
        <f>+Price0!H57</f>
        <v>1.862729761756398</v>
      </c>
      <c r="I56">
        <f>+Price0!I57</f>
        <v>2.0544968158737809</v>
      </c>
      <c r="J56">
        <f>+Price0!J57</f>
        <v>1.9698791962504421</v>
      </c>
      <c r="K56">
        <f>+Price0!K57</f>
        <v>1.8887224503680951</v>
      </c>
      <c r="L56">
        <f>+Price0!L57</f>
        <v>2.2773452737038289</v>
      </c>
      <c r="M56">
        <f>+Price0!M57</f>
        <v>1.984856017442411</v>
      </c>
      <c r="N56">
        <f>+Price0!N57</f>
        <v>2.0805325178809331</v>
      </c>
      <c r="O56">
        <f>+Price0!O57</f>
        <v>1.8097169644268469</v>
      </c>
      <c r="P56">
        <f>+Price0!P57</f>
        <v>1.947486612359598</v>
      </c>
      <c r="Q56">
        <f>+Price0!Q57</f>
        <v>2.0551314314467648</v>
      </c>
      <c r="R56">
        <f>+Price0!R57</f>
        <v>2.2150293068295981</v>
      </c>
      <c r="S56">
        <f>+Price0!S57</f>
        <v>2.424860664321185</v>
      </c>
      <c r="T56">
        <f>+Price0!T57</f>
        <v>1.764150613074128</v>
      </c>
      <c r="U56">
        <f>+Price0!U57</f>
        <v>2.0019818056762331</v>
      </c>
      <c r="V56">
        <f>+Price0!V57</f>
        <v>1.8419161221942379</v>
      </c>
      <c r="W56">
        <f>+Price0!W57</f>
        <v>1.760541970288942</v>
      </c>
      <c r="X56">
        <f>+Price0!X57</f>
        <v>2.0566096495233261</v>
      </c>
      <c r="Y56">
        <f>+Price0!Y57</f>
        <v>2.1523974257562819</v>
      </c>
      <c r="Z56">
        <f>+Price0!Z57</f>
        <v>1.845243016807675</v>
      </c>
      <c r="AA56">
        <f>+Price0!AA57</f>
        <v>1.90999241913297</v>
      </c>
      <c r="AB56">
        <f>+Price0!AB57</f>
        <v>1.7485508970845729</v>
      </c>
      <c r="AC56">
        <f>+Price0!AC57</f>
        <v>1.8207546655686631</v>
      </c>
      <c r="AD56">
        <f>+Price0!AD57</f>
        <v>2.024351100104226</v>
      </c>
      <c r="AE56">
        <f>+Price0!AE57</f>
        <v>1.9154950010867731</v>
      </c>
      <c r="AF56">
        <f>+Price0!AF57</f>
        <v>2.0313183960491261</v>
      </c>
      <c r="AG56">
        <f>+Price0!AG57</f>
        <v>1.6973693120829489</v>
      </c>
      <c r="AH56">
        <f>+Price0!AH57</f>
        <v>1.9503930821663391</v>
      </c>
      <c r="AI56">
        <f>+Price0!AI57</f>
        <v>1.7370837485127411</v>
      </c>
      <c r="AJ56">
        <f>+Price0!AJ57</f>
        <v>1.7281888357808211</v>
      </c>
      <c r="AK56">
        <f>+Price0!AK57</f>
        <v>2.0316445300556421</v>
      </c>
      <c r="AL56">
        <f>+Price0!AL57</f>
        <v>1.854382422511732</v>
      </c>
      <c r="AM56">
        <f>+Price0!AM57</f>
        <v>1.8656524553890279</v>
      </c>
      <c r="AN56">
        <f>+Price0!AN57</f>
        <v>1.980017405336719</v>
      </c>
      <c r="AO56">
        <f>+Price0!AO57</f>
        <v>1.983722524707866</v>
      </c>
      <c r="AP56">
        <f>+Price0!AP57</f>
        <v>1.866655067724136</v>
      </c>
    </row>
    <row r="57" spans="1:42" x14ac:dyDescent="0.2">
      <c r="A57" s="2">
        <v>55</v>
      </c>
      <c r="B57">
        <f>+Price0!B58</f>
        <v>1.7578107664431339</v>
      </c>
      <c r="C57">
        <f>+Price0!C58</f>
        <v>2.0927570048043429</v>
      </c>
      <c r="D57">
        <f>+Price0!D58</f>
        <v>1.9578716178382101</v>
      </c>
      <c r="E57">
        <f>+Price0!E58</f>
        <v>1.746686459436356</v>
      </c>
      <c r="F57">
        <f>+Price0!F58</f>
        <v>1.825025198548041</v>
      </c>
      <c r="G57">
        <f>+Price0!G58</f>
        <v>2.019606802409367</v>
      </c>
      <c r="H57">
        <f>+Price0!H58</f>
        <v>1.883980927077556</v>
      </c>
      <c r="I57">
        <f>+Price0!I58</f>
        <v>2.07394995165386</v>
      </c>
      <c r="J57">
        <f>+Price0!J58</f>
        <v>1.9901284454160459</v>
      </c>
      <c r="K57">
        <f>+Price0!K58</f>
        <v>1.9097328272737679</v>
      </c>
      <c r="L57">
        <f>+Price0!L58</f>
        <v>2.2947062626417138</v>
      </c>
      <c r="M57">
        <f>+Price0!M58</f>
        <v>2.0049617942765572</v>
      </c>
      <c r="N57">
        <f>+Price0!N58</f>
        <v>2.099743959277073</v>
      </c>
      <c r="O57">
        <f>+Price0!O58</f>
        <v>1.831465650530685</v>
      </c>
      <c r="P57">
        <f>+Price0!P58</f>
        <v>1.967941355479037</v>
      </c>
      <c r="Q57">
        <f>+Price0!Q58</f>
        <v>2.074579001373412</v>
      </c>
      <c r="R57">
        <f>+Price0!R58</f>
        <v>2.2329770609609469</v>
      </c>
      <c r="S57">
        <f>+Price0!S58</f>
        <v>2.4408323403548389</v>
      </c>
      <c r="T57">
        <f>+Price0!T58</f>
        <v>1.7863244673352141</v>
      </c>
      <c r="U57">
        <f>+Price0!U58</f>
        <v>2.02192523675415</v>
      </c>
      <c r="V57">
        <f>+Price0!V58</f>
        <v>1.863358182680839</v>
      </c>
      <c r="W57">
        <f>+Price0!W58</f>
        <v>1.7827509882331309</v>
      </c>
      <c r="X57">
        <f>+Price0!X58</f>
        <v>2.0760443242093838</v>
      </c>
      <c r="Y57">
        <f>+Price0!Y58</f>
        <v>2.1709311162480609</v>
      </c>
      <c r="Z57">
        <f>+Price0!Z58</f>
        <v>1.866658228027797</v>
      </c>
      <c r="AA57">
        <f>+Price0!AA58</f>
        <v>1.9307955714998291</v>
      </c>
      <c r="AB57">
        <f>+Price0!AB58</f>
        <v>1.770874686261996</v>
      </c>
      <c r="AC57">
        <f>+Price0!AC58</f>
        <v>1.8423953665535291</v>
      </c>
      <c r="AD57">
        <f>+Price0!AD58</f>
        <v>2.0440885883698781</v>
      </c>
      <c r="AE57">
        <f>+Price0!AE58</f>
        <v>1.936252376467485</v>
      </c>
      <c r="AF57">
        <f>+Price0!AF58</f>
        <v>2.0509898874649979</v>
      </c>
      <c r="AG57">
        <f>+Price0!AG58</f>
        <v>1.720170193738904</v>
      </c>
      <c r="AH57">
        <f>+Price0!AH58</f>
        <v>1.970822877285525</v>
      </c>
      <c r="AI57">
        <f>+Price0!AI58</f>
        <v>1.7595066156771719</v>
      </c>
      <c r="AJ57">
        <f>+Price0!AJ58</f>
        <v>1.7507290503900921</v>
      </c>
      <c r="AK57">
        <f>+Price0!AK58</f>
        <v>2.0512989469627292</v>
      </c>
      <c r="AL57">
        <f>+Price0!AL58</f>
        <v>1.87571282179238</v>
      </c>
      <c r="AM57">
        <f>+Price0!AM58</f>
        <v>1.8868769128511731</v>
      </c>
      <c r="AN57">
        <f>+Price0!AN58</f>
        <v>2.0001701824736098</v>
      </c>
      <c r="AO57">
        <f>+Price0!AO58</f>
        <v>2.003836889263813</v>
      </c>
      <c r="AP57">
        <f>+Price0!AP58</f>
        <v>1.887871671970949</v>
      </c>
    </row>
    <row r="58" spans="1:42" x14ac:dyDescent="0.2">
      <c r="A58" s="2">
        <v>56</v>
      </c>
      <c r="B58">
        <f>+Price0!B59</f>
        <v>1.8768481065157601</v>
      </c>
      <c r="C58">
        <f>+Price0!C59</f>
        <v>2.185369693907127</v>
      </c>
      <c r="D58">
        <f>+Price0!D59</f>
        <v>2.0611450030572849</v>
      </c>
      <c r="E58">
        <f>+Price0!E59</f>
        <v>1.8666073325246599</v>
      </c>
      <c r="F58">
        <f>+Price0!F59</f>
        <v>1.9387651164819051</v>
      </c>
      <c r="G58">
        <f>+Price0!G59</f>
        <v>2.1180141289800551</v>
      </c>
      <c r="H58">
        <f>+Price0!H59</f>
        <v>1.993061909018645</v>
      </c>
      <c r="I58">
        <f>+Price0!I59</f>
        <v>2.168045046753067</v>
      </c>
      <c r="J58">
        <f>+Price0!J59</f>
        <v>2.0908556274535539</v>
      </c>
      <c r="K58">
        <f>+Price0!K59</f>
        <v>2.0168052362866651</v>
      </c>
      <c r="L58">
        <f>+Price0!L59</f>
        <v>2.3713719514312062</v>
      </c>
      <c r="M58">
        <f>+Price0!M59</f>
        <v>2.104497718259891</v>
      </c>
      <c r="N58">
        <f>+Price0!N59</f>
        <v>2.191823599791658</v>
      </c>
      <c r="O58">
        <f>+Price0!O59</f>
        <v>1.944691419788259</v>
      </c>
      <c r="P58">
        <f>+Price0!P59</f>
        <v>2.070383496685579</v>
      </c>
      <c r="Q58">
        <f>+Price0!Q59</f>
        <v>2.1686276068954151</v>
      </c>
      <c r="R58">
        <f>+Price0!R59</f>
        <v>2.3145277608066901</v>
      </c>
      <c r="S58">
        <f>+Price0!S59</f>
        <v>2.505932545822231</v>
      </c>
      <c r="T58">
        <f>+Price0!T59</f>
        <v>1.903094015090163</v>
      </c>
      <c r="U58">
        <f>+Price0!U59</f>
        <v>2.1201081760756839</v>
      </c>
      <c r="V58">
        <f>+Price0!V59</f>
        <v>1.9740302261653959</v>
      </c>
      <c r="W58">
        <f>+Price0!W59</f>
        <v>1.899812822527897</v>
      </c>
      <c r="X58">
        <f>+Price0!X59</f>
        <v>2.1699852030984008</v>
      </c>
      <c r="Y58">
        <f>+Price0!Y59</f>
        <v>2.2573663503707611</v>
      </c>
      <c r="Z58">
        <f>+Price0!Z59</f>
        <v>1.977104066031933</v>
      </c>
      <c r="AA58">
        <f>+Price0!AA59</f>
        <v>2.0361435787915378</v>
      </c>
      <c r="AB58">
        <f>+Price0!AB59</f>
        <v>1.8888918296042441</v>
      </c>
      <c r="AC58">
        <f>+Price0!AC59</f>
        <v>1.9547231910720551</v>
      </c>
      <c r="AD58">
        <f>+Price0!AD59</f>
        <v>2.140553795769836</v>
      </c>
      <c r="AE58">
        <f>+Price0!AE59</f>
        <v>2.0412163886573098</v>
      </c>
      <c r="AF58">
        <f>+Price0!AF59</f>
        <v>2.146905067464882</v>
      </c>
      <c r="AG58">
        <f>+Price0!AG59</f>
        <v>1.836669893793458</v>
      </c>
      <c r="AH58">
        <f>+Price0!AH59</f>
        <v>2.075091944509917</v>
      </c>
      <c r="AI58">
        <f>+Price0!AI59</f>
        <v>1.872800294688352</v>
      </c>
      <c r="AJ58">
        <f>+Price0!AJ59</f>
        <v>1.8619673943554</v>
      </c>
      <c r="AK58">
        <f>+Price0!AK59</f>
        <v>2.159165060201198</v>
      </c>
      <c r="AL58">
        <f>+Price0!AL59</f>
        <v>1.985983270379206</v>
      </c>
      <c r="AM58">
        <f>+Price0!AM59</f>
        <v>1.9913583856897741</v>
      </c>
      <c r="AN58">
        <f>+Price0!AN59</f>
        <v>2.113815762463906</v>
      </c>
      <c r="AO58">
        <f>+Price0!AO59</f>
        <v>2.1264034932492968</v>
      </c>
      <c r="AP58">
        <f>+Price0!AP59</f>
        <v>1.996648901443878</v>
      </c>
    </row>
    <row r="59" spans="1:42" x14ac:dyDescent="0.2">
      <c r="A59" s="2">
        <v>57</v>
      </c>
      <c r="B59">
        <f>+Price0!B60</f>
        <v>1.749267143760761</v>
      </c>
      <c r="C59">
        <f>+Price0!C60</f>
        <v>2.0798851974692139</v>
      </c>
      <c r="D59">
        <f>+Price0!D60</f>
        <v>1.9467438137613351</v>
      </c>
      <c r="E59">
        <f>+Price0!E60</f>
        <v>1.738286907229573</v>
      </c>
      <c r="F59">
        <f>+Price0!F60</f>
        <v>1.8156133223711699</v>
      </c>
      <c r="G59">
        <f>+Price0!G60</f>
        <v>2.0076816164903981</v>
      </c>
      <c r="H59">
        <f>+Price0!H60</f>
        <v>1.873806871919717</v>
      </c>
      <c r="I59">
        <f>+Price0!I60</f>
        <v>2.0613211196191732</v>
      </c>
      <c r="J59">
        <f>+Price0!J60</f>
        <v>1.9785837023323949</v>
      </c>
      <c r="K59">
        <f>+Price0!K60</f>
        <v>1.8992272020517</v>
      </c>
      <c r="L59">
        <f>+Price0!L60</f>
        <v>2.2792243643641932</v>
      </c>
      <c r="M59">
        <f>+Price0!M60</f>
        <v>1.993224412147836</v>
      </c>
      <c r="N59">
        <f>+Price0!N60</f>
        <v>2.0867828462964568</v>
      </c>
      <c r="O59">
        <f>+Price0!O60</f>
        <v>1.821970224562778</v>
      </c>
      <c r="P59">
        <f>+Price0!P60</f>
        <v>1.9566814530679431</v>
      </c>
      <c r="Q59">
        <f>+Price0!Q60</f>
        <v>2.0619422106587462</v>
      </c>
      <c r="R59">
        <f>+Price0!R60</f>
        <v>2.2182934295901982</v>
      </c>
      <c r="S59">
        <f>+Price0!S60</f>
        <v>2.4234607319956809</v>
      </c>
      <c r="T59">
        <f>+Price0!T60</f>
        <v>1.777411402837245</v>
      </c>
      <c r="U59">
        <f>+Price0!U60</f>
        <v>2.0099678330424489</v>
      </c>
      <c r="V59">
        <f>+Price0!V60</f>
        <v>1.8534486212812391</v>
      </c>
      <c r="W59">
        <f>+Price0!W60</f>
        <v>1.773884641862409</v>
      </c>
      <c r="X59">
        <f>+Price0!X60</f>
        <v>2.0633890252168769</v>
      </c>
      <c r="Y59">
        <f>+Price0!Y60</f>
        <v>2.1570487295738738</v>
      </c>
      <c r="Z59">
        <f>+Price0!Z60</f>
        <v>1.85670781036291</v>
      </c>
      <c r="AA59">
        <f>+Price0!AA60</f>
        <v>1.9200144006810269</v>
      </c>
      <c r="AB59">
        <f>+Price0!AB60</f>
        <v>1.7621627729007749</v>
      </c>
      <c r="AC59">
        <f>+Price0!AC60</f>
        <v>1.8327568284392359</v>
      </c>
      <c r="AD59">
        <f>+Price0!AD60</f>
        <v>2.0318464376048788</v>
      </c>
      <c r="AE59">
        <f>+Price0!AE60</f>
        <v>1.925403166304283</v>
      </c>
      <c r="AF59">
        <f>+Price0!AF60</f>
        <v>2.038658246942334</v>
      </c>
      <c r="AG59">
        <f>+Price0!AG60</f>
        <v>1.7121128702485819</v>
      </c>
      <c r="AH59">
        <f>+Price0!AH60</f>
        <v>1.9595267180225029</v>
      </c>
      <c r="AI59">
        <f>+Price0!AI60</f>
        <v>1.750938593763574</v>
      </c>
      <c r="AJ59">
        <f>+Price0!AJ60</f>
        <v>1.742268554022177</v>
      </c>
      <c r="AK59">
        <f>+Price0!AK60</f>
        <v>2.0389743630187538</v>
      </c>
      <c r="AL59">
        <f>+Price0!AL60</f>
        <v>1.865646037573828</v>
      </c>
      <c r="AM59">
        <f>+Price0!AM60</f>
        <v>1.876665436069858</v>
      </c>
      <c r="AN59">
        <f>+Price0!AN60</f>
        <v>1.988495055157818</v>
      </c>
      <c r="AO59">
        <f>+Price0!AO60</f>
        <v>1.992112748719655</v>
      </c>
      <c r="AP59">
        <f>+Price0!AP60</f>
        <v>1.8776468072373991</v>
      </c>
    </row>
    <row r="60" spans="1:42" x14ac:dyDescent="0.2">
      <c r="A60" s="2">
        <v>58</v>
      </c>
      <c r="B60">
        <f>+Price0!B61</f>
        <v>1.979450891264557</v>
      </c>
      <c r="C60">
        <f>+Price0!C61</f>
        <v>2.3430865730202468</v>
      </c>
      <c r="D60">
        <f>+Price0!D61</f>
        <v>2.196651223928213</v>
      </c>
      <c r="E60">
        <f>+Price0!E61</f>
        <v>1.967374778939839</v>
      </c>
      <c r="F60">
        <f>+Price0!F61</f>
        <v>2.052423404580328</v>
      </c>
      <c r="G60">
        <f>+Price0!G61</f>
        <v>2.263674661270036</v>
      </c>
      <c r="H60">
        <f>+Price0!H61</f>
        <v>2.1164273407408851</v>
      </c>
      <c r="I60">
        <f>+Price0!I61</f>
        <v>2.3226683253307732</v>
      </c>
      <c r="J60">
        <f>+Price0!J61</f>
        <v>2.2316708483997671</v>
      </c>
      <c r="K60">
        <f>+Price0!K61</f>
        <v>2.1443891990193169</v>
      </c>
      <c r="L60">
        <f>+Price0!L61</f>
        <v>2.5623300668358562</v>
      </c>
      <c r="M60">
        <f>+Price0!M61</f>
        <v>2.247770509029599</v>
      </c>
      <c r="N60">
        <f>+Price0!N61</f>
        <v>2.3506751942500639</v>
      </c>
      <c r="O60">
        <f>+Price0!O61</f>
        <v>2.059414438489199</v>
      </c>
      <c r="P60">
        <f>+Price0!P61</f>
        <v>2.207576946687523</v>
      </c>
      <c r="Q60">
        <f>+Price0!Q61</f>
        <v>2.32335180743289</v>
      </c>
      <c r="R60">
        <f>+Price0!R61</f>
        <v>2.4953168076527179</v>
      </c>
      <c r="S60">
        <f>+Price0!S61</f>
        <v>2.720964206787214</v>
      </c>
      <c r="T60">
        <f>+Price0!T61</f>
        <v>2.0104036760038029</v>
      </c>
      <c r="U60">
        <f>+Price0!U61</f>
        <v>2.2661844198902892</v>
      </c>
      <c r="V60">
        <f>+Price0!V61</f>
        <v>2.0940320078700259</v>
      </c>
      <c r="W60">
        <f>+Price0!W61</f>
        <v>2.0065259970895011</v>
      </c>
      <c r="X60">
        <f>+Price0!X61</f>
        <v>2.3249440256812162</v>
      </c>
      <c r="Y60">
        <f>+Price0!Y61</f>
        <v>2.427954411307871</v>
      </c>
      <c r="Z60">
        <f>+Price0!Z61</f>
        <v>2.0976209043400429</v>
      </c>
      <c r="AA60">
        <f>+Price0!AA61</f>
        <v>2.1672449465371302</v>
      </c>
      <c r="AB60">
        <f>+Price0!AB61</f>
        <v>1.9936357543513319</v>
      </c>
      <c r="AC60">
        <f>+Price0!AC61</f>
        <v>2.0712739430098819</v>
      </c>
      <c r="AD60">
        <f>+Price0!AD61</f>
        <v>2.2902516185671469</v>
      </c>
      <c r="AE60">
        <f>+Price0!AE61</f>
        <v>2.1731774606642409</v>
      </c>
      <c r="AF60">
        <f>+Price0!AF61</f>
        <v>2.2977430892218909</v>
      </c>
      <c r="AG60">
        <f>+Price0!AG61</f>
        <v>1.938584310884677</v>
      </c>
      <c r="AH60">
        <f>+Price0!AH61</f>
        <v>2.2107085752596252</v>
      </c>
      <c r="AI60">
        <f>+Price0!AI61</f>
        <v>1.981282068756604</v>
      </c>
      <c r="AJ60">
        <f>+Price0!AJ61</f>
        <v>1.971795006292635</v>
      </c>
      <c r="AK60">
        <f>+Price0!AK61</f>
        <v>2.2980623309599868</v>
      </c>
      <c r="AL60">
        <f>+Price0!AL61</f>
        <v>2.1074524116812881</v>
      </c>
      <c r="AM60">
        <f>+Price0!AM61</f>
        <v>2.1195722896125462</v>
      </c>
      <c r="AN60">
        <f>+Price0!AN61</f>
        <v>2.242570692246292</v>
      </c>
      <c r="AO60">
        <f>+Price0!AO61</f>
        <v>2.2465462101128049</v>
      </c>
      <c r="AP60">
        <f>+Price0!AP61</f>
        <v>2.1206541065849089</v>
      </c>
    </row>
    <row r="61" spans="1:42" x14ac:dyDescent="0.2">
      <c r="A61" s="2">
        <v>59</v>
      </c>
      <c r="B61">
        <f>+Price0!B62</f>
        <v>1.618536440536853</v>
      </c>
      <c r="C61">
        <f>+Price0!C62</f>
        <v>1.9515539103332229</v>
      </c>
      <c r="D61">
        <f>+Price0!D62</f>
        <v>1.817435516469178</v>
      </c>
      <c r="E61">
        <f>+Price0!E62</f>
        <v>1.60747322504815</v>
      </c>
      <c r="F61">
        <f>+Price0!F62</f>
        <v>1.6853611840839491</v>
      </c>
      <c r="G61">
        <f>+Price0!G62</f>
        <v>1.87881318391274</v>
      </c>
      <c r="H61">
        <f>+Price0!H62</f>
        <v>1.7439814294864351</v>
      </c>
      <c r="I61">
        <f>+Price0!I62</f>
        <v>1.932855851931822</v>
      </c>
      <c r="J61">
        <f>+Price0!J62</f>
        <v>1.8495072376040851</v>
      </c>
      <c r="K61">
        <f>+Price0!K62</f>
        <v>1.7695733878085751</v>
      </c>
      <c r="L61">
        <f>+Price0!L62</f>
        <v>2.1523480997960749</v>
      </c>
      <c r="M61">
        <f>+Price0!M62</f>
        <v>1.8642659750824211</v>
      </c>
      <c r="N61">
        <f>+Price0!N62</f>
        <v>1.9584914995456479</v>
      </c>
      <c r="O61">
        <f>+Price0!O62</f>
        <v>1.691767588586357</v>
      </c>
      <c r="P61">
        <f>+Price0!P62</f>
        <v>1.827465787071199</v>
      </c>
      <c r="Q61">
        <f>+Price0!Q62</f>
        <v>1.9334797032851629</v>
      </c>
      <c r="R61">
        <f>+Price0!R62</f>
        <v>2.0909664988489669</v>
      </c>
      <c r="S61">
        <f>+Price0!S62</f>
        <v>2.2976522136201121</v>
      </c>
      <c r="T61">
        <f>+Price0!T62</f>
        <v>1.646895135214782</v>
      </c>
      <c r="U61">
        <f>+Price0!U62</f>
        <v>1.8811390865015041</v>
      </c>
      <c r="V61">
        <f>+Price0!V62</f>
        <v>1.723495410771505</v>
      </c>
      <c r="W61">
        <f>+Price0!W62</f>
        <v>1.643336998676497</v>
      </c>
      <c r="X61">
        <f>+Price0!X62</f>
        <v>1.934932632176855</v>
      </c>
      <c r="Y61">
        <f>+Price0!Y62</f>
        <v>2.0292831382433039</v>
      </c>
      <c r="Z61">
        <f>+Price0!Z62</f>
        <v>1.726759216498329</v>
      </c>
      <c r="AA61">
        <f>+Price0!AA62</f>
        <v>1.790546379566083</v>
      </c>
      <c r="AB61">
        <f>+Price0!AB62</f>
        <v>1.631519824646841</v>
      </c>
      <c r="AC61">
        <f>+Price0!AC62</f>
        <v>1.7026522741992309</v>
      </c>
      <c r="AD61">
        <f>+Price0!AD62</f>
        <v>1.903159322508793</v>
      </c>
      <c r="AE61">
        <f>+Price0!AE62</f>
        <v>1.795948339742522</v>
      </c>
      <c r="AF61">
        <f>+Price0!AF62</f>
        <v>1.910023664934263</v>
      </c>
      <c r="AG61">
        <f>+Price0!AG62</f>
        <v>1.5811163031396349</v>
      </c>
      <c r="AH61">
        <f>+Price0!AH62</f>
        <v>1.8303214430326871</v>
      </c>
      <c r="AI61">
        <f>+Price0!AI62</f>
        <v>1.620248759731322</v>
      </c>
      <c r="AJ61">
        <f>+Price0!AJ62</f>
        <v>1.611473619100465</v>
      </c>
      <c r="AK61">
        <f>+Price0!AK62</f>
        <v>1.910328433650138</v>
      </c>
      <c r="AL61">
        <f>+Price0!AL62</f>
        <v>1.7357569892340801</v>
      </c>
      <c r="AM61">
        <f>+Price0!AM62</f>
        <v>1.7468591757894849</v>
      </c>
      <c r="AN61">
        <f>+Price0!AN62</f>
        <v>1.859496906256779</v>
      </c>
      <c r="AO61">
        <f>+Price0!AO62</f>
        <v>1.8631575606067541</v>
      </c>
      <c r="AP61">
        <f>+Price0!AP62</f>
        <v>1.74784716433576</v>
      </c>
    </row>
    <row r="62" spans="1:42" x14ac:dyDescent="0.2">
      <c r="A62" s="2">
        <v>60</v>
      </c>
      <c r="B62">
        <f>+Price0!B63</f>
        <v>1.7216440959001069</v>
      </c>
      <c r="C62">
        <f>+Price0!C63</f>
        <v>2.043427882218583</v>
      </c>
      <c r="D62">
        <f>+Price0!D63</f>
        <v>1.9138453248117679</v>
      </c>
      <c r="E62">
        <f>+Price0!E63</f>
        <v>1.710957613971865</v>
      </c>
      <c r="F62">
        <f>+Price0!F63</f>
        <v>1.7862177835563871</v>
      </c>
      <c r="G62">
        <f>+Price0!G63</f>
        <v>1.973154917226869</v>
      </c>
      <c r="H62">
        <f>+Price0!H63</f>
        <v>1.842855793419492</v>
      </c>
      <c r="I62">
        <f>+Price0!I63</f>
        <v>2.025359731497967</v>
      </c>
      <c r="J62">
        <f>+Price0!J63</f>
        <v>1.9448344128218911</v>
      </c>
      <c r="K62">
        <f>+Price0!K63</f>
        <v>1.8675983633513571</v>
      </c>
      <c r="L62">
        <f>+Price0!L63</f>
        <v>2.2374392546005941</v>
      </c>
      <c r="M62">
        <f>+Price0!M63</f>
        <v>1.959082367964182</v>
      </c>
      <c r="N62">
        <f>+Price0!N63</f>
        <v>2.0501423355385211</v>
      </c>
      <c r="O62">
        <f>+Price0!O63</f>
        <v>1.7924044558184331</v>
      </c>
      <c r="P62">
        <f>+Price0!P63</f>
        <v>1.923515156464543</v>
      </c>
      <c r="Q62">
        <f>+Price0!Q63</f>
        <v>2.0259644178612382</v>
      </c>
      <c r="R62">
        <f>+Price0!R63</f>
        <v>2.1781376658506288</v>
      </c>
      <c r="S62">
        <f>+Price0!S63</f>
        <v>2.3778184496482719</v>
      </c>
      <c r="T62">
        <f>+Price0!T63</f>
        <v>1.749035208575906</v>
      </c>
      <c r="U62">
        <f>+Price0!U63</f>
        <v>1.975377536580289</v>
      </c>
      <c r="V62">
        <f>+Price0!V63</f>
        <v>1.8230394108982679</v>
      </c>
      <c r="W62">
        <f>+Price0!W63</f>
        <v>1.745603346070137</v>
      </c>
      <c r="X62">
        <f>+Price0!X63</f>
        <v>2.027373052525324</v>
      </c>
      <c r="Y62">
        <f>+Price0!Y63</f>
        <v>2.1185287443188821</v>
      </c>
      <c r="Z62">
        <f>+Price0!Z63</f>
        <v>1.826213687129181</v>
      </c>
      <c r="AA62">
        <f>+Price0!AA63</f>
        <v>1.887826260661378</v>
      </c>
      <c r="AB62">
        <f>+Price0!AB63</f>
        <v>1.734195850911713</v>
      </c>
      <c r="AC62">
        <f>+Price0!AC63</f>
        <v>1.802900602930432</v>
      </c>
      <c r="AD62">
        <f>+Price0!AD63</f>
        <v>1.996673438718533</v>
      </c>
      <c r="AE62">
        <f>+Price0!AE63</f>
        <v>1.8930739373550449</v>
      </c>
      <c r="AF62">
        <f>+Price0!AF63</f>
        <v>2.0033029083218041</v>
      </c>
      <c r="AG62">
        <f>+Price0!AG63</f>
        <v>1.6805091426951899</v>
      </c>
      <c r="AH62">
        <f>+Price0!AH63</f>
        <v>1.928125997081823</v>
      </c>
      <c r="AI62">
        <f>+Price0!AI63</f>
        <v>1.7182423157774329</v>
      </c>
      <c r="AJ62">
        <f>+Price0!AJ63</f>
        <v>1.7072770933577019</v>
      </c>
      <c r="AK62">
        <f>+Price0!AK63</f>
        <v>2.014431186254642</v>
      </c>
      <c r="AL62">
        <f>+Price0!AL63</f>
        <v>1.835392001370167</v>
      </c>
      <c r="AM62">
        <f>+Price0!AM63</f>
        <v>1.8416843964468419</v>
      </c>
      <c r="AN62">
        <f>+Price0!AN63</f>
        <v>1.966885313218927</v>
      </c>
      <c r="AO62">
        <f>+Price0!AO63</f>
        <v>1.978757969156228</v>
      </c>
      <c r="AP62">
        <f>+Price0!AP63</f>
        <v>1.846594420795185</v>
      </c>
    </row>
    <row r="63" spans="1:42" x14ac:dyDescent="0.2">
      <c r="A63" s="2">
        <v>61</v>
      </c>
      <c r="B63">
        <f>+Price0!B64</f>
        <v>1.583883597166565</v>
      </c>
      <c r="C63">
        <f>+Price0!C64</f>
        <v>1.8997484991350451</v>
      </c>
      <c r="D63">
        <f>+Price0!D64</f>
        <v>1.772541422506785</v>
      </c>
      <c r="E63">
        <f>+Price0!E64</f>
        <v>1.5733912408583151</v>
      </c>
      <c r="F63">
        <f>+Price0!F64</f>
        <v>1.6472673544610781</v>
      </c>
      <c r="G63">
        <f>+Price0!G64</f>
        <v>1.830758561927613</v>
      </c>
      <c r="H63">
        <f>+Price0!H64</f>
        <v>1.702866951422666</v>
      </c>
      <c r="I63">
        <f>+Price0!I64</f>
        <v>1.8820132920284449</v>
      </c>
      <c r="J63">
        <f>+Price0!J64</f>
        <v>1.802960979556449</v>
      </c>
      <c r="K63">
        <f>+Price0!K64</f>
        <v>1.7271447516253411</v>
      </c>
      <c r="L63">
        <f>+Price0!L64</f>
        <v>2.0901980495631518</v>
      </c>
      <c r="M63">
        <f>+Price0!M64</f>
        <v>1.816955965150217</v>
      </c>
      <c r="N63">
        <f>+Price0!N64</f>
        <v>1.9063319230526521</v>
      </c>
      <c r="O63">
        <f>+Price0!O64</f>
        <v>1.65334273375581</v>
      </c>
      <c r="P63">
        <f>+Price0!P64</f>
        <v>1.7820486573898511</v>
      </c>
      <c r="Q63">
        <f>+Price0!Q64</f>
        <v>1.882605558016015</v>
      </c>
      <c r="R63">
        <f>+Price0!R64</f>
        <v>2.0319805230391919</v>
      </c>
      <c r="S63">
        <f>+Price0!S64</f>
        <v>2.228011822027907</v>
      </c>
      <c r="T63">
        <f>+Price0!T64</f>
        <v>1.6107784482199761</v>
      </c>
      <c r="U63">
        <f>+Price0!U64</f>
        <v>1.8329574271182001</v>
      </c>
      <c r="V63">
        <f>+Price0!V64</f>
        <v>1.683429811124024</v>
      </c>
      <c r="W63">
        <f>+Price0!W64</f>
        <v>1.607405376838607</v>
      </c>
      <c r="X63">
        <f>+Price0!X64</f>
        <v>1.88398502486537</v>
      </c>
      <c r="Y63">
        <f>+Price0!Y64</f>
        <v>1.9734724658960789</v>
      </c>
      <c r="Z63">
        <f>+Price0!Z64</f>
        <v>1.686531432732139</v>
      </c>
      <c r="AA63">
        <f>+Price0!AA64</f>
        <v>1.7470265747839091</v>
      </c>
      <c r="AB63">
        <f>+Price0!AB64</f>
        <v>1.5962000524841999</v>
      </c>
      <c r="AC63">
        <f>+Price0!AC64</f>
        <v>1.6636606154059559</v>
      </c>
      <c r="AD63">
        <f>+Price0!AD64</f>
        <v>1.8538488359033749</v>
      </c>
      <c r="AE63">
        <f>+Price0!AE64</f>
        <v>1.7521583855182461</v>
      </c>
      <c r="AF63">
        <f>+Price0!AF64</f>
        <v>1.860358644595437</v>
      </c>
      <c r="AG63">
        <f>+Price0!AG64</f>
        <v>1.5483898160094529</v>
      </c>
      <c r="AH63">
        <f>+Price0!AH64</f>
        <v>1.784760429094197</v>
      </c>
      <c r="AI63">
        <f>+Price0!AI64</f>
        <v>1.585498901610771</v>
      </c>
      <c r="AJ63">
        <f>+Price0!AJ64</f>
        <v>1.577182219274385</v>
      </c>
      <c r="AK63">
        <f>+Price0!AK64</f>
        <v>1.860642549494788</v>
      </c>
      <c r="AL63">
        <f>+Price0!AL64</f>
        <v>1.695067497182194</v>
      </c>
      <c r="AM63">
        <f>+Price0!AM64</f>
        <v>1.705596876877016</v>
      </c>
      <c r="AN63">
        <f>+Price0!AN64</f>
        <v>1.812434113835776</v>
      </c>
      <c r="AO63">
        <f>+Price0!AO64</f>
        <v>1.8159009858478949</v>
      </c>
      <c r="AP63">
        <f>+Price0!AP64</f>
        <v>1.706533742027915</v>
      </c>
    </row>
    <row r="64" spans="1:42" x14ac:dyDescent="0.2">
      <c r="A64" s="2">
        <v>62</v>
      </c>
      <c r="B64">
        <f>+Price0!B65</f>
        <v>1.6117095727462061</v>
      </c>
      <c r="C64">
        <f>+Price0!C65</f>
        <v>1.966248071950367</v>
      </c>
      <c r="D64">
        <f>+Price0!D65</f>
        <v>1.8234531496974959</v>
      </c>
      <c r="E64">
        <f>+Price0!E65</f>
        <v>1.5999285717107079</v>
      </c>
      <c r="F64">
        <f>+Price0!F65</f>
        <v>1.682850289608312</v>
      </c>
      <c r="G64">
        <f>+Price0!G65</f>
        <v>1.8887951369705811</v>
      </c>
      <c r="H64">
        <f>+Price0!H65</f>
        <v>1.7452625148579759</v>
      </c>
      <c r="I64">
        <f>+Price0!I65</f>
        <v>1.9463422846798</v>
      </c>
      <c r="J64">
        <f>+Price0!J65</f>
        <v>1.8575981754417721</v>
      </c>
      <c r="K64">
        <f>+Price0!K65</f>
        <v>1.7724973274804949</v>
      </c>
      <c r="L64">
        <f>+Price0!L65</f>
        <v>2.180025337152359</v>
      </c>
      <c r="M64">
        <f>+Price0!M65</f>
        <v>1.8733206447172599</v>
      </c>
      <c r="N64">
        <f>+Price0!N65</f>
        <v>1.9736252986577341</v>
      </c>
      <c r="O64">
        <f>+Price0!O65</f>
        <v>1.6896735992683189</v>
      </c>
      <c r="P64">
        <f>+Price0!P65</f>
        <v>1.8341492451154859</v>
      </c>
      <c r="Q64">
        <f>+Price0!Q65</f>
        <v>1.947004949180247</v>
      </c>
      <c r="R64">
        <f>+Price0!R65</f>
        <v>2.1146699145915</v>
      </c>
      <c r="S64">
        <f>+Price0!S65</f>
        <v>2.3347371362493918</v>
      </c>
      <c r="T64">
        <f>+Price0!T65</f>
        <v>1.6419096842799219</v>
      </c>
      <c r="U64">
        <f>+Price0!U65</f>
        <v>1.8912912258093919</v>
      </c>
      <c r="V64">
        <f>+Price0!V65</f>
        <v>1.7234698332176961</v>
      </c>
      <c r="W64">
        <f>+Price0!W65</f>
        <v>1.638116652557928</v>
      </c>
      <c r="X64">
        <f>+Price0!X65</f>
        <v>1.9485480001170929</v>
      </c>
      <c r="Y64">
        <f>+Price0!Y65</f>
        <v>2.049005262775919</v>
      </c>
      <c r="Z64">
        <f>+Price0!Z65</f>
        <v>1.7269282456296191</v>
      </c>
      <c r="AA64">
        <f>+Price0!AA65</f>
        <v>1.7948557088282799</v>
      </c>
      <c r="AB64">
        <f>+Price0!AB65</f>
        <v>1.625527024083858</v>
      </c>
      <c r="AC64">
        <f>+Price0!AC65</f>
        <v>1.701278687060241</v>
      </c>
      <c r="AD64">
        <f>+Price0!AD65</f>
        <v>1.9147197715659561</v>
      </c>
      <c r="AE64">
        <f>+Price0!AE65</f>
        <v>1.8005845205669</v>
      </c>
      <c r="AF64">
        <f>+Price0!AF65</f>
        <v>1.9220303906674381</v>
      </c>
      <c r="AG64">
        <f>+Price0!AG65</f>
        <v>1.5718741800313589</v>
      </c>
      <c r="AH64">
        <f>+Price0!AH65</f>
        <v>1.8371806403769599</v>
      </c>
      <c r="AI64">
        <f>+Price0!AI65</f>
        <v>1.613556982233022</v>
      </c>
      <c r="AJ64">
        <f>+Price0!AJ65</f>
        <v>1.604187670444696</v>
      </c>
      <c r="AK64">
        <f>+Price0!AK65</f>
        <v>1.922342908792039</v>
      </c>
      <c r="AL64">
        <f>+Price0!AL65</f>
        <v>1.736502804476832</v>
      </c>
      <c r="AM64">
        <f>+Price0!AM65</f>
        <v>1.7483250293042409</v>
      </c>
      <c r="AN64">
        <f>+Price0!AN65</f>
        <v>1.86823891553288</v>
      </c>
      <c r="AO64">
        <f>+Price0!AO65</f>
        <v>1.872150513430034</v>
      </c>
      <c r="AP64">
        <f>+Price0!AP65</f>
        <v>1.749376967525895</v>
      </c>
    </row>
    <row r="65" spans="1:42" x14ac:dyDescent="0.2">
      <c r="A65" s="2">
        <v>63</v>
      </c>
      <c r="B65">
        <f>+Price0!B66</f>
        <v>1.7048702410480281</v>
      </c>
      <c r="C65">
        <f>+Price0!C66</f>
        <v>2.0357552783979509</v>
      </c>
      <c r="D65">
        <f>+Price0!D66</f>
        <v>1.902501800552066</v>
      </c>
      <c r="E65">
        <f>+Price0!E66</f>
        <v>1.6938797272305901</v>
      </c>
      <c r="F65">
        <f>+Price0!F66</f>
        <v>1.771268734378759</v>
      </c>
      <c r="G65">
        <f>+Price0!G66</f>
        <v>1.963487697435925</v>
      </c>
      <c r="H65">
        <f>+Price0!H66</f>
        <v>1.829511092231122</v>
      </c>
      <c r="I65">
        <f>+Price0!I66</f>
        <v>2.0171765124074139</v>
      </c>
      <c r="J65">
        <f>+Price0!J66</f>
        <v>1.9343677558483101</v>
      </c>
      <c r="K65">
        <f>+Price0!K66</f>
        <v>1.8549464847160371</v>
      </c>
      <c r="L65">
        <f>+Price0!L66</f>
        <v>2.2352587617859641</v>
      </c>
      <c r="M65">
        <f>+Price0!M66</f>
        <v>1.949025196612346</v>
      </c>
      <c r="N65">
        <f>+Price0!N66</f>
        <v>2.0426541682329411</v>
      </c>
      <c r="O65">
        <f>+Price0!O66</f>
        <v>1.777632210822979</v>
      </c>
      <c r="P65">
        <f>+Price0!P66</f>
        <v>1.912456232950047</v>
      </c>
      <c r="Q65">
        <f>+Price0!Q66</f>
        <v>2.0177973569762062</v>
      </c>
      <c r="R65">
        <f>+Price0!R66</f>
        <v>2.1742751601380879</v>
      </c>
      <c r="S65">
        <f>+Price0!S66</f>
        <v>2.3796201650216</v>
      </c>
      <c r="T65">
        <f>+Price0!T66</f>
        <v>1.7330415844530711</v>
      </c>
      <c r="U65">
        <f>+Price0!U66</f>
        <v>1.9657856569088941</v>
      </c>
      <c r="V65">
        <f>+Price0!V66</f>
        <v>1.8091449924093961</v>
      </c>
      <c r="W65">
        <f>+Price0!W66</f>
        <v>1.729509515670705</v>
      </c>
      <c r="X65">
        <f>+Price0!X66</f>
        <v>2.0192434621077511</v>
      </c>
      <c r="Y65">
        <f>+Price0!Y66</f>
        <v>2.1129834557964529</v>
      </c>
      <c r="Z65">
        <f>+Price0!Z66</f>
        <v>1.8123987100000229</v>
      </c>
      <c r="AA65">
        <f>+Price0!AA66</f>
        <v>1.875765407232783</v>
      </c>
      <c r="AB65">
        <f>+Price0!AB66</f>
        <v>1.717773819512985</v>
      </c>
      <c r="AC65">
        <f>+Price0!AC66</f>
        <v>1.788435967412989</v>
      </c>
      <c r="AD65">
        <f>+Price0!AD66</f>
        <v>1.987674600926034</v>
      </c>
      <c r="AE65">
        <f>+Price0!AE66</f>
        <v>1.881147463777487</v>
      </c>
      <c r="AF65">
        <f>+Price0!AF66</f>
        <v>1.9944932441357011</v>
      </c>
      <c r="AG65">
        <f>+Price0!AG66</f>
        <v>1.667687382849582</v>
      </c>
      <c r="AH65">
        <f>+Price0!AH66</f>
        <v>1.915299417789353</v>
      </c>
      <c r="AI65">
        <f>+Price0!AI66</f>
        <v>1.706555119961189</v>
      </c>
      <c r="AJ65">
        <f>+Price0!AJ66</f>
        <v>1.6978663873177851</v>
      </c>
      <c r="AK65">
        <f>+Price0!AK66</f>
        <v>1.9947839626779751</v>
      </c>
      <c r="AL65">
        <f>+Price0!AL66</f>
        <v>1.821341789536413</v>
      </c>
      <c r="AM65">
        <f>+Price0!AM66</f>
        <v>1.8323714055560001</v>
      </c>
      <c r="AN65">
        <f>+Price0!AN66</f>
        <v>1.944289848846217</v>
      </c>
      <c r="AO65">
        <f>+Price0!AO66</f>
        <v>1.9479176213748961</v>
      </c>
      <c r="AP65">
        <f>+Price0!AP66</f>
        <v>1.8333537224337739</v>
      </c>
    </row>
    <row r="66" spans="1:42" x14ac:dyDescent="0.2">
      <c r="A66" s="2">
        <v>64</v>
      </c>
      <c r="B66">
        <f>+Price0!B67</f>
        <v>1.790010227196863</v>
      </c>
      <c r="C66">
        <f>+Price0!C67</f>
        <v>2.125873785935398</v>
      </c>
      <c r="D66">
        <f>+Price0!D67</f>
        <v>1.990619921099001</v>
      </c>
      <c r="E66">
        <f>+Price0!E67</f>
        <v>1.7788557260600211</v>
      </c>
      <c r="F66">
        <f>+Price0!F67</f>
        <v>1.8574089756494541</v>
      </c>
      <c r="G66">
        <f>+Price0!G67</f>
        <v>2.0525242370016952</v>
      </c>
      <c r="H66">
        <f>+Price0!H67</f>
        <v>1.9165257238860309</v>
      </c>
      <c r="I66">
        <f>+Price0!I67</f>
        <v>2.1070151390601679</v>
      </c>
      <c r="J66">
        <f>+Price0!J67</f>
        <v>2.0229650728693231</v>
      </c>
      <c r="K66">
        <f>+Price0!K67</f>
        <v>1.942349279924527</v>
      </c>
      <c r="L66">
        <f>+Price0!L67</f>
        <v>2.3283750864312251</v>
      </c>
      <c r="M66">
        <f>+Price0!M67</f>
        <v>2.037837866157441</v>
      </c>
      <c r="N66">
        <f>+Price0!N67</f>
        <v>2.1328807225535131</v>
      </c>
      <c r="O66">
        <f>+Price0!O67</f>
        <v>1.8638667841528309</v>
      </c>
      <c r="P66">
        <f>+Price0!P67</f>
        <v>2.000715509731255</v>
      </c>
      <c r="Q66">
        <f>+Price0!Q67</f>
        <v>2.1076460570366859</v>
      </c>
      <c r="R66">
        <f>+Price0!R67</f>
        <v>2.266477774576793</v>
      </c>
      <c r="S66">
        <f>+Price0!S67</f>
        <v>2.4748989889264048</v>
      </c>
      <c r="T66">
        <f>+Price0!T67</f>
        <v>1.818601167425931</v>
      </c>
      <c r="U66">
        <f>+Price0!U67</f>
        <v>2.05484711210392</v>
      </c>
      <c r="V66">
        <f>+Price0!V67</f>
        <v>1.89584489171992</v>
      </c>
      <c r="W66">
        <f>+Price0!W67</f>
        <v>1.815018405402355</v>
      </c>
      <c r="X66">
        <f>+Price0!X67</f>
        <v>2.1091157579789459</v>
      </c>
      <c r="Y66">
        <f>+Price0!Y67</f>
        <v>2.2042613646266682</v>
      </c>
      <c r="Z66">
        <f>+Price0!Z67</f>
        <v>1.8991556300539569</v>
      </c>
      <c r="AA66">
        <f>+Price0!AA67</f>
        <v>1.9634667729602771</v>
      </c>
      <c r="AB66">
        <f>+Price0!AB67</f>
        <v>1.803110460728063</v>
      </c>
      <c r="AC66">
        <f>+Price0!AC67</f>
        <v>1.874824733222956</v>
      </c>
      <c r="AD66">
        <f>+Price0!AD67</f>
        <v>2.0770726118030289</v>
      </c>
      <c r="AE66">
        <f>+Price0!AE67</f>
        <v>1.9689407308694</v>
      </c>
      <c r="AF66">
        <f>+Price0!AF67</f>
        <v>2.0839925642928478</v>
      </c>
      <c r="AG66">
        <f>+Price0!AG67</f>
        <v>1.74972234855165</v>
      </c>
      <c r="AH66">
        <f>+Price0!AH67</f>
        <v>2.0045472240601621</v>
      </c>
      <c r="AI66">
        <f>+Price0!AI67</f>
        <v>1.789137617999851</v>
      </c>
      <c r="AJ66">
        <f>+Price0!AJ67</f>
        <v>1.779048546149578</v>
      </c>
      <c r="AK66">
        <f>+Price0!AK67</f>
        <v>2.0898455145236441</v>
      </c>
      <c r="AL66">
        <f>+Price0!AL67</f>
        <v>1.9084801003273939</v>
      </c>
      <c r="AM66">
        <f>+Price0!AM67</f>
        <v>1.9174074097071869</v>
      </c>
      <c r="AN66">
        <f>+Price0!AN67</f>
        <v>2.039379210705238</v>
      </c>
      <c r="AO66">
        <f>+Price0!AO67</f>
        <v>2.0473275193143361</v>
      </c>
      <c r="AP66">
        <f>+Price0!AP67</f>
        <v>1.9204281278373361</v>
      </c>
    </row>
    <row r="67" spans="1:42" x14ac:dyDescent="0.2">
      <c r="A67" s="2">
        <v>65</v>
      </c>
      <c r="B67">
        <f>+Price0!B68</f>
        <v>1.6688757030468819</v>
      </c>
      <c r="C67">
        <f>+Price0!C68</f>
        <v>1.9762799912449731</v>
      </c>
      <c r="D67">
        <f>+Price0!D68</f>
        <v>1.852490964123271</v>
      </c>
      <c r="E67">
        <f>+Price0!E68</f>
        <v>1.658667687569553</v>
      </c>
      <c r="F67">
        <f>+Price0!F68</f>
        <v>1.730564636182141</v>
      </c>
      <c r="G67">
        <f>+Price0!G68</f>
        <v>1.9091512241298341</v>
      </c>
      <c r="H67">
        <f>+Price0!H68</f>
        <v>1.7846706605338469</v>
      </c>
      <c r="I67">
        <f>+Price0!I68</f>
        <v>1.959019103997429</v>
      </c>
      <c r="J67">
        <f>+Price0!J68</f>
        <v>1.8820949210782529</v>
      </c>
      <c r="K67">
        <f>+Price0!K68</f>
        <v>1.8083109942807369</v>
      </c>
      <c r="L67">
        <f>+Price0!L68</f>
        <v>2.1616201606541741</v>
      </c>
      <c r="M67">
        <f>+Price0!M68</f>
        <v>1.8957034102612751</v>
      </c>
      <c r="N67">
        <f>+Price0!N68</f>
        <v>1.982697203108243</v>
      </c>
      <c r="O67">
        <f>+Price0!O68</f>
        <v>1.7364739118781549</v>
      </c>
      <c r="P67">
        <f>+Price0!P68</f>
        <v>1.8617230198994319</v>
      </c>
      <c r="Q67">
        <f>+Price0!Q68</f>
        <v>1.9595972553497409</v>
      </c>
      <c r="R67">
        <f>+Price0!R68</f>
        <v>2.1049703098928472</v>
      </c>
      <c r="S67">
        <f>+Price0!S68</f>
        <v>2.2957220120097341</v>
      </c>
      <c r="T67">
        <f>+Price0!T68</f>
        <v>1.695039967489905</v>
      </c>
      <c r="U67">
        <f>+Price0!U68</f>
        <v>1.9112680550394201</v>
      </c>
      <c r="V67">
        <f>+Price0!V68</f>
        <v>1.7657341046648509</v>
      </c>
      <c r="W67">
        <f>+Price0!W68</f>
        <v>1.691763016279106</v>
      </c>
      <c r="X67">
        <f>+Price0!X68</f>
        <v>1.960944164202157</v>
      </c>
      <c r="Y67">
        <f>+Price0!Y68</f>
        <v>2.0480236442167552</v>
      </c>
      <c r="Z67">
        <f>+Price0!Z68</f>
        <v>1.768771654481601</v>
      </c>
      <c r="AA67">
        <f>+Price0!AA68</f>
        <v>1.827625313517425</v>
      </c>
      <c r="AB67">
        <f>+Price0!AB68</f>
        <v>1.680868057310648</v>
      </c>
      <c r="AC67">
        <f>+Price0!AC68</f>
        <v>1.746495638286603</v>
      </c>
      <c r="AD67">
        <f>+Price0!AD68</f>
        <v>1.9316170320612831</v>
      </c>
      <c r="AE67">
        <f>+Price0!AE68</f>
        <v>1.832645574555881</v>
      </c>
      <c r="AF67">
        <f>+Price0!AF68</f>
        <v>1.937949362096111</v>
      </c>
      <c r="AG67">
        <f>+Price0!AG68</f>
        <v>1.634329094708088</v>
      </c>
      <c r="AH67">
        <f>+Price0!AH68</f>
        <v>1.864372410624791</v>
      </c>
      <c r="AI67">
        <f>+Price0!AI68</f>
        <v>1.670419229339605</v>
      </c>
      <c r="AJ67">
        <f>+Price0!AJ68</f>
        <v>1.6623583456204529</v>
      </c>
      <c r="AK67">
        <f>+Price0!AK68</f>
        <v>1.938239363670857</v>
      </c>
      <c r="AL67">
        <f>+Price0!AL68</f>
        <v>1.777084508305542</v>
      </c>
      <c r="AM67">
        <f>+Price0!AM68</f>
        <v>1.7873288985289371</v>
      </c>
      <c r="AN67">
        <f>+Price0!AN68</f>
        <v>1.891307915030251</v>
      </c>
      <c r="AO67">
        <f>+Price0!AO68</f>
        <v>1.8946651903094349</v>
      </c>
      <c r="AP67">
        <f>+Price0!AP68</f>
        <v>1.7882406372490249</v>
      </c>
    </row>
    <row r="68" spans="1:42" x14ac:dyDescent="0.2">
      <c r="A68" s="2">
        <v>66</v>
      </c>
      <c r="B68">
        <f>+Price0!B69</f>
        <v>1.762830279787694</v>
      </c>
      <c r="C68">
        <f>+Price0!C69</f>
        <v>2.1011156363419721</v>
      </c>
      <c r="D68">
        <f>+Price0!D69</f>
        <v>1.9648821064075619</v>
      </c>
      <c r="E68">
        <f>+Price0!E69</f>
        <v>1.7515939882253</v>
      </c>
      <c r="F68">
        <f>+Price0!F69</f>
        <v>1.830713799274458</v>
      </c>
      <c r="G68">
        <f>+Price0!G69</f>
        <v>2.0272316672049371</v>
      </c>
      <c r="H68">
        <f>+Price0!H69</f>
        <v>1.890258537298259</v>
      </c>
      <c r="I68">
        <f>+Price0!I69</f>
        <v>2.0821212888343341</v>
      </c>
      <c r="J68">
        <f>+Price0!J69</f>
        <v>1.9974608467612309</v>
      </c>
      <c r="K68">
        <f>+Price0!K69</f>
        <v>1.9162630560536</v>
      </c>
      <c r="L68">
        <f>+Price0!L69</f>
        <v>2.3050801993692489</v>
      </c>
      <c r="M68">
        <f>+Price0!M69</f>
        <v>2.012445536265187</v>
      </c>
      <c r="N68">
        <f>+Price0!N69</f>
        <v>2.108168929871503</v>
      </c>
      <c r="O68">
        <f>+Price0!O69</f>
        <v>1.837219559974389</v>
      </c>
      <c r="P68">
        <f>+Price0!P69</f>
        <v>1.9750589284800499</v>
      </c>
      <c r="Q68">
        <f>+Price0!Q69</f>
        <v>2.0827560357179049</v>
      </c>
      <c r="R68">
        <f>+Price0!R69</f>
        <v>2.2427333210827731</v>
      </c>
      <c r="S68">
        <f>+Price0!S69</f>
        <v>2.4526686497810641</v>
      </c>
      <c r="T68">
        <f>+Price0!T69</f>
        <v>1.791631574539887</v>
      </c>
      <c r="U68">
        <f>+Price0!U69</f>
        <v>2.0295808286449519</v>
      </c>
      <c r="V68">
        <f>+Price0!V69</f>
        <v>1.8694368769435901</v>
      </c>
      <c r="W68">
        <f>+Price0!W69</f>
        <v>1.788020617625047</v>
      </c>
      <c r="X68">
        <f>+Price0!X69</f>
        <v>2.084234525611528</v>
      </c>
      <c r="Y68">
        <f>+Price0!Y69</f>
        <v>2.1800706314577298</v>
      </c>
      <c r="Z68">
        <f>+Price0!Z69</f>
        <v>1.8727637092663341</v>
      </c>
      <c r="AA68">
        <f>+Price0!AA69</f>
        <v>1.937547196680794</v>
      </c>
      <c r="AB68">
        <f>+Price0!AB69</f>
        <v>1.776022619617486</v>
      </c>
      <c r="AC68">
        <f>+Price0!AC69</f>
        <v>1.8482646348322249</v>
      </c>
      <c r="AD68">
        <f>+Price0!AD69</f>
        <v>2.0519595388366012</v>
      </c>
      <c r="AE68">
        <f>+Price0!AE69</f>
        <v>1.94304999146982</v>
      </c>
      <c r="AF68">
        <f>+Price0!AF69</f>
        <v>2.0589306766325062</v>
      </c>
      <c r="AG68">
        <f>+Price0!AG69</f>
        <v>1.724815102157089</v>
      </c>
      <c r="AH68">
        <f>+Price0!AH69</f>
        <v>1.9779658495729819</v>
      </c>
      <c r="AI68">
        <f>+Price0!AI69</f>
        <v>1.764551794591191</v>
      </c>
      <c r="AJ68">
        <f>+Price0!AJ69</f>
        <v>1.755695439527106</v>
      </c>
      <c r="AK68">
        <f>+Price0!AK69</f>
        <v>2.0592223090827049</v>
      </c>
      <c r="AL68">
        <f>+Price0!AL69</f>
        <v>1.881906558186623</v>
      </c>
      <c r="AM68">
        <f>+Price0!AM69</f>
        <v>1.8931832134235409</v>
      </c>
      <c r="AN68">
        <f>+Price0!AN69</f>
        <v>2.0076047965111821</v>
      </c>
      <c r="AO68">
        <f>+Price0!AO69</f>
        <v>2.0113135605503532</v>
      </c>
      <c r="AP68">
        <f>+Price0!AP69</f>
        <v>1.8941890398338339</v>
      </c>
    </row>
    <row r="69" spans="1:42" x14ac:dyDescent="0.2">
      <c r="A69" s="2">
        <v>67</v>
      </c>
      <c r="B69">
        <f>+Price0!B70</f>
        <v>1.748623895776183</v>
      </c>
      <c r="C69">
        <f>+Price0!C70</f>
        <v>2.0635358412921629</v>
      </c>
      <c r="D69">
        <f>+Price0!D70</f>
        <v>1.9367244090494551</v>
      </c>
      <c r="E69">
        <f>+Price0!E70</f>
        <v>1.7381668089728599</v>
      </c>
      <c r="F69">
        <f>+Price0!F70</f>
        <v>1.81181963885376</v>
      </c>
      <c r="G69">
        <f>+Price0!G70</f>
        <v>1.994768356552878</v>
      </c>
      <c r="H69">
        <f>+Price0!H70</f>
        <v>1.86724660202783</v>
      </c>
      <c r="I69">
        <f>+Price0!I70</f>
        <v>2.045853291766091</v>
      </c>
      <c r="J69">
        <f>+Price0!J70</f>
        <v>1.9670514118364451</v>
      </c>
      <c r="K69">
        <f>+Price0!K70</f>
        <v>1.891465354236938</v>
      </c>
      <c r="L69">
        <f>+Price0!L70</f>
        <v>2.2534012267236831</v>
      </c>
      <c r="M69">
        <f>+Price0!M70</f>
        <v>1.9809909960491949</v>
      </c>
      <c r="N69">
        <f>+Price0!N70</f>
        <v>2.0701105269287101</v>
      </c>
      <c r="O69">
        <f>+Price0!O70</f>
        <v>1.817872986163104</v>
      </c>
      <c r="P69">
        <f>+Price0!P70</f>
        <v>1.946180400195954</v>
      </c>
      <c r="Q69">
        <f>+Price0!Q70</f>
        <v>2.046445690750061</v>
      </c>
      <c r="R69">
        <f>+Price0!R70</f>
        <v>2.1953689391623352</v>
      </c>
      <c r="S69">
        <f>+Price0!S70</f>
        <v>2.390775420940626</v>
      </c>
      <c r="T69">
        <f>+Price0!T70</f>
        <v>1.775426412631659</v>
      </c>
      <c r="U69">
        <f>+Price0!U70</f>
        <v>1.9969352282493089</v>
      </c>
      <c r="V69">
        <f>+Price0!V70</f>
        <v>1.8478462161559801</v>
      </c>
      <c r="W69">
        <f>+Price0!W70</f>
        <v>1.7720698967269961</v>
      </c>
      <c r="X69">
        <f>+Price0!X70</f>
        <v>2.047825814781326</v>
      </c>
      <c r="Y69">
        <f>+Price0!Y70</f>
        <v>2.1370309434159829</v>
      </c>
      <c r="Z69">
        <f>+Price0!Z70</f>
        <v>1.8509594826903739</v>
      </c>
      <c r="AA69">
        <f>+Price0!AA70</f>
        <v>1.9112487761328081</v>
      </c>
      <c r="AB69">
        <f>+Price0!AB70</f>
        <v>1.760909662482034</v>
      </c>
      <c r="AC69">
        <f>+Price0!AC70</f>
        <v>1.828137920560889</v>
      </c>
      <c r="AD69">
        <f>+Price0!AD70</f>
        <v>2.0177824782647722</v>
      </c>
      <c r="AE69">
        <f>+Price0!AE70</f>
        <v>1.916393640278822</v>
      </c>
      <c r="AF69">
        <f>+Price0!AF70</f>
        <v>2.02426925643449</v>
      </c>
      <c r="AG69">
        <f>+Price0!AG70</f>
        <v>1.711378084060688</v>
      </c>
      <c r="AH69">
        <f>+Price0!AH70</f>
        <v>1.949581703389917</v>
      </c>
      <c r="AI69">
        <f>+Price0!AI70</f>
        <v>1.748328222234351</v>
      </c>
      <c r="AJ69">
        <f>+Price0!AJ70</f>
        <v>1.739147206626809</v>
      </c>
      <c r="AK69">
        <f>+Price0!AK70</f>
        <v>2.0286062005389121</v>
      </c>
      <c r="AL69">
        <f>+Price0!AL70</f>
        <v>1.859653949874104</v>
      </c>
      <c r="AM69">
        <f>+Price0!AM70</f>
        <v>1.8684955372443981</v>
      </c>
      <c r="AN69">
        <f>+Price0!AN70</f>
        <v>1.9811155531019959</v>
      </c>
      <c r="AO69">
        <f>+Price0!AO70</f>
        <v>1.9876691206112069</v>
      </c>
      <c r="AP69">
        <f>+Price0!AP70</f>
        <v>1.870905609256329</v>
      </c>
    </row>
    <row r="70" spans="1:42" x14ac:dyDescent="0.2">
      <c r="A70" s="2">
        <v>68</v>
      </c>
      <c r="B70">
        <f>+Price0!B71</f>
        <v>1.7561342700957829</v>
      </c>
      <c r="C70">
        <f>+Price0!C71</f>
        <v>2.099794777621947</v>
      </c>
      <c r="D70">
        <f>+Price0!D71</f>
        <v>1.9613950194313019</v>
      </c>
      <c r="E70">
        <f>+Price0!E71</f>
        <v>1.7447189717592959</v>
      </c>
      <c r="F70">
        <f>+Price0!F71</f>
        <v>1.8250960042745079</v>
      </c>
      <c r="G70">
        <f>+Price0!G71</f>
        <v>2.024735023478375</v>
      </c>
      <c r="H70">
        <f>+Price0!H71</f>
        <v>1.885587544147358</v>
      </c>
      <c r="I70">
        <f>+Price0!I71</f>
        <v>2.0804987428497119</v>
      </c>
      <c r="J70">
        <f>+Price0!J71</f>
        <v>1.994491497110487</v>
      </c>
      <c r="K70">
        <f>+Price0!K71</f>
        <v>1.912003387415171</v>
      </c>
      <c r="L70">
        <f>+Price0!L71</f>
        <v>2.3070016159351892</v>
      </c>
      <c r="M70">
        <f>+Price0!M71</f>
        <v>2.0097160875432141</v>
      </c>
      <c r="N70">
        <f>+Price0!N71</f>
        <v>2.1069586960523461</v>
      </c>
      <c r="O70">
        <f>+Price0!O71</f>
        <v>1.831705619538549</v>
      </c>
      <c r="P70">
        <f>+Price0!P71</f>
        <v>1.971736485941487</v>
      </c>
      <c r="Q70">
        <f>+Price0!Q71</f>
        <v>2.081143325969204</v>
      </c>
      <c r="R70">
        <f>+Price0!R71</f>
        <v>2.2436627255640551</v>
      </c>
      <c r="S70">
        <f>+Price0!S71</f>
        <v>2.4569385348707469</v>
      </c>
      <c r="T70">
        <f>+Price0!T71</f>
        <v>1.785394656436686</v>
      </c>
      <c r="U70">
        <f>+Price0!U71</f>
        <v>2.027124801110598</v>
      </c>
      <c r="V70">
        <f>+Price0!V71</f>
        <v>1.864437859489507</v>
      </c>
      <c r="W70">
        <f>+Price0!W71</f>
        <v>1.7817254843440979</v>
      </c>
      <c r="X70">
        <f>+Price0!X71</f>
        <v>2.0826446819520861</v>
      </c>
      <c r="Y70">
        <f>+Price0!Y71</f>
        <v>2.1800052275851138</v>
      </c>
      <c r="Z70">
        <f>+Price0!Z71</f>
        <v>1.867814791825636</v>
      </c>
      <c r="AA70">
        <f>+Price0!AA71</f>
        <v>1.933630725632776</v>
      </c>
      <c r="AB70">
        <f>+Price0!AB71</f>
        <v>1.7695353648739991</v>
      </c>
      <c r="AC70">
        <f>+Price0!AC71</f>
        <v>1.842929053094299</v>
      </c>
      <c r="AD70">
        <f>+Price0!AD71</f>
        <v>2.049856633514421</v>
      </c>
      <c r="AE70">
        <f>+Price0!AE71</f>
        <v>1.9392172248826429</v>
      </c>
      <c r="AF70">
        <f>+Price0!AF71</f>
        <v>2.0569389743326911</v>
      </c>
      <c r="AG70">
        <f>+Price0!AG71</f>
        <v>1.717515775967553</v>
      </c>
      <c r="AH70">
        <f>+Price0!AH71</f>
        <v>1.974688118430918</v>
      </c>
      <c r="AI70">
        <f>+Price0!AI71</f>
        <v>1.757887448691998</v>
      </c>
      <c r="AJ70">
        <f>+Price0!AJ71</f>
        <v>1.7488779667890419</v>
      </c>
      <c r="AK70">
        <f>+Price0!AK71</f>
        <v>2.0572370754955651</v>
      </c>
      <c r="AL70">
        <f>+Price0!AL71</f>
        <v>1.877102234507382</v>
      </c>
      <c r="AM70">
        <f>+Price0!AM71</f>
        <v>1.888558367492378</v>
      </c>
      <c r="AN70">
        <f>+Price0!AN71</f>
        <v>2.0047975376268421</v>
      </c>
      <c r="AO70">
        <f>+Price0!AO71</f>
        <v>2.0085676126185188</v>
      </c>
      <c r="AP70">
        <f>+Price0!AP71</f>
        <v>1.88957973244849</v>
      </c>
    </row>
    <row r="71" spans="1:42" x14ac:dyDescent="0.2">
      <c r="A71" s="2">
        <v>69</v>
      </c>
      <c r="B71">
        <f>+Price0!B72</f>
        <v>1.8423240878475271</v>
      </c>
      <c r="C71">
        <f>+Price0!C72</f>
        <v>2.1979167914903019</v>
      </c>
      <c r="D71">
        <f>+Price0!D72</f>
        <v>2.0547142780543131</v>
      </c>
      <c r="E71">
        <f>+Price0!E72</f>
        <v>1.830513256730413</v>
      </c>
      <c r="F71">
        <f>+Price0!F72</f>
        <v>1.913680971502586</v>
      </c>
      <c r="G71">
        <f>+Price0!G72</f>
        <v>2.1202542857470319</v>
      </c>
      <c r="H71">
        <f>+Price0!H72</f>
        <v>1.97627186054473</v>
      </c>
      <c r="I71">
        <f>+Price0!I72</f>
        <v>2.177950630514399</v>
      </c>
      <c r="J71">
        <f>+Price0!J72</f>
        <v>2.0889596451927619</v>
      </c>
      <c r="K71">
        <f>+Price0!K72</f>
        <v>2.0036079843267531</v>
      </c>
      <c r="L71">
        <f>+Price0!L72</f>
        <v>2.4123164384604499</v>
      </c>
      <c r="M71">
        <f>+Price0!M72</f>
        <v>2.1047102076093238</v>
      </c>
      <c r="N71">
        <f>+Price0!N72</f>
        <v>2.2053319432845542</v>
      </c>
      <c r="O71">
        <f>+Price0!O72</f>
        <v>1.920519247852438</v>
      </c>
      <c r="P71">
        <f>+Price0!P72</f>
        <v>2.065409764543809</v>
      </c>
      <c r="Q71">
        <f>+Price0!Q72</f>
        <v>2.1786180261298669</v>
      </c>
      <c r="R71">
        <f>+Price0!R72</f>
        <v>2.3467801279724778</v>
      </c>
      <c r="S71">
        <f>+Price0!S72</f>
        <v>2.5674549688822941</v>
      </c>
      <c r="T71">
        <f>+Price0!T72</f>
        <v>1.8725979078486541</v>
      </c>
      <c r="U71">
        <f>+Price0!U72</f>
        <v>2.1227213091300081</v>
      </c>
      <c r="V71">
        <f>+Price0!V72</f>
        <v>1.9543828245115491</v>
      </c>
      <c r="W71">
        <f>+Price0!W72</f>
        <v>1.8688027374495539</v>
      </c>
      <c r="X71">
        <f>+Price0!X72</f>
        <v>2.1801725951277162</v>
      </c>
      <c r="Y71">
        <f>+Price0!Y72</f>
        <v>2.2809110232462961</v>
      </c>
      <c r="Z71">
        <f>+Price0!Z72</f>
        <v>1.957881618154887</v>
      </c>
      <c r="AA71">
        <f>+Price0!AA72</f>
        <v>2.0259776427366929</v>
      </c>
      <c r="AB71">
        <f>+Price0!AB72</f>
        <v>1.8561918549176759</v>
      </c>
      <c r="AC71">
        <f>+Price0!AC72</f>
        <v>1.9321275439781049</v>
      </c>
      <c r="AD71">
        <f>+Price0!AD72</f>
        <v>2.1462466222499632</v>
      </c>
      <c r="AE71">
        <f>+Price0!AE72</f>
        <v>2.0317644483124191</v>
      </c>
      <c r="AF71">
        <f>+Price0!AF72</f>
        <v>2.1535740878562031</v>
      </c>
      <c r="AG71">
        <f>+Price0!AG72</f>
        <v>1.802364198887219</v>
      </c>
      <c r="AH71">
        <f>+Price0!AH72</f>
        <v>2.0684663878964331</v>
      </c>
      <c r="AI71">
        <f>+Price0!AI72</f>
        <v>1.844131492687233</v>
      </c>
      <c r="AJ71">
        <f>+Price0!AJ72</f>
        <v>1.834804130010194</v>
      </c>
      <c r="AK71">
        <f>+Price0!AK72</f>
        <v>2.1538882773704229</v>
      </c>
      <c r="AL71">
        <f>+Price0!AL72</f>
        <v>1.967493022795102</v>
      </c>
      <c r="AM71">
        <f>+Price0!AM72</f>
        <v>1.979345994567107</v>
      </c>
      <c r="AN71">
        <f>+Price0!AN72</f>
        <v>2.099621936292229</v>
      </c>
      <c r="AO71">
        <f>+Price0!AO72</f>
        <v>2.103518770197522</v>
      </c>
      <c r="AP71">
        <f>+Price0!AP72</f>
        <v>1.9804020431009599</v>
      </c>
    </row>
    <row r="72" spans="1:42" x14ac:dyDescent="0.2">
      <c r="A72" s="2">
        <v>70</v>
      </c>
      <c r="B72">
        <f>+Price0!B73</f>
        <v>1.9485554411985011</v>
      </c>
      <c r="C72">
        <f>+Price0!C73</f>
        <v>2.3594180195048891</v>
      </c>
      <c r="D72">
        <f>+Price0!D73</f>
        <v>2.1939417651310649</v>
      </c>
      <c r="E72">
        <f>+Price0!E73</f>
        <v>1.9349039815029689</v>
      </c>
      <c r="F72">
        <f>+Price0!F73</f>
        <v>2.0309989802974631</v>
      </c>
      <c r="G72">
        <f>+Price0!G73</f>
        <v>2.2696646132948461</v>
      </c>
      <c r="H72">
        <f>+Price0!H73</f>
        <v>2.103324529157784</v>
      </c>
      <c r="I72">
        <f>+Price0!I73</f>
        <v>2.3363495197405522</v>
      </c>
      <c r="J72">
        <f>+Price0!J73</f>
        <v>2.233511193184508</v>
      </c>
      <c r="K72">
        <f>+Price0!K73</f>
        <v>2.1348907526525358</v>
      </c>
      <c r="L72">
        <f>+Price0!L73</f>
        <v>2.607152877321147</v>
      </c>
      <c r="M72">
        <f>+Price0!M73</f>
        <v>2.251726495222909</v>
      </c>
      <c r="N72">
        <f>+Price0!N73</f>
        <v>2.367970785581607</v>
      </c>
      <c r="O72">
        <f>+Price0!O73</f>
        <v>2.03890509927498</v>
      </c>
      <c r="P72">
        <f>+Price0!P73</f>
        <v>2.206329867494738</v>
      </c>
      <c r="Q72">
        <f>+Price0!Q73</f>
        <v>2.3371180687964439</v>
      </c>
      <c r="R72">
        <f>+Price0!R73</f>
        <v>2.531418664083565</v>
      </c>
      <c r="S72">
        <f>+Price0!S73</f>
        <v>2.7864332065482418</v>
      </c>
      <c r="T72">
        <f>+Price0!T73</f>
        <v>1.983549752275612</v>
      </c>
      <c r="U72">
        <f>+Price0!U73</f>
        <v>2.2725492438465871</v>
      </c>
      <c r="V72">
        <f>+Price0!V73</f>
        <v>2.0780629892922629</v>
      </c>
      <c r="W72">
        <f>+Price0!W73</f>
        <v>1.979156247309015</v>
      </c>
      <c r="X72">
        <f>+Price0!X73</f>
        <v>2.338907787907631</v>
      </c>
      <c r="Y72">
        <f>+Price0!Y73</f>
        <v>2.4553198807411398</v>
      </c>
      <c r="Z72">
        <f>+Price0!Z73</f>
        <v>2.0820777582785159</v>
      </c>
      <c r="AA72">
        <f>+Price0!AA73</f>
        <v>2.160788814173312</v>
      </c>
      <c r="AB72">
        <f>+Price0!AB73</f>
        <v>1.964570255325115</v>
      </c>
      <c r="AC72">
        <f>+Price0!AC73</f>
        <v>2.0523467164672189</v>
      </c>
      <c r="AD72">
        <f>+Price0!AD73</f>
        <v>2.2997058592902122</v>
      </c>
      <c r="AE72">
        <f>+Price0!AE73</f>
        <v>2.167436991714653</v>
      </c>
      <c r="AF72">
        <f>+Price0!AF73</f>
        <v>2.30817684937207</v>
      </c>
      <c r="AG72">
        <f>+Price0!AG73</f>
        <v>1.902389012900261</v>
      </c>
      <c r="AH72">
        <f>+Price0!AH73</f>
        <v>2.2098465152433349</v>
      </c>
      <c r="AI72">
        <f>+Price0!AI73</f>
        <v>1.950684920810599</v>
      </c>
      <c r="AJ72">
        <f>+Price0!AJ73</f>
        <v>1.939888485838501</v>
      </c>
      <c r="AK72">
        <f>+Price0!AK73</f>
        <v>2.3085105994918109</v>
      </c>
      <c r="AL72">
        <f>+Price0!AL73</f>
        <v>2.093174708650118</v>
      </c>
      <c r="AM72">
        <f>+Price0!AM73</f>
        <v>2.1068747996926902</v>
      </c>
      <c r="AN72">
        <f>+Price0!AN73</f>
        <v>2.2458401717588479</v>
      </c>
      <c r="AO72">
        <f>+Price0!AO73</f>
        <v>2.2503673913911029</v>
      </c>
      <c r="AP72">
        <f>+Price0!AP73</f>
        <v>2.108096750960522</v>
      </c>
    </row>
    <row r="73" spans="1:42" x14ac:dyDescent="0.2">
      <c r="A73" s="2">
        <v>71</v>
      </c>
      <c r="B73">
        <f>+Price0!B74</f>
        <v>1.8307984480661199</v>
      </c>
      <c r="C73">
        <f>+Price0!C74</f>
        <v>2.1563561603974541</v>
      </c>
      <c r="D73">
        <f>+Price0!D74</f>
        <v>2.0252610351655851</v>
      </c>
      <c r="E73">
        <f>+Price0!E74</f>
        <v>1.8199888716099859</v>
      </c>
      <c r="F73">
        <f>+Price0!F74</f>
        <v>1.8961314781775269</v>
      </c>
      <c r="G73">
        <f>+Price0!G74</f>
        <v>2.0852682085303029</v>
      </c>
      <c r="H73">
        <f>+Price0!H74</f>
        <v>1.9534309950695179</v>
      </c>
      <c r="I73">
        <f>+Price0!I74</f>
        <v>2.138075662504785</v>
      </c>
      <c r="J73">
        <f>+Price0!J74</f>
        <v>2.056612933701798</v>
      </c>
      <c r="K73">
        <f>+Price0!K74</f>
        <v>1.9784723180564441</v>
      </c>
      <c r="L73">
        <f>+Price0!L74</f>
        <v>2.3526381650199442</v>
      </c>
      <c r="M73">
        <f>+Price0!M74</f>
        <v>2.071020526722839</v>
      </c>
      <c r="N73">
        <f>+Price0!N74</f>
        <v>2.1631562147701899</v>
      </c>
      <c r="O73">
        <f>+Price0!O74</f>
        <v>1.9023884278457091</v>
      </c>
      <c r="P73">
        <f>+Price0!P74</f>
        <v>2.0350304120897791</v>
      </c>
      <c r="Q73">
        <f>+Price0!Q74</f>
        <v>2.1386886260549711</v>
      </c>
      <c r="R73">
        <f>+Price0!R74</f>
        <v>2.2926461848824782</v>
      </c>
      <c r="S73">
        <f>+Price0!S74</f>
        <v>2.4946511659419661</v>
      </c>
      <c r="T73">
        <f>+Price0!T74</f>
        <v>1.8585039089555371</v>
      </c>
      <c r="U73">
        <f>+Price0!U74</f>
        <v>2.0875011901922962</v>
      </c>
      <c r="V73">
        <f>+Price0!V74</f>
        <v>1.933368502931563</v>
      </c>
      <c r="W73">
        <f>+Price0!W74</f>
        <v>1.855035659674678</v>
      </c>
      <c r="X73">
        <f>+Price0!X74</f>
        <v>2.140116757208085</v>
      </c>
      <c r="Y73">
        <f>+Price0!Y74</f>
        <v>2.232334361977812</v>
      </c>
      <c r="Z73">
        <f>+Price0!Z74</f>
        <v>1.9365927382306849</v>
      </c>
      <c r="AA73">
        <f>+Price0!AA74</f>
        <v>1.9989138233189709</v>
      </c>
      <c r="AB73">
        <f>+Price0!AB74</f>
        <v>1.843501238628463</v>
      </c>
      <c r="AC73">
        <f>+Price0!AC74</f>
        <v>1.912994378946292</v>
      </c>
      <c r="AD73">
        <f>+Price0!AD74</f>
        <v>2.1090584328294781</v>
      </c>
      <c r="AE73">
        <f>+Price0!AE74</f>
        <v>2.0042404929153421</v>
      </c>
      <c r="AF73">
        <f>+Price0!AF74</f>
        <v>2.1157635245463049</v>
      </c>
      <c r="AG73">
        <f>+Price0!AG74</f>
        <v>1.794210256573834</v>
      </c>
      <c r="AH73">
        <f>+Price0!AH74</f>
        <v>2.037840195586774</v>
      </c>
      <c r="AI73">
        <f>+Price0!AI74</f>
        <v>1.832422078543722</v>
      </c>
      <c r="AJ73">
        <f>+Price0!AJ74</f>
        <v>1.8239022050088931</v>
      </c>
      <c r="AK73">
        <f>+Price0!AK74</f>
        <v>2.1160676098321169</v>
      </c>
      <c r="AL73">
        <f>+Price0!AL74</f>
        <v>1.945398530360515</v>
      </c>
      <c r="AM73">
        <f>+Price0!AM74</f>
        <v>1.956246824160498</v>
      </c>
      <c r="AN73">
        <f>+Price0!AN74</f>
        <v>2.066367542155279</v>
      </c>
      <c r="AO73">
        <f>+Price0!AO74</f>
        <v>2.0699166709433898</v>
      </c>
      <c r="AP73">
        <f>+Price0!AP74</f>
        <v>1.957212648423815</v>
      </c>
    </row>
    <row r="74" spans="1:42" x14ac:dyDescent="0.2">
      <c r="A74" s="2">
        <v>72</v>
      </c>
      <c r="B74">
        <f>+Price0!B75</f>
        <v>1.806222924969056</v>
      </c>
      <c r="C74">
        <f>+Price0!C75</f>
        <v>2.16454554358981</v>
      </c>
      <c r="D74">
        <f>+Price0!D75</f>
        <v>2.0202380083974179</v>
      </c>
      <c r="E74">
        <f>+Price0!E75</f>
        <v>1.794319645812906</v>
      </c>
      <c r="F74">
        <f>+Price0!F75</f>
        <v>1.87812601476034</v>
      </c>
      <c r="G74">
        <f>+Price0!G75</f>
        <v>2.0862793964333082</v>
      </c>
      <c r="H74">
        <f>+Price0!H75</f>
        <v>1.941199486460734</v>
      </c>
      <c r="I74">
        <f>+Price0!I75</f>
        <v>2.1444264156033821</v>
      </c>
      <c r="J74">
        <f>+Price0!J75</f>
        <v>2.054746846031875</v>
      </c>
      <c r="K74">
        <f>+Price0!K75</f>
        <v>1.9687387678027271</v>
      </c>
      <c r="L74">
        <f>+Price0!L75</f>
        <v>2.3805944418124652</v>
      </c>
      <c r="M74">
        <f>+Price0!M75</f>
        <v>2.0706239573797451</v>
      </c>
      <c r="N74">
        <f>+Price0!N75</f>
        <v>2.172012200696424</v>
      </c>
      <c r="O74">
        <f>+Price0!O75</f>
        <v>1.885018593302374</v>
      </c>
      <c r="P74">
        <f>+Price0!P75</f>
        <v>2.0310265581436568</v>
      </c>
      <c r="Q74">
        <f>+Price0!Q75</f>
        <v>2.145097996062542</v>
      </c>
      <c r="R74">
        <f>+Price0!R75</f>
        <v>2.3145513022603601</v>
      </c>
      <c r="S74">
        <f>+Price0!S75</f>
        <v>2.536933065539964</v>
      </c>
      <c r="T74">
        <f>+Price0!T75</f>
        <v>1.8367346184022491</v>
      </c>
      <c r="U74">
        <f>+Price0!U75</f>
        <v>2.0887778177737131</v>
      </c>
      <c r="V74">
        <f>+Price0!V75</f>
        <v>1.919153335470164</v>
      </c>
      <c r="W74">
        <f>+Price0!W75</f>
        <v>1.8329072846455221</v>
      </c>
      <c r="X74">
        <f>+Price0!X75</f>
        <v>2.1466621425043111</v>
      </c>
      <c r="Y74">
        <f>+Price0!Y75</f>
        <v>2.2481794461618771</v>
      </c>
      <c r="Z74">
        <f>+Price0!Z75</f>
        <v>1.92266900557579</v>
      </c>
      <c r="AA74">
        <f>+Price0!AA75</f>
        <v>1.9912988349192751</v>
      </c>
      <c r="AB74">
        <f>+Price0!AB75</f>
        <v>1.820194195310942</v>
      </c>
      <c r="AC74">
        <f>+Price0!AC75</f>
        <v>1.8967264655002829</v>
      </c>
      <c r="AD74">
        <f>+Price0!AD75</f>
        <v>2.1124745957243318</v>
      </c>
      <c r="AE74">
        <f>+Price0!AE75</f>
        <v>1.9971163191683601</v>
      </c>
      <c r="AF74">
        <f>+Price0!AF75</f>
        <v>2.119860016286538</v>
      </c>
      <c r="AG74">
        <f>+Price0!AG75</f>
        <v>1.765957247901818</v>
      </c>
      <c r="AH74">
        <f>+Price0!AH75</f>
        <v>2.0341012091896862</v>
      </c>
      <c r="AI74">
        <f>+Price0!AI75</f>
        <v>1.808058470051219</v>
      </c>
      <c r="AJ74">
        <f>+Price0!AJ75</f>
        <v>1.7986764635510111</v>
      </c>
      <c r="AK74">
        <f>+Price0!AK75</f>
        <v>2.1201482065568671</v>
      </c>
      <c r="AL74">
        <f>+Price0!AL75</f>
        <v>1.932350883079593</v>
      </c>
      <c r="AM74">
        <f>+Price0!AM75</f>
        <v>1.944296957793388</v>
      </c>
      <c r="AN74">
        <f>+Price0!AN75</f>
        <v>2.065494437312291</v>
      </c>
      <c r="AO74">
        <f>+Price0!AO75</f>
        <v>2.0694301916580868</v>
      </c>
      <c r="AP74">
        <f>+Price0!AP75</f>
        <v>1.9453631545009049</v>
      </c>
    </row>
    <row r="75" spans="1:42" x14ac:dyDescent="0.2">
      <c r="A75" s="2">
        <v>73</v>
      </c>
      <c r="B75">
        <f>+Price0!B76</f>
        <v>1.6906329229810739</v>
      </c>
      <c r="C75">
        <f>+Price0!C76</f>
        <v>1.9995638206037201</v>
      </c>
      <c r="D75">
        <f>+Price0!D76</f>
        <v>1.8751604588985511</v>
      </c>
      <c r="E75">
        <f>+Price0!E76</f>
        <v>1.6803743312107999</v>
      </c>
      <c r="F75">
        <f>+Price0!F76</f>
        <v>1.7526283115487671</v>
      </c>
      <c r="G75">
        <f>+Price0!G76</f>
        <v>1.9321020862117371</v>
      </c>
      <c r="H75">
        <f>+Price0!H76</f>
        <v>1.807002818251835</v>
      </c>
      <c r="I75">
        <f>+Price0!I76</f>
        <v>1.9822171689403589</v>
      </c>
      <c r="J75">
        <f>+Price0!J76</f>
        <v>1.9049114377665499</v>
      </c>
      <c r="K75">
        <f>+Price0!K76</f>
        <v>1.830761061129792</v>
      </c>
      <c r="L75">
        <f>+Price0!L76</f>
        <v>2.1858238655465319</v>
      </c>
      <c r="M75">
        <f>+Price0!M76</f>
        <v>1.9185869387916781</v>
      </c>
      <c r="N75">
        <f>+Price0!N76</f>
        <v>2.0060132714361272</v>
      </c>
      <c r="O75">
        <f>+Price0!O76</f>
        <v>1.758566810150036</v>
      </c>
      <c r="P75">
        <f>+Price0!P76</f>
        <v>1.8844376042969591</v>
      </c>
      <c r="Q75">
        <f>+Price0!Q76</f>
        <v>1.982798254854901</v>
      </c>
      <c r="R75">
        <f>+Price0!R76</f>
        <v>2.1288931652196572</v>
      </c>
      <c r="S75">
        <f>+Price0!S76</f>
        <v>2.3205904759144018</v>
      </c>
      <c r="T75">
        <f>+Price0!T76</f>
        <v>1.716926750553847</v>
      </c>
      <c r="U75">
        <f>+Price0!U76</f>
        <v>1.934228601788877</v>
      </c>
      <c r="V75">
        <f>+Price0!V76</f>
        <v>1.7879715357567501</v>
      </c>
      <c r="W75">
        <f>+Price0!W76</f>
        <v>1.7136337513753821</v>
      </c>
      <c r="X75">
        <f>+Price0!X76</f>
        <v>1.9841520116385969</v>
      </c>
      <c r="Y75">
        <f>+Price0!Y76</f>
        <v>2.0716634445767701</v>
      </c>
      <c r="Z75">
        <f>+Price0!Z76</f>
        <v>1.7910249111807719</v>
      </c>
      <c r="AA75">
        <f>+Price0!AA76</f>
        <v>1.8501700108551811</v>
      </c>
      <c r="AB75">
        <f>+Price0!AB76</f>
        <v>1.702685079999892</v>
      </c>
      <c r="AC75">
        <f>+Price0!AC76</f>
        <v>1.768637550454166</v>
      </c>
      <c r="AD75">
        <f>+Price0!AD76</f>
        <v>1.9546792718001971</v>
      </c>
      <c r="AE75">
        <f>+Price0!AE76</f>
        <v>1.85521617955276</v>
      </c>
      <c r="AF75">
        <f>+Price0!AF76</f>
        <v>1.9610429442280619</v>
      </c>
      <c r="AG75">
        <f>+Price0!AG76</f>
        <v>1.6559144012560409</v>
      </c>
      <c r="AH75">
        <f>+Price0!AH76</f>
        <v>1.887100539495624</v>
      </c>
      <c r="AI75">
        <f>+Price0!AI76</f>
        <v>1.692182831007671</v>
      </c>
      <c r="AJ75">
        <f>+Price0!AJ76</f>
        <v>1.68409153696137</v>
      </c>
      <c r="AK75">
        <f>+Price0!AK76</f>
        <v>1.9613234924532359</v>
      </c>
      <c r="AL75">
        <f>+Price0!AL76</f>
        <v>1.799379147756839</v>
      </c>
      <c r="AM75">
        <f>+Price0!AM76</f>
        <v>1.8096744321959211</v>
      </c>
      <c r="AN75">
        <f>+Price0!AN76</f>
        <v>1.914169955781365</v>
      </c>
      <c r="AO75">
        <f>+Price0!AO76</f>
        <v>1.9175433032666991</v>
      </c>
      <c r="AP75">
        <f>+Price0!AP76</f>
        <v>1.81059118906492</v>
      </c>
    </row>
    <row r="76" spans="1:42" x14ac:dyDescent="0.2">
      <c r="A76" s="2">
        <v>74</v>
      </c>
      <c r="B76">
        <f>+Price0!B77</f>
        <v>1.775888996153997</v>
      </c>
      <c r="C76">
        <f>+Price0!C77</f>
        <v>2.133312799113539</v>
      </c>
      <c r="D76">
        <f>+Price0!D77</f>
        <v>1.989365482617226</v>
      </c>
      <c r="E76">
        <f>+Price0!E77</f>
        <v>1.764015036770098</v>
      </c>
      <c r="F76">
        <f>+Price0!F77</f>
        <v>1.8476112449809869</v>
      </c>
      <c r="G76">
        <f>+Price0!G77</f>
        <v>2.055240831635484</v>
      </c>
      <c r="H76">
        <f>+Price0!H77</f>
        <v>1.9105272223621641</v>
      </c>
      <c r="I76">
        <f>+Price0!I77</f>
        <v>2.113244261472488</v>
      </c>
      <c r="J76">
        <f>+Price0!J77</f>
        <v>2.0237878796508708</v>
      </c>
      <c r="K76">
        <f>+Price0!K77</f>
        <v>1.937995317059467</v>
      </c>
      <c r="L76">
        <f>+Price0!L77</f>
        <v>2.34882114785812</v>
      </c>
      <c r="M76">
        <f>+Price0!M77</f>
        <v>2.0396271039935159</v>
      </c>
      <c r="N76">
        <f>+Price0!N77</f>
        <v>2.1407590711000259</v>
      </c>
      <c r="O76">
        <f>+Price0!O77</f>
        <v>1.854487085333147</v>
      </c>
      <c r="P76">
        <f>+Price0!P77</f>
        <v>2.0001303273445812</v>
      </c>
      <c r="Q76">
        <f>+Price0!Q77</f>
        <v>2.1139138714815409</v>
      </c>
      <c r="R76">
        <f>+Price0!R77</f>
        <v>2.282942269898709</v>
      </c>
      <c r="S76">
        <f>+Price0!S77</f>
        <v>2.504771082726017</v>
      </c>
      <c r="T76">
        <f>+Price0!T77</f>
        <v>1.806325820323301</v>
      </c>
      <c r="U76">
        <f>+Price0!U77</f>
        <v>2.0577367635391979</v>
      </c>
      <c r="V76">
        <f>+Price0!V77</f>
        <v>1.8885396372269649</v>
      </c>
      <c r="W76">
        <f>+Price0!W77</f>
        <v>1.8025071398443431</v>
      </c>
      <c r="X76">
        <f>+Price0!X77</f>
        <v>2.1154733768709519</v>
      </c>
      <c r="Y76">
        <f>+Price0!Y77</f>
        <v>2.2167378556561901</v>
      </c>
      <c r="Z76">
        <f>+Price0!Z77</f>
        <v>1.8920433695886709</v>
      </c>
      <c r="AA76">
        <f>+Price0!AA77</f>
        <v>1.96050451173526</v>
      </c>
      <c r="AB76">
        <f>+Price0!AB77</f>
        <v>1.7898242634392141</v>
      </c>
      <c r="AC76">
        <f>+Price0!AC77</f>
        <v>1.8661688322706289</v>
      </c>
      <c r="AD76">
        <f>+Price0!AD77</f>
        <v>2.0813712933145752</v>
      </c>
      <c r="AE76">
        <f>+Price0!AE77</f>
        <v>1.9663031604043599</v>
      </c>
      <c r="AF76">
        <f>+Price0!AF77</f>
        <v>2.0887386943884301</v>
      </c>
      <c r="AG76">
        <f>+Price0!AG77</f>
        <v>1.7357249584925361</v>
      </c>
      <c r="AH76">
        <f>+Price0!AH77</f>
        <v>2.0031955862485509</v>
      </c>
      <c r="AI76">
        <f>+Price0!AI77</f>
        <v>1.7777246603415919</v>
      </c>
      <c r="AJ76">
        <f>+Price0!AJ77</f>
        <v>1.768358424605087</v>
      </c>
      <c r="AK76">
        <f>+Price0!AK77</f>
        <v>2.089056605133591</v>
      </c>
      <c r="AL76">
        <f>+Price0!AL77</f>
        <v>1.901700098513126</v>
      </c>
      <c r="AM76">
        <f>+Price0!AM77</f>
        <v>1.913616657740036</v>
      </c>
      <c r="AN76">
        <f>+Price0!AN77</f>
        <v>2.0345095561989419</v>
      </c>
      <c r="AO76">
        <f>+Price0!AO77</f>
        <v>2.0384381708976318</v>
      </c>
      <c r="AP76">
        <f>+Price0!AP77</f>
        <v>1.914680046865664</v>
      </c>
    </row>
    <row r="77" spans="1:42" x14ac:dyDescent="0.2">
      <c r="A77" s="2">
        <v>75</v>
      </c>
      <c r="B77">
        <f>+Price0!B78</f>
        <v>1.957988613984385</v>
      </c>
      <c r="C77">
        <f>+Price0!C78</f>
        <v>2.2946425467111529</v>
      </c>
      <c r="D77">
        <f>+Price0!D78</f>
        <v>2.1590843152913282</v>
      </c>
      <c r="E77">
        <f>+Price0!E78</f>
        <v>1.946812159319939</v>
      </c>
      <c r="F77">
        <f>+Price0!F78</f>
        <v>2.0255498160376231</v>
      </c>
      <c r="G77">
        <f>+Price0!G78</f>
        <v>2.221137781515389</v>
      </c>
      <c r="H77">
        <f>+Price0!H78</f>
        <v>2.0848001975679029</v>
      </c>
      <c r="I77">
        <f>+Price0!I78</f>
        <v>2.275738611849949</v>
      </c>
      <c r="J77">
        <f>+Price0!J78</f>
        <v>2.1915044772152621</v>
      </c>
      <c r="K77">
        <f>+Price0!K78</f>
        <v>2.1107011329240088</v>
      </c>
      <c r="L77">
        <f>+Price0!L78</f>
        <v>2.497610391342755</v>
      </c>
      <c r="M77">
        <f>+Price0!M78</f>
        <v>2.2063974348698321</v>
      </c>
      <c r="N77">
        <f>+Price0!N78</f>
        <v>2.301679152199263</v>
      </c>
      <c r="O77">
        <f>+Price0!O78</f>
        <v>2.032018434781349</v>
      </c>
      <c r="P77">
        <f>+Price0!P78</f>
        <v>2.169176972632576</v>
      </c>
      <c r="Q77">
        <f>+Price0!Q78</f>
        <v>2.2763732923035458</v>
      </c>
      <c r="R77">
        <f>+Price0!R78</f>
        <v>2.4355778306485072</v>
      </c>
      <c r="S77">
        <f>+Price0!S78</f>
        <v>2.644453381833145</v>
      </c>
      <c r="T77">
        <f>+Price0!T78</f>
        <v>1.986633570699929</v>
      </c>
      <c r="U77">
        <f>+Price0!U78</f>
        <v>2.223435979004508</v>
      </c>
      <c r="V77">
        <f>+Price0!V78</f>
        <v>2.064044508185658</v>
      </c>
      <c r="W77">
        <f>+Price0!W78</f>
        <v>1.9830498554236251</v>
      </c>
      <c r="X77">
        <f>+Price0!X78</f>
        <v>2.2778521698387491</v>
      </c>
      <c r="Y77">
        <f>+Price0!Y78</f>
        <v>2.3732075718556498</v>
      </c>
      <c r="Z77">
        <f>+Price0!Z78</f>
        <v>2.0673876739828412</v>
      </c>
      <c r="AA77">
        <f>+Price0!AA78</f>
        <v>2.13182285011088</v>
      </c>
      <c r="AB77">
        <f>+Price0!AB78</f>
        <v>1.971127152055119</v>
      </c>
      <c r="AC77">
        <f>+Price0!AC78</f>
        <v>2.042976492774796</v>
      </c>
      <c r="AD77">
        <f>+Price0!AD78</f>
        <v>2.245736083969498</v>
      </c>
      <c r="AE77">
        <f>+Price0!AE78</f>
        <v>2.1373433419343408</v>
      </c>
      <c r="AF77">
        <f>+Price0!AF78</f>
        <v>2.2526682555282691</v>
      </c>
      <c r="AG77">
        <f>+Price0!AG78</f>
        <v>1.920151365484293</v>
      </c>
      <c r="AH77">
        <f>+Price0!AH78</f>
        <v>2.1720873817208251</v>
      </c>
      <c r="AI77">
        <f>+Price0!AI78</f>
        <v>1.9596537778365579</v>
      </c>
      <c r="AJ77">
        <f>+Price0!AJ78</f>
        <v>1.950872266910368</v>
      </c>
      <c r="AK77">
        <f>+Price0!AK78</f>
        <v>2.252981214175616</v>
      </c>
      <c r="AL77">
        <f>+Price0!AL78</f>
        <v>2.076496020830453</v>
      </c>
      <c r="AM77">
        <f>+Price0!AM78</f>
        <v>2.0877128556779452</v>
      </c>
      <c r="AN77">
        <f>+Price0!AN78</f>
        <v>2.2015885473386478</v>
      </c>
      <c r="AO77">
        <f>+Price0!AO78</f>
        <v>2.2052507625903059</v>
      </c>
      <c r="AP77">
        <f>+Price0!AP78</f>
        <v>2.0887123542898198</v>
      </c>
    </row>
    <row r="78" spans="1:42" x14ac:dyDescent="0.2">
      <c r="A78" s="2">
        <v>76</v>
      </c>
      <c r="B78">
        <f>+Price0!B79</f>
        <v>1.8201392640980101</v>
      </c>
      <c r="C78">
        <f>+Price0!C79</f>
        <v>2.1699005222292951</v>
      </c>
      <c r="D78">
        <f>+Price0!D79</f>
        <v>2.0290470619728418</v>
      </c>
      <c r="E78">
        <f>+Price0!E79</f>
        <v>1.808522301098145</v>
      </c>
      <c r="F78">
        <f>+Price0!F79</f>
        <v>1.890326101436725</v>
      </c>
      <c r="G78">
        <f>+Price0!G79</f>
        <v>2.0935122197843672</v>
      </c>
      <c r="H78">
        <f>+Price0!H79</f>
        <v>1.951890208117004</v>
      </c>
      <c r="I78">
        <f>+Price0!I79</f>
        <v>2.1502617190814668</v>
      </c>
      <c r="J78">
        <f>+Price0!J79</f>
        <v>2.062730845876763</v>
      </c>
      <c r="K78">
        <f>+Price0!K79</f>
        <v>1.9787788241563811</v>
      </c>
      <c r="L78">
        <f>+Price0!L79</f>
        <v>2.3807832932821991</v>
      </c>
      <c r="M78">
        <f>+Price0!M79</f>
        <v>2.0782222123260459</v>
      </c>
      <c r="N78">
        <f>+Price0!N79</f>
        <v>2.177194636330015</v>
      </c>
      <c r="O78">
        <f>+Price0!O79</f>
        <v>1.897052047121303</v>
      </c>
      <c r="P78">
        <f>+Price0!P79</f>
        <v>2.039565992443277</v>
      </c>
      <c r="Q78">
        <f>+Price0!Q79</f>
        <v>2.1509182665449531</v>
      </c>
      <c r="R78">
        <f>+Price0!R79</f>
        <v>2.3163224979558641</v>
      </c>
      <c r="S78">
        <f>+Price0!S79</f>
        <v>2.5333757342164689</v>
      </c>
      <c r="T78">
        <f>+Price0!T79</f>
        <v>1.849916049286086</v>
      </c>
      <c r="U78">
        <f>+Price0!U79</f>
        <v>2.0959375262791871</v>
      </c>
      <c r="V78">
        <f>+Price0!V79</f>
        <v>1.930359099363453</v>
      </c>
      <c r="W78">
        <f>+Price0!W79</f>
        <v>1.8461834643717701</v>
      </c>
      <c r="X78">
        <f>+Price0!X79</f>
        <v>2.152447584160567</v>
      </c>
      <c r="Y78">
        <f>+Price0!Y79</f>
        <v>2.251533205382485</v>
      </c>
      <c r="Z78">
        <f>+Price0!Z79</f>
        <v>1.933801655337597</v>
      </c>
      <c r="AA78">
        <f>+Price0!AA79</f>
        <v>2.0007796716536301</v>
      </c>
      <c r="AB78">
        <f>+Price0!AB79</f>
        <v>1.83377999489335</v>
      </c>
      <c r="AC78">
        <f>+Price0!AC79</f>
        <v>1.908468816954515</v>
      </c>
      <c r="AD78">
        <f>+Price0!AD79</f>
        <v>2.119078017174969</v>
      </c>
      <c r="AE78">
        <f>+Price0!AE79</f>
        <v>2.0064730741560952</v>
      </c>
      <c r="AF78">
        <f>+Price0!AF79</f>
        <v>2.1262851599309438</v>
      </c>
      <c r="AG78">
        <f>+Price0!AG79</f>
        <v>1.7808341064336359</v>
      </c>
      <c r="AH78">
        <f>+Price0!AH79</f>
        <v>2.0425730830573552</v>
      </c>
      <c r="AI78">
        <f>+Price0!AI79</f>
        <v>1.82191502060094</v>
      </c>
      <c r="AJ78">
        <f>+Price0!AJ79</f>
        <v>1.8127564517576471</v>
      </c>
      <c r="AK78">
        <f>+Price0!AK79</f>
        <v>2.126597871669949</v>
      </c>
      <c r="AL78">
        <f>+Price0!AL79</f>
        <v>1.9432555728957119</v>
      </c>
      <c r="AM78">
        <f>+Price0!AM79</f>
        <v>1.9549142204931509</v>
      </c>
      <c r="AN78">
        <f>+Price0!AN79</f>
        <v>2.0732179354082132</v>
      </c>
      <c r="AO78">
        <f>+Price0!AO79</f>
        <v>2.0770499502004411</v>
      </c>
      <c r="AP78">
        <f>+Price0!AP79</f>
        <v>1.9559537651397241</v>
      </c>
    </row>
    <row r="79" spans="1:42" x14ac:dyDescent="0.2">
      <c r="A79" s="2">
        <v>77</v>
      </c>
      <c r="B79">
        <f>+Price0!B80</f>
        <v>1.808109055526997</v>
      </c>
      <c r="C79">
        <f>+Price0!C80</f>
        <v>2.1573598307873398</v>
      </c>
      <c r="D79">
        <f>+Price0!D80</f>
        <v>2.016712457009862</v>
      </c>
      <c r="E79">
        <f>+Price0!E80</f>
        <v>1.796509242072402</v>
      </c>
      <c r="F79">
        <f>+Price0!F80</f>
        <v>1.8781936468595219</v>
      </c>
      <c r="G79">
        <f>+Price0!G80</f>
        <v>2.081084064369537</v>
      </c>
      <c r="H79">
        <f>+Price0!H80</f>
        <v>1.9396678739316959</v>
      </c>
      <c r="I79">
        <f>+Price0!I80</f>
        <v>2.137749717494303</v>
      </c>
      <c r="J79">
        <f>+Price0!J80</f>
        <v>2.0503469072325382</v>
      </c>
      <c r="K79">
        <f>+Price0!K80</f>
        <v>1.966517818364953</v>
      </c>
      <c r="L79">
        <f>+Price0!L80</f>
        <v>2.3679353044568558</v>
      </c>
      <c r="M79">
        <f>+Price0!M80</f>
        <v>2.0658155515210139</v>
      </c>
      <c r="N79">
        <f>+Price0!N80</f>
        <v>2.1646438672378578</v>
      </c>
      <c r="O79">
        <f>+Price0!O80</f>
        <v>1.8849095870676409</v>
      </c>
      <c r="P79">
        <f>+Price0!P80</f>
        <v>2.0272149124281329</v>
      </c>
      <c r="Q79">
        <f>+Price0!Q80</f>
        <v>2.13840540699863</v>
      </c>
      <c r="R79">
        <f>+Price0!R80</f>
        <v>2.3035683898356001</v>
      </c>
      <c r="S79">
        <f>+Price0!S80</f>
        <v>2.5203055996922981</v>
      </c>
      <c r="T79">
        <f>+Price0!T80</f>
        <v>1.837841806667146</v>
      </c>
      <c r="U79">
        <f>+Price0!U80</f>
        <v>2.0835044656874251</v>
      </c>
      <c r="V79">
        <f>+Price0!V80</f>
        <v>1.9181668867836441</v>
      </c>
      <c r="W79">
        <f>+Price0!W80</f>
        <v>1.834114937735059</v>
      </c>
      <c r="X79">
        <f>+Price0!X80</f>
        <v>2.139932744704736</v>
      </c>
      <c r="Y79">
        <f>+Price0!Y80</f>
        <v>2.2388734809447368</v>
      </c>
      <c r="Z79">
        <f>+Price0!Z80</f>
        <v>1.921605312790863</v>
      </c>
      <c r="AA79">
        <f>+Price0!AA80</f>
        <v>1.9884846274660759</v>
      </c>
      <c r="AB79">
        <f>+Price0!AB80</f>
        <v>1.8217300716723319</v>
      </c>
      <c r="AC79">
        <f>+Price0!AC80</f>
        <v>1.8963087037147941</v>
      </c>
      <c r="AD79">
        <f>+Price0!AD80</f>
        <v>2.1066121070505091</v>
      </c>
      <c r="AE79">
        <f>+Price0!AE80</f>
        <v>1.994171064393172</v>
      </c>
      <c r="AF79">
        <f>+Price0!AF80</f>
        <v>2.1138085230327399</v>
      </c>
      <c r="AG79">
        <f>+Price0!AG80</f>
        <v>1.768861891655533</v>
      </c>
      <c r="AH79">
        <f>+Price0!AH80</f>
        <v>2.0302181432477209</v>
      </c>
      <c r="AI79">
        <f>+Price0!AI80</f>
        <v>1.809881523876089</v>
      </c>
      <c r="AJ79">
        <f>+Price0!AJ80</f>
        <v>1.8007071171760189</v>
      </c>
      <c r="AK79">
        <f>+Price0!AK80</f>
        <v>2.1141201393782452</v>
      </c>
      <c r="AL79">
        <f>+Price0!AL80</f>
        <v>1.9310461057666679</v>
      </c>
      <c r="AM79">
        <f>+Price0!AM80</f>
        <v>1.9426870954084841</v>
      </c>
      <c r="AN79">
        <f>+Price0!AN80</f>
        <v>2.060818313027581</v>
      </c>
      <c r="AO79">
        <f>+Price0!AO80</f>
        <v>2.0646437537481588</v>
      </c>
      <c r="AP79">
        <f>+Price0!AP80</f>
        <v>1.943723307381912</v>
      </c>
    </row>
    <row r="80" spans="1:42" x14ac:dyDescent="0.2">
      <c r="A80" s="2">
        <v>78</v>
      </c>
      <c r="B80">
        <f>+Price0!B81</f>
        <v>1.629666157437736</v>
      </c>
      <c r="C80">
        <f>+Price0!C81</f>
        <v>1.93991425186239</v>
      </c>
      <c r="D80">
        <f>+Price0!D81</f>
        <v>1.8149750434492229</v>
      </c>
      <c r="E80">
        <f>+Price0!E81</f>
        <v>1.619362167209043</v>
      </c>
      <c r="F80">
        <f>+Price0!F81</f>
        <v>1.69192439988883</v>
      </c>
      <c r="G80">
        <f>+Price0!G81</f>
        <v>1.8721582698435799</v>
      </c>
      <c r="H80">
        <f>+Price0!H81</f>
        <v>1.746532953439615</v>
      </c>
      <c r="I80">
        <f>+Price0!I81</f>
        <v>1.9224940175782459</v>
      </c>
      <c r="J80">
        <f>+Price0!J81</f>
        <v>1.844853249476808</v>
      </c>
      <c r="K80">
        <f>+Price0!K81</f>
        <v>1.770386008400026</v>
      </c>
      <c r="L80">
        <f>+Price0!L81</f>
        <v>2.1269727051228782</v>
      </c>
      <c r="M80">
        <f>+Price0!M81</f>
        <v>1.858593017056235</v>
      </c>
      <c r="N80">
        <f>+Price0!N81</f>
        <v>1.94638610117654</v>
      </c>
      <c r="O80">
        <f>+Price0!O81</f>
        <v>1.6978899162646</v>
      </c>
      <c r="P80">
        <f>+Price0!P81</f>
        <v>1.8243020835448871</v>
      </c>
      <c r="Q80">
        <f>+Price0!Q81</f>
        <v>1.92307670050496</v>
      </c>
      <c r="R80">
        <f>+Price0!R81</f>
        <v>2.0697949712891059</v>
      </c>
      <c r="S80">
        <f>+Price0!S81</f>
        <v>2.2623245661853479</v>
      </c>
      <c r="T80">
        <f>+Price0!T81</f>
        <v>1.656077227089318</v>
      </c>
      <c r="U80">
        <f>+Price0!U81</f>
        <v>1.874305490146438</v>
      </c>
      <c r="V80">
        <f>+Price0!V81</f>
        <v>1.7274305898040101</v>
      </c>
      <c r="W80">
        <f>+Price0!W81</f>
        <v>1.652767271390057</v>
      </c>
      <c r="X80">
        <f>+Price0!X81</f>
        <v>1.9244340189351441</v>
      </c>
      <c r="Y80">
        <f>+Price0!Y81</f>
        <v>2.0123241758623771</v>
      </c>
      <c r="Z80">
        <f>+Price0!Z81</f>
        <v>1.7304873812865089</v>
      </c>
      <c r="AA80">
        <f>+Price0!AA81</f>
        <v>1.7898953220418119</v>
      </c>
      <c r="AB80">
        <f>+Price0!AB81</f>
        <v>1.6417667556846001</v>
      </c>
      <c r="AC80">
        <f>+Price0!AC81</f>
        <v>1.708013580373797</v>
      </c>
      <c r="AD80">
        <f>+Price0!AD81</f>
        <v>1.894834710280155</v>
      </c>
      <c r="AE80">
        <f>+Price0!AE81</f>
        <v>1.794949939674956</v>
      </c>
      <c r="AF80">
        <f>+Price0!AF81</f>
        <v>1.9012270754603811</v>
      </c>
      <c r="AG80">
        <f>+Price0!AG81</f>
        <v>1.5948015448689969</v>
      </c>
      <c r="AH80">
        <f>+Price0!AH81</f>
        <v>1.826971200160876</v>
      </c>
      <c r="AI80">
        <f>+Price0!AI81</f>
        <v>1.631237198041904</v>
      </c>
      <c r="AJ80">
        <f>+Price0!AJ81</f>
        <v>1.623089071990425</v>
      </c>
      <c r="AK80">
        <f>+Price0!AK81</f>
        <v>1.9015163982314529</v>
      </c>
      <c r="AL80">
        <f>+Price0!AL81</f>
        <v>1.7388745708472431</v>
      </c>
      <c r="AM80">
        <f>+Price0!AM81</f>
        <v>1.749215150945759</v>
      </c>
      <c r="AN80">
        <f>+Price0!AN81</f>
        <v>1.854154461133362</v>
      </c>
      <c r="AO80">
        <f>+Price0!AO81</f>
        <v>1.857550610522585</v>
      </c>
      <c r="AP80">
        <f>+Price0!AP81</f>
        <v>1.750135499972179</v>
      </c>
    </row>
    <row r="81" spans="1:42" x14ac:dyDescent="0.2">
      <c r="A81" s="2">
        <v>79</v>
      </c>
      <c r="B81">
        <f>+Price0!B82</f>
        <v>1.711755307110167</v>
      </c>
      <c r="C81">
        <f>+Price0!C82</f>
        <v>2.0313766402489799</v>
      </c>
      <c r="D81">
        <f>+Price0!D82</f>
        <v>1.9026633874435319</v>
      </c>
      <c r="E81">
        <f>+Price0!E82</f>
        <v>1.701140166262618</v>
      </c>
      <c r="F81">
        <f>+Price0!F82</f>
        <v>1.7758946184953279</v>
      </c>
      <c r="G81">
        <f>+Price0!G82</f>
        <v>1.961573960956003</v>
      </c>
      <c r="H81">
        <f>+Price0!H82</f>
        <v>1.8321525779971011</v>
      </c>
      <c r="I81">
        <f>+Price0!I82</f>
        <v>2.0134300003514012</v>
      </c>
      <c r="J81">
        <f>+Price0!J82</f>
        <v>1.933444364612712</v>
      </c>
      <c r="K81">
        <f>+Price0!K82</f>
        <v>1.856727068521475</v>
      </c>
      <c r="L81">
        <f>+Price0!L82</f>
        <v>2.2240851642241588</v>
      </c>
      <c r="M81">
        <f>+Price0!M82</f>
        <v>1.947598116144786</v>
      </c>
      <c r="N81">
        <f>+Price0!N82</f>
        <v>2.0380445206384681</v>
      </c>
      <c r="O81">
        <f>+Price0!O82</f>
        <v>1.782040197749742</v>
      </c>
      <c r="P81">
        <f>+Price0!P82</f>
        <v>1.9122711682812661</v>
      </c>
      <c r="Q81">
        <f>+Price0!Q82</f>
        <v>2.0140303720880972</v>
      </c>
      <c r="R81">
        <f>+Price0!R82</f>
        <v>2.1651810557914422</v>
      </c>
      <c r="S81">
        <f>+Price0!S82</f>
        <v>2.3635235364335179</v>
      </c>
      <c r="T81">
        <f>+Price0!T82</f>
        <v>1.738963806120535</v>
      </c>
      <c r="U81">
        <f>+Price0!U82</f>
        <v>1.9637849720286371</v>
      </c>
      <c r="V81">
        <f>+Price0!V82</f>
        <v>1.8124722765796291</v>
      </c>
      <c r="W81">
        <f>+Price0!W82</f>
        <v>1.7355541924389051</v>
      </c>
      <c r="X81">
        <f>+Price0!X82</f>
        <v>2.015428910245034</v>
      </c>
      <c r="Y81">
        <f>+Price0!Y82</f>
        <v>2.1059735133266728</v>
      </c>
      <c r="Z81">
        <f>+Price0!Z82</f>
        <v>1.815622537463619</v>
      </c>
      <c r="AA81">
        <f>+Price0!AA82</f>
        <v>1.876824028848995</v>
      </c>
      <c r="AB81">
        <f>+Price0!AB82</f>
        <v>1.7242219101232501</v>
      </c>
      <c r="AC81">
        <f>+Price0!AC82</f>
        <v>1.792468615186775</v>
      </c>
      <c r="AD81">
        <f>+Price0!AD82</f>
        <v>1.984935313032905</v>
      </c>
      <c r="AE81">
        <f>+Price0!AE82</f>
        <v>1.882032754291985</v>
      </c>
      <c r="AF81">
        <f>+Price0!AF82</f>
        <v>1.991520684000353</v>
      </c>
      <c r="AG81">
        <f>+Price0!AG82</f>
        <v>1.671744764736161</v>
      </c>
      <c r="AH81">
        <f>+Price0!AH82</f>
        <v>1.916535836696321</v>
      </c>
      <c r="AI81">
        <f>+Price0!AI82</f>
        <v>1.7092368408105949</v>
      </c>
      <c r="AJ81">
        <f>+Price0!AJ82</f>
        <v>1.6987813295079359</v>
      </c>
      <c r="AK81">
        <f>+Price0!AK82</f>
        <v>2.0007259610759851</v>
      </c>
      <c r="AL81">
        <f>+Price0!AL82</f>
        <v>1.8246567438510219</v>
      </c>
      <c r="AM81">
        <f>+Price0!AM82</f>
        <v>1.8316629522257699</v>
      </c>
      <c r="AN81">
        <f>+Price0!AN82</f>
        <v>1.953233398401881</v>
      </c>
      <c r="AO81">
        <f>+Price0!AO82</f>
        <v>1.9636047242496231</v>
      </c>
      <c r="AP81">
        <f>+Price0!AP82</f>
        <v>1.8358663749018509</v>
      </c>
    </row>
    <row r="82" spans="1:42" x14ac:dyDescent="0.2">
      <c r="A82" s="2">
        <v>80</v>
      </c>
      <c r="B82">
        <f>+Price0!B83</f>
        <v>1.767440381008359</v>
      </c>
      <c r="C82">
        <f>+Price0!C83</f>
        <v>2.12091758309833</v>
      </c>
      <c r="D82">
        <f>+Price0!D83</f>
        <v>1.978560506044186</v>
      </c>
      <c r="E82">
        <f>+Price0!E83</f>
        <v>1.755697790293866</v>
      </c>
      <c r="F82">
        <f>+Price0!F83</f>
        <v>1.8383709247703779</v>
      </c>
      <c r="G82">
        <f>+Price0!G83</f>
        <v>2.0437087955790312</v>
      </c>
      <c r="H82">
        <f>+Price0!H83</f>
        <v>1.900591932668624</v>
      </c>
      <c r="I82">
        <f>+Price0!I83</f>
        <v>2.1010706036261362</v>
      </c>
      <c r="J82">
        <f>+Price0!J83</f>
        <v>2.0126027150824308</v>
      </c>
      <c r="K82">
        <f>+Price0!K83</f>
        <v>1.9277576776995831</v>
      </c>
      <c r="L82">
        <f>+Price0!L83</f>
        <v>2.3340460112797352</v>
      </c>
      <c r="M82">
        <f>+Price0!M83</f>
        <v>2.0282663188006058</v>
      </c>
      <c r="N82">
        <f>+Price0!N83</f>
        <v>2.1282824205606041</v>
      </c>
      <c r="O82">
        <f>+Price0!O83</f>
        <v>1.84517058207461</v>
      </c>
      <c r="P82">
        <f>+Price0!P83</f>
        <v>1.989204904930659</v>
      </c>
      <c r="Q82">
        <f>+Price0!Q83</f>
        <v>2.101732956343882</v>
      </c>
      <c r="R82">
        <f>+Price0!R83</f>
        <v>2.2688949813801931</v>
      </c>
      <c r="S82">
        <f>+Price0!S83</f>
        <v>2.4882729447334619</v>
      </c>
      <c r="T82">
        <f>+Price0!T83</f>
        <v>1.797540336455969</v>
      </c>
      <c r="U82">
        <f>+Price0!U83</f>
        <v>2.04617535130871</v>
      </c>
      <c r="V82">
        <f>+Price0!V83</f>
        <v>1.878845516732103</v>
      </c>
      <c r="W82">
        <f>+Price0!W83</f>
        <v>1.7937642506960081</v>
      </c>
      <c r="X82">
        <f>+Price0!X83</f>
        <v>2.103275584542557</v>
      </c>
      <c r="Y82">
        <f>+Price0!Y83</f>
        <v>2.203421182122931</v>
      </c>
      <c r="Z82">
        <f>+Price0!Z83</f>
        <v>1.882311980269104</v>
      </c>
      <c r="AA82">
        <f>+Price0!AA83</f>
        <v>1.9500156294897011</v>
      </c>
      <c r="AB82">
        <f>+Price0!AB83</f>
        <v>1.781222185406151</v>
      </c>
      <c r="AC82">
        <f>+Price0!AC83</f>
        <v>1.8567218455755281</v>
      </c>
      <c r="AD82">
        <f>+Price0!AD83</f>
        <v>2.069550231903003</v>
      </c>
      <c r="AE82">
        <f>+Price0!AE83</f>
        <v>1.955752224941135</v>
      </c>
      <c r="AF82">
        <f>+Price0!AF83</f>
        <v>2.0768360315786012</v>
      </c>
      <c r="AG82">
        <f>+Price0!AG83</f>
        <v>1.7277198192561121</v>
      </c>
      <c r="AH82">
        <f>+Price0!AH83</f>
        <v>1.9922370983997859</v>
      </c>
      <c r="AI82">
        <f>+Price0!AI83</f>
        <v>1.769253857394155</v>
      </c>
      <c r="AJ82">
        <f>+Price0!AJ83</f>
        <v>1.7599835273143429</v>
      </c>
      <c r="AK82">
        <f>+Price0!AK83</f>
        <v>2.077125173545554</v>
      </c>
      <c r="AL82">
        <f>+Price0!AL83</f>
        <v>1.8918626225837001</v>
      </c>
      <c r="AM82">
        <f>+Price0!AM83</f>
        <v>1.903647217972591</v>
      </c>
      <c r="AN82">
        <f>+Price0!AN83</f>
        <v>2.0232055027342701</v>
      </c>
      <c r="AO82">
        <f>+Price0!AO83</f>
        <v>2.0270894265981552</v>
      </c>
      <c r="AP82">
        <f>+Price0!AP83</f>
        <v>1.9046982744501371</v>
      </c>
    </row>
    <row r="83" spans="1:42" x14ac:dyDescent="0.2">
      <c r="A83" s="2">
        <v>81</v>
      </c>
      <c r="B83">
        <f>+Price0!B84</f>
        <v>1.6398816210903999</v>
      </c>
      <c r="C83">
        <f>+Price0!C84</f>
        <v>1.953344661895857</v>
      </c>
      <c r="D83">
        <f>+Price0!D84</f>
        <v>1.827110765707503</v>
      </c>
      <c r="E83">
        <f>+Price0!E84</f>
        <v>1.6294708626527179</v>
      </c>
      <c r="F83">
        <f>+Price0!F84</f>
        <v>1.7027850251225569</v>
      </c>
      <c r="G83">
        <f>+Price0!G84</f>
        <v>1.8848866447287109</v>
      </c>
      <c r="H83">
        <f>+Price0!H84</f>
        <v>1.7579595012282141</v>
      </c>
      <c r="I83">
        <f>+Price0!I84</f>
        <v>1.9357439242256831</v>
      </c>
      <c r="J83">
        <f>+Price0!J84</f>
        <v>1.857298555517382</v>
      </c>
      <c r="K83">
        <f>+Price0!K84</f>
        <v>1.782059719919348</v>
      </c>
      <c r="L83">
        <f>+Price0!L84</f>
        <v>2.1423417049810149</v>
      </c>
      <c r="M83">
        <f>+Price0!M84</f>
        <v>1.871180803633802</v>
      </c>
      <c r="N83">
        <f>+Price0!N84</f>
        <v>1.959883590611631</v>
      </c>
      <c r="O83">
        <f>+Price0!O84</f>
        <v>1.708812354293884</v>
      </c>
      <c r="P83">
        <f>+Price0!P84</f>
        <v>1.836534433551964</v>
      </c>
      <c r="Q83">
        <f>+Price0!Q84</f>
        <v>1.936332648240614</v>
      </c>
      <c r="R83">
        <f>+Price0!R84</f>
        <v>2.084571332013776</v>
      </c>
      <c r="S83">
        <f>+Price0!S84</f>
        <v>2.279096498468383</v>
      </c>
      <c r="T83">
        <f>+Price0!T84</f>
        <v>1.6665663600133509</v>
      </c>
      <c r="U83">
        <f>+Price0!U84</f>
        <v>1.887056066812999</v>
      </c>
      <c r="V83">
        <f>+Price0!V84</f>
        <v>1.7386591205182551</v>
      </c>
      <c r="W83">
        <f>+Price0!W84</f>
        <v>1.663222101100915</v>
      </c>
      <c r="X83">
        <f>+Price0!X84</f>
        <v>1.9377040395974821</v>
      </c>
      <c r="Y83">
        <f>+Price0!Y84</f>
        <v>2.0265050192788481</v>
      </c>
      <c r="Z83">
        <f>+Price0!Z84</f>
        <v>1.7417475779678619</v>
      </c>
      <c r="AA83">
        <f>+Price0!AA84</f>
        <v>1.8017711549847371</v>
      </c>
      <c r="AB83">
        <f>+Price0!AB84</f>
        <v>1.65210759135397</v>
      </c>
      <c r="AC83">
        <f>+Price0!AC84</f>
        <v>1.7190409223102381</v>
      </c>
      <c r="AD83">
        <f>+Price0!AD84</f>
        <v>1.907798037781768</v>
      </c>
      <c r="AE83">
        <f>+Price0!AE84</f>
        <v>1.8068781649345731</v>
      </c>
      <c r="AF83">
        <f>+Price0!AF84</f>
        <v>1.914256631939161</v>
      </c>
      <c r="AG83">
        <f>+Price0!AG84</f>
        <v>1.6046559010059089</v>
      </c>
      <c r="AH83">
        <f>+Price0!AH84</f>
        <v>1.8392312137289379</v>
      </c>
      <c r="AI83">
        <f>+Price0!AI84</f>
        <v>1.6414690990604961</v>
      </c>
      <c r="AJ83">
        <f>+Price0!AJ84</f>
        <v>1.6332293942456519</v>
      </c>
      <c r="AK83">
        <f>+Price0!AK84</f>
        <v>1.9145607530173061</v>
      </c>
      <c r="AL83">
        <f>+Price0!AL84</f>
        <v>1.7502217691286299</v>
      </c>
      <c r="AM83">
        <f>+Price0!AM84</f>
        <v>1.760669394108217</v>
      </c>
      <c r="AN83">
        <f>+Price0!AN84</f>
        <v>1.8666961374802331</v>
      </c>
      <c r="AO83">
        <f>+Price0!AO84</f>
        <v>1.87012744559759</v>
      </c>
      <c r="AP83">
        <f>+Price0!AP84</f>
        <v>1.761598859631085</v>
      </c>
    </row>
    <row r="84" spans="1:42" x14ac:dyDescent="0.2">
      <c r="A84" s="2">
        <v>82</v>
      </c>
      <c r="B84">
        <f>+Price0!B85</f>
        <v>1.707283215130613</v>
      </c>
      <c r="C84">
        <f>+Price0!C85</f>
        <v>1.9986688659678979</v>
      </c>
      <c r="D84">
        <f>+Price0!D85</f>
        <v>1.8813394265138159</v>
      </c>
      <c r="E84">
        <f>+Price0!E85</f>
        <v>1.6976098838319771</v>
      </c>
      <c r="F84">
        <f>+Price0!F85</f>
        <v>1.7657600250631189</v>
      </c>
      <c r="G84">
        <f>+Price0!G85</f>
        <v>1.935049046729074</v>
      </c>
      <c r="H84">
        <f>+Price0!H85</f>
        <v>1.817042912038153</v>
      </c>
      <c r="I84">
        <f>+Price0!I85</f>
        <v>1.9823067907024849</v>
      </c>
      <c r="J84">
        <f>+Price0!J85</f>
        <v>1.9094001390046189</v>
      </c>
      <c r="K84">
        <f>+Price0!K85</f>
        <v>1.839462157804042</v>
      </c>
      <c r="L84">
        <f>+Price0!L85</f>
        <v>2.1743438502670478</v>
      </c>
      <c r="M84">
        <f>+Price0!M85</f>
        <v>1.922289505945147</v>
      </c>
      <c r="N84">
        <f>+Price0!N85</f>
        <v>2.0047601462650189</v>
      </c>
      <c r="O84">
        <f>+Price0!O85</f>
        <v>1.771358554500561</v>
      </c>
      <c r="P84">
        <f>+Price0!P85</f>
        <v>1.890073239167948</v>
      </c>
      <c r="Q84">
        <f>+Price0!Q85</f>
        <v>1.9828562761115851</v>
      </c>
      <c r="R84">
        <f>+Price0!R85</f>
        <v>2.120653245712314</v>
      </c>
      <c r="S84">
        <f>+Price0!S85</f>
        <v>2.3014397470241108</v>
      </c>
      <c r="T84">
        <f>+Price0!T85</f>
        <v>1.7320755586668459</v>
      </c>
      <c r="U84">
        <f>+Price0!U85</f>
        <v>1.93703626779023</v>
      </c>
      <c r="V84">
        <f>+Price0!V85</f>
        <v>1.7990764597918061</v>
      </c>
      <c r="W84">
        <f>+Price0!W85</f>
        <v>1.728974217933529</v>
      </c>
      <c r="X84">
        <f>+Price0!X85</f>
        <v>1.984136666065911</v>
      </c>
      <c r="Y84">
        <f>+Price0!Y85</f>
        <v>2.0666691306282958</v>
      </c>
      <c r="Z84">
        <f>+Price0!Z85</f>
        <v>1.8019716961507279</v>
      </c>
      <c r="AA84">
        <f>+Price0!AA85</f>
        <v>1.857740786370089</v>
      </c>
      <c r="AB84">
        <f>+Price0!AB85</f>
        <v>1.7186555703176969</v>
      </c>
      <c r="AC84">
        <f>+Price0!AC85</f>
        <v>1.780841459785133</v>
      </c>
      <c r="AD84">
        <f>+Price0!AD85</f>
        <v>1.956339230433608</v>
      </c>
      <c r="AE84">
        <f>+Price0!AE85</f>
        <v>1.8625211533596231</v>
      </c>
      <c r="AF84">
        <f>+Price0!AF85</f>
        <v>1.9623390043860689</v>
      </c>
      <c r="AG84">
        <f>+Price0!AG85</f>
        <v>1.671343079815155</v>
      </c>
      <c r="AH84">
        <f>+Price0!AH85</f>
        <v>1.8937739612051261</v>
      </c>
      <c r="AI84">
        <f>+Price0!AI85</f>
        <v>1.705498106029278</v>
      </c>
      <c r="AJ84">
        <f>+Price0!AJ85</f>
        <v>1.696267460477253</v>
      </c>
      <c r="AK84">
        <f>+Price0!AK85</f>
        <v>1.969555391860949</v>
      </c>
      <c r="AL84">
        <f>+Price0!AL85</f>
        <v>1.8101627290789291</v>
      </c>
      <c r="AM84">
        <f>+Price0!AM85</f>
        <v>1.817027279374654</v>
      </c>
      <c r="AN84">
        <f>+Price0!AN85</f>
        <v>1.9260865454076499</v>
      </c>
      <c r="AO84">
        <f>+Price0!AO85</f>
        <v>1.934614303060715</v>
      </c>
      <c r="AP84">
        <f>+Price0!AP85</f>
        <v>1.8204292037600009</v>
      </c>
    </row>
    <row r="85" spans="1:42" x14ac:dyDescent="0.2">
      <c r="A85" s="2">
        <v>83</v>
      </c>
      <c r="B85">
        <f>+Price0!B86</f>
        <v>1.6164929090185809</v>
      </c>
      <c r="C85">
        <f>+Price0!C86</f>
        <v>1.947840277775357</v>
      </c>
      <c r="D85">
        <f>+Price0!D86</f>
        <v>1.8143935403795839</v>
      </c>
      <c r="E85">
        <f>+Price0!E86</f>
        <v>1.6054848596714879</v>
      </c>
      <c r="F85">
        <f>+Price0!F86</f>
        <v>1.6829822283471749</v>
      </c>
      <c r="G85">
        <f>+Price0!G86</f>
        <v>1.8754629176349491</v>
      </c>
      <c r="H85">
        <f>+Price0!H86</f>
        <v>1.741308764248771</v>
      </c>
      <c r="I85">
        <f>+Price0!I86</f>
        <v>1.929236018585907</v>
      </c>
      <c r="J85">
        <f>+Price0!J86</f>
        <v>1.84630457244914</v>
      </c>
      <c r="K85">
        <f>+Price0!K86</f>
        <v>1.7667712580172901</v>
      </c>
      <c r="L85">
        <f>+Price0!L86</f>
        <v>2.147627660138042</v>
      </c>
      <c r="M85">
        <f>+Price0!M86</f>
        <v>1.860990060970388</v>
      </c>
      <c r="N85">
        <f>+Price0!N86</f>
        <v>1.954742119983264</v>
      </c>
      <c r="O85">
        <f>+Price0!O86</f>
        <v>1.689356821932404</v>
      </c>
      <c r="P85">
        <f>+Price0!P86</f>
        <v>1.8243754252500279</v>
      </c>
      <c r="Q85">
        <f>+Price0!Q86</f>
        <v>1.929856575099071</v>
      </c>
      <c r="R85">
        <f>+Price0!R86</f>
        <v>2.0865535162355289</v>
      </c>
      <c r="S85">
        <f>+Price0!S86</f>
        <v>2.29220395202932</v>
      </c>
      <c r="T85">
        <f>+Price0!T86</f>
        <v>1.644710345464377</v>
      </c>
      <c r="U85">
        <f>+Price0!U86</f>
        <v>1.877779377372442</v>
      </c>
      <c r="V85">
        <f>+Price0!V86</f>
        <v>1.7209274826261201</v>
      </c>
      <c r="W85">
        <f>+Price0!W86</f>
        <v>1.6411695431627691</v>
      </c>
      <c r="X85">
        <f>+Price0!X86</f>
        <v>1.9313018000339719</v>
      </c>
      <c r="Y85">
        <f>+Price0!Y86</f>
        <v>2.0251799562743331</v>
      </c>
      <c r="Z85">
        <f>+Price0!Z86</f>
        <v>1.7241732335655591</v>
      </c>
      <c r="AA85">
        <f>+Price0!AA86</f>
        <v>1.7876423434469391</v>
      </c>
      <c r="AB85">
        <f>+Price0!AB86</f>
        <v>1.6294107139386891</v>
      </c>
      <c r="AC85">
        <f>+Price0!AC86</f>
        <v>1.7001887119978969</v>
      </c>
      <c r="AD85">
        <f>+Price0!AD86</f>
        <v>1.899687586942328</v>
      </c>
      <c r="AE85">
        <f>+Price0!AE86</f>
        <v>1.793014837378053</v>
      </c>
      <c r="AF85">
        <f>+Price0!AF86</f>
        <v>1.9065178177454849</v>
      </c>
      <c r="AG85">
        <f>+Price0!AG86</f>
        <v>1.579260266290142</v>
      </c>
      <c r="AH85">
        <f>+Price0!AH86</f>
        <v>1.827215821575473</v>
      </c>
      <c r="AI85">
        <f>+Price0!AI86</f>
        <v>1.6181987773725259</v>
      </c>
      <c r="AJ85">
        <f>+Price0!AJ86</f>
        <v>1.609483270384618</v>
      </c>
      <c r="AK85">
        <f>+Price0!AK86</f>
        <v>1.906788476293702</v>
      </c>
      <c r="AL85">
        <f>+Price0!AL86</f>
        <v>1.7331251451087459</v>
      </c>
      <c r="AM85">
        <f>+Price0!AM86</f>
        <v>1.744172222359152</v>
      </c>
      <c r="AN85">
        <f>+Price0!AN86</f>
        <v>1.856244756721563</v>
      </c>
      <c r="AO85">
        <f>+Price0!AO86</f>
        <v>1.859888655719824</v>
      </c>
      <c r="AP85">
        <f>+Price0!AP86</f>
        <v>1.7451563530354079</v>
      </c>
    </row>
    <row r="86" spans="1:42" x14ac:dyDescent="0.2">
      <c r="A86" s="2">
        <v>84</v>
      </c>
      <c r="B86">
        <f>+Price0!B87</f>
        <v>1.5971955866868841</v>
      </c>
      <c r="C86">
        <f>+Price0!C87</f>
        <v>1.946300570511633</v>
      </c>
      <c r="D86">
        <f>+Price0!D87</f>
        <v>1.8056935421874749</v>
      </c>
      <c r="E86">
        <f>+Price0!E87</f>
        <v>1.585594941950367</v>
      </c>
      <c r="F86">
        <f>+Price0!F87</f>
        <v>1.6672458385017619</v>
      </c>
      <c r="G86">
        <f>+Price0!G87</f>
        <v>1.8700336331423519</v>
      </c>
      <c r="H86">
        <f>+Price0!H87</f>
        <v>1.728701612199709</v>
      </c>
      <c r="I86">
        <f>+Price0!I87</f>
        <v>1.9266998330820251</v>
      </c>
      <c r="J86">
        <f>+Price0!J87</f>
        <v>1.839315431652718</v>
      </c>
      <c r="K86">
        <f>+Price0!K87</f>
        <v>1.755518439305829</v>
      </c>
      <c r="L86">
        <f>+Price0!L87</f>
        <v>2.1568011970548548</v>
      </c>
      <c r="M86">
        <f>+Price0!M87</f>
        <v>1.8547971262783269</v>
      </c>
      <c r="N86">
        <f>+Price0!N87</f>
        <v>1.9535641643720161</v>
      </c>
      <c r="O86">
        <f>+Price0!O87</f>
        <v>1.6739647671076829</v>
      </c>
      <c r="P86">
        <f>+Price0!P87</f>
        <v>1.8162268479220609</v>
      </c>
      <c r="Q86">
        <f>+Price0!Q87</f>
        <v>1.9273522411004831</v>
      </c>
      <c r="R86">
        <f>+Price0!R87</f>
        <v>2.092447503549844</v>
      </c>
      <c r="S86">
        <f>+Price0!S87</f>
        <v>2.309141592809389</v>
      </c>
      <c r="T86">
        <f>+Price0!T87</f>
        <v>1.626933441585356</v>
      </c>
      <c r="U86">
        <f>+Price0!U87</f>
        <v>1.8724928348068259</v>
      </c>
      <c r="V86">
        <f>+Price0!V87</f>
        <v>1.70724420684883</v>
      </c>
      <c r="W86">
        <f>+Price0!W87</f>
        <v>1.6231982631254871</v>
      </c>
      <c r="X86">
        <f>+Price0!X87</f>
        <v>1.928871390576099</v>
      </c>
      <c r="Y86">
        <f>+Price0!Y87</f>
        <v>2.0277893993363278</v>
      </c>
      <c r="Z86">
        <f>+Price0!Z87</f>
        <v>1.7106486941284049</v>
      </c>
      <c r="AA86">
        <f>+Price0!AA87</f>
        <v>1.7775361112193671</v>
      </c>
      <c r="AB86">
        <f>+Price0!AB87</f>
        <v>1.6108010649592659</v>
      </c>
      <c r="AC86">
        <f>+Price0!AC87</f>
        <v>1.68539301274091</v>
      </c>
      <c r="AD86">
        <f>+Price0!AD87</f>
        <v>1.8955613879742861</v>
      </c>
      <c r="AE86">
        <f>+Price0!AE87</f>
        <v>1.783175757654788</v>
      </c>
      <c r="AF86">
        <f>+Price0!AF87</f>
        <v>1.902760172563561</v>
      </c>
      <c r="AG86">
        <f>+Price0!AG87</f>
        <v>1.557970168310846</v>
      </c>
      <c r="AH86">
        <f>+Price0!AH87</f>
        <v>1.819211246364953</v>
      </c>
      <c r="AI86">
        <f>+Price0!AI87</f>
        <v>1.5990154996437911</v>
      </c>
      <c r="AJ86">
        <f>+Price0!AJ87</f>
        <v>1.5898149191933859</v>
      </c>
      <c r="AK86">
        <f>+Price0!AK87</f>
        <v>1.903047790024575</v>
      </c>
      <c r="AL86">
        <f>+Price0!AL87</f>
        <v>1.720075885378171</v>
      </c>
      <c r="AM86">
        <f>+Price0!AM87</f>
        <v>1.7317175137523171</v>
      </c>
      <c r="AN86">
        <f>+Price0!AN87</f>
        <v>1.8497934740513331</v>
      </c>
      <c r="AO86">
        <f>+Price0!AO87</f>
        <v>1.853646107382237</v>
      </c>
      <c r="AP86">
        <f>+Price0!AP87</f>
        <v>1.7327549087426919</v>
      </c>
    </row>
    <row r="87" spans="1:42" x14ac:dyDescent="0.2">
      <c r="A87" s="2">
        <v>85</v>
      </c>
      <c r="B87">
        <f>+Price0!B88</f>
        <v>1.686919015376882</v>
      </c>
      <c r="C87">
        <f>+Price0!C88</f>
        <v>2.0342377026943401</v>
      </c>
      <c r="D87">
        <f>+Price0!D88</f>
        <v>1.8943573539610119</v>
      </c>
      <c r="E87">
        <f>+Price0!E88</f>
        <v>1.675379947826469</v>
      </c>
      <c r="F87">
        <f>+Price0!F88</f>
        <v>1.7566128170466531</v>
      </c>
      <c r="G87">
        <f>+Price0!G88</f>
        <v>1.95836992427046</v>
      </c>
      <c r="H87">
        <f>+Price0!H88</f>
        <v>1.817751243176065</v>
      </c>
      <c r="I87">
        <f>+Price0!I88</f>
        <v>2.014736770830492</v>
      </c>
      <c r="J87">
        <f>+Price0!J88</f>
        <v>1.9278066678211889</v>
      </c>
      <c r="K87">
        <f>+Price0!K88</f>
        <v>1.844439481462125</v>
      </c>
      <c r="L87">
        <f>+Price0!L88</f>
        <v>2.243655831189511</v>
      </c>
      <c r="M87">
        <f>+Price0!M88</f>
        <v>1.9432013351733239</v>
      </c>
      <c r="N87">
        <f>+Price0!N88</f>
        <v>2.041470945940747</v>
      </c>
      <c r="O87">
        <f>+Price0!O88</f>
        <v>1.7632950977553761</v>
      </c>
      <c r="P87">
        <f>+Price0!P88</f>
        <v>1.9048229539142389</v>
      </c>
      <c r="Q87">
        <f>+Price0!Q88</f>
        <v>2.0153870179717841</v>
      </c>
      <c r="R87">
        <f>+Price0!R88</f>
        <v>2.1796369773554209</v>
      </c>
      <c r="S87">
        <f>+Price0!S88</f>
        <v>2.3952029910077521</v>
      </c>
      <c r="T87">
        <f>+Price0!T88</f>
        <v>1.716497848604172</v>
      </c>
      <c r="U87">
        <f>+Price0!U88</f>
        <v>1.960800971645799</v>
      </c>
      <c r="V87">
        <f>+Price0!V88</f>
        <v>1.796390133142526</v>
      </c>
      <c r="W87">
        <f>+Price0!W88</f>
        <v>1.7127856636159271</v>
      </c>
      <c r="X87">
        <f>+Price0!X88</f>
        <v>2.0169013497618078</v>
      </c>
      <c r="Y87">
        <f>+Price0!Y88</f>
        <v>2.1153058311026842</v>
      </c>
      <c r="Z87">
        <f>+Price0!Z88</f>
        <v>1.7997899848585059</v>
      </c>
      <c r="AA87">
        <f>+Price0!AA88</f>
        <v>1.8663209705793</v>
      </c>
      <c r="AB87">
        <f>+Price0!AB88</f>
        <v>1.700458777274986</v>
      </c>
      <c r="AC87">
        <f>+Price0!AC88</f>
        <v>1.7746515571807999</v>
      </c>
      <c r="AD87">
        <f>+Price0!AD88</f>
        <v>1.983763031234451</v>
      </c>
      <c r="AE87">
        <f>+Price0!AE88</f>
        <v>1.8719491909628869</v>
      </c>
      <c r="AF87">
        <f>+Price0!AF88</f>
        <v>1.99092288740283</v>
      </c>
      <c r="AG87">
        <f>+Price0!AG88</f>
        <v>1.647891944600766</v>
      </c>
      <c r="AH87">
        <f>+Price0!AH88</f>
        <v>1.9077989812931511</v>
      </c>
      <c r="AI87">
        <f>+Price0!AI88</f>
        <v>1.6887104595290729</v>
      </c>
      <c r="AJ87">
        <f>+Price0!AJ88</f>
        <v>1.6795788615069751</v>
      </c>
      <c r="AK87">
        <f>+Price0!AK88</f>
        <v>1.9912068522642921</v>
      </c>
      <c r="AL87">
        <f>+Price0!AL88</f>
        <v>1.8091726066495919</v>
      </c>
      <c r="AM87">
        <f>+Price0!AM88</f>
        <v>1.8207526639655049</v>
      </c>
      <c r="AN87">
        <f>+Price0!AN88</f>
        <v>1.938226790869954</v>
      </c>
      <c r="AO87">
        <f>+Price0!AO88</f>
        <v>1.9420484486978009</v>
      </c>
      <c r="AP87">
        <f>+Price0!AP88</f>
        <v>1.8217847116234309</v>
      </c>
    </row>
    <row r="88" spans="1:42" x14ac:dyDescent="0.2">
      <c r="A88" s="2">
        <v>86</v>
      </c>
      <c r="B88">
        <f>+Price0!B89</f>
        <v>1.5680771179109261</v>
      </c>
      <c r="C88">
        <f>+Price0!C89</f>
        <v>1.8736607234776379</v>
      </c>
      <c r="D88">
        <f>+Price0!D89</f>
        <v>1.7505981414780769</v>
      </c>
      <c r="E88">
        <f>+Price0!E89</f>
        <v>1.5579275081785691</v>
      </c>
      <c r="F88">
        <f>+Price0!F89</f>
        <v>1.629398854138248</v>
      </c>
      <c r="G88">
        <f>+Price0!G89</f>
        <v>1.8069213816357881</v>
      </c>
      <c r="H88">
        <f>+Price0!H89</f>
        <v>1.6831871753640899</v>
      </c>
      <c r="I88">
        <f>+Price0!I89</f>
        <v>1.8565025431094291</v>
      </c>
      <c r="J88">
        <f>+Price0!J89</f>
        <v>1.780027217963901</v>
      </c>
      <c r="K88">
        <f>+Price0!K89</f>
        <v>1.706679445522667</v>
      </c>
      <c r="L88">
        <f>+Price0!L89</f>
        <v>2.057908505058716</v>
      </c>
      <c r="M88">
        <f>+Price0!M89</f>
        <v>1.793562532333373</v>
      </c>
      <c r="N88">
        <f>+Price0!N89</f>
        <v>1.880033609674892</v>
      </c>
      <c r="O88">
        <f>+Price0!O89</f>
        <v>1.6352752336272409</v>
      </c>
      <c r="P88">
        <f>+Price0!P89</f>
        <v>1.759788328712826</v>
      </c>
      <c r="Q88">
        <f>+Price0!Q89</f>
        <v>1.857076179539229</v>
      </c>
      <c r="R88">
        <f>+Price0!R89</f>
        <v>2.0015888006433489</v>
      </c>
      <c r="S88">
        <f>+Price0!S89</f>
        <v>2.1912294281013951</v>
      </c>
      <c r="T88">
        <f>+Price0!T89</f>
        <v>1.5940927753377809</v>
      </c>
      <c r="U88">
        <f>+Price0!U89</f>
        <v>1.8090400862564799</v>
      </c>
      <c r="V88">
        <f>+Price0!V89</f>
        <v>1.66437522743761</v>
      </c>
      <c r="W88">
        <f>+Price0!W89</f>
        <v>1.590831615789347</v>
      </c>
      <c r="X88">
        <f>+Price0!X89</f>
        <v>1.8584123732411131</v>
      </c>
      <c r="Y88">
        <f>+Price0!Y89</f>
        <v>1.944983067017217</v>
      </c>
      <c r="Z88">
        <f>+Price0!Z89</f>
        <v>1.6673828768029251</v>
      </c>
      <c r="AA88">
        <f>+Price0!AA89</f>
        <v>1.7259011876522099</v>
      </c>
      <c r="AB88">
        <f>+Price0!AB89</f>
        <v>1.57999478422686</v>
      </c>
      <c r="AC88">
        <f>+Price0!AC89</f>
        <v>1.6452499827273639</v>
      </c>
      <c r="AD88">
        <f>+Price0!AD89</f>
        <v>1.829257827567156</v>
      </c>
      <c r="AE88">
        <f>+Price0!AE89</f>
        <v>1.730875519287989</v>
      </c>
      <c r="AF88">
        <f>+Price0!AF89</f>
        <v>1.8355545822161701</v>
      </c>
      <c r="AG88">
        <f>+Price0!AG89</f>
        <v>1.5337375913933149</v>
      </c>
      <c r="AH88">
        <f>+Price0!AH89</f>
        <v>1.7624156161951119</v>
      </c>
      <c r="AI88">
        <f>+Price0!AI89</f>
        <v>1.5696295688094439</v>
      </c>
      <c r="AJ88">
        <f>+Price0!AJ89</f>
        <v>1.56158604361102</v>
      </c>
      <c r="AK88">
        <f>+Price0!AK89</f>
        <v>1.835857657196591</v>
      </c>
      <c r="AL88">
        <f>+Price0!AL89</f>
        <v>1.6756432218205091</v>
      </c>
      <c r="AM88">
        <f>+Price0!AM89</f>
        <v>1.6858286313301589</v>
      </c>
      <c r="AN88">
        <f>+Price0!AN89</f>
        <v>1.7891896302153649</v>
      </c>
      <c r="AO88">
        <f>+Price0!AO89</f>
        <v>1.79253744680855</v>
      </c>
      <c r="AP88">
        <f>+Price0!AP89</f>
        <v>1.686734418752738</v>
      </c>
    </row>
    <row r="89" spans="1:42" x14ac:dyDescent="0.2">
      <c r="A89" s="2">
        <v>87</v>
      </c>
      <c r="B89">
        <f>+Price0!B90</f>
        <v>2.037224548320586</v>
      </c>
      <c r="C89">
        <f>+Price0!C90</f>
        <v>2.409785892437994</v>
      </c>
      <c r="D89">
        <f>+Price0!D90</f>
        <v>2.259756118136818</v>
      </c>
      <c r="E89">
        <f>+Price0!E90</f>
        <v>2.0248519820979398</v>
      </c>
      <c r="F89">
        <f>+Price0!F90</f>
        <v>2.1119881758042358</v>
      </c>
      <c r="G89">
        <f>+Price0!G90</f>
        <v>2.328424515828198</v>
      </c>
      <c r="H89">
        <f>+Price0!H90</f>
        <v>2.177563094872871</v>
      </c>
      <c r="I89">
        <f>+Price0!I90</f>
        <v>2.3888664493345599</v>
      </c>
      <c r="J89">
        <f>+Price0!J90</f>
        <v>2.2956353756109702</v>
      </c>
      <c r="K89">
        <f>+Price0!K90</f>
        <v>2.2062112122323478</v>
      </c>
      <c r="L89">
        <f>+Price0!L90</f>
        <v>2.6344105946406891</v>
      </c>
      <c r="M89">
        <f>+Price0!M90</f>
        <v>2.3121301382325652</v>
      </c>
      <c r="N89">
        <f>+Price0!N90</f>
        <v>2.4175606740401929</v>
      </c>
      <c r="O89">
        <f>+Price0!O90</f>
        <v>2.1191508444701062</v>
      </c>
      <c r="P89">
        <f>+Price0!P90</f>
        <v>2.2709502258218599</v>
      </c>
      <c r="Q89">
        <f>+Price0!Q90</f>
        <v>2.389566688664198</v>
      </c>
      <c r="R89">
        <f>+Price0!R90</f>
        <v>2.5657526088669931</v>
      </c>
      <c r="S89">
        <f>+Price0!S90</f>
        <v>2.7969380984850161</v>
      </c>
      <c r="T89">
        <f>+Price0!T90</f>
        <v>2.0689371968626622</v>
      </c>
      <c r="U89">
        <f>+Price0!U90</f>
        <v>2.330996147057057</v>
      </c>
      <c r="V89">
        <f>+Price0!V90</f>
        <v>2.1546183316915242</v>
      </c>
      <c r="W89">
        <f>+Price0!W90</f>
        <v>2.0649642972010871</v>
      </c>
      <c r="X89">
        <f>+Price0!X90</f>
        <v>2.3911979403853589</v>
      </c>
      <c r="Y89">
        <f>+Price0!Y90</f>
        <v>2.4967367684621369</v>
      </c>
      <c r="Z89">
        <f>+Price0!Z90</f>
        <v>2.15829518165999</v>
      </c>
      <c r="AA89">
        <f>+Price0!AA90</f>
        <v>2.229628325352957</v>
      </c>
      <c r="AB89">
        <f>+Price0!AB90</f>
        <v>2.051757574184963</v>
      </c>
      <c r="AC89">
        <f>+Price0!AC90</f>
        <v>2.1313016132230378</v>
      </c>
      <c r="AD89">
        <f>+Price0!AD90</f>
        <v>2.3556539225918072</v>
      </c>
      <c r="AE89">
        <f>+Price0!AE90</f>
        <v>2.2357062228679792</v>
      </c>
      <c r="AF89">
        <f>+Price0!AF90</f>
        <v>2.363329321037976</v>
      </c>
      <c r="AG89">
        <f>+Price0!AG90</f>
        <v>1.9953546087250531</v>
      </c>
      <c r="AH89">
        <f>+Price0!AH90</f>
        <v>2.2741586306507151</v>
      </c>
      <c r="AI89">
        <f>+Price0!AI90</f>
        <v>2.039100645157057</v>
      </c>
      <c r="AJ89">
        <f>+Price0!AJ90</f>
        <v>2.0293915309521582</v>
      </c>
      <c r="AK89">
        <f>+Price0!AK90</f>
        <v>2.363635573188835</v>
      </c>
      <c r="AL89">
        <f>+Price0!AL90</f>
        <v>2.168367817551184</v>
      </c>
      <c r="AM89">
        <f>+Price0!AM90</f>
        <v>2.1807853902136549</v>
      </c>
      <c r="AN89">
        <f>+Price0!AN90</f>
        <v>2.3068028372822589</v>
      </c>
      <c r="AO89">
        <f>+Price0!AO90</f>
        <v>2.3108761289418531</v>
      </c>
      <c r="AP89">
        <f>+Price0!AP90</f>
        <v>2.1818944129839508</v>
      </c>
    </row>
    <row r="90" spans="1:42" x14ac:dyDescent="0.2">
      <c r="A90" s="2">
        <v>88</v>
      </c>
      <c r="B90">
        <f>+Price0!B91</f>
        <v>1.534063489667234</v>
      </c>
      <c r="C90">
        <f>+Price0!C91</f>
        <v>1.8468933139506329</v>
      </c>
      <c r="D90">
        <f>+Price0!D91</f>
        <v>1.7209050396723979</v>
      </c>
      <c r="E90">
        <f>+Price0!E91</f>
        <v>1.523670861077679</v>
      </c>
      <c r="F90">
        <f>+Price0!F91</f>
        <v>1.5968372240245341</v>
      </c>
      <c r="G90">
        <f>+Price0!G91</f>
        <v>1.778561798990878</v>
      </c>
      <c r="H90">
        <f>+Price0!H91</f>
        <v>1.651903909574032</v>
      </c>
      <c r="I90">
        <f>+Price0!I91</f>
        <v>1.8293287332412631</v>
      </c>
      <c r="J90">
        <f>+Price0!J91</f>
        <v>1.751032615338558</v>
      </c>
      <c r="K90">
        <f>+Price0!K91</f>
        <v>1.675944259012335</v>
      </c>
      <c r="L90">
        <f>+Price0!L91</f>
        <v>2.0355151614330129</v>
      </c>
      <c r="M90">
        <f>+Price0!M91</f>
        <v>1.764896744086321</v>
      </c>
      <c r="N90">
        <f>+Price0!N91</f>
        <v>1.8534101393295319</v>
      </c>
      <c r="O90">
        <f>+Price0!O91</f>
        <v>1.602855337842477</v>
      </c>
      <c r="P90">
        <f>+Price0!P91</f>
        <v>1.730327677167484</v>
      </c>
      <c r="Q90">
        <f>+Price0!Q91</f>
        <v>1.8299147305138741</v>
      </c>
      <c r="R90">
        <f>+Price0!R91</f>
        <v>1.97785457042049</v>
      </c>
      <c r="S90">
        <f>+Price0!S91</f>
        <v>2.1720107799430619</v>
      </c>
      <c r="T90">
        <f>+Price0!T91</f>
        <v>1.5607032760812329</v>
      </c>
      <c r="U90">
        <f>+Price0!U91</f>
        <v>1.780747192078342</v>
      </c>
      <c r="V90">
        <f>+Price0!V91</f>
        <v>1.632660219980576</v>
      </c>
      <c r="W90">
        <f>+Price0!W91</f>
        <v>1.5573607353886401</v>
      </c>
      <c r="X90">
        <f>+Price0!X91</f>
        <v>1.8312794918717119</v>
      </c>
      <c r="Y90">
        <f>+Price0!Y91</f>
        <v>1.919910550898551</v>
      </c>
      <c r="Z90">
        <f>+Price0!Z91</f>
        <v>1.6357258406817821</v>
      </c>
      <c r="AA90">
        <f>+Price0!AA91</f>
        <v>1.6956465558785649</v>
      </c>
      <c r="AB90">
        <f>+Price0!AB91</f>
        <v>1.5462597386181249</v>
      </c>
      <c r="AC90">
        <f>+Price0!AC91</f>
        <v>1.6130805530255241</v>
      </c>
      <c r="AD90">
        <f>+Price0!AD91</f>
        <v>1.801432218068429</v>
      </c>
      <c r="AE90">
        <f>+Price0!AE91</f>
        <v>1.7007205570720449</v>
      </c>
      <c r="AF90">
        <f>+Price0!AF91</f>
        <v>1.807880514332147</v>
      </c>
      <c r="AG90">
        <f>+Price0!AG91</f>
        <v>1.498911597061785</v>
      </c>
      <c r="AH90">
        <f>+Price0!AH91</f>
        <v>1.7330100290605299</v>
      </c>
      <c r="AI90">
        <f>+Price0!AI91</f>
        <v>1.535672310142526</v>
      </c>
      <c r="AJ90">
        <f>+Price0!AJ91</f>
        <v>1.527437345285245</v>
      </c>
      <c r="AK90">
        <f>+Price0!AK91</f>
        <v>1.808161118888878</v>
      </c>
      <c r="AL90">
        <f>+Price0!AL91</f>
        <v>1.6441779438119819</v>
      </c>
      <c r="AM90">
        <f>+Price0!AM91</f>
        <v>1.654607315230384</v>
      </c>
      <c r="AN90">
        <f>+Price0!AN91</f>
        <v>1.760416841336127</v>
      </c>
      <c r="AO90">
        <f>+Price0!AO91</f>
        <v>1.763855936168482</v>
      </c>
      <c r="AP90">
        <f>+Price0!AP91</f>
        <v>1.6555359304854089</v>
      </c>
    </row>
    <row r="91" spans="1:42" x14ac:dyDescent="0.2">
      <c r="A91" s="2">
        <v>89</v>
      </c>
      <c r="B91">
        <f>+Price0!B92</f>
        <v>1.538286103482625</v>
      </c>
      <c r="C91">
        <f>+Price0!C92</f>
        <v>1.8509868908140661</v>
      </c>
      <c r="D91">
        <f>+Price0!D92</f>
        <v>1.72505374701839</v>
      </c>
      <c r="E91">
        <f>+Price0!E92</f>
        <v>1.5278987776229569</v>
      </c>
      <c r="F91">
        <f>+Price0!F92</f>
        <v>1.601034874656946</v>
      </c>
      <c r="G91">
        <f>+Price0!G92</f>
        <v>1.7826879512128591</v>
      </c>
      <c r="H91">
        <f>+Price0!H92</f>
        <v>1.6560777865822209</v>
      </c>
      <c r="I91">
        <f>+Price0!I92</f>
        <v>1.8334294126046149</v>
      </c>
      <c r="J91">
        <f>+Price0!J92</f>
        <v>1.7551685042769929</v>
      </c>
      <c r="K91">
        <f>+Price0!K92</f>
        <v>1.680111957201992</v>
      </c>
      <c r="L91">
        <f>+Price0!L92</f>
        <v>2.039529576492864</v>
      </c>
      <c r="M91">
        <f>+Price0!M92</f>
        <v>1.769024002273107</v>
      </c>
      <c r="N91">
        <f>+Price0!N92</f>
        <v>1.8575041150354841</v>
      </c>
      <c r="O91">
        <f>+Price0!O92</f>
        <v>1.607049478986845</v>
      </c>
      <c r="P91">
        <f>+Price0!P92</f>
        <v>1.734466276934441</v>
      </c>
      <c r="Q91">
        <f>+Price0!Q92</f>
        <v>1.834015703872395</v>
      </c>
      <c r="R91">
        <f>+Price0!R92</f>
        <v>1.9818945147576379</v>
      </c>
      <c r="S91">
        <f>+Price0!S92</f>
        <v>2.1759646552100889</v>
      </c>
      <c r="T91">
        <f>+Price0!T92</f>
        <v>1.5649117919377771</v>
      </c>
      <c r="U91">
        <f>+Price0!U92</f>
        <v>1.7848653124880109</v>
      </c>
      <c r="V91">
        <f>+Price0!V92</f>
        <v>1.6368357146532619</v>
      </c>
      <c r="W91">
        <f>+Price0!W92</f>
        <v>1.561572323620555</v>
      </c>
      <c r="X91">
        <f>+Price0!X92</f>
        <v>1.8353812475481059</v>
      </c>
      <c r="Y91">
        <f>+Price0!Y92</f>
        <v>1.9239728069340749</v>
      </c>
      <c r="Z91">
        <f>+Price0!Z92</f>
        <v>1.639905662226774</v>
      </c>
      <c r="AA91">
        <f>+Price0!AA92</f>
        <v>1.699795512047878</v>
      </c>
      <c r="AB91">
        <f>+Price0!AB92</f>
        <v>1.5504789361131881</v>
      </c>
      <c r="AC91">
        <f>+Price0!AC92</f>
        <v>1.617264586752029</v>
      </c>
      <c r="AD91">
        <f>+Price0!AD92</f>
        <v>1.8055469903502059</v>
      </c>
      <c r="AE91">
        <f>+Price0!AE92</f>
        <v>1.704875188246769</v>
      </c>
      <c r="AF91">
        <f>+Price0!AF92</f>
        <v>1.811991639906062</v>
      </c>
      <c r="AG91">
        <f>+Price0!AG92</f>
        <v>1.503148597683694</v>
      </c>
      <c r="AH91">
        <f>+Price0!AH92</f>
        <v>1.7371505937542751</v>
      </c>
      <c r="AI91">
        <f>+Price0!AI92</f>
        <v>1.5398866294303999</v>
      </c>
      <c r="AJ91">
        <f>+Price0!AJ92</f>
        <v>1.5316285559194049</v>
      </c>
      <c r="AK91">
        <f>+Price0!AK92</f>
        <v>1.8123034602618799</v>
      </c>
      <c r="AL91">
        <f>+Price0!AL92</f>
        <v>1.648356366976844</v>
      </c>
      <c r="AM91">
        <f>+Price0!AM92</f>
        <v>1.658779977901329</v>
      </c>
      <c r="AN91">
        <f>+Price0!AN92</f>
        <v>1.7645468877625921</v>
      </c>
      <c r="AO91">
        <f>+Price0!AO92</f>
        <v>1.7679794141323839</v>
      </c>
      <c r="AP91">
        <f>+Price0!AP92</f>
        <v>1.6597060644130981</v>
      </c>
    </row>
    <row r="92" spans="1:42" x14ac:dyDescent="0.2">
      <c r="A92" s="2">
        <v>90</v>
      </c>
      <c r="B92">
        <f>+Price0!B93</f>
        <v>1.759700702090558</v>
      </c>
      <c r="C92">
        <f>+Price0!C93</f>
        <v>2.1104720953046412</v>
      </c>
      <c r="D92">
        <f>+Price0!D93</f>
        <v>1.9692052199785901</v>
      </c>
      <c r="E92">
        <f>+Price0!E93</f>
        <v>1.748048166293648</v>
      </c>
      <c r="F92">
        <f>+Price0!F93</f>
        <v>1.830088443609343</v>
      </c>
      <c r="G92">
        <f>+Price0!G93</f>
        <v>2.0338551339086441</v>
      </c>
      <c r="H92">
        <f>+Price0!H93</f>
        <v>1.891833056599203</v>
      </c>
      <c r="I92">
        <f>+Price0!I93</f>
        <v>2.0907770393003431</v>
      </c>
      <c r="J92">
        <f>+Price0!J93</f>
        <v>2.002986738333409</v>
      </c>
      <c r="K92">
        <f>+Price0!K93</f>
        <v>1.918791410951425</v>
      </c>
      <c r="L92">
        <f>+Price0!L93</f>
        <v>2.321969138059782</v>
      </c>
      <c r="M92">
        <f>+Price0!M93</f>
        <v>2.018530138627892</v>
      </c>
      <c r="N92">
        <f>+Price0!N93</f>
        <v>2.117781055676355</v>
      </c>
      <c r="O92">
        <f>+Price0!O93</f>
        <v>1.8368358845654029</v>
      </c>
      <c r="P92">
        <f>+Price0!P93</f>
        <v>1.9797671402319379</v>
      </c>
      <c r="Q92">
        <f>+Price0!Q93</f>
        <v>2.0914344091744859</v>
      </c>
      <c r="R92">
        <f>+Price0!R93</f>
        <v>2.2573169012572398</v>
      </c>
      <c r="S92">
        <f>+Price0!S93</f>
        <v>2.4750153443994689</v>
      </c>
      <c r="T92">
        <f>+Price0!T93</f>
        <v>1.7895697434894779</v>
      </c>
      <c r="U92">
        <f>+Price0!U93</f>
        <v>2.0363016335677031</v>
      </c>
      <c r="V92">
        <f>+Price0!V93</f>
        <v>1.870252026976148</v>
      </c>
      <c r="W92">
        <f>+Price0!W93</f>
        <v>1.785822819612165</v>
      </c>
      <c r="X92">
        <f>+Price0!X93</f>
        <v>2.0929654483089339</v>
      </c>
      <c r="Y92">
        <f>+Price0!Y93</f>
        <v>2.1923440820031561</v>
      </c>
      <c r="Z92">
        <f>+Price0!Z93</f>
        <v>1.8736928060115261</v>
      </c>
      <c r="AA92">
        <f>+Price0!AA93</f>
        <v>1.9408772746994609</v>
      </c>
      <c r="AB92">
        <f>+Price0!AB93</f>
        <v>1.773377229013233</v>
      </c>
      <c r="AC92">
        <f>+Price0!AC93</f>
        <v>1.8482978097231471</v>
      </c>
      <c r="AD92">
        <f>+Price0!AD93</f>
        <v>2.0594984102410501</v>
      </c>
      <c r="AE92">
        <f>+Price0!AE93</f>
        <v>1.9465711799809171</v>
      </c>
      <c r="AF92">
        <f>+Price0!AF93</f>
        <v>2.0667282681515</v>
      </c>
      <c r="AG92">
        <f>+Price0!AG93</f>
        <v>1.7202844363419529</v>
      </c>
      <c r="AH92">
        <f>+Price0!AH93</f>
        <v>1.982776605204694</v>
      </c>
      <c r="AI92">
        <f>+Price0!AI93</f>
        <v>1.761499346023212</v>
      </c>
      <c r="AJ92">
        <f>+Price0!AJ93</f>
        <v>1.752284761576838</v>
      </c>
      <c r="AK92">
        <f>+Price0!AK93</f>
        <v>2.0670170148199731</v>
      </c>
      <c r="AL92">
        <f>+Price0!AL93</f>
        <v>1.883170793670228</v>
      </c>
      <c r="AM92">
        <f>+Price0!AM93</f>
        <v>1.894864794089101</v>
      </c>
      <c r="AN92">
        <f>+Price0!AN93</f>
        <v>2.0135080384769681</v>
      </c>
      <c r="AO92">
        <f>+Price0!AO93</f>
        <v>2.017361384910779</v>
      </c>
      <c r="AP92">
        <f>+Price0!AP93</f>
        <v>1.8959068175604219</v>
      </c>
    </row>
    <row r="93" spans="1:42" x14ac:dyDescent="0.2">
      <c r="A93" s="2">
        <v>91</v>
      </c>
      <c r="B93">
        <f>+Price0!B94</f>
        <v>1.679472951610625</v>
      </c>
      <c r="C93">
        <f>+Price0!C94</f>
        <v>2.0319780981027091</v>
      </c>
      <c r="D93">
        <f>+Price0!D94</f>
        <v>1.890006637593743</v>
      </c>
      <c r="E93">
        <f>+Price0!E94</f>
        <v>1.66776087794077</v>
      </c>
      <c r="F93">
        <f>+Price0!F94</f>
        <v>1.7502068656777241</v>
      </c>
      <c r="G93">
        <f>+Price0!G94</f>
        <v>1.954974683892009</v>
      </c>
      <c r="H93">
        <f>+Price0!H94</f>
        <v>1.8122592362827761</v>
      </c>
      <c r="I93">
        <f>+Price0!I94</f>
        <v>2.0121861349476151</v>
      </c>
      <c r="J93">
        <f>+Price0!J94</f>
        <v>1.923955577016881</v>
      </c>
      <c r="K93">
        <f>+Price0!K94</f>
        <v>1.839343250010677</v>
      </c>
      <c r="L93">
        <f>+Price0!L94</f>
        <v>2.244525418745388</v>
      </c>
      <c r="M93">
        <f>+Price0!M94</f>
        <v>1.9395827471767959</v>
      </c>
      <c r="N93">
        <f>+Price0!N94</f>
        <v>2.039317211445753</v>
      </c>
      <c r="O93">
        <f>+Price0!O94</f>
        <v>1.7569896452385541</v>
      </c>
      <c r="P93">
        <f>+Price0!P94</f>
        <v>1.9006328690385501</v>
      </c>
      <c r="Q93">
        <f>+Price0!Q94</f>
        <v>2.012845722603064</v>
      </c>
      <c r="R93">
        <f>+Price0!R94</f>
        <v>2.1795486359665559</v>
      </c>
      <c r="S93">
        <f>+Price0!S94</f>
        <v>2.3983404413024259</v>
      </c>
      <c r="T93">
        <f>+Price0!T94</f>
        <v>1.7094956371120651</v>
      </c>
      <c r="U93">
        <f>+Price0!U94</f>
        <v>1.957446909295699</v>
      </c>
      <c r="V93">
        <f>+Price0!V94</f>
        <v>1.7905833345105031</v>
      </c>
      <c r="W93">
        <f>+Price0!W94</f>
        <v>1.7057267817743089</v>
      </c>
      <c r="X93">
        <f>+Price0!X94</f>
        <v>2.0143817401903181</v>
      </c>
      <c r="Y93">
        <f>+Price0!Y94</f>
        <v>2.1142581068850008</v>
      </c>
      <c r="Z93">
        <f>+Price0!Z94</f>
        <v>1.794029885110517</v>
      </c>
      <c r="AA93">
        <f>+Price0!AA94</f>
        <v>1.8615588978898121</v>
      </c>
      <c r="AB93">
        <f>+Price0!AB94</f>
        <v>1.6932136355735601</v>
      </c>
      <c r="AC93">
        <f>+Price0!AC94</f>
        <v>1.7685199094200801</v>
      </c>
      <c r="AD93">
        <f>+Price0!AD94</f>
        <v>1.9807482173721731</v>
      </c>
      <c r="AE93">
        <f>+Price0!AE94</f>
        <v>1.867265650776825</v>
      </c>
      <c r="AF93">
        <f>+Price0!AF94</f>
        <v>1.988015638990452</v>
      </c>
      <c r="AG93">
        <f>+Price0!AG94</f>
        <v>1.6398640832772331</v>
      </c>
      <c r="AH93">
        <f>+Price0!AH94</f>
        <v>1.9036511540239009</v>
      </c>
      <c r="AI93">
        <f>+Price0!AI94</f>
        <v>1.681297438762102</v>
      </c>
      <c r="AJ93">
        <f>+Price0!AJ94</f>
        <v>1.672013210644405</v>
      </c>
      <c r="AK93">
        <f>+Price0!AK94</f>
        <v>1.9883056790260349</v>
      </c>
      <c r="AL93">
        <f>+Price0!AL94</f>
        <v>1.8035515728706231</v>
      </c>
      <c r="AM93">
        <f>+Price0!AM94</f>
        <v>1.815305041660797</v>
      </c>
      <c r="AN93">
        <f>+Price0!AN94</f>
        <v>1.934532650303828</v>
      </c>
      <c r="AO93">
        <f>+Price0!AO94</f>
        <v>1.9384149047345809</v>
      </c>
      <c r="AP93">
        <f>+Price0!AP94</f>
        <v>1.816351964937033</v>
      </c>
    </row>
    <row r="94" spans="1:42" x14ac:dyDescent="0.2">
      <c r="A94" s="2">
        <v>92</v>
      </c>
      <c r="B94">
        <f>+Price0!B95</f>
        <v>1.656497335913331</v>
      </c>
      <c r="C94">
        <f>+Price0!C95</f>
        <v>1.992295349140804</v>
      </c>
      <c r="D94">
        <f>+Price0!D95</f>
        <v>1.8570571574610979</v>
      </c>
      <c r="E94">
        <f>+Price0!E95</f>
        <v>1.6453417311685481</v>
      </c>
      <c r="F94">
        <f>+Price0!F95</f>
        <v>1.723880007871865</v>
      </c>
      <c r="G94">
        <f>+Price0!G95</f>
        <v>1.9189470280382139</v>
      </c>
      <c r="H94">
        <f>+Price0!H95</f>
        <v>1.7829895750957441</v>
      </c>
      <c r="I94">
        <f>+Price0!I95</f>
        <v>1.9734411278538631</v>
      </c>
      <c r="J94">
        <f>+Price0!J95</f>
        <v>1.8893967497557971</v>
      </c>
      <c r="K94">
        <f>+Price0!K95</f>
        <v>1.808795272537808</v>
      </c>
      <c r="L94">
        <f>+Price0!L95</f>
        <v>2.194765475237404</v>
      </c>
      <c r="M94">
        <f>+Price0!M95</f>
        <v>1.904278392282998</v>
      </c>
      <c r="N94">
        <f>+Price0!N95</f>
        <v>1.999290832646988</v>
      </c>
      <c r="O94">
        <f>+Price0!O95</f>
        <v>1.7303399131713859</v>
      </c>
      <c r="P94">
        <f>+Price0!P95</f>
        <v>1.8671712206211311</v>
      </c>
      <c r="Q94">
        <f>+Price0!Q95</f>
        <v>1.9740701812388539</v>
      </c>
      <c r="R94">
        <f>+Price0!R95</f>
        <v>2.132871783599553</v>
      </c>
      <c r="S94">
        <f>+Price0!S95</f>
        <v>2.3412817332060452</v>
      </c>
      <c r="T94">
        <f>+Price0!T95</f>
        <v>1.6850928459197529</v>
      </c>
      <c r="U94">
        <f>+Price0!U95</f>
        <v>1.921292467422864</v>
      </c>
      <c r="V94">
        <f>+Price0!V95</f>
        <v>1.7623326885251021</v>
      </c>
      <c r="W94">
        <f>+Price0!W95</f>
        <v>1.6815050196498531</v>
      </c>
      <c r="X94">
        <f>+Price0!X95</f>
        <v>1.9755352239684929</v>
      </c>
      <c r="Y94">
        <f>+Price0!Y95</f>
        <v>2.070673315405708</v>
      </c>
      <c r="Z94">
        <f>+Price0!Z95</f>
        <v>1.7656238009880141</v>
      </c>
      <c r="AA94">
        <f>+Price0!AA95</f>
        <v>1.829943465249716</v>
      </c>
      <c r="AB94">
        <f>+Price0!AB95</f>
        <v>1.669589194722032</v>
      </c>
      <c r="AC94">
        <f>+Price0!AC95</f>
        <v>1.7413154625411751</v>
      </c>
      <c r="AD94">
        <f>+Price0!AD95</f>
        <v>1.943496534475218</v>
      </c>
      <c r="AE94">
        <f>+Price0!AE95</f>
        <v>1.835390521887164</v>
      </c>
      <c r="AF94">
        <f>+Price0!AF95</f>
        <v>1.95041822285468</v>
      </c>
      <c r="AG94">
        <f>+Price0!AG95</f>
        <v>1.61876421853381</v>
      </c>
      <c r="AH94">
        <f>+Price0!AH95</f>
        <v>1.870050718990615</v>
      </c>
      <c r="AI94">
        <f>+Price0!AI95</f>
        <v>1.6582234394077411</v>
      </c>
      <c r="AJ94">
        <f>+Price0!AJ95</f>
        <v>1.649395500598698</v>
      </c>
      <c r="AK94">
        <f>+Price0!AK95</f>
        <v>1.950733194113226</v>
      </c>
      <c r="AL94">
        <f>+Price0!AL95</f>
        <v>1.7746964386808819</v>
      </c>
      <c r="AM94">
        <f>+Price0!AM95</f>
        <v>1.785891649546363</v>
      </c>
      <c r="AN94">
        <f>+Price0!AN95</f>
        <v>1.899469859872293</v>
      </c>
      <c r="AO94">
        <f>+Price0!AO95</f>
        <v>1.903161159055786</v>
      </c>
      <c r="AP94">
        <f>+Price0!AP95</f>
        <v>1.786889088613522</v>
      </c>
    </row>
    <row r="95" spans="1:42" x14ac:dyDescent="0.2">
      <c r="A95" s="2">
        <v>93</v>
      </c>
      <c r="B95">
        <f>+Price0!B96</f>
        <v>1.55131474852736</v>
      </c>
      <c r="C95">
        <f>+Price0!C96</f>
        <v>1.878046845489147</v>
      </c>
      <c r="D95">
        <f>+Price0!D96</f>
        <v>1.7464558989254251</v>
      </c>
      <c r="E95">
        <f>+Price0!E96</f>
        <v>1.5404591191064101</v>
      </c>
      <c r="F95">
        <f>+Price0!F96</f>
        <v>1.616877139905651</v>
      </c>
      <c r="G95">
        <f>+Price0!G96</f>
        <v>1.8066739701526731</v>
      </c>
      <c r="H95">
        <f>+Price0!H96</f>
        <v>1.6743924479248611</v>
      </c>
      <c r="I95">
        <f>+Price0!I96</f>
        <v>1.8597019229167009</v>
      </c>
      <c r="J95">
        <f>+Price0!J96</f>
        <v>1.777922665991966</v>
      </c>
      <c r="K95">
        <f>+Price0!K96</f>
        <v>1.6994967405248671</v>
      </c>
      <c r="L95">
        <f>+Price0!L96</f>
        <v>2.0750536729551881</v>
      </c>
      <c r="M95">
        <f>+Price0!M96</f>
        <v>1.7924068190574749</v>
      </c>
      <c r="N95">
        <f>+Price0!N96</f>
        <v>1.88484976062738</v>
      </c>
      <c r="O95">
        <f>+Price0!O96</f>
        <v>1.623163872577843</v>
      </c>
      <c r="P95">
        <f>+Price0!P96</f>
        <v>1.7563044071149501</v>
      </c>
      <c r="Q95">
        <f>+Price0!Q96</f>
        <v>1.8603133534667959</v>
      </c>
      <c r="R95">
        <f>+Price0!R96</f>
        <v>2.0148279234092938</v>
      </c>
      <c r="S95">
        <f>+Price0!S96</f>
        <v>2.217621870097898</v>
      </c>
      <c r="T95">
        <f>+Price0!T96</f>
        <v>1.579141960404298</v>
      </c>
      <c r="U95">
        <f>+Price0!U96</f>
        <v>1.808964542617769</v>
      </c>
      <c r="V95">
        <f>+Price0!V96</f>
        <v>1.6543005786435721</v>
      </c>
      <c r="W95">
        <f>+Price0!W96</f>
        <v>1.5756488852907859</v>
      </c>
      <c r="X95">
        <f>+Price0!X96</f>
        <v>1.861737237323124</v>
      </c>
      <c r="Y95">
        <f>+Price0!Y96</f>
        <v>1.954310819188162</v>
      </c>
      <c r="Z95">
        <f>+Price0!Z96</f>
        <v>1.657495876896262</v>
      </c>
      <c r="AA95">
        <f>+Price0!AA96</f>
        <v>1.72008675611934</v>
      </c>
      <c r="AB95">
        <f>+Price0!AB96</f>
        <v>1.5640510221650501</v>
      </c>
      <c r="AC95">
        <f>+Price0!AC96</f>
        <v>1.6338503445867369</v>
      </c>
      <c r="AD95">
        <f>+Price0!AD96</f>
        <v>1.830562866179545</v>
      </c>
      <c r="AE95">
        <f>+Price0!AE96</f>
        <v>1.725377272344814</v>
      </c>
      <c r="AF95">
        <f>+Price0!AF96</f>
        <v>1.8372988170074089</v>
      </c>
      <c r="AG95">
        <f>+Price0!AG96</f>
        <v>1.514601702690485</v>
      </c>
      <c r="AH95">
        <f>+Price0!AH96</f>
        <v>1.759102411785717</v>
      </c>
      <c r="AI95">
        <f>+Price0!AI96</f>
        <v>1.5530047312749951</v>
      </c>
      <c r="AJ95">
        <f>+Price0!AJ96</f>
        <v>1.5444007818721499</v>
      </c>
      <c r="AK95">
        <f>+Price0!AK96</f>
        <v>1.837582806249743</v>
      </c>
      <c r="AL95">
        <f>+Price0!AL96</f>
        <v>1.666321606821793</v>
      </c>
      <c r="AM95">
        <f>+Price0!AM96</f>
        <v>1.677215618787933</v>
      </c>
      <c r="AN95">
        <f>+Price0!AN96</f>
        <v>1.787726158994922</v>
      </c>
      <c r="AO95">
        <f>+Price0!AO96</f>
        <v>1.791323916339763</v>
      </c>
      <c r="AP95">
        <f>+Price0!AP96</f>
        <v>1.678186007377048</v>
      </c>
    </row>
    <row r="96" spans="1:42" x14ac:dyDescent="0.2">
      <c r="A96" s="2">
        <v>94</v>
      </c>
      <c r="B96">
        <f>+Price0!B97</f>
        <v>1.6930113468347521</v>
      </c>
      <c r="C96">
        <f>+Price0!C97</f>
        <v>2.0184874549949008</v>
      </c>
      <c r="D96">
        <f>+Price0!D97</f>
        <v>1.887414486166058</v>
      </c>
      <c r="E96">
        <f>+Price0!E97</f>
        <v>1.6822011854435781</v>
      </c>
      <c r="F96">
        <f>+Price0!F97</f>
        <v>1.758325054866654</v>
      </c>
      <c r="G96">
        <f>+Price0!G97</f>
        <v>1.9474040427165831</v>
      </c>
      <c r="H96">
        <f>+Price0!H97</f>
        <v>1.8156144660830209</v>
      </c>
      <c r="I96">
        <f>+Price0!I97</f>
        <v>2.000212251881917</v>
      </c>
      <c r="J96">
        <f>+Price0!J97</f>
        <v>1.918759346306659</v>
      </c>
      <c r="K96">
        <f>+Price0!K97</f>
        <v>1.840636732964948</v>
      </c>
      <c r="L96">
        <f>+Price0!L97</f>
        <v>2.214728142380352</v>
      </c>
      <c r="M96">
        <f>+Price0!M97</f>
        <v>1.9331748344852879</v>
      </c>
      <c r="N96">
        <f>+Price0!N97</f>
        <v>2.025275691023805</v>
      </c>
      <c r="O96">
        <f>+Price0!O97</f>
        <v>1.7645838024644791</v>
      </c>
      <c r="P96">
        <f>+Price0!P97</f>
        <v>1.8972019012802619</v>
      </c>
      <c r="Q96">
        <f>+Price0!Q97</f>
        <v>2.0008233143620862</v>
      </c>
      <c r="R96">
        <f>+Price0!R97</f>
        <v>2.1547430593997681</v>
      </c>
      <c r="S96">
        <f>+Price0!S97</f>
        <v>2.3567256724734991</v>
      </c>
      <c r="T96">
        <f>+Price0!T97</f>
        <v>1.720720042124986</v>
      </c>
      <c r="U96">
        <f>+Price0!U97</f>
        <v>1.949659581219743</v>
      </c>
      <c r="V96">
        <f>+Price0!V97</f>
        <v>1.795577059904786</v>
      </c>
      <c r="W96">
        <f>+Price0!W97</f>
        <v>1.7172469112261299</v>
      </c>
      <c r="X96">
        <f>+Price0!X97</f>
        <v>2.0022467009705749</v>
      </c>
      <c r="Y96">
        <f>+Price0!Y97</f>
        <v>2.094452094845507</v>
      </c>
      <c r="Z96">
        <f>+Price0!Z97</f>
        <v>1.798781542634472</v>
      </c>
      <c r="AA96">
        <f>+Price0!AA97</f>
        <v>1.8611080152609361</v>
      </c>
      <c r="AB96">
        <f>+Price0!AB97</f>
        <v>1.7057051864497099</v>
      </c>
      <c r="AC96">
        <f>+Price0!AC97</f>
        <v>1.7752068270491179</v>
      </c>
      <c r="AD96">
        <f>+Price0!AD97</f>
        <v>1.9711942969333931</v>
      </c>
      <c r="AE96">
        <f>+Price0!AE97</f>
        <v>1.866407500847038</v>
      </c>
      <c r="AF96">
        <f>+Price0!AF97</f>
        <v>1.9779008200839849</v>
      </c>
      <c r="AG96">
        <f>+Price0!AG97</f>
        <v>1.656367682764357</v>
      </c>
      <c r="AH96">
        <f>+Price0!AH97</f>
        <v>1.9000259240658279</v>
      </c>
      <c r="AI96">
        <f>+Price0!AI97</f>
        <v>1.6945941228216721</v>
      </c>
      <c r="AJ96">
        <f>+Price0!AJ97</f>
        <v>1.686015220639502</v>
      </c>
      <c r="AK96">
        <f>+Price0!AK97</f>
        <v>1.9783683794843541</v>
      </c>
      <c r="AL96">
        <f>+Price0!AL97</f>
        <v>1.807586173324047</v>
      </c>
      <c r="AM96">
        <f>+Price0!AM97</f>
        <v>1.818374164934879</v>
      </c>
      <c r="AN96">
        <f>+Price0!AN97</f>
        <v>1.92868758425249</v>
      </c>
      <c r="AO96">
        <f>+Price0!AO97</f>
        <v>1.9323668049737439</v>
      </c>
      <c r="AP96">
        <f>+Price0!AP97</f>
        <v>1.8193942520803581</v>
      </c>
    </row>
    <row r="97" spans="1:42" x14ac:dyDescent="0.2">
      <c r="A97" s="2">
        <v>95</v>
      </c>
      <c r="B97">
        <f>+Price0!B98</f>
        <v>1.820543390641707</v>
      </c>
      <c r="C97">
        <f>+Price0!C98</f>
        <v>2.1438338906732959</v>
      </c>
      <c r="D97">
        <f>+Price0!D98</f>
        <v>2.0136523858907571</v>
      </c>
      <c r="E97">
        <f>+Price0!E98</f>
        <v>1.8098093016663039</v>
      </c>
      <c r="F97">
        <f>+Price0!F98</f>
        <v>1.885421624778967</v>
      </c>
      <c r="G97">
        <f>+Price0!G98</f>
        <v>2.0732418751866288</v>
      </c>
      <c r="H97">
        <f>+Price0!H98</f>
        <v>1.942321861300754</v>
      </c>
      <c r="I97">
        <f>+Price0!I98</f>
        <v>2.1256806631850749</v>
      </c>
      <c r="J97">
        <f>+Price0!J98</f>
        <v>2.04478587978585</v>
      </c>
      <c r="K97">
        <f>+Price0!K98</f>
        <v>1.9671895811228981</v>
      </c>
      <c r="L97">
        <f>+Price0!L98</f>
        <v>2.3387485899385552</v>
      </c>
      <c r="M97">
        <f>+Price0!M98</f>
        <v>2.0590924788731422</v>
      </c>
      <c r="N97">
        <f>+Price0!N98</f>
        <v>2.1505872258665391</v>
      </c>
      <c r="O97">
        <f>+Price0!O98</f>
        <v>1.891634788524265</v>
      </c>
      <c r="P97">
        <f>+Price0!P98</f>
        <v>2.0233524412634019</v>
      </c>
      <c r="Q97">
        <f>+Price0!Q98</f>
        <v>2.1262894683224181</v>
      </c>
      <c r="R97">
        <f>+Price0!R98</f>
        <v>2.2791748299260282</v>
      </c>
      <c r="S97">
        <f>+Price0!S98</f>
        <v>2.4797715435459651</v>
      </c>
      <c r="T97">
        <f>+Price0!T98</f>
        <v>1.848055266889675</v>
      </c>
      <c r="U97">
        <f>+Price0!U98</f>
        <v>2.0754578419461218</v>
      </c>
      <c r="V97">
        <f>+Price0!V98</f>
        <v>1.9223978008902001</v>
      </c>
      <c r="W97">
        <f>+Price0!W98</f>
        <v>1.8446115261724749</v>
      </c>
      <c r="X97">
        <f>+Price0!X98</f>
        <v>2.1277079308310372</v>
      </c>
      <c r="Y97">
        <f>+Price0!Y98</f>
        <v>2.2192826803193082</v>
      </c>
      <c r="Z97">
        <f>+Price0!Z98</f>
        <v>1.9256007543450631</v>
      </c>
      <c r="AA97">
        <f>+Price0!AA98</f>
        <v>1.9874865359489839</v>
      </c>
      <c r="AB97">
        <f>+Price0!AB98</f>
        <v>1.8331580649186769</v>
      </c>
      <c r="AC97">
        <f>+Price0!AC98</f>
        <v>1.9021656508580369</v>
      </c>
      <c r="AD97">
        <f>+Price0!AD98</f>
        <v>2.0968660318491779</v>
      </c>
      <c r="AE97">
        <f>+Price0!AE98</f>
        <v>1.992777724693432</v>
      </c>
      <c r="AF97">
        <f>+Price0!AF98</f>
        <v>2.1035242286099911</v>
      </c>
      <c r="AG97">
        <f>+Price0!AG98</f>
        <v>1.7831510675667159</v>
      </c>
      <c r="AH97">
        <f>+Price0!AH98</f>
        <v>2.0265351820664832</v>
      </c>
      <c r="AI97">
        <f>+Price0!AI98</f>
        <v>1.8210840774050081</v>
      </c>
      <c r="AJ97">
        <f>+Price0!AJ98</f>
        <v>1.8120795039401989</v>
      </c>
      <c r="AK97">
        <f>+Price0!AK98</f>
        <v>2.1061394104776539</v>
      </c>
      <c r="AL97">
        <f>+Price0!AL98</f>
        <v>1.9344475022668299</v>
      </c>
      <c r="AM97">
        <f>+Price0!AM98</f>
        <v>1.944276193864737</v>
      </c>
      <c r="AN97">
        <f>+Price0!AN98</f>
        <v>2.057113555280234</v>
      </c>
      <c r="AO97">
        <f>+Price0!AO98</f>
        <v>2.0624156025682581</v>
      </c>
      <c r="AP97">
        <f>+Price0!AP98</f>
        <v>1.9460771392100671</v>
      </c>
    </row>
    <row r="98" spans="1:42" x14ac:dyDescent="0.2">
      <c r="A98" s="2">
        <v>96</v>
      </c>
      <c r="B98">
        <f>+Price0!B99</f>
        <v>1.4695981363111701</v>
      </c>
      <c r="C98">
        <f>+Price0!C99</f>
        <v>1.779475620723759</v>
      </c>
      <c r="D98">
        <f>+Price0!D99</f>
        <v>1.6546734537416119</v>
      </c>
      <c r="E98">
        <f>+Price0!E99</f>
        <v>1.459302706818471</v>
      </c>
      <c r="F98">
        <f>+Price0!F99</f>
        <v>1.5317786607225361</v>
      </c>
      <c r="G98">
        <f>+Price0!G99</f>
        <v>1.7117855306640799</v>
      </c>
      <c r="H98">
        <f>+Price0!H99</f>
        <v>1.586326876349472</v>
      </c>
      <c r="I98">
        <f>+Price0!I99</f>
        <v>1.762077022571181</v>
      </c>
      <c r="J98">
        <f>+Price0!J99</f>
        <v>1.684516873102849</v>
      </c>
      <c r="K98">
        <f>+Price0!K99</f>
        <v>1.610136856887127</v>
      </c>
      <c r="L98">
        <f>+Price0!L99</f>
        <v>1.9663198105230071</v>
      </c>
      <c r="M98">
        <f>+Price0!M99</f>
        <v>1.698253449598615</v>
      </c>
      <c r="N98">
        <f>+Price0!N99</f>
        <v>1.7859282262302221</v>
      </c>
      <c r="O98">
        <f>+Price0!O99</f>
        <v>1.537740882919638</v>
      </c>
      <c r="P98">
        <f>+Price0!P99</f>
        <v>1.6640126794857411</v>
      </c>
      <c r="Q98">
        <f>+Price0!Q99</f>
        <v>1.7626570208067389</v>
      </c>
      <c r="R98">
        <f>+Price0!R99</f>
        <v>1.9092009600494679</v>
      </c>
      <c r="S98">
        <f>+Price0!S99</f>
        <v>2.1015332885327642</v>
      </c>
      <c r="T98">
        <f>+Price0!T99</f>
        <v>1.495989242806594</v>
      </c>
      <c r="U98">
        <f>+Price0!U99</f>
        <v>1.7139564846033679</v>
      </c>
      <c r="V98">
        <f>+Price0!V99</f>
        <v>1.5672701221528369</v>
      </c>
      <c r="W98">
        <f>+Price0!W99</f>
        <v>1.492676681887295</v>
      </c>
      <c r="X98">
        <f>+Price0!X99</f>
        <v>1.7640077258374089</v>
      </c>
      <c r="Y98">
        <f>+Price0!Y99</f>
        <v>1.851805385202181</v>
      </c>
      <c r="Z98">
        <f>+Price0!Z99</f>
        <v>1.5703016579916389</v>
      </c>
      <c r="AA98">
        <f>+Price0!AA99</f>
        <v>1.6296626015465501</v>
      </c>
      <c r="AB98">
        <f>+Price0!AB99</f>
        <v>1.481677685063167</v>
      </c>
      <c r="AC98">
        <f>+Price0!AC99</f>
        <v>1.5478749428661569</v>
      </c>
      <c r="AD98">
        <f>+Price0!AD99</f>
        <v>1.734441680725652</v>
      </c>
      <c r="AE98">
        <f>+Price0!AE99</f>
        <v>1.634681731814938</v>
      </c>
      <c r="AF98">
        <f>+Price0!AF99</f>
        <v>1.740829944805635</v>
      </c>
      <c r="AG98">
        <f>+Price0!AG99</f>
        <v>1.434779202308609</v>
      </c>
      <c r="AH98">
        <f>+Price0!AH99</f>
        <v>1.6666669508957239</v>
      </c>
      <c r="AI98">
        <f>+Price0!AI99</f>
        <v>1.4711997063686779</v>
      </c>
      <c r="AJ98">
        <f>+Price0!AJ99</f>
        <v>1.4630236788444111</v>
      </c>
      <c r="AK98">
        <f>+Price0!AK99</f>
        <v>1.7411218089891749</v>
      </c>
      <c r="AL98">
        <f>+Price0!AL99</f>
        <v>1.578672652859616</v>
      </c>
      <c r="AM98">
        <f>+Price0!AM99</f>
        <v>1.589004239491457</v>
      </c>
      <c r="AN98">
        <f>+Price0!AN99</f>
        <v>1.693814245494208</v>
      </c>
      <c r="AO98">
        <f>+Price0!AO99</f>
        <v>1.6972253598268341</v>
      </c>
      <c r="AP98">
        <f>+Price0!AP99</f>
        <v>1.589923520022529</v>
      </c>
    </row>
    <row r="99" spans="1:42" x14ac:dyDescent="0.2">
      <c r="A99" s="2">
        <v>97</v>
      </c>
      <c r="B99">
        <f>+Price0!B100</f>
        <v>1.762825529681201</v>
      </c>
      <c r="C99">
        <f>+Price0!C100</f>
        <v>2.0979918637411581</v>
      </c>
      <c r="D99">
        <f>+Price0!D100</f>
        <v>1.963017838368228</v>
      </c>
      <c r="E99">
        <f>+Price0!E100</f>
        <v>1.751693912034114</v>
      </c>
      <c r="F99">
        <f>+Price0!F100</f>
        <v>1.8300841284659199</v>
      </c>
      <c r="G99">
        <f>+Price0!G100</f>
        <v>2.0247935942664519</v>
      </c>
      <c r="H99">
        <f>+Price0!H100</f>
        <v>1.889078601335143</v>
      </c>
      <c r="I99">
        <f>+Price0!I100</f>
        <v>2.079172453441934</v>
      </c>
      <c r="J99">
        <f>+Price0!J100</f>
        <v>1.995295860657748</v>
      </c>
      <c r="K99">
        <f>+Price0!K100</f>
        <v>1.9148474178164541</v>
      </c>
      <c r="L99">
        <f>+Price0!L100</f>
        <v>2.3000738388778932</v>
      </c>
      <c r="M99">
        <f>+Price0!M100</f>
        <v>2.0101389670820762</v>
      </c>
      <c r="N99">
        <f>+Price0!N100</f>
        <v>2.1049834066274409</v>
      </c>
      <c r="O99">
        <f>+Price0!O100</f>
        <v>1.836528813443115</v>
      </c>
      <c r="P99">
        <f>+Price0!P100</f>
        <v>1.9730941989052391</v>
      </c>
      <c r="Q99">
        <f>+Price0!Q100</f>
        <v>2.079801916065557</v>
      </c>
      <c r="R99">
        <f>+Price0!R100</f>
        <v>2.2383040632376572</v>
      </c>
      <c r="S99">
        <f>+Price0!S100</f>
        <v>2.446295965858504</v>
      </c>
      <c r="T99">
        <f>+Price0!T100</f>
        <v>1.7913579698932001</v>
      </c>
      <c r="U99">
        <f>+Price0!U100</f>
        <v>2.027113557484665</v>
      </c>
      <c r="V99">
        <f>+Price0!V100</f>
        <v>1.868442308649078</v>
      </c>
      <c r="W99">
        <f>+Price0!W100</f>
        <v>1.7877821403063929</v>
      </c>
      <c r="X99">
        <f>+Price0!X100</f>
        <v>2.0812682006541459</v>
      </c>
      <c r="Y99">
        <f>+Price0!Y100</f>
        <v>2.1762173512222782</v>
      </c>
      <c r="Z99">
        <f>+Price0!Z100</f>
        <v>1.8717445149734999</v>
      </c>
      <c r="AA99">
        <f>+Price0!AA100</f>
        <v>1.935924012531913</v>
      </c>
      <c r="AB99">
        <f>+Price0!AB100</f>
        <v>1.7758980305469509</v>
      </c>
      <c r="AC99">
        <f>+Price0!AC100</f>
        <v>1.84746571848376</v>
      </c>
      <c r="AD99">
        <f>+Price0!AD100</f>
        <v>2.0492914676062841</v>
      </c>
      <c r="AE99">
        <f>+Price0!AE100</f>
        <v>1.9413843946543241</v>
      </c>
      <c r="AF99">
        <f>+Price0!AF100</f>
        <v>2.0561973019974</v>
      </c>
      <c r="AG99">
        <f>+Price0!AG100</f>
        <v>1.7217704433220411</v>
      </c>
      <c r="AH99">
        <f>+Price0!AH100</f>
        <v>1.9772322220582841</v>
      </c>
      <c r="AI99">
        <f>+Price0!AI100</f>
        <v>1.761097050211514</v>
      </c>
      <c r="AJ99">
        <f>+Price0!AJ100</f>
        <v>1.750578059494408</v>
      </c>
      <c r="AK99">
        <f>+Price0!AK100</f>
        <v>2.063894720517744</v>
      </c>
      <c r="AL99">
        <f>+Price0!AL100</f>
        <v>1.881131254369782</v>
      </c>
      <c r="AM99">
        <f>+Price0!AM100</f>
        <v>1.8892811195226531</v>
      </c>
      <c r="AN99">
        <f>+Price0!AN100</f>
        <v>2.013800568771106</v>
      </c>
      <c r="AO99">
        <f>+Price0!AO100</f>
        <v>2.0231641189374718</v>
      </c>
      <c r="AP99">
        <f>+Price0!AP100</f>
        <v>1.892971897766581</v>
      </c>
    </row>
    <row r="100" spans="1:42" x14ac:dyDescent="0.2">
      <c r="A100" s="2">
        <v>98</v>
      </c>
      <c r="B100">
        <f>+Price0!B101</f>
        <v>1.753047837040806</v>
      </c>
      <c r="C100">
        <f>+Price0!C101</f>
        <v>2.0959771062630379</v>
      </c>
      <c r="D100">
        <f>+Price0!D101</f>
        <v>1.957871161374392</v>
      </c>
      <c r="E100">
        <f>+Price0!E101</f>
        <v>1.7416566137452829</v>
      </c>
      <c r="F100">
        <f>+Price0!F101</f>
        <v>1.821862639602418</v>
      </c>
      <c r="G100">
        <f>+Price0!G101</f>
        <v>2.0210761491780498</v>
      </c>
      <c r="H100">
        <f>+Price0!H101</f>
        <v>1.882225699561799</v>
      </c>
      <c r="I100">
        <f>+Price0!I101</f>
        <v>2.0767221625807348</v>
      </c>
      <c r="J100">
        <f>+Price0!J101</f>
        <v>1.990897293708739</v>
      </c>
      <c r="K100">
        <f>+Price0!K101</f>
        <v>1.9085845388350799</v>
      </c>
      <c r="L100">
        <f>+Price0!L101</f>
        <v>2.302743380329797</v>
      </c>
      <c r="M100">
        <f>+Price0!M101</f>
        <v>2.0060901288706159</v>
      </c>
      <c r="N100">
        <f>+Price0!N101</f>
        <v>2.1031251288123478</v>
      </c>
      <c r="O100">
        <f>+Price0!O101</f>
        <v>1.8284584081128361</v>
      </c>
      <c r="P100">
        <f>+Price0!P101</f>
        <v>1.968191939711236</v>
      </c>
      <c r="Q100">
        <f>+Price0!Q101</f>
        <v>2.0773652610111029</v>
      </c>
      <c r="R100">
        <f>+Price0!R101</f>
        <v>2.239538863571052</v>
      </c>
      <c r="S100">
        <f>+Price0!S101</f>
        <v>2.4523622363626889</v>
      </c>
      <c r="T100">
        <f>+Price0!T101</f>
        <v>1.782246620561118</v>
      </c>
      <c r="U100">
        <f>+Price0!U101</f>
        <v>2.023462346175164</v>
      </c>
      <c r="V100">
        <f>+Price0!V101</f>
        <v>1.861122345141289</v>
      </c>
      <c r="W100">
        <f>+Price0!W101</f>
        <v>1.7785848952279431</v>
      </c>
      <c r="X100">
        <f>+Price0!X101</f>
        <v>2.0788631382991412</v>
      </c>
      <c r="Y100">
        <f>+Price0!Y101</f>
        <v>2.176017157991486</v>
      </c>
      <c r="Z100">
        <f>+Price0!Z101</f>
        <v>1.864490902488892</v>
      </c>
      <c r="AA100">
        <f>+Price0!AA101</f>
        <v>1.930168103995995</v>
      </c>
      <c r="AB100">
        <f>+Price0!AB101</f>
        <v>1.766420069982555</v>
      </c>
      <c r="AC100">
        <f>+Price0!AC101</f>
        <v>1.839659210856476</v>
      </c>
      <c r="AD100">
        <f>+Price0!AD101</f>
        <v>2.0461447123963241</v>
      </c>
      <c r="AE100">
        <f>+Price0!AE101</f>
        <v>1.935741069411467</v>
      </c>
      <c r="AF100">
        <f>+Price0!AF101</f>
        <v>2.0532121906068701</v>
      </c>
      <c r="AG100">
        <f>+Price0!AG101</f>
        <v>1.714511575468517</v>
      </c>
      <c r="AH100">
        <f>+Price0!AH101</f>
        <v>1.971136640435093</v>
      </c>
      <c r="AI100">
        <f>+Price0!AI101</f>
        <v>1.7547989383245619</v>
      </c>
      <c r="AJ100">
        <f>+Price0!AJ101</f>
        <v>1.745812381263796</v>
      </c>
      <c r="AK100">
        <f>+Price0!AK101</f>
        <v>2.053483100574732</v>
      </c>
      <c r="AL100">
        <f>+Price0!AL101</f>
        <v>1.873758158365592</v>
      </c>
      <c r="AM100">
        <f>+Price0!AM101</f>
        <v>1.8851902023213449</v>
      </c>
      <c r="AN100">
        <f>+Price0!AN101</f>
        <v>2.0011818210741001</v>
      </c>
      <c r="AO100">
        <f>+Price0!AO101</f>
        <v>2.0049449608973471</v>
      </c>
      <c r="AP100">
        <f>+Price0!AP101</f>
        <v>1.886209738852386</v>
      </c>
    </row>
    <row r="101" spans="1:42" x14ac:dyDescent="0.2">
      <c r="A101" s="2">
        <v>99</v>
      </c>
      <c r="B101">
        <f>+Price0!B102</f>
        <v>1.822145663055996</v>
      </c>
      <c r="C101">
        <f>+Price0!C102</f>
        <v>2.1670048198445611</v>
      </c>
      <c r="D101">
        <f>+Price0!D102</f>
        <v>2.0281283057001831</v>
      </c>
      <c r="E101">
        <f>+Price0!E102</f>
        <v>1.810692398025245</v>
      </c>
      <c r="F101">
        <f>+Price0!F102</f>
        <v>1.891349587026854</v>
      </c>
      <c r="G101">
        <f>+Price0!G102</f>
        <v>2.0916908006058028</v>
      </c>
      <c r="H101">
        <f>+Price0!H102</f>
        <v>1.952049797776614</v>
      </c>
      <c r="I101">
        <f>+Price0!I102</f>
        <v>2.147641104715996</v>
      </c>
      <c r="J101">
        <f>+Price0!J102</f>
        <v>2.0613397206521809</v>
      </c>
      <c r="K101">
        <f>+Price0!K102</f>
        <v>1.9785648894843919</v>
      </c>
      <c r="L101">
        <f>+Price0!L102</f>
        <v>2.3749302535222219</v>
      </c>
      <c r="M101">
        <f>+Price0!M102</f>
        <v>2.0766111367929958</v>
      </c>
      <c r="N101">
        <f>+Price0!N102</f>
        <v>2.174199391211078</v>
      </c>
      <c r="O101">
        <f>+Price0!O102</f>
        <v>1.8979803701108451</v>
      </c>
      <c r="P101">
        <f>+Price0!P102</f>
        <v>2.0384943739434531</v>
      </c>
      <c r="Q101">
        <f>+Price0!Q102</f>
        <v>2.148288915684978</v>
      </c>
      <c r="R101">
        <f>+Price0!R102</f>
        <v>2.3113747948287848</v>
      </c>
      <c r="S101">
        <f>+Price0!S102</f>
        <v>2.525379401197382</v>
      </c>
      <c r="T101">
        <f>+Price0!T102</f>
        <v>1.851502403060465</v>
      </c>
      <c r="U101">
        <f>+Price0!U102</f>
        <v>2.0940759418935748</v>
      </c>
      <c r="V101">
        <f>+Price0!V102</f>
        <v>1.9308150527108221</v>
      </c>
      <c r="W101">
        <f>+Price0!W102</f>
        <v>1.8478236376242609</v>
      </c>
      <c r="X101">
        <f>+Price0!X102</f>
        <v>2.149797967496156</v>
      </c>
      <c r="Y101">
        <f>+Price0!Y102</f>
        <v>2.2474920968653849</v>
      </c>
      <c r="Z101">
        <f>+Price0!Z102</f>
        <v>1.934214322319473</v>
      </c>
      <c r="AA101">
        <f>+Price0!AA102</f>
        <v>2.0002481197567432</v>
      </c>
      <c r="AB101">
        <f>+Price0!AB102</f>
        <v>1.8355966887166419</v>
      </c>
      <c r="AC101">
        <f>+Price0!AC102</f>
        <v>1.909231933072709</v>
      </c>
      <c r="AD101">
        <f>+Price0!AD102</f>
        <v>2.1168966412740611</v>
      </c>
      <c r="AE101">
        <f>+Price0!AE102</f>
        <v>2.0058685506573122</v>
      </c>
      <c r="AF101">
        <f>+Price0!AF102</f>
        <v>2.1240019305140461</v>
      </c>
      <c r="AG101">
        <f>+Price0!AG102</f>
        <v>1.782749535937066</v>
      </c>
      <c r="AH101">
        <f>+Price0!AH102</f>
        <v>2.0416993750655861</v>
      </c>
      <c r="AI101">
        <f>+Price0!AI102</f>
        <v>1.823241339983886</v>
      </c>
      <c r="AJ101">
        <f>+Price0!AJ102</f>
        <v>1.8138769041397911</v>
      </c>
      <c r="AK101">
        <f>+Price0!AK102</f>
        <v>2.1257291098803628</v>
      </c>
      <c r="AL101">
        <f>+Price0!AL102</f>
        <v>1.943599067126492</v>
      </c>
      <c r="AM101">
        <f>+Price0!AM102</f>
        <v>1.954521660758525</v>
      </c>
      <c r="AN101">
        <f>+Price0!AN102</f>
        <v>2.0732779592420161</v>
      </c>
      <c r="AO101">
        <f>+Price0!AO102</f>
        <v>2.0781291183166561</v>
      </c>
      <c r="AP101">
        <f>+Price0!AP102</f>
        <v>1.956055701763076</v>
      </c>
    </row>
    <row r="102" spans="1:42" x14ac:dyDescent="0.2">
      <c r="A102" s="2">
        <v>100</v>
      </c>
      <c r="B102">
        <f>+Price0!B103</f>
        <v>1.6821339313026551</v>
      </c>
      <c r="C102">
        <f>+Price0!C103</f>
        <v>1.994122130183666</v>
      </c>
      <c r="D102">
        <f>+Price0!D103</f>
        <v>1.868484817138429</v>
      </c>
      <c r="E102">
        <f>+Price0!E103</f>
        <v>1.67177293178924</v>
      </c>
      <c r="F102">
        <f>+Price0!F103</f>
        <v>1.7447420489973471</v>
      </c>
      <c r="G102">
        <f>+Price0!G103</f>
        <v>1.9259890582155881</v>
      </c>
      <c r="H102">
        <f>+Price0!H103</f>
        <v>1.7996556867747771</v>
      </c>
      <c r="I102">
        <f>+Price0!I103</f>
        <v>1.97660396297263</v>
      </c>
      <c r="J102">
        <f>+Price0!J103</f>
        <v>1.898530511122744</v>
      </c>
      <c r="K102">
        <f>+Price0!K103</f>
        <v>1.8236457180446879</v>
      </c>
      <c r="L102">
        <f>+Price0!L103</f>
        <v>2.182227071207834</v>
      </c>
      <c r="M102">
        <f>+Price0!M103</f>
        <v>1.9123441297882411</v>
      </c>
      <c r="N102">
        <f>+Price0!N103</f>
        <v>2.000632706935721</v>
      </c>
      <c r="O102">
        <f>+Price0!O103</f>
        <v>1.75074021593931</v>
      </c>
      <c r="P102">
        <f>+Price0!P103</f>
        <v>1.877859227130503</v>
      </c>
      <c r="Q102">
        <f>+Price0!Q103</f>
        <v>1.9771903318290751</v>
      </c>
      <c r="R102">
        <f>+Price0!R103</f>
        <v>2.1247311495757888</v>
      </c>
      <c r="S102">
        <f>+Price0!S103</f>
        <v>2.3183318289407171</v>
      </c>
      <c r="T102">
        <f>+Price0!T103</f>
        <v>1.7086906919893889</v>
      </c>
      <c r="U102">
        <f>+Price0!U103</f>
        <v>1.9281428271856951</v>
      </c>
      <c r="V102">
        <f>+Price0!V103</f>
        <v>1.7804415151699231</v>
      </c>
      <c r="W102">
        <f>+Price0!W103</f>
        <v>1.7053635985870961</v>
      </c>
      <c r="X102">
        <f>+Price0!X103</f>
        <v>1.978556311593366</v>
      </c>
      <c r="Y102">
        <f>+Price0!Y103</f>
        <v>2.0669365144335141</v>
      </c>
      <c r="Z102">
        <f>+Price0!Z103</f>
        <v>1.7835201429551391</v>
      </c>
      <c r="AA102">
        <f>+Price0!AA103</f>
        <v>1.8432560466558441</v>
      </c>
      <c r="AB102">
        <f>+Price0!AB103</f>
        <v>1.694303892544714</v>
      </c>
      <c r="AC102">
        <f>+Price0!AC103</f>
        <v>1.760915823728606</v>
      </c>
      <c r="AD102">
        <f>+Price0!AD103</f>
        <v>1.9487913337564651</v>
      </c>
      <c r="AE102">
        <f>+Price0!AE103</f>
        <v>1.848345311946777</v>
      </c>
      <c r="AF102">
        <f>+Price0!AF103</f>
        <v>1.9552188325734641</v>
      </c>
      <c r="AG102">
        <f>+Price0!AG103</f>
        <v>1.6431353285951109</v>
      </c>
      <c r="AH102">
        <f>+Price0!AH103</f>
        <v>1.882002930332054</v>
      </c>
      <c r="AI102">
        <f>+Price0!AI103</f>
        <v>1.6797278657925001</v>
      </c>
      <c r="AJ102">
        <f>+Price0!AJ103</f>
        <v>1.66955110022208</v>
      </c>
      <c r="AK102">
        <f>+Price0!AK103</f>
        <v>1.9640835344037131</v>
      </c>
      <c r="AL102">
        <f>+Price0!AL103</f>
        <v>1.7923342320381579</v>
      </c>
      <c r="AM102">
        <f>+Price0!AM103</f>
        <v>1.799223200936841</v>
      </c>
      <c r="AN102">
        <f>+Price0!AN103</f>
        <v>1.917703706319474</v>
      </c>
      <c r="AO102">
        <f>+Price0!AO103</f>
        <v>1.9277285063895311</v>
      </c>
      <c r="AP102">
        <f>+Price0!AP103</f>
        <v>1.803280592240327</v>
      </c>
    </row>
    <row r="103" spans="1:42" x14ac:dyDescent="0.2">
      <c r="A103" s="2">
        <v>101</v>
      </c>
      <c r="B103">
        <f>+Price0!B104</f>
        <v>1.596824104930709</v>
      </c>
      <c r="C103">
        <f>+Price0!C104</f>
        <v>1.9464183977044791</v>
      </c>
      <c r="D103">
        <f>+Price0!D104</f>
        <v>1.80561416280439</v>
      </c>
      <c r="E103">
        <f>+Price0!E104</f>
        <v>1.585207180541037</v>
      </c>
      <c r="F103">
        <f>+Price0!F104</f>
        <v>1.6669725320355691</v>
      </c>
      <c r="G103">
        <f>+Price0!G104</f>
        <v>1.870044621696757</v>
      </c>
      <c r="H103">
        <f>+Price0!H104</f>
        <v>1.7285145879238371</v>
      </c>
      <c r="I103">
        <f>+Price0!I104</f>
        <v>1.9267902283671141</v>
      </c>
      <c r="J103">
        <f>+Price0!J104</f>
        <v>1.839283116891711</v>
      </c>
      <c r="K103">
        <f>+Price0!K104</f>
        <v>1.7553688280717219</v>
      </c>
      <c r="L103">
        <f>+Price0!L104</f>
        <v>2.1572146169754438</v>
      </c>
      <c r="M103">
        <f>+Price0!M104</f>
        <v>1.8547868805871679</v>
      </c>
      <c r="N103">
        <f>+Price0!N104</f>
        <v>1.9536920955892509</v>
      </c>
      <c r="O103">
        <f>+Price0!O104</f>
        <v>1.673700903642646</v>
      </c>
      <c r="P103">
        <f>+Price0!P104</f>
        <v>1.8161624025945551</v>
      </c>
      <c r="Q103">
        <f>+Price0!Q104</f>
        <v>1.9274435386686259</v>
      </c>
      <c r="R103">
        <f>+Price0!R104</f>
        <v>2.0927703148364558</v>
      </c>
      <c r="S103">
        <f>+Price0!S104</f>
        <v>2.3097695842461921</v>
      </c>
      <c r="T103">
        <f>+Price0!T104</f>
        <v>1.626603716627617</v>
      </c>
      <c r="U103">
        <f>+Price0!U104</f>
        <v>1.872507410288101</v>
      </c>
      <c r="V103">
        <f>+Price0!V104</f>
        <v>1.7070271664166961</v>
      </c>
      <c r="W103">
        <f>+Price0!W104</f>
        <v>1.622863230256856</v>
      </c>
      <c r="X103">
        <f>+Price0!X104</f>
        <v>1.9289647871470439</v>
      </c>
      <c r="Y103">
        <f>+Price0!Y104</f>
        <v>2.0280217054428098</v>
      </c>
      <c r="Z103">
        <f>+Price0!Z104</f>
        <v>1.710436191962581</v>
      </c>
      <c r="AA103">
        <f>+Price0!AA104</f>
        <v>1.777417642361151</v>
      </c>
      <c r="AB103">
        <f>+Price0!AB104</f>
        <v>1.610448540420544</v>
      </c>
      <c r="AC103">
        <f>+Price0!AC104</f>
        <v>1.6851453794560849</v>
      </c>
      <c r="AD103">
        <f>+Price0!AD104</f>
        <v>1.895608146804763</v>
      </c>
      <c r="AE103">
        <f>+Price0!AE104</f>
        <v>1.783064940107578</v>
      </c>
      <c r="AF103">
        <f>+Price0!AF104</f>
        <v>1.902817027449891</v>
      </c>
      <c r="AG103">
        <f>+Price0!AG104</f>
        <v>1.557544165346296</v>
      </c>
      <c r="AH103">
        <f>+Price0!AH104</f>
        <v>1.8191508822361271</v>
      </c>
      <c r="AI103">
        <f>+Price0!AI104</f>
        <v>1.598647255358139</v>
      </c>
      <c r="AJ103">
        <f>+Price0!AJ104</f>
        <v>1.5894171171128899</v>
      </c>
      <c r="AK103">
        <f>+Price0!AK104</f>
        <v>1.903112683719395</v>
      </c>
      <c r="AL103">
        <f>+Price0!AL104</f>
        <v>1.719876747547775</v>
      </c>
      <c r="AM103">
        <f>+Price0!AM104</f>
        <v>1.7315344671006421</v>
      </c>
      <c r="AN103">
        <f>+Price0!AN104</f>
        <v>1.849775884095278</v>
      </c>
      <c r="AO103">
        <f>+Price0!AO104</f>
        <v>1.8536340219850109</v>
      </c>
      <c r="AP103">
        <f>+Price0!AP104</f>
        <v>1.732572357589073</v>
      </c>
    </row>
    <row r="104" spans="1:42" x14ac:dyDescent="0.2">
      <c r="A104" s="2">
        <v>102</v>
      </c>
      <c r="B104">
        <f>+Price0!B105</f>
        <v>1.795393849117376</v>
      </c>
      <c r="C104">
        <f>+Price0!C105</f>
        <v>2.136000292598955</v>
      </c>
      <c r="D104">
        <f>+Price0!D105</f>
        <v>1.998835523633411</v>
      </c>
      <c r="E104">
        <f>+Price0!E105</f>
        <v>1.784081562521266</v>
      </c>
      <c r="F104">
        <f>+Price0!F105</f>
        <v>1.8637441353538431</v>
      </c>
      <c r="G104">
        <f>+Price0!G105</f>
        <v>2.0616139735467578</v>
      </c>
      <c r="H104">
        <f>+Price0!H105</f>
        <v>1.9236961400322261</v>
      </c>
      <c r="I104">
        <f>+Price0!I105</f>
        <v>2.116875421089965</v>
      </c>
      <c r="J104">
        <f>+Price0!J105</f>
        <v>2.0316374505910622</v>
      </c>
      <c r="K104">
        <f>+Price0!K105</f>
        <v>1.949883247575581</v>
      </c>
      <c r="L104">
        <f>+Price0!L105</f>
        <v>2.34136225327974</v>
      </c>
      <c r="M104">
        <f>+Price0!M105</f>
        <v>2.0467214446179112</v>
      </c>
      <c r="N104">
        <f>+Price0!N105</f>
        <v>2.1431053438385641</v>
      </c>
      <c r="O104">
        <f>+Price0!O105</f>
        <v>1.870293415132001</v>
      </c>
      <c r="P104">
        <f>+Price0!P105</f>
        <v>2.0090753773874281</v>
      </c>
      <c r="Q104">
        <f>+Price0!Q105</f>
        <v>2.1175151054239492</v>
      </c>
      <c r="R104">
        <f>+Price0!R105</f>
        <v>2.2785899104563279</v>
      </c>
      <c r="S104">
        <f>+Price0!S105</f>
        <v>2.4899576665146008</v>
      </c>
      <c r="T104">
        <f>+Price0!T105</f>
        <v>1.8243893731774179</v>
      </c>
      <c r="U104">
        <f>+Price0!U105</f>
        <v>2.063971528014092</v>
      </c>
      <c r="V104">
        <f>+Price0!V105</f>
        <v>1.9027248424137939</v>
      </c>
      <c r="W104">
        <f>+Price0!W105</f>
        <v>1.8207555200167631</v>
      </c>
      <c r="X104">
        <f>+Price0!X105</f>
        <v>2.119005201576158</v>
      </c>
      <c r="Y104">
        <f>+Price0!Y105</f>
        <v>2.215495448505544</v>
      </c>
      <c r="Z104">
        <f>+Price0!Z105</f>
        <v>1.9060806997299391</v>
      </c>
      <c r="AA104">
        <f>+Price0!AA105</f>
        <v>1.971301841061958</v>
      </c>
      <c r="AB104">
        <f>+Price0!AB105</f>
        <v>1.808678546725822</v>
      </c>
      <c r="AC104">
        <f>+Price0!AC105</f>
        <v>1.881407783053062</v>
      </c>
      <c r="AD104">
        <f>+Price0!AD105</f>
        <v>2.0865094570103659</v>
      </c>
      <c r="AE104">
        <f>+Price0!AE105</f>
        <v>1.976850922876868</v>
      </c>
      <c r="AF104">
        <f>+Price0!AF105</f>
        <v>2.093527371857137</v>
      </c>
      <c r="AG104">
        <f>+Price0!AG105</f>
        <v>1.7571171971066191</v>
      </c>
      <c r="AH104">
        <f>+Price0!AH105</f>
        <v>2.0120056185387591</v>
      </c>
      <c r="AI104">
        <f>+Price0!AI105</f>
        <v>1.7971182979639959</v>
      </c>
      <c r="AJ104">
        <f>+Price0!AJ105</f>
        <v>1.788192335721918</v>
      </c>
      <c r="AK104">
        <f>+Price0!AK105</f>
        <v>2.0938366064463771</v>
      </c>
      <c r="AL104">
        <f>+Price0!AL105</f>
        <v>1.915288324528664</v>
      </c>
      <c r="AM104">
        <f>+Price0!AM105</f>
        <v>1.9266410616603959</v>
      </c>
      <c r="AN104">
        <f>+Price0!AN105</f>
        <v>2.0418488651790661</v>
      </c>
      <c r="AO104">
        <f>+Price0!AO105</f>
        <v>2.045577492687245</v>
      </c>
      <c r="AP104">
        <f>+Price0!AP105</f>
        <v>1.927652622805035</v>
      </c>
    </row>
    <row r="105" spans="1:42" x14ac:dyDescent="0.2">
      <c r="A105" s="2">
        <v>103</v>
      </c>
      <c r="B105">
        <f>+Price0!B106</f>
        <v>1.742657357788173</v>
      </c>
      <c r="C105">
        <f>+Price0!C106</f>
        <v>2.1034865803790339</v>
      </c>
      <c r="D105">
        <f>+Price0!D106</f>
        <v>1.9581637895897439</v>
      </c>
      <c r="E105">
        <f>+Price0!E106</f>
        <v>1.730669074570135</v>
      </c>
      <c r="F105">
        <f>+Price0!F106</f>
        <v>1.8150619049145389</v>
      </c>
      <c r="G105">
        <f>+Price0!G106</f>
        <v>2.0246662075854842</v>
      </c>
      <c r="H105">
        <f>+Price0!H106</f>
        <v>1.878579078229121</v>
      </c>
      <c r="I105">
        <f>+Price0!I106</f>
        <v>2.0832271585800859</v>
      </c>
      <c r="J105">
        <f>+Price0!J106</f>
        <v>1.9929143334922399</v>
      </c>
      <c r="K105">
        <f>+Price0!K106</f>
        <v>1.906304084161899</v>
      </c>
      <c r="L105">
        <f>+Price0!L106</f>
        <v>2.3210519735118842</v>
      </c>
      <c r="M105">
        <f>+Price0!M106</f>
        <v>2.0089091660292202</v>
      </c>
      <c r="N105">
        <f>+Price0!N106</f>
        <v>2.111000110247875</v>
      </c>
      <c r="O105">
        <f>+Price0!O106</f>
        <v>1.8220044838045251</v>
      </c>
      <c r="P105">
        <f>+Price0!P106</f>
        <v>1.969038695301764</v>
      </c>
      <c r="Q105">
        <f>+Price0!Q106</f>
        <v>2.0839025132314131</v>
      </c>
      <c r="R105">
        <f>+Price0!R106</f>
        <v>2.2545418364644529</v>
      </c>
      <c r="S105">
        <f>+Price0!S106</f>
        <v>2.478496680497444</v>
      </c>
      <c r="T105">
        <f>+Price0!T106</f>
        <v>1.7733878836246839</v>
      </c>
      <c r="U105">
        <f>+Price0!U106</f>
        <v>2.0271942864068149</v>
      </c>
      <c r="V105">
        <f>+Price0!V106</f>
        <v>1.8563891501345171</v>
      </c>
      <c r="W105">
        <f>+Price0!W106</f>
        <v>1.769530671462141</v>
      </c>
      <c r="X105">
        <f>+Price0!X106</f>
        <v>2.0854752829632561</v>
      </c>
      <c r="Y105">
        <f>+Price0!Y106</f>
        <v>2.1877088771236379</v>
      </c>
      <c r="Z105">
        <f>+Price0!Z106</f>
        <v>1.8599191977839791</v>
      </c>
      <c r="AA105">
        <f>+Price0!AA106</f>
        <v>1.9290404962612899</v>
      </c>
      <c r="AB105">
        <f>+Price0!AB106</f>
        <v>1.7567231712580531</v>
      </c>
      <c r="AC105">
        <f>+Price0!AC106</f>
        <v>1.833804836921086</v>
      </c>
      <c r="AD105">
        <f>+Price0!AD106</f>
        <v>2.051047719382102</v>
      </c>
      <c r="AE105">
        <f>+Price0!AE106</f>
        <v>1.9348848657171409</v>
      </c>
      <c r="AF105">
        <f>+Price0!AF106</f>
        <v>2.0584864185292129</v>
      </c>
      <c r="AG105">
        <f>+Price0!AG106</f>
        <v>1.702112647264693</v>
      </c>
      <c r="AH105">
        <f>+Price0!AH106</f>
        <v>1.9721293855523261</v>
      </c>
      <c r="AI105">
        <f>+Price0!AI106</f>
        <v>1.7445216639033729</v>
      </c>
      <c r="AJ105">
        <f>+Price0!AJ106</f>
        <v>1.7350264692676129</v>
      </c>
      <c r="AK105">
        <f>+Price0!AK106</f>
        <v>2.0587773023279001</v>
      </c>
      <c r="AL105">
        <f>+Price0!AL106</f>
        <v>1.869666269900937</v>
      </c>
      <c r="AM105">
        <f>+Price0!AM106</f>
        <v>1.8816970352744049</v>
      </c>
      <c r="AN105">
        <f>+Price0!AN106</f>
        <v>2.0037404759915121</v>
      </c>
      <c r="AO105">
        <f>+Price0!AO106</f>
        <v>2.0077125782507799</v>
      </c>
      <c r="AP105">
        <f>+Price0!AP106</f>
        <v>1.882768948502584</v>
      </c>
    </row>
    <row r="106" spans="1:42" x14ac:dyDescent="0.2">
      <c r="A106" s="2">
        <v>104</v>
      </c>
      <c r="B106">
        <f>+Price0!B107</f>
        <v>1.8581704665162211</v>
      </c>
      <c r="C106">
        <f>+Price0!C107</f>
        <v>2.1964690935901929</v>
      </c>
      <c r="D106">
        <f>+Price0!D107</f>
        <v>2.0602381232956688</v>
      </c>
      <c r="E106">
        <f>+Price0!E107</f>
        <v>1.8469361688736561</v>
      </c>
      <c r="F106">
        <f>+Price0!F107</f>
        <v>1.926058826991252</v>
      </c>
      <c r="G106">
        <f>+Price0!G107</f>
        <v>2.1225920538393379</v>
      </c>
      <c r="H106">
        <f>+Price0!H107</f>
        <v>1.985602766828602</v>
      </c>
      <c r="I106">
        <f>+Price0!I107</f>
        <v>2.1774734779829101</v>
      </c>
      <c r="J106">
        <f>+Price0!J107</f>
        <v>2.0928175289214028</v>
      </c>
      <c r="K106">
        <f>+Price0!K107</f>
        <v>2.011617740328107</v>
      </c>
      <c r="L106">
        <f>+Price0!L107</f>
        <v>2.4004358831293962</v>
      </c>
      <c r="M106">
        <f>+Price0!M107</f>
        <v>2.1077943327124302</v>
      </c>
      <c r="N106">
        <f>+Price0!N107</f>
        <v>2.203530136735032</v>
      </c>
      <c r="O106">
        <f>+Price0!O107</f>
        <v>1.9325623556306031</v>
      </c>
      <c r="P106">
        <f>+Price0!P107</f>
        <v>2.0704002086826572</v>
      </c>
      <c r="Q106">
        <f>+Price0!Q107</f>
        <v>2.1781095410170752</v>
      </c>
      <c r="R106">
        <f>+Price0!R107</f>
        <v>2.3380925388094549</v>
      </c>
      <c r="S106">
        <f>+Price0!S107</f>
        <v>2.5480153427488181</v>
      </c>
      <c r="T106">
        <f>+Price0!T107</f>
        <v>1.8869653698853459</v>
      </c>
      <c r="U106">
        <f>+Price0!U107</f>
        <v>2.1249242235135228</v>
      </c>
      <c r="V106">
        <f>+Price0!V107</f>
        <v>1.9647654604682629</v>
      </c>
      <c r="W106">
        <f>+Price0!W107</f>
        <v>1.8833585176737691</v>
      </c>
      <c r="X106">
        <f>+Price0!X107</f>
        <v>2.179591330364492</v>
      </c>
      <c r="Y106">
        <f>+Price0!Y107</f>
        <v>2.2754231570970149</v>
      </c>
      <c r="Z106">
        <f>+Price0!Z107</f>
        <v>1.968106411896007</v>
      </c>
      <c r="AA106">
        <f>+Price0!AA107</f>
        <v>2.0328769300773768</v>
      </c>
      <c r="AB106">
        <f>+Price0!AB107</f>
        <v>1.871367577988893</v>
      </c>
      <c r="AC106">
        <f>+Price0!AC107</f>
        <v>1.9435932903749069</v>
      </c>
      <c r="AD106">
        <f>+Price0!AD107</f>
        <v>2.147316461734142</v>
      </c>
      <c r="AE106">
        <f>+Price0!AE107</f>
        <v>2.038399034171158</v>
      </c>
      <c r="AF106">
        <f>+Price0!AF107</f>
        <v>2.154285571753122</v>
      </c>
      <c r="AG106">
        <f>+Price0!AG107</f>
        <v>1.820151347555361</v>
      </c>
      <c r="AH106">
        <f>+Price0!AH107</f>
        <v>2.0733148008921511</v>
      </c>
      <c r="AI106">
        <f>+Price0!AI107</f>
        <v>1.859871195855588</v>
      </c>
      <c r="AJ106">
        <f>+Price0!AJ107</f>
        <v>1.851033204545421</v>
      </c>
      <c r="AK106">
        <f>+Price0!AK107</f>
        <v>2.1545989898537519</v>
      </c>
      <c r="AL106">
        <f>+Price0!AL107</f>
        <v>1.9772537023190151</v>
      </c>
      <c r="AM106">
        <f>+Price0!AM107</f>
        <v>1.9885285237917649</v>
      </c>
      <c r="AN106">
        <f>+Price0!AN107</f>
        <v>2.1029571528656441</v>
      </c>
      <c r="AO106">
        <f>+Price0!AO107</f>
        <v>2.1066537068506799</v>
      </c>
      <c r="AP106">
        <f>+Price0!AP107</f>
        <v>1.989534036629083</v>
      </c>
    </row>
    <row r="107" spans="1:42" x14ac:dyDescent="0.2">
      <c r="A107" s="2">
        <v>105</v>
      </c>
      <c r="B107">
        <f>+Price0!B108</f>
        <v>1.551516510732921</v>
      </c>
      <c r="C107">
        <f>+Price0!C108</f>
        <v>1.90558061076327</v>
      </c>
      <c r="D107">
        <f>+Price0!D108</f>
        <v>1.7629702427837559</v>
      </c>
      <c r="E107">
        <f>+Price0!E108</f>
        <v>1.5397492468599161</v>
      </c>
      <c r="F107">
        <f>+Price0!F108</f>
        <v>1.622560213110936</v>
      </c>
      <c r="G107">
        <f>+Price0!G108</f>
        <v>1.828222997944595</v>
      </c>
      <c r="H107">
        <f>+Price0!H108</f>
        <v>1.6848914191013129</v>
      </c>
      <c r="I107">
        <f>+Price0!I108</f>
        <v>1.8857018589621279</v>
      </c>
      <c r="J107">
        <f>+Price0!J108</f>
        <v>1.797070153285973</v>
      </c>
      <c r="K107">
        <f>+Price0!K108</f>
        <v>1.712082029009234</v>
      </c>
      <c r="L107">
        <f>+Price0!L108</f>
        <v>2.1190761422762319</v>
      </c>
      <c r="M107">
        <f>+Price0!M108</f>
        <v>1.8127783471018271</v>
      </c>
      <c r="N107">
        <f>+Price0!N108</f>
        <v>1.9129417601999721</v>
      </c>
      <c r="O107">
        <f>+Price0!O108</f>
        <v>1.6293764581060719</v>
      </c>
      <c r="P107">
        <f>+Price0!P108</f>
        <v>1.773664581153598</v>
      </c>
      <c r="Q107">
        <f>+Price0!Q108</f>
        <v>1.8863625633498839</v>
      </c>
      <c r="R107">
        <f>+Price0!R108</f>
        <v>2.0538035425742138</v>
      </c>
      <c r="S107">
        <f>+Price0!S108</f>
        <v>2.273592328111989</v>
      </c>
      <c r="T107">
        <f>+Price0!T108</f>
        <v>1.581682459571089</v>
      </c>
      <c r="U107">
        <f>+Price0!U108</f>
        <v>1.8307299686254499</v>
      </c>
      <c r="V107">
        <f>+Price0!V108</f>
        <v>1.6631403035392081</v>
      </c>
      <c r="W107">
        <f>+Price0!W108</f>
        <v>1.577891004988085</v>
      </c>
      <c r="X107">
        <f>+Price0!X108</f>
        <v>1.887900854730918</v>
      </c>
      <c r="Y107">
        <f>+Price0!Y108</f>
        <v>1.98823019654449</v>
      </c>
      <c r="Z107">
        <f>+Price0!Z108</f>
        <v>1.6665825586279761</v>
      </c>
      <c r="AA107">
        <f>+Price0!AA108</f>
        <v>1.7344318903140059</v>
      </c>
      <c r="AB107">
        <f>+Price0!AB108</f>
        <v>1.565312007081431</v>
      </c>
      <c r="AC107">
        <f>+Price0!AC108</f>
        <v>1.6409780597290831</v>
      </c>
      <c r="AD107">
        <f>+Price0!AD108</f>
        <v>1.854116679095956</v>
      </c>
      <c r="AE107">
        <f>+Price0!AE108</f>
        <v>1.7401372357147471</v>
      </c>
      <c r="AF107">
        <f>+Price0!AF108</f>
        <v>1.8614194440815079</v>
      </c>
      <c r="AG107">
        <f>+Price0!AG108</f>
        <v>1.5117360356430849</v>
      </c>
      <c r="AH107">
        <f>+Price0!AH108</f>
        <v>1.776685667799158</v>
      </c>
      <c r="AI107">
        <f>+Price0!AI108</f>
        <v>1.553378307005963</v>
      </c>
      <c r="AJ107">
        <f>+Price0!AJ108</f>
        <v>1.5440220014903441</v>
      </c>
      <c r="AK107">
        <f>+Price0!AK108</f>
        <v>1.861703796056033</v>
      </c>
      <c r="AL107">
        <f>+Price0!AL108</f>
        <v>1.676140727965447</v>
      </c>
      <c r="AM107">
        <f>+Price0!AM108</f>
        <v>1.687949265964285</v>
      </c>
      <c r="AN107">
        <f>+Price0!AN108</f>
        <v>1.807700587677546</v>
      </c>
      <c r="AO107">
        <f>+Price0!AO108</f>
        <v>1.811617233884083</v>
      </c>
      <c r="AP107">
        <f>+Price0!AP108</f>
        <v>1.6890010249951171</v>
      </c>
    </row>
    <row r="108" spans="1:42" x14ac:dyDescent="0.2">
      <c r="A108" s="2">
        <v>106</v>
      </c>
      <c r="B108">
        <f>+Price0!B109</f>
        <v>1.734100986291873</v>
      </c>
      <c r="C108">
        <f>+Price0!C109</f>
        <v>2.094469363079305</v>
      </c>
      <c r="D108">
        <f>+Price0!D109</f>
        <v>1.949332562801714</v>
      </c>
      <c r="E108">
        <f>+Price0!E109</f>
        <v>1.722128127743151</v>
      </c>
      <c r="F108">
        <f>+Price0!F109</f>
        <v>1.8064131580137639</v>
      </c>
      <c r="G108">
        <f>+Price0!G109</f>
        <v>2.0157500775305461</v>
      </c>
      <c r="H108">
        <f>+Price0!H109</f>
        <v>1.869849028832036</v>
      </c>
      <c r="I108">
        <f>+Price0!I109</f>
        <v>2.0742357818077322</v>
      </c>
      <c r="J108">
        <f>+Price0!J109</f>
        <v>1.984038713472847</v>
      </c>
      <c r="K108">
        <f>+Price0!K109</f>
        <v>1.8975390910228771</v>
      </c>
      <c r="L108">
        <f>+Price0!L109</f>
        <v>2.3117564748330599</v>
      </c>
      <c r="M108">
        <f>+Price0!M109</f>
        <v>2.0000126392398552</v>
      </c>
      <c r="N108">
        <f>+Price0!N109</f>
        <v>2.1019736490773968</v>
      </c>
      <c r="O108">
        <f>+Price0!O109</f>
        <v>1.81334675264107</v>
      </c>
      <c r="P108">
        <f>+Price0!P109</f>
        <v>1.960192861463244</v>
      </c>
      <c r="Q108">
        <f>+Price0!Q109</f>
        <v>2.0749103344689401</v>
      </c>
      <c r="R108">
        <f>+Price0!R109</f>
        <v>2.2453316627315991</v>
      </c>
      <c r="S108">
        <f>+Price0!S109</f>
        <v>2.4689991482968381</v>
      </c>
      <c r="T108">
        <f>+Price0!T109</f>
        <v>1.7647919093266271</v>
      </c>
      <c r="U108">
        <f>+Price0!U109</f>
        <v>2.018274131971499</v>
      </c>
      <c r="V108">
        <f>+Price0!V109</f>
        <v>1.8476867683707221</v>
      </c>
      <c r="W108">
        <f>+Price0!W109</f>
        <v>1.7609398318391969</v>
      </c>
      <c r="X108">
        <f>+Price0!X109</f>
        <v>2.0764812474536321</v>
      </c>
      <c r="Y108">
        <f>+Price0!Y109</f>
        <v>2.1785838404342019</v>
      </c>
      <c r="Z108">
        <f>+Price0!Z109</f>
        <v>1.85121299206356</v>
      </c>
      <c r="AA108">
        <f>+Price0!AA109</f>
        <v>1.9202452439814519</v>
      </c>
      <c r="AB108">
        <f>+Price0!AB109</f>
        <v>1.7481490548364511</v>
      </c>
      <c r="AC108">
        <f>+Price0!AC109</f>
        <v>1.8251313299705281</v>
      </c>
      <c r="AD108">
        <f>+Price0!AD109</f>
        <v>2.0420977016234478</v>
      </c>
      <c r="AE108">
        <f>+Price0!AE109</f>
        <v>1.9260830652188889</v>
      </c>
      <c r="AF108">
        <f>+Price0!AF109</f>
        <v>2.0495267965544079</v>
      </c>
      <c r="AG108">
        <f>+Price0!AG109</f>
        <v>1.6936078226998661</v>
      </c>
      <c r="AH108">
        <f>+Price0!AH109</f>
        <v>1.9632799673508441</v>
      </c>
      <c r="AI108">
        <f>+Price0!AI109</f>
        <v>1.735961796346764</v>
      </c>
      <c r="AJ108">
        <f>+Price0!AJ109</f>
        <v>1.726485369402198</v>
      </c>
      <c r="AK108">
        <f>+Price0!AK109</f>
        <v>2.0498413003338771</v>
      </c>
      <c r="AL108">
        <f>+Price0!AL109</f>
        <v>1.86094775397623</v>
      </c>
      <c r="AM108">
        <f>+Price0!AM109</f>
        <v>1.872963116080032</v>
      </c>
      <c r="AN108">
        <f>+Price0!AN109</f>
        <v>1.9948508090241279</v>
      </c>
      <c r="AO108">
        <f>+Price0!AO109</f>
        <v>1.9988172618691351</v>
      </c>
      <c r="AP108">
        <f>+Price0!AP109</f>
        <v>1.8740339819970591</v>
      </c>
    </row>
    <row r="109" spans="1:42" x14ac:dyDescent="0.2">
      <c r="A109" s="2">
        <v>107</v>
      </c>
      <c r="B109">
        <f>+Price0!B110</f>
        <v>1.749214198866853</v>
      </c>
      <c r="C109">
        <f>+Price0!C110</f>
        <v>2.0968028807332488</v>
      </c>
      <c r="D109">
        <f>+Price0!D110</f>
        <v>1.9568191436640809</v>
      </c>
      <c r="E109">
        <f>+Price0!E110</f>
        <v>1.7376678016189939</v>
      </c>
      <c r="F109">
        <f>+Price0!F110</f>
        <v>1.8189636418770061</v>
      </c>
      <c r="G109">
        <f>+Price0!G110</f>
        <v>2.0208826936907291</v>
      </c>
      <c r="H109">
        <f>+Price0!H110</f>
        <v>1.880147437969127</v>
      </c>
      <c r="I109">
        <f>+Price0!I110</f>
        <v>2.077286423234058</v>
      </c>
      <c r="J109">
        <f>+Price0!J110</f>
        <v>1.9902940719793401</v>
      </c>
      <c r="K109">
        <f>+Price0!K110</f>
        <v>1.9068628160886421</v>
      </c>
      <c r="L109">
        <f>+Price0!L110</f>
        <v>2.3063797206968921</v>
      </c>
      <c r="M109">
        <f>+Price0!M110</f>
        <v>2.0056948831419619</v>
      </c>
      <c r="N109">
        <f>+Price0!N110</f>
        <v>2.1040467875841138</v>
      </c>
      <c r="O109">
        <f>+Price0!O110</f>
        <v>1.825649439378932</v>
      </c>
      <c r="P109">
        <f>+Price0!P110</f>
        <v>1.9672826638523759</v>
      </c>
      <c r="Q109">
        <f>+Price0!Q110</f>
        <v>2.0779380464187152</v>
      </c>
      <c r="R109">
        <f>+Price0!R110</f>
        <v>2.242315267069289</v>
      </c>
      <c r="S109">
        <f>+Price0!S110</f>
        <v>2.4580343760905818</v>
      </c>
      <c r="T109">
        <f>+Price0!T110</f>
        <v>1.7788109529350491</v>
      </c>
      <c r="U109">
        <f>+Price0!U110</f>
        <v>2.0233041207167521</v>
      </c>
      <c r="V109">
        <f>+Price0!V110</f>
        <v>1.858759755388095</v>
      </c>
      <c r="W109">
        <f>+Price0!W110</f>
        <v>1.7750987575912911</v>
      </c>
      <c r="X109">
        <f>+Price0!X110</f>
        <v>2.0794557407095349</v>
      </c>
      <c r="Y109">
        <f>+Price0!Y110</f>
        <v>2.1779312266359212</v>
      </c>
      <c r="Z109">
        <f>+Price0!Z110</f>
        <v>1.8621717200632191</v>
      </c>
      <c r="AA109">
        <f>+Price0!AA110</f>
        <v>1.92874391518235</v>
      </c>
      <c r="AB109">
        <f>+Price0!AB110</f>
        <v>1.762767381878146</v>
      </c>
      <c r="AC109">
        <f>+Price0!AC110</f>
        <v>1.8370048726829229</v>
      </c>
      <c r="AD109">
        <f>+Price0!AD110</f>
        <v>2.0462925707791788</v>
      </c>
      <c r="AE109">
        <f>+Price0!AE110</f>
        <v>1.934389411715117</v>
      </c>
      <c r="AF109">
        <f>+Price0!AF110</f>
        <v>2.053456447188847</v>
      </c>
      <c r="AG109">
        <f>+Price0!AG110</f>
        <v>1.710154972155155</v>
      </c>
      <c r="AH109">
        <f>+Price0!AH110</f>
        <v>1.970266111407728</v>
      </c>
      <c r="AI109">
        <f>+Price0!AI110</f>
        <v>1.7509927894057591</v>
      </c>
      <c r="AJ109">
        <f>+Price0!AJ110</f>
        <v>1.741873105443196</v>
      </c>
      <c r="AK109">
        <f>+Price0!AK110</f>
        <v>2.0537697500227039</v>
      </c>
      <c r="AL109">
        <f>+Price0!AL110</f>
        <v>1.871564315999054</v>
      </c>
      <c r="AM109">
        <f>+Price0!AM110</f>
        <v>1.8831519350064849</v>
      </c>
      <c r="AN109">
        <f>+Price0!AN110</f>
        <v>2.0007191127368191</v>
      </c>
      <c r="AO109">
        <f>+Price0!AO110</f>
        <v>2.004535415661143</v>
      </c>
      <c r="AP109">
        <f>+Price0!AP110</f>
        <v>1.8841849203752821</v>
      </c>
    </row>
    <row r="110" spans="1:42" x14ac:dyDescent="0.2">
      <c r="A110" s="2">
        <v>108</v>
      </c>
      <c r="B110">
        <f>+Price0!B111</f>
        <v>1.8319653561350331</v>
      </c>
      <c r="C110">
        <f>+Price0!C111</f>
        <v>2.1800365747396722</v>
      </c>
      <c r="D110">
        <f>+Price0!D111</f>
        <v>2.039863895838792</v>
      </c>
      <c r="E110">
        <f>+Price0!E111</f>
        <v>1.820404565449272</v>
      </c>
      <c r="F110">
        <f>+Price0!F111</f>
        <v>1.9018130791428809</v>
      </c>
      <c r="G110">
        <f>+Price0!G111</f>
        <v>2.1040174264942939</v>
      </c>
      <c r="H110">
        <f>+Price0!H111</f>
        <v>1.9630795627546009</v>
      </c>
      <c r="I110">
        <f>+Price0!I111</f>
        <v>2.1604926282437109</v>
      </c>
      <c r="J110">
        <f>+Price0!J111</f>
        <v>2.0733849628053478</v>
      </c>
      <c r="K110">
        <f>+Price0!K111</f>
        <v>1.9898384831162359</v>
      </c>
      <c r="L110">
        <f>+Price0!L111</f>
        <v>2.389899865168597</v>
      </c>
      <c r="M110">
        <f>+Price0!M111</f>
        <v>2.0888010974078051</v>
      </c>
      <c r="N110">
        <f>+Price0!N111</f>
        <v>2.187295576794051</v>
      </c>
      <c r="O110">
        <f>+Price0!O111</f>
        <v>1.9085064808068131</v>
      </c>
      <c r="P110">
        <f>+Price0!P111</f>
        <v>2.0503317175799158</v>
      </c>
      <c r="Q110">
        <f>+Price0!Q111</f>
        <v>2.161146025363645</v>
      </c>
      <c r="R110">
        <f>+Price0!R111</f>
        <v>2.3257509293827661</v>
      </c>
      <c r="S110">
        <f>+Price0!S111</f>
        <v>2.5417539983079509</v>
      </c>
      <c r="T110">
        <f>+Price0!T111</f>
        <v>1.861598127668286</v>
      </c>
      <c r="U110">
        <f>+Price0!U111</f>
        <v>2.1064307382847152</v>
      </c>
      <c r="V110">
        <f>+Price0!V111</f>
        <v>1.941652303072126</v>
      </c>
      <c r="W110">
        <f>+Price0!W111</f>
        <v>1.857883677428025</v>
      </c>
      <c r="X110">
        <f>+Price0!X111</f>
        <v>2.162668008600606</v>
      </c>
      <c r="Y110">
        <f>+Price0!Y111</f>
        <v>2.2612745603962399</v>
      </c>
      <c r="Z110">
        <f>+Price0!Z111</f>
        <v>1.9450785457976061</v>
      </c>
      <c r="AA110">
        <f>+Price0!AA111</f>
        <v>2.0117325500490382</v>
      </c>
      <c r="AB110">
        <f>+Price0!AB111</f>
        <v>1.8455403060418989</v>
      </c>
      <c r="AC110">
        <f>+Price0!AC111</f>
        <v>1.9198677753768321</v>
      </c>
      <c r="AD110">
        <f>+Price0!AD111</f>
        <v>2.1294596558720631</v>
      </c>
      <c r="AE110">
        <f>+Price0!AE111</f>
        <v>2.0173988278972179</v>
      </c>
      <c r="AF110">
        <f>+Price0!AF111</f>
        <v>2.13663194692101</v>
      </c>
      <c r="AG110">
        <f>+Price0!AG111</f>
        <v>1.79284972942738</v>
      </c>
      <c r="AH110">
        <f>+Price0!AH111</f>
        <v>2.0533244318909971</v>
      </c>
      <c r="AI110">
        <f>+Price0!AI111</f>
        <v>1.83373178164179</v>
      </c>
      <c r="AJ110">
        <f>+Price0!AJ111</f>
        <v>1.8246316375293139</v>
      </c>
      <c r="AK110">
        <f>+Price0!AK111</f>
        <v>2.1369274526371269</v>
      </c>
      <c r="AL110">
        <f>+Price0!AL111</f>
        <v>1.954486699882563</v>
      </c>
      <c r="AM110">
        <f>+Price0!AM111</f>
        <v>1.966089172734016</v>
      </c>
      <c r="AN110">
        <f>+Price0!AN111</f>
        <v>2.0838213027471491</v>
      </c>
      <c r="AO110">
        <f>+Price0!AO111</f>
        <v>2.08763459925121</v>
      </c>
      <c r="AP110">
        <f>+Price0!AP111</f>
        <v>1.96712449744828</v>
      </c>
    </row>
    <row r="111" spans="1:42" x14ac:dyDescent="0.2">
      <c r="A111" s="2">
        <v>109</v>
      </c>
      <c r="B111">
        <f>+Price0!B112</f>
        <v>1.803921827973219</v>
      </c>
      <c r="C111">
        <f>+Price0!C112</f>
        <v>2.155327656400293</v>
      </c>
      <c r="D111">
        <f>+Price0!D112</f>
        <v>2.013808695381941</v>
      </c>
      <c r="E111">
        <f>+Price0!E112</f>
        <v>1.792249241644259</v>
      </c>
      <c r="F111">
        <f>+Price0!F112</f>
        <v>1.874437781431036</v>
      </c>
      <c r="G111">
        <f>+Price0!G112</f>
        <v>2.078576058555873</v>
      </c>
      <c r="H111">
        <f>+Price0!H112</f>
        <v>1.9362925804081239</v>
      </c>
      <c r="I111">
        <f>+Price0!I112</f>
        <v>2.1355967059363321</v>
      </c>
      <c r="J111">
        <f>+Price0!J112</f>
        <v>2.047651149218682</v>
      </c>
      <c r="K111">
        <f>+Price0!K112</f>
        <v>1.963303804127047</v>
      </c>
      <c r="L111">
        <f>+Price0!L112</f>
        <v>2.367204075453067</v>
      </c>
      <c r="M111">
        <f>+Price0!M112</f>
        <v>2.0632186650347411</v>
      </c>
      <c r="N111">
        <f>+Price0!N112</f>
        <v>2.162653004788178</v>
      </c>
      <c r="O111">
        <f>+Price0!O112</f>
        <v>1.88119637159725</v>
      </c>
      <c r="P111">
        <f>+Price0!P112</f>
        <v>2.024383279785277</v>
      </c>
      <c r="Q111">
        <f>+Price0!Q112</f>
        <v>2.1362558106601441</v>
      </c>
      <c r="R111">
        <f>+Price0!R112</f>
        <v>2.302437937411959</v>
      </c>
      <c r="S111">
        <f>+Price0!S112</f>
        <v>2.520519541676808</v>
      </c>
      <c r="T111">
        <f>+Price0!T112</f>
        <v>1.8338417060093231</v>
      </c>
      <c r="U111">
        <f>+Price0!U112</f>
        <v>2.0810197903319612</v>
      </c>
      <c r="V111">
        <f>+Price0!V112</f>
        <v>1.914666363946022</v>
      </c>
      <c r="W111">
        <f>+Price0!W112</f>
        <v>1.83008984713253</v>
      </c>
      <c r="X111">
        <f>+Price0!X112</f>
        <v>2.137790988969277</v>
      </c>
      <c r="Y111">
        <f>+Price0!Y112</f>
        <v>2.2373456976740931</v>
      </c>
      <c r="Z111">
        <f>+Price0!Z112</f>
        <v>1.918119425978517</v>
      </c>
      <c r="AA111">
        <f>+Price0!AA112</f>
        <v>1.985418656360427</v>
      </c>
      <c r="AB111">
        <f>+Price0!AB112</f>
        <v>1.8176249934764299</v>
      </c>
      <c r="AC111">
        <f>+Price0!AC112</f>
        <v>1.892672759043561</v>
      </c>
      <c r="AD111">
        <f>+Price0!AD112</f>
        <v>2.10426391467574</v>
      </c>
      <c r="AE111">
        <f>+Price0!AE112</f>
        <v>1.991131037502875</v>
      </c>
      <c r="AF111">
        <f>+Price0!AF112</f>
        <v>2.1115058984211572</v>
      </c>
      <c r="AG111">
        <f>+Price0!AG112</f>
        <v>1.7644326126864101</v>
      </c>
      <c r="AH111">
        <f>+Price0!AH112</f>
        <v>2.0274014266722071</v>
      </c>
      <c r="AI111">
        <f>+Price0!AI112</f>
        <v>1.8057142069686321</v>
      </c>
      <c r="AJ111">
        <f>+Price0!AJ112</f>
        <v>1.7965156258869379</v>
      </c>
      <c r="AK111">
        <f>+Price0!AK112</f>
        <v>2.1118121597707078</v>
      </c>
      <c r="AL111">
        <f>+Price0!AL112</f>
        <v>1.9276160110444529</v>
      </c>
      <c r="AM111">
        <f>+Price0!AM112</f>
        <v>1.9393305540255279</v>
      </c>
      <c r="AN111">
        <f>+Price0!AN112</f>
        <v>2.0581894903337159</v>
      </c>
      <c r="AO111">
        <f>+Price0!AO112</f>
        <v>2.062044599407038</v>
      </c>
      <c r="AP111">
        <f>+Price0!AP112</f>
        <v>1.9403757595084981</v>
      </c>
    </row>
    <row r="112" spans="1:42" x14ac:dyDescent="0.2">
      <c r="A112" s="2">
        <v>110</v>
      </c>
      <c r="B112">
        <f>+Price0!B113</f>
        <v>1.992987168801361</v>
      </c>
      <c r="C112">
        <f>+Price0!C113</f>
        <v>2.3584302137475839</v>
      </c>
      <c r="D112">
        <f>+Price0!D113</f>
        <v>2.2112681573514918</v>
      </c>
      <c r="E112">
        <f>+Price0!E113</f>
        <v>1.98085139912209</v>
      </c>
      <c r="F112">
        <f>+Price0!F113</f>
        <v>2.0663227105078308</v>
      </c>
      <c r="G112">
        <f>+Price0!G113</f>
        <v>2.278625217775669</v>
      </c>
      <c r="H112">
        <f>+Price0!H113</f>
        <v>2.1306444178870709</v>
      </c>
      <c r="I112">
        <f>+Price0!I113</f>
        <v>2.3379104416095138</v>
      </c>
      <c r="J112">
        <f>+Price0!J113</f>
        <v>2.2464616791678438</v>
      </c>
      <c r="K112">
        <f>+Price0!K113</f>
        <v>2.1587465650644702</v>
      </c>
      <c r="L112">
        <f>+Price0!L113</f>
        <v>2.5787630649137339</v>
      </c>
      <c r="M112">
        <f>+Price0!M113</f>
        <v>2.2626404032750478</v>
      </c>
      <c r="N112">
        <f>+Price0!N113</f>
        <v>2.3660576541094258</v>
      </c>
      <c r="O112">
        <f>+Price0!O113</f>
        <v>2.0733481251257668</v>
      </c>
      <c r="P112">
        <f>+Price0!P113</f>
        <v>2.2222459679804389</v>
      </c>
      <c r="Q112">
        <f>+Price0!Q113</f>
        <v>2.3385975123176279</v>
      </c>
      <c r="R112">
        <f>+Price0!R113</f>
        <v>2.5114172527549581</v>
      </c>
      <c r="S112">
        <f>+Price0!S113</f>
        <v>2.7381844096179959</v>
      </c>
      <c r="T112">
        <f>+Price0!T113</f>
        <v>2.0240926867118878</v>
      </c>
      <c r="U112">
        <f>+Price0!U113</f>
        <v>2.2811448953174169</v>
      </c>
      <c r="V112">
        <f>+Price0!V113</f>
        <v>2.10813549127489</v>
      </c>
      <c r="W112">
        <f>+Price0!W113</f>
        <v>2.0201963306298141</v>
      </c>
      <c r="X112">
        <f>+Price0!X113</f>
        <v>2.3401981253148958</v>
      </c>
      <c r="Y112">
        <f>+Price0!Y113</f>
        <v>2.443719503344719</v>
      </c>
      <c r="Z112">
        <f>+Price0!Z113</f>
        <v>2.111744194567756</v>
      </c>
      <c r="AA112">
        <f>+Price0!AA113</f>
        <v>2.181712128149345</v>
      </c>
      <c r="AB112">
        <f>+Price0!AB113</f>
        <v>2.0072430902714342</v>
      </c>
      <c r="AC112">
        <f>+Price0!AC113</f>
        <v>2.0852644909356721</v>
      </c>
      <c r="AD112">
        <f>+Price0!AD113</f>
        <v>2.3053335585221428</v>
      </c>
      <c r="AE112">
        <f>+Price0!AE113</f>
        <v>2.1876768839089151</v>
      </c>
      <c r="AF112">
        <f>+Price0!AF113</f>
        <v>2.312861906354247</v>
      </c>
      <c r="AG112">
        <f>+Price0!AG113</f>
        <v>1.9519175581118331</v>
      </c>
      <c r="AH112">
        <f>+Price0!AH113</f>
        <v>2.2253942505940572</v>
      </c>
      <c r="AI112">
        <f>+Price0!AI113</f>
        <v>1.994824863478363</v>
      </c>
      <c r="AJ112">
        <f>+Price0!AJ113</f>
        <v>1.9852756785989121</v>
      </c>
      <c r="AK112">
        <f>+Price0!AK113</f>
        <v>2.3131865800542082</v>
      </c>
      <c r="AL112">
        <f>+Price0!AL113</f>
        <v>2.121625369095212</v>
      </c>
      <c r="AM112">
        <f>+Price0!AM113</f>
        <v>2.133804891969473</v>
      </c>
      <c r="AN112">
        <f>+Price0!AN113</f>
        <v>2.2574149914683601</v>
      </c>
      <c r="AO112">
        <f>+Price0!AO113</f>
        <v>2.2614084241577022</v>
      </c>
      <c r="AP112">
        <f>+Price0!AP113</f>
        <v>2.1348909970839869</v>
      </c>
    </row>
    <row r="113" spans="1:42" x14ac:dyDescent="0.2">
      <c r="A113" s="2">
        <v>111</v>
      </c>
      <c r="B113">
        <f>+Price0!B114</f>
        <v>1.878121660018844</v>
      </c>
      <c r="C113">
        <f>+Price0!C114</f>
        <v>2.2112212158807329</v>
      </c>
      <c r="D113">
        <f>+Price0!D114</f>
        <v>2.0770894101038921</v>
      </c>
      <c r="E113">
        <f>+Price0!E114</f>
        <v>1.8670617287745239</v>
      </c>
      <c r="F113">
        <f>+Price0!F114</f>
        <v>1.9449682321535391</v>
      </c>
      <c r="G113">
        <f>+Price0!G114</f>
        <v>2.138486541690805</v>
      </c>
      <c r="H113">
        <f>+Price0!H114</f>
        <v>2.003594946474426</v>
      </c>
      <c r="I113">
        <f>+Price0!I114</f>
        <v>2.1925171834286901</v>
      </c>
      <c r="J113">
        <f>+Price0!J114</f>
        <v>2.1091676563153219</v>
      </c>
      <c r="K113">
        <f>+Price0!K114</f>
        <v>2.029216701788739</v>
      </c>
      <c r="L113">
        <f>+Price0!L114</f>
        <v>2.4120496143733741</v>
      </c>
      <c r="M113">
        <f>+Price0!M114</f>
        <v>2.1239085010754968</v>
      </c>
      <c r="N113">
        <f>+Price0!N114</f>
        <v>2.218178996288604</v>
      </c>
      <c r="O113">
        <f>+Price0!O114</f>
        <v>1.951370064236752</v>
      </c>
      <c r="P113">
        <f>+Price0!P114</f>
        <v>2.087084690031344</v>
      </c>
      <c r="Q113">
        <f>+Price0!Q114</f>
        <v>2.1931443796557382</v>
      </c>
      <c r="R113">
        <f>+Price0!R114</f>
        <v>2.3506683801906001</v>
      </c>
      <c r="S113">
        <f>+Price0!S114</f>
        <v>2.5573511656219741</v>
      </c>
      <c r="T113">
        <f>+Price0!T114</f>
        <v>1.906468746866693</v>
      </c>
      <c r="U113">
        <f>+Price0!U114</f>
        <v>2.1407708393639759</v>
      </c>
      <c r="V113">
        <f>+Price0!V114</f>
        <v>1.983067394292916</v>
      </c>
      <c r="W113">
        <f>+Price0!W114</f>
        <v>1.902920293938833</v>
      </c>
      <c r="X113">
        <f>+Price0!X114</f>
        <v>2.1946056769251161</v>
      </c>
      <c r="Y113">
        <f>+Price0!Y114</f>
        <v>2.2889591882514329</v>
      </c>
      <c r="Z113">
        <f>+Price0!Z114</f>
        <v>1.9863667822298969</v>
      </c>
      <c r="AA113">
        <f>+Price0!AA114</f>
        <v>2.050131057155224</v>
      </c>
      <c r="AB113">
        <f>+Price0!AB114</f>
        <v>1.8911189048447541</v>
      </c>
      <c r="AC113">
        <f>+Price0!AC114</f>
        <v>1.9622212642499071</v>
      </c>
      <c r="AD113">
        <f>+Price0!AD114</f>
        <v>2.1628278284835969</v>
      </c>
      <c r="AE113">
        <f>+Price0!AE114</f>
        <v>2.055581684950802</v>
      </c>
      <c r="AF113">
        <f>+Price0!AF114</f>
        <v>2.1696882072188561</v>
      </c>
      <c r="AG113">
        <f>+Price0!AG114</f>
        <v>1.837593767163503</v>
      </c>
      <c r="AH113">
        <f>+Price0!AH114</f>
        <v>2.091104032153603</v>
      </c>
      <c r="AI113">
        <f>+Price0!AI114</f>
        <v>1.876657742572504</v>
      </c>
      <c r="AJ113">
        <f>+Price0!AJ114</f>
        <v>1.866375776543713</v>
      </c>
      <c r="AK113">
        <f>+Price0!AK114</f>
        <v>2.1767336073844041</v>
      </c>
      <c r="AL113">
        <f>+Price0!AL114</f>
        <v>1.9956739750575769</v>
      </c>
      <c r="AM113">
        <f>+Price0!AM114</f>
        <v>2.0040180241285102</v>
      </c>
      <c r="AN113">
        <f>+Price0!AN114</f>
        <v>2.1268605936294072</v>
      </c>
      <c r="AO113">
        <f>+Price0!AO114</f>
        <v>2.1356851330100781</v>
      </c>
      <c r="AP113">
        <f>+Price0!AP114</f>
        <v>2.0074655065885638</v>
      </c>
    </row>
    <row r="114" spans="1:42" x14ac:dyDescent="0.2">
      <c r="A114" s="2">
        <v>112</v>
      </c>
      <c r="B114">
        <f>+Price0!B115</f>
        <v>1.6447434610319589</v>
      </c>
      <c r="C114">
        <f>+Price0!C115</f>
        <v>2.0046985378818389</v>
      </c>
      <c r="D114">
        <f>+Price0!D115</f>
        <v>1.859722644768546</v>
      </c>
      <c r="E114">
        <f>+Price0!E115</f>
        <v>1.6327826778175709</v>
      </c>
      <c r="F114">
        <f>+Price0!F115</f>
        <v>1.716971244341589</v>
      </c>
      <c r="G114">
        <f>+Price0!G115</f>
        <v>1.9260632137373479</v>
      </c>
      <c r="H114">
        <f>+Price0!H115</f>
        <v>1.780336806875195</v>
      </c>
      <c r="I114">
        <f>+Price0!I115</f>
        <v>1.9844886133525561</v>
      </c>
      <c r="J114">
        <f>+Price0!J115</f>
        <v>1.894389237197887</v>
      </c>
      <c r="K114">
        <f>+Price0!K115</f>
        <v>1.8079884425139221</v>
      </c>
      <c r="L114">
        <f>+Price0!L115</f>
        <v>2.221741702035664</v>
      </c>
      <c r="M114">
        <f>+Price0!M115</f>
        <v>1.9103513940280299</v>
      </c>
      <c r="N114">
        <f>+Price0!N115</f>
        <v>2.0121890945773768</v>
      </c>
      <c r="O114">
        <f>+Price0!O115</f>
        <v>1.7238985924211281</v>
      </c>
      <c r="P114">
        <f>+Price0!P115</f>
        <v>1.870580903492985</v>
      </c>
      <c r="Q114">
        <f>+Price0!Q115</f>
        <v>1.985161510141447</v>
      </c>
      <c r="R114">
        <f>+Price0!R115</f>
        <v>2.1553880571142452</v>
      </c>
      <c r="S114">
        <f>+Price0!S115</f>
        <v>2.3788165268794099</v>
      </c>
      <c r="T114">
        <f>+Price0!T115</f>
        <v>1.675404337768883</v>
      </c>
      <c r="U114">
        <f>+Price0!U115</f>
        <v>1.928595992031291</v>
      </c>
      <c r="V114">
        <f>+Price0!V115</f>
        <v>1.758209884121257</v>
      </c>
      <c r="W114">
        <f>+Price0!W115</f>
        <v>1.6715536909177691</v>
      </c>
      <c r="X114">
        <f>+Price0!X115</f>
        <v>1.986728407343348</v>
      </c>
      <c r="Y114">
        <f>+Price0!Y115</f>
        <v>2.0887198907070852</v>
      </c>
      <c r="Z114">
        <f>+Price0!Z115</f>
        <v>1.761722238204309</v>
      </c>
      <c r="AA114">
        <f>+Price0!AA115</f>
        <v>1.8306862767175029</v>
      </c>
      <c r="AB114">
        <f>+Price0!AB115</f>
        <v>1.6587723214928409</v>
      </c>
      <c r="AC114">
        <f>+Price0!AC115</f>
        <v>1.735679809278492</v>
      </c>
      <c r="AD114">
        <f>+Price0!AD115</f>
        <v>1.9523835147392039</v>
      </c>
      <c r="AE114">
        <f>+Price0!AE115</f>
        <v>1.836504163435696</v>
      </c>
      <c r="AF114">
        <f>+Price0!AF115</f>
        <v>1.959805621088357</v>
      </c>
      <c r="AG114">
        <f>+Price0!AG115</f>
        <v>1.6042995531192299</v>
      </c>
      <c r="AH114">
        <f>+Price0!AH115</f>
        <v>1.8736592248288559</v>
      </c>
      <c r="AI114">
        <f>+Price0!AI115</f>
        <v>1.6466176729094739</v>
      </c>
      <c r="AJ114">
        <f>+Price0!AJ115</f>
        <v>1.6370955561794081</v>
      </c>
      <c r="AK114">
        <f>+Price0!AK115</f>
        <v>1.9601378043485711</v>
      </c>
      <c r="AL114">
        <f>+Price0!AL115</f>
        <v>1.7714435434110929</v>
      </c>
      <c r="AM114">
        <f>+Price0!AM115</f>
        <v>1.783446031304027</v>
      </c>
      <c r="AN114">
        <f>+Price0!AN115</f>
        <v>1.905192144987903</v>
      </c>
      <c r="AO114">
        <f>+Price0!AO115</f>
        <v>1.909162460505893</v>
      </c>
      <c r="AP114">
        <f>+Price0!AP115</f>
        <v>1.7845133555556609</v>
      </c>
    </row>
    <row r="115" spans="1:42" x14ac:dyDescent="0.2">
      <c r="A115" s="2">
        <v>113</v>
      </c>
      <c r="B115">
        <f>+Price0!B116</f>
        <v>1.674968058680592</v>
      </c>
      <c r="C115">
        <f>+Price0!C116</f>
        <v>2.017310210863172</v>
      </c>
      <c r="D115">
        <f>+Price0!D116</f>
        <v>1.8794371243724881</v>
      </c>
      <c r="E115">
        <f>+Price0!E116</f>
        <v>1.6635952788806381</v>
      </c>
      <c r="F115">
        <f>+Price0!F116</f>
        <v>1.74366412180383</v>
      </c>
      <c r="G115">
        <f>+Price0!G116</f>
        <v>1.942533533646567</v>
      </c>
      <c r="H115">
        <f>+Price0!H116</f>
        <v>1.8039254739059589</v>
      </c>
      <c r="I115">
        <f>+Price0!I116</f>
        <v>1.998088543976855</v>
      </c>
      <c r="J115">
        <f>+Price0!J116</f>
        <v>1.912406830450436</v>
      </c>
      <c r="K115">
        <f>+Price0!K116</f>
        <v>1.830234860932519</v>
      </c>
      <c r="L115">
        <f>+Price0!L116</f>
        <v>2.223726161579934</v>
      </c>
      <c r="M115">
        <f>+Price0!M116</f>
        <v>1.927578029774474</v>
      </c>
      <c r="N115">
        <f>+Price0!N116</f>
        <v>2.024442710400042</v>
      </c>
      <c r="O115">
        <f>+Price0!O116</f>
        <v>1.7502496917119821</v>
      </c>
      <c r="P115">
        <f>+Price0!P116</f>
        <v>1.8897469214661811</v>
      </c>
      <c r="Q115">
        <f>+Price0!Q116</f>
        <v>1.99872997630354</v>
      </c>
      <c r="R115">
        <f>+Price0!R116</f>
        <v>2.160626424996805</v>
      </c>
      <c r="S115">
        <f>+Price0!S116</f>
        <v>2.3730974229229882</v>
      </c>
      <c r="T115">
        <f>+Price0!T116</f>
        <v>1.704120155461466</v>
      </c>
      <c r="U115">
        <f>+Price0!U116</f>
        <v>1.9449230744331849</v>
      </c>
      <c r="V115">
        <f>+Price0!V116</f>
        <v>1.7828645539130339</v>
      </c>
      <c r="W115">
        <f>+Price0!W116</f>
        <v>1.700462765687432</v>
      </c>
      <c r="X115">
        <f>+Price0!X116</f>
        <v>2.0002238711062099</v>
      </c>
      <c r="Y115">
        <f>+Price0!Y116</f>
        <v>2.097215510497755</v>
      </c>
      <c r="Z115">
        <f>+Price0!Z116</f>
        <v>1.7862209878523341</v>
      </c>
      <c r="AA115">
        <f>+Price0!AA116</f>
        <v>1.851792849542429</v>
      </c>
      <c r="AB115">
        <f>+Price0!AB116</f>
        <v>1.688315369419606</v>
      </c>
      <c r="AC115">
        <f>+Price0!AC116</f>
        <v>1.7614378687140919</v>
      </c>
      <c r="AD115">
        <f>+Price0!AD116</f>
        <v>1.967561000101951</v>
      </c>
      <c r="AE115">
        <f>+Price0!AE116</f>
        <v>1.8573477483460199</v>
      </c>
      <c r="AF115">
        <f>+Price0!AF116</f>
        <v>1.97461734985044</v>
      </c>
      <c r="AG115">
        <f>+Price0!AG116</f>
        <v>1.636499844892553</v>
      </c>
      <c r="AH115">
        <f>+Price0!AH116</f>
        <v>1.892683202896005</v>
      </c>
      <c r="AI115">
        <f>+Price0!AI116</f>
        <v>1.6767264157918409</v>
      </c>
      <c r="AJ115">
        <f>+Price0!AJ116</f>
        <v>1.6677095991082129</v>
      </c>
      <c r="AK115">
        <f>+Price0!AK116</f>
        <v>1.97491230588417</v>
      </c>
      <c r="AL115">
        <f>+Price0!AL116</f>
        <v>1.7954710265131499</v>
      </c>
      <c r="AM115">
        <f>+Price0!AM116</f>
        <v>1.8068839256756981</v>
      </c>
      <c r="AN115">
        <f>+Price0!AN116</f>
        <v>1.922675804079208</v>
      </c>
      <c r="AO115">
        <f>+Price0!AO116</f>
        <v>1.9264378818134731</v>
      </c>
      <c r="AP115">
        <f>+Price0!AP116</f>
        <v>1.8078996866779939</v>
      </c>
    </row>
    <row r="116" spans="1:42" x14ac:dyDescent="0.2">
      <c r="A116" s="2">
        <v>114</v>
      </c>
      <c r="B116">
        <f>+Price0!B117</f>
        <v>1.84322872557413</v>
      </c>
      <c r="C116">
        <f>+Price0!C117</f>
        <v>2.2108338097216862</v>
      </c>
      <c r="D116">
        <f>+Price0!D117</f>
        <v>2.0627889790923182</v>
      </c>
      <c r="E116">
        <f>+Price0!E117</f>
        <v>1.831017447819592</v>
      </c>
      <c r="F116">
        <f>+Price0!F117</f>
        <v>1.91699483050473</v>
      </c>
      <c r="G116">
        <f>+Price0!G117</f>
        <v>2.1305418794216471</v>
      </c>
      <c r="H116">
        <f>+Price0!H117</f>
        <v>1.981702014428371</v>
      </c>
      <c r="I116">
        <f>+Price0!I117</f>
        <v>2.190193483810885</v>
      </c>
      <c r="J116">
        <f>+Price0!J117</f>
        <v>2.0981915599113812</v>
      </c>
      <c r="K116">
        <f>+Price0!K117</f>
        <v>2.0099559142215431</v>
      </c>
      <c r="L116">
        <f>+Price0!L117</f>
        <v>2.432479673094825</v>
      </c>
      <c r="M116">
        <f>+Price0!M117</f>
        <v>2.1144793147022498</v>
      </c>
      <c r="N116">
        <f>+Price0!N117</f>
        <v>2.218494967445976</v>
      </c>
      <c r="O116">
        <f>+Price0!O117</f>
        <v>1.924065606273067</v>
      </c>
      <c r="P116">
        <f>+Price0!P117</f>
        <v>2.073854863578481</v>
      </c>
      <c r="Q116">
        <f>+Price0!Q117</f>
        <v>2.1908826496367571</v>
      </c>
      <c r="R116">
        <f>+Price0!R117</f>
        <v>2.3647258340131758</v>
      </c>
      <c r="S116">
        <f>+Price0!S117</f>
        <v>2.5928679533025152</v>
      </c>
      <c r="T116">
        <f>+Price0!T117</f>
        <v>1.874529750629695</v>
      </c>
      <c r="U116">
        <f>+Price0!U117</f>
        <v>2.1331024971794061</v>
      </c>
      <c r="V116">
        <f>+Price0!V117</f>
        <v>1.959082433578238</v>
      </c>
      <c r="W116">
        <f>+Price0!W117</f>
        <v>1.870603821498003</v>
      </c>
      <c r="X116">
        <f>+Price0!X117</f>
        <v>2.1924877878149251</v>
      </c>
      <c r="Y116">
        <f>+Price0!Y117</f>
        <v>2.2966341364254532</v>
      </c>
      <c r="Z116">
        <f>+Price0!Z117</f>
        <v>1.9626910114290259</v>
      </c>
      <c r="AA116">
        <f>+Price0!AA117</f>
        <v>2.0330967347225721</v>
      </c>
      <c r="AB116">
        <f>+Price0!AB117</f>
        <v>1.857562401911053</v>
      </c>
      <c r="AC116">
        <f>+Price0!AC117</f>
        <v>1.9360748035657971</v>
      </c>
      <c r="AD116">
        <f>+Price0!AD117</f>
        <v>2.157414927276796</v>
      </c>
      <c r="AE116">
        <f>+Price0!AE117</f>
        <v>2.039067554487318</v>
      </c>
      <c r="AF116">
        <f>+Price0!AF117</f>
        <v>2.1649913041875259</v>
      </c>
      <c r="AG116">
        <f>+Price0!AG117</f>
        <v>1.8019204566491649</v>
      </c>
      <c r="AH116">
        <f>+Price0!AH117</f>
        <v>2.077010203065722</v>
      </c>
      <c r="AI116">
        <f>+Price0!AI117</f>
        <v>1.845109758694468</v>
      </c>
      <c r="AJ116">
        <f>+Price0!AJ117</f>
        <v>1.8354539662445499</v>
      </c>
      <c r="AK116">
        <f>+Price0!AK117</f>
        <v>2.1652951823203992</v>
      </c>
      <c r="AL116">
        <f>+Price0!AL117</f>
        <v>1.9726246702639341</v>
      </c>
      <c r="AM116">
        <f>+Price0!AM117</f>
        <v>1.984879391355151</v>
      </c>
      <c r="AN116">
        <f>+Price0!AN117</f>
        <v>2.1092168725287759</v>
      </c>
      <c r="AO116">
        <f>+Price0!AO117</f>
        <v>2.1132527636554328</v>
      </c>
      <c r="AP116">
        <f>+Price0!AP117</f>
        <v>1.9859712030561321</v>
      </c>
    </row>
    <row r="117" spans="1:42" x14ac:dyDescent="0.2">
      <c r="A117" s="2">
        <v>115</v>
      </c>
      <c r="B117">
        <f>+Price0!B118</f>
        <v>1.5645278201111961</v>
      </c>
      <c r="C117">
        <f>+Price0!C118</f>
        <v>1.8782453058179289</v>
      </c>
      <c r="D117">
        <f>+Price0!D118</f>
        <v>1.7519024666674641</v>
      </c>
      <c r="E117">
        <f>+Price0!E118</f>
        <v>1.554106618404304</v>
      </c>
      <c r="F117">
        <f>+Price0!F118</f>
        <v>1.6274805028402459</v>
      </c>
      <c r="G117">
        <f>+Price0!G118</f>
        <v>1.8097236921027871</v>
      </c>
      <c r="H117">
        <f>+Price0!H118</f>
        <v>1.682702343717428</v>
      </c>
      <c r="I117">
        <f>+Price0!I118</f>
        <v>1.8606307133488571</v>
      </c>
      <c r="J117">
        <f>+Price0!J118</f>
        <v>1.7821152547270209</v>
      </c>
      <c r="K117">
        <f>+Price0!K118</f>
        <v>1.706814392760297</v>
      </c>
      <c r="L117">
        <f>+Price0!L118</f>
        <v>2.0674005451124411</v>
      </c>
      <c r="M117">
        <f>+Price0!M118</f>
        <v>1.7960157401039449</v>
      </c>
      <c r="N117">
        <f>+Price0!N118</f>
        <v>1.884783424597164</v>
      </c>
      <c r="O117">
        <f>+Price0!O118</f>
        <v>1.633514760759605</v>
      </c>
      <c r="P117">
        <f>+Price0!P118</f>
        <v>1.7613461766703919</v>
      </c>
      <c r="Q117">
        <f>+Price0!Q118</f>
        <v>1.861218858283906</v>
      </c>
      <c r="R117">
        <f>+Price0!R118</f>
        <v>2.0095783440694981</v>
      </c>
      <c r="S117">
        <f>+Price0!S118</f>
        <v>2.204278546710472</v>
      </c>
      <c r="T117">
        <f>+Price0!T118</f>
        <v>1.591240376756454</v>
      </c>
      <c r="U117">
        <f>+Price0!U118</f>
        <v>1.8119088569858219</v>
      </c>
      <c r="V117">
        <f>+Price0!V118</f>
        <v>1.6633984259039249</v>
      </c>
      <c r="W117">
        <f>+Price0!W118</f>
        <v>1.5878899236704489</v>
      </c>
      <c r="X117">
        <f>+Price0!X118</f>
        <v>1.862588709543316</v>
      </c>
      <c r="Y117">
        <f>+Price0!Y118</f>
        <v>1.951468372367053</v>
      </c>
      <c r="Z117">
        <f>+Price0!Z118</f>
        <v>1.666477928393407</v>
      </c>
      <c r="AA117">
        <f>+Price0!AA118</f>
        <v>1.726562939651223</v>
      </c>
      <c r="AB117">
        <f>+Price0!AB118</f>
        <v>1.5767602240817</v>
      </c>
      <c r="AC117">
        <f>+Price0!AC118</f>
        <v>1.643763569192584</v>
      </c>
      <c r="AD117">
        <f>+Price0!AD118</f>
        <v>1.8326573063563161</v>
      </c>
      <c r="AE117">
        <f>+Price0!AE118</f>
        <v>1.73165845772584</v>
      </c>
      <c r="AF117">
        <f>+Price0!AF118</f>
        <v>1.8391230250548261</v>
      </c>
      <c r="AG117">
        <f>+Price0!AG118</f>
        <v>1.52927556094268</v>
      </c>
      <c r="AH117">
        <f>+Price0!AH118</f>
        <v>1.764038956532529</v>
      </c>
      <c r="AI117">
        <f>+Price0!AI118</f>
        <v>1.5661337112515521</v>
      </c>
      <c r="AJ117">
        <f>+Price0!AJ118</f>
        <v>1.5578708084426911</v>
      </c>
      <c r="AK117">
        <f>+Price0!AK118</f>
        <v>1.839425649167451</v>
      </c>
      <c r="AL117">
        <f>+Price0!AL118</f>
        <v>1.6749556775438501</v>
      </c>
      <c r="AM117">
        <f>+Price0!AM118</f>
        <v>1.685413618397996</v>
      </c>
      <c r="AN117">
        <f>+Price0!AN118</f>
        <v>1.791524330915276</v>
      </c>
      <c r="AO117">
        <f>+Price0!AO118</f>
        <v>1.7949685367102159</v>
      </c>
      <c r="AP117">
        <f>+Price0!AP118</f>
        <v>1.686344058904802</v>
      </c>
    </row>
    <row r="118" spans="1:42" x14ac:dyDescent="0.2">
      <c r="A118" s="2">
        <v>116</v>
      </c>
      <c r="B118">
        <f>+Price0!B119</f>
        <v>1.797435998517352</v>
      </c>
      <c r="C118">
        <f>+Price0!C119</f>
        <v>2.1442904675729348</v>
      </c>
      <c r="D118">
        <f>+Price0!D119</f>
        <v>2.0046082542487258</v>
      </c>
      <c r="E118">
        <f>+Price0!E119</f>
        <v>1.7859158167719029</v>
      </c>
      <c r="F118">
        <f>+Price0!F119</f>
        <v>1.8670397573465241</v>
      </c>
      <c r="G118">
        <f>+Price0!G119</f>
        <v>2.068538214214493</v>
      </c>
      <c r="H118">
        <f>+Price0!H119</f>
        <v>1.9280921329964631</v>
      </c>
      <c r="I118">
        <f>+Price0!I119</f>
        <v>2.1248148939736509</v>
      </c>
      <c r="J118">
        <f>+Price0!J119</f>
        <v>2.0380119215617061</v>
      </c>
      <c r="K118">
        <f>+Price0!K119</f>
        <v>1.9547580203549719</v>
      </c>
      <c r="L118">
        <f>+Price0!L119</f>
        <v>2.353421001547201</v>
      </c>
      <c r="M118">
        <f>+Price0!M119</f>
        <v>2.053374270718447</v>
      </c>
      <c r="N118">
        <f>+Price0!N119</f>
        <v>2.1515246563847161</v>
      </c>
      <c r="O118">
        <f>+Price0!O119</f>
        <v>1.873709574304314</v>
      </c>
      <c r="P118">
        <f>+Price0!P119</f>
        <v>2.015038385112554</v>
      </c>
      <c r="Q118">
        <f>+Price0!Q119</f>
        <v>2.1254661070488261</v>
      </c>
      <c r="R118">
        <f>+Price0!R119</f>
        <v>2.289495846185337</v>
      </c>
      <c r="S118">
        <f>+Price0!S119</f>
        <v>2.504745543625353</v>
      </c>
      <c r="T118">
        <f>+Price0!T119</f>
        <v>1.8269646140907401</v>
      </c>
      <c r="U118">
        <f>+Price0!U119</f>
        <v>2.0709417125591632</v>
      </c>
      <c r="V118">
        <f>+Price0!V119</f>
        <v>1.9067384160648031</v>
      </c>
      <c r="W118">
        <f>+Price0!W119</f>
        <v>1.8232633915198211</v>
      </c>
      <c r="X118">
        <f>+Price0!X119</f>
        <v>2.1269830215848362</v>
      </c>
      <c r="Y118">
        <f>+Price0!Y119</f>
        <v>2.2252447497217021</v>
      </c>
      <c r="Z118">
        <f>+Price0!Z119</f>
        <v>1.910153497813043</v>
      </c>
      <c r="AA118">
        <f>+Price0!AA119</f>
        <v>1.976573659206412</v>
      </c>
      <c r="AB118">
        <f>+Price0!AB119</f>
        <v>1.810963634327774</v>
      </c>
      <c r="AC118">
        <f>+Price0!AC119</f>
        <v>1.885030221781919</v>
      </c>
      <c r="AD118">
        <f>+Price0!AD119</f>
        <v>2.0938910272290929</v>
      </c>
      <c r="AE118">
        <f>+Price0!AE119</f>
        <v>1.982221415068635</v>
      </c>
      <c r="AF118">
        <f>+Price0!AF119</f>
        <v>2.101038027327125</v>
      </c>
      <c r="AG118">
        <f>+Price0!AG119</f>
        <v>1.758458057895504</v>
      </c>
      <c r="AH118">
        <f>+Price0!AH119</f>
        <v>2.0180211426553538</v>
      </c>
      <c r="AI118">
        <f>+Price0!AI119</f>
        <v>1.7991959207205801</v>
      </c>
      <c r="AJ118">
        <f>+Price0!AJ119</f>
        <v>1.7900855787627039</v>
      </c>
      <c r="AK118">
        <f>+Price0!AK119</f>
        <v>2.1013477075559348</v>
      </c>
      <c r="AL118">
        <f>+Price0!AL119</f>
        <v>1.919529577197046</v>
      </c>
      <c r="AM118">
        <f>+Price0!AM119</f>
        <v>1.931090666517902</v>
      </c>
      <c r="AN118">
        <f>+Price0!AN119</f>
        <v>2.048411398321448</v>
      </c>
      <c r="AO118">
        <f>+Price0!AO119</f>
        <v>2.0522103774571239</v>
      </c>
      <c r="AP118">
        <f>+Price0!AP119</f>
        <v>1.932119808864154</v>
      </c>
    </row>
    <row r="119" spans="1:42" x14ac:dyDescent="0.2">
      <c r="A119" s="2">
        <v>117</v>
      </c>
      <c r="B119">
        <f>+Price0!B120</f>
        <v>1.94130982258336</v>
      </c>
      <c r="C119">
        <f>+Price0!C120</f>
        <v>2.2997412527931549</v>
      </c>
      <c r="D119">
        <f>+Price0!D120</f>
        <v>2.155402222499974</v>
      </c>
      <c r="E119">
        <f>+Price0!E120</f>
        <v>1.929406744670991</v>
      </c>
      <c r="F119">
        <f>+Price0!F120</f>
        <v>2.0132381702038251</v>
      </c>
      <c r="G119">
        <f>+Price0!G120</f>
        <v>2.221466871737809</v>
      </c>
      <c r="H119">
        <f>+Price0!H120</f>
        <v>2.0763259951947721</v>
      </c>
      <c r="I119">
        <f>+Price0!I120</f>
        <v>2.2796152296571268</v>
      </c>
      <c r="J119">
        <f>+Price0!J120</f>
        <v>2.1899205179639649</v>
      </c>
      <c r="K119">
        <f>+Price0!K120</f>
        <v>2.10388833637845</v>
      </c>
      <c r="L119">
        <f>+Price0!L120</f>
        <v>2.5158471811407899</v>
      </c>
      <c r="M119">
        <f>+Price0!M120</f>
        <v>2.2057894511210918</v>
      </c>
      <c r="N119">
        <f>+Price0!N120</f>
        <v>2.3072218754506508</v>
      </c>
      <c r="O119">
        <f>+Price0!O120</f>
        <v>2.020128948365342</v>
      </c>
      <c r="P119">
        <f>+Price0!P120</f>
        <v>2.1661703687264668</v>
      </c>
      <c r="Q119">
        <f>+Price0!Q120</f>
        <v>2.280289036429294</v>
      </c>
      <c r="R119">
        <f>+Price0!R120</f>
        <v>2.4497930205669438</v>
      </c>
      <c r="S119">
        <f>+Price0!S120</f>
        <v>2.672210983957521</v>
      </c>
      <c r="T119">
        <f>+Price0!T120</f>
        <v>1.9718190065334871</v>
      </c>
      <c r="U119">
        <f>+Price0!U120</f>
        <v>2.2239392754749621</v>
      </c>
      <c r="V119">
        <f>+Price0!V120</f>
        <v>2.0542498482055191</v>
      </c>
      <c r="W119">
        <f>+Price0!W120</f>
        <v>1.967997130573425</v>
      </c>
      <c r="X119">
        <f>+Price0!X120</f>
        <v>2.2818587348721939</v>
      </c>
      <c r="Y119">
        <f>+Price0!Y120</f>
        <v>2.3833944535350282</v>
      </c>
      <c r="Z119">
        <f>+Price0!Z120</f>
        <v>2.05778839949686</v>
      </c>
      <c r="AA119">
        <f>+Price0!AA120</f>
        <v>2.1264149054421329</v>
      </c>
      <c r="AB119">
        <f>+Price0!AB120</f>
        <v>1.9552919306467169</v>
      </c>
      <c r="AC119">
        <f>+Price0!AC120</f>
        <v>2.0318176212279369</v>
      </c>
      <c r="AD119">
        <f>+Price0!AD120</f>
        <v>2.2476630333448311</v>
      </c>
      <c r="AE119">
        <f>+Price0!AE120</f>
        <v>2.1322639915704671</v>
      </c>
      <c r="AF119">
        <f>+Price0!AF120</f>
        <v>2.2550470779008109</v>
      </c>
      <c r="AG119">
        <f>+Price0!AG120</f>
        <v>1.9010284878320349</v>
      </c>
      <c r="AH119">
        <f>+Price0!AH120</f>
        <v>2.1692577606757819</v>
      </c>
      <c r="AI119">
        <f>+Price0!AI120</f>
        <v>1.943113724459669</v>
      </c>
      <c r="AJ119">
        <f>+Price0!AJ120</f>
        <v>1.9337418125041741</v>
      </c>
      <c r="AK119">
        <f>+Price0!AK120</f>
        <v>2.255383348346319</v>
      </c>
      <c r="AL119">
        <f>+Price0!AL120</f>
        <v>2.067479789202685</v>
      </c>
      <c r="AM119">
        <f>+Price0!AM120</f>
        <v>2.0794256950317851</v>
      </c>
      <c r="AN119">
        <f>+Price0!AN120</f>
        <v>2.2006639692030472</v>
      </c>
      <c r="AO119">
        <f>+Price0!AO120</f>
        <v>2.2045815565331801</v>
      </c>
      <c r="AP119">
        <f>+Price0!AP120</f>
        <v>2.0804907063660449</v>
      </c>
    </row>
    <row r="120" spans="1:42" x14ac:dyDescent="0.2">
      <c r="A120" s="2">
        <v>118</v>
      </c>
      <c r="B120">
        <f>+Price0!B121</f>
        <v>1.797353248128468</v>
      </c>
      <c r="C120">
        <f>+Price0!C121</f>
        <v>2.1376839554992788</v>
      </c>
      <c r="D120">
        <f>+Price0!D121</f>
        <v>2.000631363052447</v>
      </c>
      <c r="E120">
        <f>+Price0!E121</f>
        <v>1.786050496168708</v>
      </c>
      <c r="F120">
        <f>+Price0!F121</f>
        <v>1.8656485525086279</v>
      </c>
      <c r="G120">
        <f>+Price0!G121</f>
        <v>2.0633595636167512</v>
      </c>
      <c r="H120">
        <f>+Price0!H121</f>
        <v>1.9255516989807191</v>
      </c>
      <c r="I120">
        <f>+Price0!I121</f>
        <v>2.118574534450258</v>
      </c>
      <c r="J120">
        <f>+Price0!J121</f>
        <v>2.0334065527521572</v>
      </c>
      <c r="K120">
        <f>+Price0!K121</f>
        <v>1.95171893803159</v>
      </c>
      <c r="L120">
        <f>+Price0!L121</f>
        <v>2.3428794532433459</v>
      </c>
      <c r="M120">
        <f>+Price0!M121</f>
        <v>2.0484774279488249</v>
      </c>
      <c r="N120">
        <f>+Price0!N121</f>
        <v>2.1447843912129771</v>
      </c>
      <c r="O120">
        <f>+Price0!O121</f>
        <v>1.872192152349808</v>
      </c>
      <c r="P120">
        <f>+Price0!P121</f>
        <v>2.0108606459894829</v>
      </c>
      <c r="Q120">
        <f>+Price0!Q121</f>
        <v>2.1192138987791469</v>
      </c>
      <c r="R120">
        <f>+Price0!R121</f>
        <v>2.2801583674359409</v>
      </c>
      <c r="S120">
        <f>+Price0!S121</f>
        <v>2.4913535336096002</v>
      </c>
      <c r="T120">
        <f>+Price0!T121</f>
        <v>1.8263241536414689</v>
      </c>
      <c r="U120">
        <f>+Price0!U121</f>
        <v>2.0657125642864198</v>
      </c>
      <c r="V120">
        <f>+Price0!V121</f>
        <v>1.9045949978037551</v>
      </c>
      <c r="W120">
        <f>+Price0!W121</f>
        <v>1.8226938488080779</v>
      </c>
      <c r="X120">
        <f>+Price0!X121</f>
        <v>2.1207032855894572</v>
      </c>
      <c r="Y120">
        <f>+Price0!Y121</f>
        <v>2.217114442869049</v>
      </c>
      <c r="Z120">
        <f>+Price0!Z121</f>
        <v>1.9079501444180269</v>
      </c>
      <c r="AA120">
        <f>+Price0!AA121</f>
        <v>1.9731162948395931</v>
      </c>
      <c r="AB120">
        <f>+Price0!AB121</f>
        <v>1.8106277455648809</v>
      </c>
      <c r="AC120">
        <f>+Price0!AC121</f>
        <v>1.8832953911043799</v>
      </c>
      <c r="AD120">
        <f>+Price0!AD121</f>
        <v>2.0882341445715511</v>
      </c>
      <c r="AE120">
        <f>+Price0!AE121</f>
        <v>1.9786637106024909</v>
      </c>
      <c r="AF120">
        <f>+Price0!AF121</f>
        <v>2.0952460046787178</v>
      </c>
      <c r="AG120">
        <f>+Price0!AG121</f>
        <v>1.759107792447236</v>
      </c>
      <c r="AH120">
        <f>+Price0!AH121</f>
        <v>2.013789631519971</v>
      </c>
      <c r="AI120">
        <f>+Price0!AI121</f>
        <v>1.7990737664960379</v>
      </c>
      <c r="AJ120">
        <f>+Price0!AJ121</f>
        <v>1.7901350585543341</v>
      </c>
      <c r="AK120">
        <f>+Price0!AK121</f>
        <v>2.0955716094492849</v>
      </c>
      <c r="AL120">
        <f>+Price0!AL121</f>
        <v>1.917151195954274</v>
      </c>
      <c r="AM120">
        <f>+Price0!AM121</f>
        <v>1.928494060860535</v>
      </c>
      <c r="AN120">
        <f>+Price0!AN121</f>
        <v>2.0436089692519692</v>
      </c>
      <c r="AO120">
        <f>+Price0!AO121</f>
        <v>2.047332669673247</v>
      </c>
      <c r="AP120">
        <f>+Price0!AP121</f>
        <v>1.9295034154265149</v>
      </c>
    </row>
    <row r="121" spans="1:42" x14ac:dyDescent="0.2">
      <c r="A121" s="2">
        <v>119</v>
      </c>
      <c r="B121">
        <f>+Price0!B122</f>
        <v>1.7139055942638901</v>
      </c>
      <c r="C121">
        <f>+Price0!C122</f>
        <v>2.0781798844433892</v>
      </c>
      <c r="D121">
        <f>+Price0!D122</f>
        <v>1.931465239095105</v>
      </c>
      <c r="E121">
        <f>+Price0!E122</f>
        <v>1.7018014842870191</v>
      </c>
      <c r="F121">
        <f>+Price0!F122</f>
        <v>1.787000199832421</v>
      </c>
      <c r="G121">
        <f>+Price0!G122</f>
        <v>1.99860129047461</v>
      </c>
      <c r="H121">
        <f>+Price0!H122</f>
        <v>1.85112543874914</v>
      </c>
      <c r="I121">
        <f>+Price0!I122</f>
        <v>2.057727286034754</v>
      </c>
      <c r="J121">
        <f>+Price0!J122</f>
        <v>1.966547985431224</v>
      </c>
      <c r="K121">
        <f>+Price0!K122</f>
        <v>1.879109963027809</v>
      </c>
      <c r="L121">
        <f>+Price0!L122</f>
        <v>2.2978251921839501</v>
      </c>
      <c r="M121">
        <f>+Price0!M122</f>
        <v>1.982699953771917</v>
      </c>
      <c r="N121">
        <f>+Price0!N122</f>
        <v>2.0857609720028432</v>
      </c>
      <c r="O121">
        <f>+Price0!O122</f>
        <v>1.794010454653064</v>
      </c>
      <c r="P121">
        <f>+Price0!P122</f>
        <v>1.942452421487906</v>
      </c>
      <c r="Q121">
        <f>+Price0!Q122</f>
        <v>2.0584083654310201</v>
      </c>
      <c r="R121">
        <f>+Price0!R122</f>
        <v>2.2306770851498929</v>
      </c>
      <c r="S121">
        <f>+Price0!S122</f>
        <v>2.4567803880813619</v>
      </c>
      <c r="T121">
        <f>+Price0!T122</f>
        <v>1.744933731311793</v>
      </c>
      <c r="U121">
        <f>+Price0!U122</f>
        <v>2.001163098977313</v>
      </c>
      <c r="V121">
        <f>+Price0!V122</f>
        <v>1.82873204578396</v>
      </c>
      <c r="W121">
        <f>+Price0!W122</f>
        <v>1.741037349770203</v>
      </c>
      <c r="X121">
        <f>+Price0!X122</f>
        <v>2.0599943354458512</v>
      </c>
      <c r="Y121">
        <f>+Price0!Y122</f>
        <v>2.163208310669297</v>
      </c>
      <c r="Z121">
        <f>+Price0!Z122</f>
        <v>1.832288075059628</v>
      </c>
      <c r="AA121">
        <f>+Price0!AA122</f>
        <v>1.902077853846786</v>
      </c>
      <c r="AB121">
        <f>+Price0!AB122</f>
        <v>1.728103400807951</v>
      </c>
      <c r="AC121">
        <f>+Price0!AC122</f>
        <v>1.8059315529449831</v>
      </c>
      <c r="AD121">
        <f>+Price0!AD122</f>
        <v>2.025237224328905</v>
      </c>
      <c r="AE121">
        <f>+Price0!AE122</f>
        <v>1.907967410281161</v>
      </c>
      <c r="AF121">
        <f>+Price0!AF122</f>
        <v>2.0327482517973809</v>
      </c>
      <c r="AG121">
        <f>+Price0!AG122</f>
        <v>1.672974665222339</v>
      </c>
      <c r="AH121">
        <f>+Price0!AH122</f>
        <v>1.945568421678703</v>
      </c>
      <c r="AI121">
        <f>+Price0!AI122</f>
        <v>1.7157988337496031</v>
      </c>
      <c r="AJ121">
        <f>+Price0!AJ122</f>
        <v>1.706221636307329</v>
      </c>
      <c r="AK121">
        <f>+Price0!AK122</f>
        <v>2.0330604123804101</v>
      </c>
      <c r="AL121">
        <f>+Price0!AL122</f>
        <v>1.8421257103675981</v>
      </c>
      <c r="AM121">
        <f>+Price0!AM122</f>
        <v>1.854272891902182</v>
      </c>
      <c r="AN121">
        <f>+Price0!AN122</f>
        <v>1.977480144450761</v>
      </c>
      <c r="AO121">
        <f>+Price0!AO122</f>
        <v>1.981497104715759</v>
      </c>
      <c r="AP121">
        <f>+Price0!AP122</f>
        <v>1.8553563548220851</v>
      </c>
    </row>
    <row r="122" spans="1:42" x14ac:dyDescent="0.2">
      <c r="A122" s="2">
        <v>120</v>
      </c>
      <c r="B122">
        <f>+Price0!B123</f>
        <v>1.4438243913895279</v>
      </c>
      <c r="C122">
        <f>+Price0!C123</f>
        <v>1.765834134368431</v>
      </c>
      <c r="D122">
        <f>+Price0!D123</f>
        <v>1.6361392050617289</v>
      </c>
      <c r="E122">
        <f>+Price0!E123</f>
        <v>1.4331238744751209</v>
      </c>
      <c r="F122">
        <f>+Price0!F123</f>
        <v>1.5084376079083091</v>
      </c>
      <c r="G122">
        <f>+Price0!G123</f>
        <v>1.695485838859617</v>
      </c>
      <c r="H122">
        <f>+Price0!H123</f>
        <v>1.565124120251024</v>
      </c>
      <c r="I122">
        <f>+Price0!I123</f>
        <v>1.7477547978742449</v>
      </c>
      <c r="J122">
        <f>+Price0!J123</f>
        <v>1.6671515200680831</v>
      </c>
      <c r="K122">
        <f>+Price0!K123</f>
        <v>1.589858496056344</v>
      </c>
      <c r="L122">
        <f>+Price0!L123</f>
        <v>1.9599986056817531</v>
      </c>
      <c r="M122">
        <f>+Price0!M123</f>
        <v>1.6814330250087199</v>
      </c>
      <c r="N122">
        <f>+Price0!N123</f>
        <v>1.772533215976875</v>
      </c>
      <c r="O122">
        <f>+Price0!O123</f>
        <v>1.5146353104660091</v>
      </c>
      <c r="P122">
        <f>+Price0!P123</f>
        <v>1.6458565520540061</v>
      </c>
      <c r="Q122">
        <f>+Price0!Q123</f>
        <v>1.748356441103595</v>
      </c>
      <c r="R122">
        <f>+Price0!R123</f>
        <v>1.90063835500125</v>
      </c>
      <c r="S122">
        <f>+Price0!S123</f>
        <v>2.1005185447470049</v>
      </c>
      <c r="T122">
        <f>+Price0!T123</f>
        <v>1.4712549511025379</v>
      </c>
      <c r="U122">
        <f>+Price0!U123</f>
        <v>1.697755843274894</v>
      </c>
      <c r="V122">
        <f>+Price0!V123</f>
        <v>1.5453334283181051</v>
      </c>
      <c r="W122">
        <f>+Price0!W123</f>
        <v>1.467809185883211</v>
      </c>
      <c r="X122">
        <f>+Price0!X123</f>
        <v>1.749757360349915</v>
      </c>
      <c r="Y122">
        <f>+Price0!Y123</f>
        <v>1.8409991651943289</v>
      </c>
      <c r="Z122">
        <f>+Price0!Z123</f>
        <v>1.5484720889125829</v>
      </c>
      <c r="AA122">
        <f>+Price0!AA123</f>
        <v>1.6101699552476341</v>
      </c>
      <c r="AB122">
        <f>+Price0!AB123</f>
        <v>1.456373338805709</v>
      </c>
      <c r="AC122">
        <f>+Price0!AC123</f>
        <v>1.525178171043627</v>
      </c>
      <c r="AD122">
        <f>+Price0!AD123</f>
        <v>1.7190326427150271</v>
      </c>
      <c r="AE122">
        <f>+Price0!AE123</f>
        <v>1.6153698395183389</v>
      </c>
      <c r="AF122">
        <f>+Price0!AF123</f>
        <v>1.725672905662947</v>
      </c>
      <c r="AG122">
        <f>+Price0!AG123</f>
        <v>1.4076444623141779</v>
      </c>
      <c r="AH122">
        <f>+Price0!AH123</f>
        <v>1.6486085068783281</v>
      </c>
      <c r="AI122">
        <f>+Price0!AI123</f>
        <v>1.4455060712756389</v>
      </c>
      <c r="AJ122">
        <f>+Price0!AJ123</f>
        <v>1.43698642772276</v>
      </c>
      <c r="AK122">
        <f>+Price0!AK123</f>
        <v>1.7259605884933811</v>
      </c>
      <c r="AL122">
        <f>+Price0!AL123</f>
        <v>1.5571675544677379</v>
      </c>
      <c r="AM122">
        <f>+Price0!AM123</f>
        <v>1.567905394532213</v>
      </c>
      <c r="AN122">
        <f>+Price0!AN123</f>
        <v>1.676816787104195</v>
      </c>
      <c r="AO122">
        <f>+Price0!AO123</f>
        <v>1.6803716183459509</v>
      </c>
      <c r="AP122">
        <f>+Price0!AP123</f>
        <v>1.568860484073116</v>
      </c>
    </row>
    <row r="123" spans="1:42" x14ac:dyDescent="0.2">
      <c r="A123" s="2">
        <v>121</v>
      </c>
      <c r="B123">
        <f>+Price0!B124</f>
        <v>1.879099948104531</v>
      </c>
      <c r="C123">
        <f>+Price0!C124</f>
        <v>2.2316322374890349</v>
      </c>
      <c r="D123">
        <f>+Price0!D124</f>
        <v>2.0896642869538482</v>
      </c>
      <c r="E123">
        <f>+Price0!E124</f>
        <v>1.8673913719161219</v>
      </c>
      <c r="F123">
        <f>+Price0!F124</f>
        <v>1.949843219279368</v>
      </c>
      <c r="G123">
        <f>+Price0!G124</f>
        <v>2.154640311125211</v>
      </c>
      <c r="H123">
        <f>+Price0!H124</f>
        <v>2.011894412072631</v>
      </c>
      <c r="I123">
        <f>+Price0!I124</f>
        <v>2.211837716136599</v>
      </c>
      <c r="J123">
        <f>+Price0!J124</f>
        <v>2.123614893261577</v>
      </c>
      <c r="K123">
        <f>+Price0!K124</f>
        <v>2.0389977941652</v>
      </c>
      <c r="L123">
        <f>+Price0!L124</f>
        <v>2.4441842494632589</v>
      </c>
      <c r="M123">
        <f>+Price0!M124</f>
        <v>2.1392272197103481</v>
      </c>
      <c r="N123">
        <f>+Price0!N124</f>
        <v>2.238985455900071</v>
      </c>
      <c r="O123">
        <f>+Price0!O124</f>
        <v>1.9566220141160331</v>
      </c>
      <c r="P123">
        <f>+Price0!P124</f>
        <v>2.1002638752249601</v>
      </c>
      <c r="Q123">
        <f>+Price0!Q124</f>
        <v>2.2124996914209571</v>
      </c>
      <c r="R123">
        <f>+Price0!R124</f>
        <v>2.379214153276024</v>
      </c>
      <c r="S123">
        <f>+Price0!S124</f>
        <v>2.5979821315216669</v>
      </c>
      <c r="T123">
        <f>+Price0!T124</f>
        <v>1.9091113209867641</v>
      </c>
      <c r="U123">
        <f>+Price0!U124</f>
        <v>2.1570818595964649</v>
      </c>
      <c r="V123">
        <f>+Price0!V124</f>
        <v>1.9901902020372311</v>
      </c>
      <c r="W123">
        <f>+Price0!W124</f>
        <v>1.905349940619034</v>
      </c>
      <c r="X123">
        <f>+Price0!X124</f>
        <v>2.214041692966735</v>
      </c>
      <c r="Y123">
        <f>+Price0!Y124</f>
        <v>2.3139107370760179</v>
      </c>
      <c r="Z123">
        <f>+Price0!Z124</f>
        <v>1.993662584208135</v>
      </c>
      <c r="AA123">
        <f>+Price0!AA124</f>
        <v>2.0611683890768528</v>
      </c>
      <c r="AB123">
        <f>+Price0!AB124</f>
        <v>1.892849566591964</v>
      </c>
      <c r="AC123">
        <f>+Price0!AC124</f>
        <v>1.9681266068325469</v>
      </c>
      <c r="AD123">
        <f>+Price0!AD124</f>
        <v>2.180407931160885</v>
      </c>
      <c r="AE123">
        <f>+Price0!AE124</f>
        <v>2.0669103168189822</v>
      </c>
      <c r="AF123">
        <f>+Price0!AF124</f>
        <v>2.187671785639858</v>
      </c>
      <c r="AG123">
        <f>+Price0!AG124</f>
        <v>1.839482529616971</v>
      </c>
      <c r="AH123">
        <f>+Price0!AH124</f>
        <v>2.1032961444491058</v>
      </c>
      <c r="AI123">
        <f>+Price0!AI124</f>
        <v>1.8808856329229591</v>
      </c>
      <c r="AJ123">
        <f>+Price0!AJ124</f>
        <v>1.8716744972494399</v>
      </c>
      <c r="AK123">
        <f>+Price0!AK124</f>
        <v>2.1879547604677811</v>
      </c>
      <c r="AL123">
        <f>+Price0!AL124</f>
        <v>2.0031919290611131</v>
      </c>
      <c r="AM123">
        <f>+Price0!AM124</f>
        <v>2.0149427903977308</v>
      </c>
      <c r="AN123">
        <f>+Price0!AN124</f>
        <v>2.1341842462467029</v>
      </c>
      <c r="AO123">
        <f>+Price0!AO124</f>
        <v>2.1380444673279229</v>
      </c>
      <c r="AP123">
        <f>+Price0!AP124</f>
        <v>2.015991484938894</v>
      </c>
    </row>
    <row r="124" spans="1:42" x14ac:dyDescent="0.2">
      <c r="A124" s="2">
        <v>122</v>
      </c>
      <c r="B124">
        <f>+Price0!B125</f>
        <v>1.5330281350035611</v>
      </c>
      <c r="C124">
        <f>+Price0!C125</f>
        <v>1.9116292584721979</v>
      </c>
      <c r="D124">
        <f>+Price0!D125</f>
        <v>1.759125538005534</v>
      </c>
      <c r="E124">
        <f>+Price0!E125</f>
        <v>1.5204422216580451</v>
      </c>
      <c r="F124">
        <f>+Price0!F125</f>
        <v>1.608992414584234</v>
      </c>
      <c r="G124">
        <f>+Price0!G125</f>
        <v>1.8288979543496511</v>
      </c>
      <c r="H124">
        <f>+Price0!H125</f>
        <v>1.67564735948928</v>
      </c>
      <c r="I124">
        <f>+Price0!I125</f>
        <v>1.8903735812727951</v>
      </c>
      <c r="J124">
        <f>+Price0!J125</f>
        <v>1.7955893813348669</v>
      </c>
      <c r="K124">
        <f>+Price0!K125</f>
        <v>1.7047100059891831</v>
      </c>
      <c r="L124">
        <f>+Price0!L125</f>
        <v>2.1399279568584459</v>
      </c>
      <c r="M124">
        <f>+Price0!M125</f>
        <v>1.8123972985252801</v>
      </c>
      <c r="N124">
        <f>+Price0!N125</f>
        <v>1.919490822153193</v>
      </c>
      <c r="O124">
        <f>+Price0!O125</f>
        <v>1.616284268388859</v>
      </c>
      <c r="P124">
        <f>+Price0!P125</f>
        <v>1.770580701115178</v>
      </c>
      <c r="Q124">
        <f>+Price0!Q125</f>
        <v>1.891078393847166</v>
      </c>
      <c r="R124">
        <f>+Price0!R125</f>
        <v>2.0701239866501209</v>
      </c>
      <c r="S124">
        <f>+Price0!S125</f>
        <v>2.3051718437088899</v>
      </c>
      <c r="T124">
        <f>+Price0!T125</f>
        <v>1.565294400281606</v>
      </c>
      <c r="U124">
        <f>+Price0!U125</f>
        <v>1.8316008716781831</v>
      </c>
      <c r="V124">
        <f>+Price0!V125</f>
        <v>1.652408124230907</v>
      </c>
      <c r="W124">
        <f>+Price0!W125</f>
        <v>1.5612346589800641</v>
      </c>
      <c r="X124">
        <f>+Price0!X125</f>
        <v>1.8927190748771401</v>
      </c>
      <c r="Y124">
        <f>+Price0!Y125</f>
        <v>2.0000118735817778</v>
      </c>
      <c r="Z124">
        <f>+Price0!Z125</f>
        <v>1.656070700309014</v>
      </c>
      <c r="AA124">
        <f>+Price0!AA125</f>
        <v>1.728642287440189</v>
      </c>
      <c r="AB124">
        <f>+Price0!AB125</f>
        <v>1.5477741143726009</v>
      </c>
      <c r="AC124">
        <f>+Price0!AC125</f>
        <v>1.628708856083164</v>
      </c>
      <c r="AD124">
        <f>+Price0!AD125</f>
        <v>1.856591842680166</v>
      </c>
      <c r="AE124">
        <f>+Price0!AE125</f>
        <v>1.7347181598482171</v>
      </c>
      <c r="AF124">
        <f>+Price0!AF125</f>
        <v>1.864403684261303</v>
      </c>
      <c r="AG124">
        <f>+Price0!AG125</f>
        <v>1.4904941788024539</v>
      </c>
      <c r="AH124">
        <f>+Price0!AH125</f>
        <v>1.7738013124634391</v>
      </c>
      <c r="AI124">
        <f>+Price0!AI125</f>
        <v>1.5350462593962779</v>
      </c>
      <c r="AJ124">
        <f>+Price0!AJ125</f>
        <v>1.525011606528524</v>
      </c>
      <c r="AK124">
        <f>+Price0!AK125</f>
        <v>1.8646977565374381</v>
      </c>
      <c r="AL124">
        <f>+Price0!AL125</f>
        <v>1.666286021879108</v>
      </c>
      <c r="AM124">
        <f>+Price0!AM125</f>
        <v>1.678915772187054</v>
      </c>
      <c r="AN124">
        <f>+Price0!AN125</f>
        <v>1.8069626576129409</v>
      </c>
      <c r="AO124">
        <f>+Price0!AO125</f>
        <v>1.8111667963701721</v>
      </c>
      <c r="AP124">
        <f>+Price0!AP125</f>
        <v>1.680040552027608</v>
      </c>
    </row>
    <row r="125" spans="1:42" x14ac:dyDescent="0.2">
      <c r="A125" s="2">
        <v>123</v>
      </c>
      <c r="B125">
        <f>+Price0!B126</f>
        <v>1.6279641762384209</v>
      </c>
      <c r="C125">
        <f>+Price0!C126</f>
        <v>1.9441485568813539</v>
      </c>
      <c r="D125">
        <f>+Price0!D126</f>
        <v>1.8168179127867039</v>
      </c>
      <c r="E125">
        <f>+Price0!E126</f>
        <v>1.617462788275206</v>
      </c>
      <c r="F125">
        <f>+Price0!F126</f>
        <v>1.691413462231836</v>
      </c>
      <c r="G125">
        <f>+Price0!G126</f>
        <v>1.8750952992562211</v>
      </c>
      <c r="H125">
        <f>+Price0!H126</f>
        <v>1.7470673272148891</v>
      </c>
      <c r="I125">
        <f>+Price0!I126</f>
        <v>1.926395092568971</v>
      </c>
      <c r="J125">
        <f>+Price0!J126</f>
        <v>1.847267802920612</v>
      </c>
      <c r="K125">
        <f>+Price0!K126</f>
        <v>1.771375754517069</v>
      </c>
      <c r="L125">
        <f>+Price0!L126</f>
        <v>2.1347872707007012</v>
      </c>
      <c r="M125">
        <f>+Price0!M126</f>
        <v>1.8612716107947811</v>
      </c>
      <c r="N125">
        <f>+Price0!N126</f>
        <v>1.9507434828903689</v>
      </c>
      <c r="O125">
        <f>+Price0!O126</f>
        <v>1.6974933744511831</v>
      </c>
      <c r="P125">
        <f>+Price0!P126</f>
        <v>1.8263249623017941</v>
      </c>
      <c r="Q125">
        <f>+Price0!Q126</f>
        <v>1.9269887951098801</v>
      </c>
      <c r="R125">
        <f>+Price0!R126</f>
        <v>2.0765145401959582</v>
      </c>
      <c r="S125">
        <f>+Price0!S126</f>
        <v>2.2727313591626421</v>
      </c>
      <c r="T125">
        <f>+Price0!T126</f>
        <v>1.654881354481615</v>
      </c>
      <c r="U125">
        <f>+Price0!U126</f>
        <v>1.877285296217968</v>
      </c>
      <c r="V125">
        <f>+Price0!V126</f>
        <v>1.7276008637501421</v>
      </c>
      <c r="W125">
        <f>+Price0!W126</f>
        <v>1.6515076072384249</v>
      </c>
      <c r="X125">
        <f>+Price0!X126</f>
        <v>1.9283717597551639</v>
      </c>
      <c r="Y125">
        <f>+Price0!Y126</f>
        <v>2.017944604722838</v>
      </c>
      <c r="Z125">
        <f>+Price0!Z126</f>
        <v>1.730714638176273</v>
      </c>
      <c r="AA125">
        <f>+Price0!AA126</f>
        <v>1.7912609845275209</v>
      </c>
      <c r="AB125">
        <f>+Price0!AB126</f>
        <v>1.640295807471599</v>
      </c>
      <c r="AC125">
        <f>+Price0!AC126</f>
        <v>1.7078122819456649</v>
      </c>
      <c r="AD125">
        <f>+Price0!AD126</f>
        <v>1.898206023025637</v>
      </c>
      <c r="AE125">
        <f>+Price0!AE126</f>
        <v>1.796410328386487</v>
      </c>
      <c r="AF125">
        <f>+Price0!AF126</f>
        <v>1.9047209147080151</v>
      </c>
      <c r="AG125">
        <f>+Price0!AG126</f>
        <v>1.5924331504657401</v>
      </c>
      <c r="AH125">
        <f>+Price0!AH126</f>
        <v>1.8290443610849669</v>
      </c>
      <c r="AI125">
        <f>+Price0!AI126</f>
        <v>1.6295678650411369</v>
      </c>
      <c r="AJ125">
        <f>+Price0!AJ126</f>
        <v>1.6212458146401469</v>
      </c>
      <c r="AK125">
        <f>+Price0!AK126</f>
        <v>1.9050226330526681</v>
      </c>
      <c r="AL125">
        <f>+Price0!AL126</f>
        <v>1.7392620910598779</v>
      </c>
      <c r="AM125">
        <f>+Price0!AM126</f>
        <v>1.7498005052427521</v>
      </c>
      <c r="AN125">
        <f>+Price0!AN126</f>
        <v>1.856747451652996</v>
      </c>
      <c r="AO125">
        <f>+Price0!AO126</f>
        <v>1.860209809878858</v>
      </c>
      <c r="AP125">
        <f>+Price0!AP126</f>
        <v>1.750737558848507</v>
      </c>
    </row>
    <row r="126" spans="1:42" x14ac:dyDescent="0.2">
      <c r="A126" s="2">
        <v>124</v>
      </c>
      <c r="B126">
        <f>+Price0!B127</f>
        <v>1.6424092463075921</v>
      </c>
      <c r="C126">
        <f>+Price0!C127</f>
        <v>1.9570015989570131</v>
      </c>
      <c r="D126">
        <f>+Price0!D127</f>
        <v>1.83031233350911</v>
      </c>
      <c r="E126">
        <f>+Price0!E127</f>
        <v>1.6319607815664161</v>
      </c>
      <c r="F126">
        <f>+Price0!F127</f>
        <v>1.705539084233634</v>
      </c>
      <c r="G126">
        <f>+Price0!G127</f>
        <v>1.888296013810008</v>
      </c>
      <c r="H126">
        <f>+Price0!H127</f>
        <v>1.760912482921472</v>
      </c>
      <c r="I126">
        <f>+Price0!I127</f>
        <v>1.9393374602010061</v>
      </c>
      <c r="J126">
        <f>+Price0!J127</f>
        <v>1.860608991622964</v>
      </c>
      <c r="K126">
        <f>+Price0!K127</f>
        <v>1.7850988434815429</v>
      </c>
      <c r="L126">
        <f>+Price0!L127</f>
        <v>2.1466795436627688</v>
      </c>
      <c r="M126">
        <f>+Price0!M127</f>
        <v>1.8745416684909451</v>
      </c>
      <c r="N126">
        <f>+Price0!N127</f>
        <v>1.9635634871049039</v>
      </c>
      <c r="O126">
        <f>+Price0!O127</f>
        <v>1.711588327038954</v>
      </c>
      <c r="P126">
        <f>+Price0!P127</f>
        <v>1.839771149773999</v>
      </c>
      <c r="Q126">
        <f>+Price0!Q127</f>
        <v>1.939928200785068</v>
      </c>
      <c r="R126">
        <f>+Price0!R127</f>
        <v>2.0887008872086841</v>
      </c>
      <c r="S126">
        <f>+Price0!S127</f>
        <v>2.283927370632973</v>
      </c>
      <c r="T126">
        <f>+Price0!T127</f>
        <v>1.669190725595646</v>
      </c>
      <c r="U126">
        <f>+Price0!U127</f>
        <v>1.8904746523379199</v>
      </c>
      <c r="V126">
        <f>+Price0!V127</f>
        <v>1.7415438431268759</v>
      </c>
      <c r="W126">
        <f>+Price0!W127</f>
        <v>1.665834105394661</v>
      </c>
      <c r="X126">
        <f>+Price0!X127</f>
        <v>1.941304270504792</v>
      </c>
      <c r="Y126">
        <f>+Price0!Y127</f>
        <v>2.0304256467619259</v>
      </c>
      <c r="Z126">
        <f>+Price0!Z127</f>
        <v>1.744642391011832</v>
      </c>
      <c r="AA126">
        <f>+Price0!AA127</f>
        <v>1.8048833411215559</v>
      </c>
      <c r="AB126">
        <f>+Price0!AB127</f>
        <v>1.6546789863333029</v>
      </c>
      <c r="AC126">
        <f>+Price0!AC127</f>
        <v>1.721854853964599</v>
      </c>
      <c r="AD126">
        <f>+Price0!AD127</f>
        <v>1.9112903559907559</v>
      </c>
      <c r="AE126">
        <f>+Price0!AE127</f>
        <v>1.8100072746479741</v>
      </c>
      <c r="AF126">
        <f>+Price0!AF127</f>
        <v>1.917772418990751</v>
      </c>
      <c r="AG126">
        <f>+Price0!AG127</f>
        <v>1.601509220540295</v>
      </c>
      <c r="AH126">
        <f>+Price0!AH127</f>
        <v>1.844530159535186</v>
      </c>
      <c r="AI126">
        <f>+Price0!AI127</f>
        <v>1.6383981076050489</v>
      </c>
      <c r="AJ126">
        <f>+Price0!AJ127</f>
        <v>1.6273028542168859</v>
      </c>
      <c r="AK126">
        <f>+Price0!AK127</f>
        <v>1.9301479802480761</v>
      </c>
      <c r="AL126">
        <f>+Price0!AL127</f>
        <v>1.7536803997992301</v>
      </c>
      <c r="AM126">
        <f>+Price0!AM127</f>
        <v>1.759221482149756</v>
      </c>
      <c r="AN126">
        <f>+Price0!AN127</f>
        <v>1.883879163699631</v>
      </c>
      <c r="AO126">
        <f>+Price0!AO127</f>
        <v>1.896642438153656</v>
      </c>
      <c r="AP126">
        <f>+Price0!AP127</f>
        <v>1.764566058926214</v>
      </c>
    </row>
    <row r="127" spans="1:42" x14ac:dyDescent="0.2">
      <c r="A127" s="2">
        <v>125</v>
      </c>
      <c r="B127">
        <f>+Price0!B128</f>
        <v>1.4681599814710511</v>
      </c>
      <c r="C127">
        <f>+Price0!C128</f>
        <v>1.7951950421067151</v>
      </c>
      <c r="D127">
        <f>+Price0!D128</f>
        <v>1.6634753871795089</v>
      </c>
      <c r="E127">
        <f>+Price0!E128</f>
        <v>1.457292241440904</v>
      </c>
      <c r="F127">
        <f>+Price0!F128</f>
        <v>1.5337813448805111</v>
      </c>
      <c r="G127">
        <f>+Price0!G128</f>
        <v>1.723747844055342</v>
      </c>
      <c r="H127">
        <f>+Price0!H128</f>
        <v>1.5913527120086579</v>
      </c>
      <c r="I127">
        <f>+Price0!I128</f>
        <v>1.776833577521558</v>
      </c>
      <c r="J127">
        <f>+Price0!J128</f>
        <v>1.6949717941850659</v>
      </c>
      <c r="K127">
        <f>+Price0!K128</f>
        <v>1.616472282429672</v>
      </c>
      <c r="L127">
        <f>+Price0!L128</f>
        <v>1.9923898003765941</v>
      </c>
      <c r="M127">
        <f>+Price0!M128</f>
        <v>1.7094767346486299</v>
      </c>
      <c r="N127">
        <f>+Price0!N128</f>
        <v>1.8019979773590069</v>
      </c>
      <c r="O127">
        <f>+Price0!O128</f>
        <v>1.540075999935467</v>
      </c>
      <c r="P127">
        <f>+Price0!P128</f>
        <v>1.673345775336462</v>
      </c>
      <c r="Q127">
        <f>+Price0!Q128</f>
        <v>1.7774444894255499</v>
      </c>
      <c r="R127">
        <f>+Price0!R128</f>
        <v>1.9321028949513031</v>
      </c>
      <c r="S127">
        <f>+Price0!S128</f>
        <v>2.13510335213113</v>
      </c>
      <c r="T127">
        <f>+Price0!T128</f>
        <v>1.4960193237862629</v>
      </c>
      <c r="U127">
        <f>+Price0!U128</f>
        <v>1.7260548870236749</v>
      </c>
      <c r="V127">
        <f>+Price0!V128</f>
        <v>1.5712546151182889</v>
      </c>
      <c r="W127">
        <f>+Price0!W128</f>
        <v>1.4925194133727879</v>
      </c>
      <c r="X127">
        <f>+Price0!X128</f>
        <v>1.7788669685601639</v>
      </c>
      <c r="Y127">
        <f>+Price0!Y128</f>
        <v>1.8715333001712751</v>
      </c>
      <c r="Z127">
        <f>+Price0!Z128</f>
        <v>1.574441033654489</v>
      </c>
      <c r="AA127">
        <f>+Price0!AA128</f>
        <v>1.63710310116155</v>
      </c>
      <c r="AB127">
        <f>+Price0!AB128</f>
        <v>1.4809044301914589</v>
      </c>
      <c r="AC127">
        <f>+Price0!AC128</f>
        <v>1.5507846941549741</v>
      </c>
      <c r="AD127">
        <f>+Price0!AD128</f>
        <v>1.7476625775600649</v>
      </c>
      <c r="AE127">
        <f>+Price0!AE128</f>
        <v>1.642382411308507</v>
      </c>
      <c r="AF127">
        <f>+Price0!AF128</f>
        <v>1.7544066966465039</v>
      </c>
      <c r="AG127">
        <f>+Price0!AG128</f>
        <v>1.4314153019604989</v>
      </c>
      <c r="AH127">
        <f>+Price0!AH128</f>
        <v>1.6761399963104271</v>
      </c>
      <c r="AI127">
        <f>+Price0!AI128</f>
        <v>1.469869456969759</v>
      </c>
      <c r="AJ127">
        <f>+Price0!AJ128</f>
        <v>1.461228728474244</v>
      </c>
      <c r="AK127">
        <f>+Price0!AK128</f>
        <v>1.7546834633790049</v>
      </c>
      <c r="AL127">
        <f>+Price0!AL128</f>
        <v>1.5832716668056059</v>
      </c>
      <c r="AM127">
        <f>+Price0!AM128</f>
        <v>1.5941774954237731</v>
      </c>
      <c r="AN127">
        <f>+Price0!AN128</f>
        <v>1.704788344327042</v>
      </c>
      <c r="AO127">
        <f>+Price0!AO128</f>
        <v>1.708399816214891</v>
      </c>
      <c r="AP127">
        <f>+Price0!AP128</f>
        <v>1.595148318380484</v>
      </c>
    </row>
    <row r="128" spans="1:42" x14ac:dyDescent="0.2">
      <c r="A128" s="2">
        <v>126</v>
      </c>
      <c r="B128">
        <f>+Price0!B129</f>
        <v>1.8409383483231141</v>
      </c>
      <c r="C128">
        <f>+Price0!C129</f>
        <v>2.1792184568936608</v>
      </c>
      <c r="D128">
        <f>+Price0!D129</f>
        <v>2.0429947330411249</v>
      </c>
      <c r="E128">
        <f>+Price0!E129</f>
        <v>1.8297045946050889</v>
      </c>
      <c r="F128">
        <f>+Price0!F129</f>
        <v>1.9088229259580749</v>
      </c>
      <c r="G128">
        <f>+Price0!G129</f>
        <v>2.1053451323124461</v>
      </c>
      <c r="H128">
        <f>+Price0!H129</f>
        <v>1.9683636616244089</v>
      </c>
      <c r="I128">
        <f>+Price0!I129</f>
        <v>2.160223885344041</v>
      </c>
      <c r="J128">
        <f>+Price0!J129</f>
        <v>2.075572392911706</v>
      </c>
      <c r="K128">
        <f>+Price0!K129</f>
        <v>1.9943769648384519</v>
      </c>
      <c r="L128">
        <f>+Price0!L129</f>
        <v>2.3831740965601038</v>
      </c>
      <c r="M128">
        <f>+Price0!M129</f>
        <v>2.0905485332013929</v>
      </c>
      <c r="N128">
        <f>+Price0!N129</f>
        <v>2.186278900035445</v>
      </c>
      <c r="O128">
        <f>+Price0!O129</f>
        <v>1.915326169600581</v>
      </c>
      <c r="P128">
        <f>+Price0!P129</f>
        <v>2.0531566899613569</v>
      </c>
      <c r="Q128">
        <f>+Price0!Q129</f>
        <v>2.160859876334698</v>
      </c>
      <c r="R128">
        <f>+Price0!R129</f>
        <v>2.3208340997459671</v>
      </c>
      <c r="S128">
        <f>+Price0!S129</f>
        <v>2.5307456276562288</v>
      </c>
      <c r="T128">
        <f>+Price0!T129</f>
        <v>1.8697318906999481</v>
      </c>
      <c r="U128">
        <f>+Price0!U129</f>
        <v>2.1076776730525881</v>
      </c>
      <c r="V128">
        <f>+Price0!V129</f>
        <v>1.947527947859818</v>
      </c>
      <c r="W128">
        <f>+Price0!W129</f>
        <v>1.86612512343253</v>
      </c>
      <c r="X128">
        <f>+Price0!X129</f>
        <v>2.1623414910546801</v>
      </c>
      <c r="Y128">
        <f>+Price0!Y129</f>
        <v>2.258168246232573</v>
      </c>
      <c r="Z128">
        <f>+Price0!Z129</f>
        <v>1.950868344048567</v>
      </c>
      <c r="AA128">
        <f>+Price0!AA129</f>
        <v>2.015635722171385</v>
      </c>
      <c r="AB128">
        <f>+Price0!AB129</f>
        <v>1.8541346366801019</v>
      </c>
      <c r="AC128">
        <f>+Price0!AC129</f>
        <v>1.9263568978193419</v>
      </c>
      <c r="AD128">
        <f>+Price0!AD129</f>
        <v>2.130068330179943</v>
      </c>
      <c r="AE128">
        <f>+Price0!AE129</f>
        <v>2.0211569959099638</v>
      </c>
      <c r="AF128">
        <f>+Price0!AF129</f>
        <v>2.1370371297394728</v>
      </c>
      <c r="AG128">
        <f>+Price0!AG129</f>
        <v>1.802921249445731</v>
      </c>
      <c r="AH128">
        <f>+Price0!AH129</f>
        <v>2.056070914077222</v>
      </c>
      <c r="AI128">
        <f>+Price0!AI129</f>
        <v>1.8426394369934611</v>
      </c>
      <c r="AJ128">
        <f>+Price0!AJ129</f>
        <v>1.8338066019104891</v>
      </c>
      <c r="AK128">
        <f>+Price0!AK129</f>
        <v>2.137349866889295</v>
      </c>
      <c r="AL128">
        <f>+Price0!AL129</f>
        <v>1.960014958603596</v>
      </c>
      <c r="AM128">
        <f>+Price0!AM129</f>
        <v>1.971289303462282</v>
      </c>
      <c r="AN128">
        <f>+Price0!AN129</f>
        <v>2.08571159972833</v>
      </c>
      <c r="AO128">
        <f>+Price0!AO129</f>
        <v>2.0894083110401862</v>
      </c>
      <c r="AP128">
        <f>+Price0!AP129</f>
        <v>1.972295075884235</v>
      </c>
    </row>
    <row r="129" spans="1:42" x14ac:dyDescent="0.2">
      <c r="A129" s="2">
        <v>127</v>
      </c>
      <c r="B129">
        <f>+Price0!B130</f>
        <v>1.674858018799622</v>
      </c>
      <c r="C129">
        <f>+Price0!C130</f>
        <v>1.985891563904201</v>
      </c>
      <c r="D129">
        <f>+Price0!D130</f>
        <v>1.860638158226551</v>
      </c>
      <c r="E129">
        <f>+Price0!E130</f>
        <v>1.6645285579584641</v>
      </c>
      <c r="F129">
        <f>+Price0!F130</f>
        <v>1.7372744133417291</v>
      </c>
      <c r="G129">
        <f>+Price0!G130</f>
        <v>1.917966296112624</v>
      </c>
      <c r="H129">
        <f>+Price0!H130</f>
        <v>1.792020224063456</v>
      </c>
      <c r="I129">
        <f>+Price0!I130</f>
        <v>1.968427033290153</v>
      </c>
      <c r="J129">
        <f>+Price0!J130</f>
        <v>1.890591961727758</v>
      </c>
      <c r="K129">
        <f>+Price0!K130</f>
        <v>1.815936216054991</v>
      </c>
      <c r="L129">
        <f>+Price0!L130</f>
        <v>2.173421275167605</v>
      </c>
      <c r="M129">
        <f>+Price0!M130</f>
        <v>1.904363863636316</v>
      </c>
      <c r="N129">
        <f>+Price0!N130</f>
        <v>1.9923817136593649</v>
      </c>
      <c r="O129">
        <f>+Price0!O130</f>
        <v>1.743254394629866</v>
      </c>
      <c r="P129">
        <f>+Price0!P130</f>
        <v>1.869984905659642</v>
      </c>
      <c r="Q129">
        <f>+Price0!Q130</f>
        <v>1.9690115205262151</v>
      </c>
      <c r="R129">
        <f>+Price0!R130</f>
        <v>2.1161009074885579</v>
      </c>
      <c r="S129">
        <f>+Price0!S130</f>
        <v>2.3091104970831329</v>
      </c>
      <c r="T129">
        <f>+Price0!T130</f>
        <v>1.70133402698322</v>
      </c>
      <c r="U129">
        <f>+Price0!U130</f>
        <v>1.920114632497598</v>
      </c>
      <c r="V129">
        <f>+Price0!V130</f>
        <v>1.772865855651899</v>
      </c>
      <c r="W129">
        <f>+Price0!W130</f>
        <v>1.698016829252649</v>
      </c>
      <c r="X129">
        <f>+Price0!X130</f>
        <v>1.970373101134973</v>
      </c>
      <c r="Y129">
        <f>+Price0!Y130</f>
        <v>2.058483398822784</v>
      </c>
      <c r="Z129">
        <f>+Price0!Z130</f>
        <v>1.775934124116745</v>
      </c>
      <c r="AA129">
        <f>+Price0!AA130</f>
        <v>1.835488281066</v>
      </c>
      <c r="AB129">
        <f>+Price0!AB130</f>
        <v>1.686990458685667</v>
      </c>
      <c r="AC129">
        <f>+Price0!AC130</f>
        <v>1.753399846646162</v>
      </c>
      <c r="AD129">
        <f>+Price0!AD130</f>
        <v>1.940699102830812</v>
      </c>
      <c r="AE129">
        <f>+Price0!AE130</f>
        <v>1.840560687070349</v>
      </c>
      <c r="AF129">
        <f>+Price0!AF130</f>
        <v>1.9471070910302199</v>
      </c>
      <c r="AG129">
        <f>+Price0!AG130</f>
        <v>1.637851569279422</v>
      </c>
      <c r="AH129">
        <f>+Price0!AH130</f>
        <v>1.8734223112494559</v>
      </c>
      <c r="AI129">
        <f>+Price0!AI130</f>
        <v>1.6743530845817149</v>
      </c>
      <c r="AJ129">
        <f>+Price0!AJ130</f>
        <v>1.6651665130932221</v>
      </c>
      <c r="AK129">
        <f>+Price0!AK130</f>
        <v>1.9518687010114291</v>
      </c>
      <c r="AL129">
        <f>+Price0!AL130</f>
        <v>1.7845407476149711</v>
      </c>
      <c r="AM129">
        <f>+Price0!AM130</f>
        <v>1.7930780663379819</v>
      </c>
      <c r="AN129">
        <f>+Price0!AN130</f>
        <v>1.905035092515893</v>
      </c>
      <c r="AO129">
        <f>+Price0!AO130</f>
        <v>1.911884170790064</v>
      </c>
      <c r="AP129">
        <f>+Price0!AP130</f>
        <v>1.795634099624456</v>
      </c>
    </row>
    <row r="130" spans="1:42" x14ac:dyDescent="0.2">
      <c r="A130" s="2">
        <v>128</v>
      </c>
      <c r="B130">
        <f>+Price0!B131</f>
        <v>1.992661816644044</v>
      </c>
      <c r="C130">
        <f>+Price0!C131</f>
        <v>2.342613436175812</v>
      </c>
      <c r="D130">
        <f>+Price0!D131</f>
        <v>2.2016957483931381</v>
      </c>
      <c r="E130">
        <f>+Price0!E131</f>
        <v>1.981042324897851</v>
      </c>
      <c r="F130">
        <f>+Price0!F131</f>
        <v>2.0628902296382492</v>
      </c>
      <c r="G130">
        <f>+Price0!G131</f>
        <v>2.2661986233713671</v>
      </c>
      <c r="H130">
        <f>+Price0!H131</f>
        <v>2.124482745251643</v>
      </c>
      <c r="I130">
        <f>+Price0!I131</f>
        <v>2.3229630641511969</v>
      </c>
      <c r="J130">
        <f>+Price0!J131</f>
        <v>2.2353970273332351</v>
      </c>
      <c r="K130">
        <f>+Price0!K131</f>
        <v>2.1514008695506619</v>
      </c>
      <c r="L130">
        <f>+Price0!L131</f>
        <v>2.553601076222491</v>
      </c>
      <c r="M130">
        <f>+Price0!M131</f>
        <v>2.2508830824895121</v>
      </c>
      <c r="N130">
        <f>+Price0!N131</f>
        <v>2.3499231920426311</v>
      </c>
      <c r="O130">
        <f>+Price0!O131</f>
        <v>2.069615950869736</v>
      </c>
      <c r="P130">
        <f>+Price0!P131</f>
        <v>2.212196736162066</v>
      </c>
      <c r="Q130">
        <f>+Price0!Q131</f>
        <v>2.3236219837335428</v>
      </c>
      <c r="R130">
        <f>+Price0!R131</f>
        <v>2.4891151630055739</v>
      </c>
      <c r="S130">
        <f>+Price0!S131</f>
        <v>2.706251868924161</v>
      </c>
      <c r="T130">
        <f>+Price0!T131</f>
        <v>2.022443063142024</v>
      </c>
      <c r="U130">
        <f>+Price0!U131</f>
        <v>2.2685986300287362</v>
      </c>
      <c r="V130">
        <f>+Price0!V131</f>
        <v>2.1029169242545711</v>
      </c>
      <c r="W130">
        <f>+Price0!W131</f>
        <v>2.0187151312591531</v>
      </c>
      <c r="X130">
        <f>+Price0!X131</f>
        <v>2.3251571910647999</v>
      </c>
      <c r="Y130">
        <f>+Price0!Y131</f>
        <v>2.4242838573423828</v>
      </c>
      <c r="Z130">
        <f>+Price0!Z131</f>
        <v>2.1063833639905809</v>
      </c>
      <c r="AA130">
        <f>+Price0!AA131</f>
        <v>2.1733733851971122</v>
      </c>
      <c r="AB130">
        <f>+Price0!AB131</f>
        <v>2.0063167393865342</v>
      </c>
      <c r="AC130">
        <f>+Price0!AC131</f>
        <v>2.0810160599222991</v>
      </c>
      <c r="AD130">
        <f>+Price0!AD131</f>
        <v>2.2917715092654798</v>
      </c>
      <c r="AE130">
        <f>+Price0!AE131</f>
        <v>2.1790998111115529</v>
      </c>
      <c r="AF130">
        <f>+Price0!AF131</f>
        <v>2.2989790116408222</v>
      </c>
      <c r="AG130">
        <f>+Price0!AG131</f>
        <v>1.953330663486943</v>
      </c>
      <c r="AH130">
        <f>+Price0!AH131</f>
        <v>2.2152173101914592</v>
      </c>
      <c r="AI130">
        <f>+Price0!AI131</f>
        <v>1.9944051207405971</v>
      </c>
      <c r="AJ130">
        <f>+Price0!AJ131</f>
        <v>1.9852998268635491</v>
      </c>
      <c r="AK130">
        <f>+Price0!AK131</f>
        <v>2.2992750431443971</v>
      </c>
      <c r="AL130">
        <f>+Price0!AL131</f>
        <v>2.115848457261658</v>
      </c>
      <c r="AM130">
        <f>+Price0!AM131</f>
        <v>2.1275103427077982</v>
      </c>
      <c r="AN130">
        <f>+Price0!AN131</f>
        <v>2.2458824642361299</v>
      </c>
      <c r="AO130">
        <f>+Price0!AO131</f>
        <v>2.249697306443871</v>
      </c>
      <c r="AP130">
        <f>+Price0!AP131</f>
        <v>2.128551596973093</v>
      </c>
    </row>
    <row r="131" spans="1:42" x14ac:dyDescent="0.2">
      <c r="A131" s="2">
        <v>129</v>
      </c>
      <c r="B131">
        <f>+Price0!B132</f>
        <v>1.589871442679923</v>
      </c>
      <c r="C131">
        <f>+Price0!C132</f>
        <v>1.908099538639541</v>
      </c>
      <c r="D131">
        <f>+Price0!D132</f>
        <v>1.7799392973220589</v>
      </c>
      <c r="E131">
        <f>+Price0!E132</f>
        <v>1.579300125245346</v>
      </c>
      <c r="F131">
        <f>+Price0!F132</f>
        <v>1.6537289954231531</v>
      </c>
      <c r="G131">
        <f>+Price0!G132</f>
        <v>1.8385914717923419</v>
      </c>
      <c r="H131">
        <f>+Price0!H132</f>
        <v>1.709745068442823</v>
      </c>
      <c r="I131">
        <f>+Price0!I132</f>
        <v>1.890231712927753</v>
      </c>
      <c r="J131">
        <f>+Price0!J132</f>
        <v>1.8105866108027171</v>
      </c>
      <c r="K131">
        <f>+Price0!K132</f>
        <v>1.7342027969256559</v>
      </c>
      <c r="L131">
        <f>+Price0!L132</f>
        <v>2.0999746608284928</v>
      </c>
      <c r="M131">
        <f>+Price0!M132</f>
        <v>1.8246876685980471</v>
      </c>
      <c r="N131">
        <f>+Price0!N132</f>
        <v>1.914730814856122</v>
      </c>
      <c r="O131">
        <f>+Price0!O132</f>
        <v>1.659850295373086</v>
      </c>
      <c r="P131">
        <f>+Price0!P132</f>
        <v>1.7895204910960401</v>
      </c>
      <c r="Q131">
        <f>+Price0!Q132</f>
        <v>1.890828166802021</v>
      </c>
      <c r="R131">
        <f>+Price0!R132</f>
        <v>2.0413207241641769</v>
      </c>
      <c r="S131">
        <f>+Price0!S132</f>
        <v>2.238821572160441</v>
      </c>
      <c r="T131">
        <f>+Price0!T132</f>
        <v>1.616968924592006</v>
      </c>
      <c r="U131">
        <f>+Price0!U132</f>
        <v>1.8408100226694231</v>
      </c>
      <c r="V131">
        <f>+Price0!V132</f>
        <v>1.6901653634656111</v>
      </c>
      <c r="W131">
        <f>+Price0!W132</f>
        <v>1.6135698430277361</v>
      </c>
      <c r="X131">
        <f>+Price0!X132</f>
        <v>1.8922173435535179</v>
      </c>
      <c r="Y131">
        <f>+Price0!Y132</f>
        <v>1.982375663464145</v>
      </c>
      <c r="Z131">
        <f>+Price0!Z132</f>
        <v>1.6932876359579749</v>
      </c>
      <c r="AA131">
        <f>+Price0!AA132</f>
        <v>1.7542381951684141</v>
      </c>
      <c r="AB131">
        <f>+Price0!AB132</f>
        <v>1.6022793014547521</v>
      </c>
      <c r="AC131">
        <f>+Price0!AC132</f>
        <v>1.6702480576770971</v>
      </c>
      <c r="AD131">
        <f>+Price0!AD132</f>
        <v>1.8618553752723099</v>
      </c>
      <c r="AE131">
        <f>+Price0!AE132</f>
        <v>1.759404861976279</v>
      </c>
      <c r="AF131">
        <f>+Price0!AF132</f>
        <v>1.868414333901063</v>
      </c>
      <c r="AG131">
        <f>+Price0!AG132</f>
        <v>1.5541122265145719</v>
      </c>
      <c r="AH131">
        <f>+Price0!AH132</f>
        <v>1.792251152082136</v>
      </c>
      <c r="AI131">
        <f>+Price0!AI132</f>
        <v>1.591502371989499</v>
      </c>
      <c r="AJ131">
        <f>+Price0!AJ132</f>
        <v>1.583132753943199</v>
      </c>
      <c r="AK131">
        <f>+Price0!AK132</f>
        <v>1.8686902899754561</v>
      </c>
      <c r="AL131">
        <f>+Price0!AL132</f>
        <v>1.701886645150928</v>
      </c>
      <c r="AM131">
        <f>+Price0!AM132</f>
        <v>1.712495426687817</v>
      </c>
      <c r="AN131">
        <f>+Price0!AN132</f>
        <v>1.8201315142540631</v>
      </c>
      <c r="AO131">
        <f>+Price0!AO132</f>
        <v>1.823626660860546</v>
      </c>
      <c r="AP131">
        <f>+Price0!AP132</f>
        <v>1.713440114676396</v>
      </c>
    </row>
    <row r="132" spans="1:42" x14ac:dyDescent="0.2">
      <c r="A132" s="2">
        <v>130</v>
      </c>
      <c r="B132">
        <f>+Price0!B133</f>
        <v>1.663247764509965</v>
      </c>
      <c r="C132">
        <f>+Price0!C133</f>
        <v>1.997319680594775</v>
      </c>
      <c r="D132">
        <f>+Price0!D133</f>
        <v>1.862779213977092</v>
      </c>
      <c r="E132">
        <f>+Price0!E133</f>
        <v>1.6521503147983061</v>
      </c>
      <c r="F132">
        <f>+Price0!F133</f>
        <v>1.730284808315337</v>
      </c>
      <c r="G132">
        <f>+Price0!G133</f>
        <v>1.9243518258878269</v>
      </c>
      <c r="H132">
        <f>+Price0!H133</f>
        <v>1.7890896254292461</v>
      </c>
      <c r="I132">
        <f>+Price0!I133</f>
        <v>1.9785622421171261</v>
      </c>
      <c r="J132">
        <f>+Price0!J133</f>
        <v>1.8949522933641769</v>
      </c>
      <c r="K132">
        <f>+Price0!K133</f>
        <v>1.8147657124183469</v>
      </c>
      <c r="L132">
        <f>+Price0!L133</f>
        <v>2.1987476990781949</v>
      </c>
      <c r="M132">
        <f>+Price0!M133</f>
        <v>1.90975495349007</v>
      </c>
      <c r="N132">
        <f>+Price0!N133</f>
        <v>2.0042816807242052</v>
      </c>
      <c r="O132">
        <f>+Price0!O133</f>
        <v>1.7367106841390461</v>
      </c>
      <c r="P132">
        <f>+Price0!P133</f>
        <v>1.8728362913597221</v>
      </c>
      <c r="Q132">
        <f>+Price0!Q133</f>
        <v>1.979188490976262</v>
      </c>
      <c r="R132">
        <f>+Price0!R133</f>
        <v>2.1371737446587789</v>
      </c>
      <c r="S132">
        <f>+Price0!S133</f>
        <v>2.344506942995003</v>
      </c>
      <c r="T132">
        <f>+Price0!T133</f>
        <v>1.6916937926489219</v>
      </c>
      <c r="U132">
        <f>+Price0!U133</f>
        <v>1.9266795100899961</v>
      </c>
      <c r="V132">
        <f>+Price0!V133</f>
        <v>1.7685339031269769</v>
      </c>
      <c r="W132">
        <f>+Price0!W133</f>
        <v>1.6881257825040921</v>
      </c>
      <c r="X132">
        <f>+Price0!X133</f>
        <v>1.9806470801148011</v>
      </c>
      <c r="Y132">
        <f>+Price0!Y133</f>
        <v>2.0752936787574061</v>
      </c>
      <c r="Z132">
        <f>+Price0!Z133</f>
        <v>1.771812630190976</v>
      </c>
      <c r="AA132">
        <f>+Price0!AA133</f>
        <v>1.835796675757154</v>
      </c>
      <c r="AB132">
        <f>+Price0!AB133</f>
        <v>1.6762736588175431</v>
      </c>
      <c r="AC132">
        <f>+Price0!AC133</f>
        <v>1.747625059575012</v>
      </c>
      <c r="AD132">
        <f>+Price0!AD133</f>
        <v>1.9487736097073161</v>
      </c>
      <c r="AE132">
        <f>+Price0!AE133</f>
        <v>1.841221992745562</v>
      </c>
      <c r="AF132">
        <f>+Price0!AF133</f>
        <v>1.9556589365940471</v>
      </c>
      <c r="AG132">
        <f>+Price0!AG133</f>
        <v>1.6257082842181609</v>
      </c>
      <c r="AH132">
        <f>+Price0!AH133</f>
        <v>1.875703464152497</v>
      </c>
      <c r="AI132">
        <f>+Price0!AI133</f>
        <v>1.6649586231400839</v>
      </c>
      <c r="AJ132">
        <f>+Price0!AJ133</f>
        <v>1.6561630136701371</v>
      </c>
      <c r="AK132">
        <f>+Price0!AK133</f>
        <v>1.9559692473980801</v>
      </c>
      <c r="AL132">
        <f>+Price0!AL133</f>
        <v>1.7808402029800141</v>
      </c>
      <c r="AM132">
        <f>+Price0!AM133</f>
        <v>1.791976831061008</v>
      </c>
      <c r="AN132">
        <f>+Price0!AN133</f>
        <v>1.9049720489974169</v>
      </c>
      <c r="AO132">
        <f>+Price0!AO133</f>
        <v>1.908640256019132</v>
      </c>
      <c r="AP132">
        <f>+Price0!AP133</f>
        <v>1.792967900707594</v>
      </c>
    </row>
    <row r="133" spans="1:42" x14ac:dyDescent="0.2">
      <c r="A133" s="2">
        <v>131</v>
      </c>
      <c r="B133">
        <f>+Price0!B134</f>
        <v>1.8997202408471421</v>
      </c>
      <c r="C133">
        <f>+Price0!C134</f>
        <v>2.2627752442974982</v>
      </c>
      <c r="D133">
        <f>+Price0!D134</f>
        <v>2.1165689931742602</v>
      </c>
      <c r="E133">
        <f>+Price0!E134</f>
        <v>1.887661978266197</v>
      </c>
      <c r="F133">
        <f>+Price0!F134</f>
        <v>1.972574956723161</v>
      </c>
      <c r="G133">
        <f>+Price0!G134</f>
        <v>2.1834845325857248</v>
      </c>
      <c r="H133">
        <f>+Price0!H134</f>
        <v>2.0364786869577149</v>
      </c>
      <c r="I133">
        <f>+Price0!I134</f>
        <v>2.2423899567822079</v>
      </c>
      <c r="J133">
        <f>+Price0!J134</f>
        <v>2.1515329728712178</v>
      </c>
      <c r="K133">
        <f>+Price0!K134</f>
        <v>2.064390212619021</v>
      </c>
      <c r="L133">
        <f>+Price0!L134</f>
        <v>2.481672687993445</v>
      </c>
      <c r="M133">
        <f>+Price0!M134</f>
        <v>2.167612302380602</v>
      </c>
      <c r="N133">
        <f>+Price0!N134</f>
        <v>2.2703473259799778</v>
      </c>
      <c r="O133">
        <f>+Price0!O134</f>
        <v>1.979556298723133</v>
      </c>
      <c r="P133">
        <f>+Price0!P134</f>
        <v>2.127486243967093</v>
      </c>
      <c r="Q133">
        <f>+Price0!Q134</f>
        <v>2.243071584892951</v>
      </c>
      <c r="R133">
        <f>+Price0!R134</f>
        <v>2.4147624531143741</v>
      </c>
      <c r="S133">
        <f>+Price0!S134</f>
        <v>2.6400634123191762</v>
      </c>
      <c r="T133">
        <f>+Price0!T134</f>
        <v>1.9306280465315</v>
      </c>
      <c r="U133">
        <f>+Price0!U134</f>
        <v>2.1860003461016779</v>
      </c>
      <c r="V133">
        <f>+Price0!V134</f>
        <v>2.014127770105413</v>
      </c>
      <c r="W133">
        <f>+Price0!W134</f>
        <v>1.9267540098632889</v>
      </c>
      <c r="X133">
        <f>+Price0!X134</f>
        <v>2.2446593465883962</v>
      </c>
      <c r="Y133">
        <f>+Price0!Y134</f>
        <v>2.34751022966987</v>
      </c>
      <c r="Z133">
        <f>+Price0!Z134</f>
        <v>2.0177025430676179</v>
      </c>
      <c r="AA133">
        <f>+Price0!AA134</f>
        <v>2.0872247418584129</v>
      </c>
      <c r="AB133">
        <f>+Price0!AB134</f>
        <v>1.9138798470307219</v>
      </c>
      <c r="AC133">
        <f>+Price0!AC134</f>
        <v>1.9914055686194649</v>
      </c>
      <c r="AD133">
        <f>+Price0!AD134</f>
        <v>2.2100216022311181</v>
      </c>
      <c r="AE133">
        <f>+Price0!AE134</f>
        <v>2.0931364116635258</v>
      </c>
      <c r="AF133">
        <f>+Price0!AF134</f>
        <v>2.2175024490939759</v>
      </c>
      <c r="AG133">
        <f>+Price0!AG134</f>
        <v>1.8589209256959049</v>
      </c>
      <c r="AH133">
        <f>+Price0!AH134</f>
        <v>2.130608369249595</v>
      </c>
      <c r="AI133">
        <f>+Price0!AI134</f>
        <v>1.9015614412519799</v>
      </c>
      <c r="AJ133">
        <f>+Price0!AJ134</f>
        <v>1.892056902816633</v>
      </c>
      <c r="AK133">
        <f>+Price0!AK134</f>
        <v>2.2178204115790612</v>
      </c>
      <c r="AL133">
        <f>+Price0!AL134</f>
        <v>2.027516183737319</v>
      </c>
      <c r="AM133">
        <f>+Price0!AM134</f>
        <v>2.039617733477066</v>
      </c>
      <c r="AN133">
        <f>+Price0!AN134</f>
        <v>2.1624181933748918</v>
      </c>
      <c r="AO133">
        <f>+Price0!AO134</f>
        <v>2.166394644762534</v>
      </c>
      <c r="AP133">
        <f>+Price0!AP134</f>
        <v>2.0406967720640599</v>
      </c>
    </row>
    <row r="134" spans="1:42" x14ac:dyDescent="0.2">
      <c r="A134" s="2">
        <v>132</v>
      </c>
      <c r="B134">
        <f>+Price0!B135</f>
        <v>1.8133849858135329</v>
      </c>
      <c r="C134">
        <f>+Price0!C135</f>
        <v>2.1217760738996509</v>
      </c>
      <c r="D134">
        <f>+Price0!D135</f>
        <v>1.9975994534818149</v>
      </c>
      <c r="E134">
        <f>+Price0!E135</f>
        <v>1.803147182457437</v>
      </c>
      <c r="F134">
        <f>+Price0!F135</f>
        <v>1.8752745971308611</v>
      </c>
      <c r="G134">
        <f>+Price0!G135</f>
        <v>2.0544436247437572</v>
      </c>
      <c r="H134">
        <f>+Price0!H135</f>
        <v>1.929550277629857</v>
      </c>
      <c r="I134">
        <f>+Price0!I135</f>
        <v>2.1044590783834689</v>
      </c>
      <c r="J134">
        <f>+Price0!J135</f>
        <v>2.0272977972858519</v>
      </c>
      <c r="K134">
        <f>+Price0!K135</f>
        <v>1.9532782053626649</v>
      </c>
      <c r="L134">
        <f>+Price0!L135</f>
        <v>2.3077033183083588</v>
      </c>
      <c r="M134">
        <f>+Price0!M135</f>
        <v>2.0409391123691432</v>
      </c>
      <c r="N134">
        <f>+Price0!N135</f>
        <v>2.1282230594594238</v>
      </c>
      <c r="O134">
        <f>+Price0!O135</f>
        <v>1.8811997885840901</v>
      </c>
      <c r="P134">
        <f>+Price0!P135</f>
        <v>2.0068425398318959</v>
      </c>
      <c r="Q134">
        <f>+Price0!Q135</f>
        <v>2.105040669003837</v>
      </c>
      <c r="R134">
        <f>+Price0!R135</f>
        <v>2.2508795190670741</v>
      </c>
      <c r="S134">
        <f>+Price0!S135</f>
        <v>2.4422160560380508</v>
      </c>
      <c r="T134">
        <f>+Price0!T135</f>
        <v>1.839624009252667</v>
      </c>
      <c r="U134">
        <f>+Price0!U135</f>
        <v>2.0565463355749558</v>
      </c>
      <c r="V134">
        <f>+Price0!V135</f>
        <v>1.910534879972867</v>
      </c>
      <c r="W134">
        <f>+Price0!W135</f>
        <v>1.8363417984521679</v>
      </c>
      <c r="X134">
        <f>+Price0!X135</f>
        <v>2.1063958759186558</v>
      </c>
      <c r="Y134">
        <f>+Price0!Y135</f>
        <v>2.19374472709577</v>
      </c>
      <c r="Z134">
        <f>+Price0!Z135</f>
        <v>1.9135994982650391</v>
      </c>
      <c r="AA134">
        <f>+Price0!AA135</f>
        <v>1.9726228425334</v>
      </c>
      <c r="AB134">
        <f>+Price0!AB135</f>
        <v>1.8254211700696219</v>
      </c>
      <c r="AC134">
        <f>+Price0!AC135</f>
        <v>1.891235694555166</v>
      </c>
      <c r="AD134">
        <f>+Price0!AD135</f>
        <v>2.076976196445361</v>
      </c>
      <c r="AE134">
        <f>+Price0!AE135</f>
        <v>1.9776827508018819</v>
      </c>
      <c r="AF134">
        <f>+Price0!AF135</f>
        <v>2.0833260570825458</v>
      </c>
      <c r="AG134">
        <f>+Price0!AG135</f>
        <v>1.773867016133384</v>
      </c>
      <c r="AH134">
        <f>+Price0!AH135</f>
        <v>2.0113073081108661</v>
      </c>
      <c r="AI134">
        <f>+Price0!AI135</f>
        <v>1.809999239147609</v>
      </c>
      <c r="AJ134">
        <f>+Price0!AJ135</f>
        <v>1.799475078389362</v>
      </c>
      <c r="AK134">
        <f>+Price0!AK135</f>
        <v>2.0941878611297908</v>
      </c>
      <c r="AL134">
        <f>+Price0!AL135</f>
        <v>1.9224110929032989</v>
      </c>
      <c r="AM134">
        <f>+Price0!AM135</f>
        <v>1.928356812632958</v>
      </c>
      <c r="AN134">
        <f>+Price0!AN135</f>
        <v>2.0486505309186098</v>
      </c>
      <c r="AO134">
        <f>+Price0!AO135</f>
        <v>2.060162201477342</v>
      </c>
      <c r="AP134">
        <f>+Price0!AP135</f>
        <v>1.933134396549627</v>
      </c>
    </row>
    <row r="135" spans="1:42" x14ac:dyDescent="0.2">
      <c r="A135" s="2">
        <v>133</v>
      </c>
      <c r="B135">
        <f>+Price0!B136</f>
        <v>1.8123301503923781</v>
      </c>
      <c r="C135">
        <f>+Price0!C136</f>
        <v>2.1527622782136859</v>
      </c>
      <c r="D135">
        <f>+Price0!D136</f>
        <v>2.0156683384854368</v>
      </c>
      <c r="E135">
        <f>+Price0!E136</f>
        <v>1.8010238305746531</v>
      </c>
      <c r="F135">
        <f>+Price0!F136</f>
        <v>1.880645606395549</v>
      </c>
      <c r="G135">
        <f>+Price0!G136</f>
        <v>2.0784146270418389</v>
      </c>
      <c r="H135">
        <f>+Price0!H136</f>
        <v>1.940566599499467</v>
      </c>
      <c r="I135">
        <f>+Price0!I136</f>
        <v>2.1336471255601559</v>
      </c>
      <c r="J135">
        <f>+Price0!J136</f>
        <v>2.0484534886040171</v>
      </c>
      <c r="K135">
        <f>+Price0!K136</f>
        <v>1.9667410734822059</v>
      </c>
      <c r="L135">
        <f>+Price0!L136</f>
        <v>2.3580182902660649</v>
      </c>
      <c r="M135">
        <f>+Price0!M136</f>
        <v>2.063528891804403</v>
      </c>
      <c r="N135">
        <f>+Price0!N136</f>
        <v>2.1598642504072121</v>
      </c>
      <c r="O135">
        <f>+Price0!O136</f>
        <v>1.8871913487983949</v>
      </c>
      <c r="P135">
        <f>+Price0!P136</f>
        <v>2.025901810357071</v>
      </c>
      <c r="Q135">
        <f>+Price0!Q136</f>
        <v>2.13428657784825</v>
      </c>
      <c r="R135">
        <f>+Price0!R136</f>
        <v>2.295278813885278</v>
      </c>
      <c r="S135">
        <f>+Price0!S136</f>
        <v>2.5065357932277772</v>
      </c>
      <c r="T135">
        <f>+Price0!T136</f>
        <v>1.841310275404844</v>
      </c>
      <c r="U135">
        <f>+Price0!U136</f>
        <v>2.0807697310272539</v>
      </c>
      <c r="V135">
        <f>+Price0!V136</f>
        <v>1.9196050080072411</v>
      </c>
      <c r="W135">
        <f>+Price0!W136</f>
        <v>1.8376786231847839</v>
      </c>
      <c r="X135">
        <f>+Price0!X136</f>
        <v>2.13577615052689</v>
      </c>
      <c r="Y135">
        <f>+Price0!Y136</f>
        <v>2.2322162617630781</v>
      </c>
      <c r="Z135">
        <f>+Price0!Z136</f>
        <v>1.92296026695239</v>
      </c>
      <c r="AA135">
        <f>+Price0!AA136</f>
        <v>1.9881467679301279</v>
      </c>
      <c r="AB135">
        <f>+Price0!AB136</f>
        <v>1.82560842447663</v>
      </c>
      <c r="AC135">
        <f>+Price0!AC136</f>
        <v>1.8982988889531771</v>
      </c>
      <c r="AD135">
        <f>+Price0!AD136</f>
        <v>2.103297085608451</v>
      </c>
      <c r="AE135">
        <f>+Price0!AE136</f>
        <v>1.993694481934198</v>
      </c>
      <c r="AF135">
        <f>+Price0!AF136</f>
        <v>2.1103112520132661</v>
      </c>
      <c r="AG135">
        <f>+Price0!AG136</f>
        <v>1.7740725390063159</v>
      </c>
      <c r="AH135">
        <f>+Price0!AH136</f>
        <v>2.0288311358040261</v>
      </c>
      <c r="AI135">
        <f>+Price0!AI136</f>
        <v>1.8140517618958889</v>
      </c>
      <c r="AJ135">
        <f>+Price0!AJ136</f>
        <v>1.805145102951766</v>
      </c>
      <c r="AK135">
        <f>+Price0!AK136</f>
        <v>2.1106100921918398</v>
      </c>
      <c r="AL135">
        <f>+Price0!AL136</f>
        <v>1.9321633205440241</v>
      </c>
      <c r="AM135">
        <f>+Price0!AM136</f>
        <v>1.9435102887716571</v>
      </c>
      <c r="AN135">
        <f>+Price0!AN136</f>
        <v>2.0586593332885101</v>
      </c>
      <c r="AO135">
        <f>+Price0!AO136</f>
        <v>2.0623851500731991</v>
      </c>
      <c r="AP135">
        <f>+Price0!AP136</f>
        <v>1.9445220841794519</v>
      </c>
    </row>
    <row r="136" spans="1:42" x14ac:dyDescent="0.2">
      <c r="A136" s="2">
        <v>134</v>
      </c>
      <c r="B136">
        <f>+Price0!B137</f>
        <v>1.620715057357959</v>
      </c>
      <c r="C136">
        <f>+Price0!C137</f>
        <v>1.9774881352690119</v>
      </c>
      <c r="D136">
        <f>+Price0!D137</f>
        <v>1.8337915994166241</v>
      </c>
      <c r="E136">
        <f>+Price0!E137</f>
        <v>1.608859281037903</v>
      </c>
      <c r="F136">
        <f>+Price0!F137</f>
        <v>1.692303677969091</v>
      </c>
      <c r="G136">
        <f>+Price0!G137</f>
        <v>1.899544738451983</v>
      </c>
      <c r="H136">
        <f>+Price0!H137</f>
        <v>1.755109787089572</v>
      </c>
      <c r="I136">
        <f>+Price0!I137</f>
        <v>1.9574569499016821</v>
      </c>
      <c r="J136">
        <f>+Price0!J137</f>
        <v>1.8681520520718029</v>
      </c>
      <c r="K136">
        <f>+Price0!K137</f>
        <v>1.7825143589237551</v>
      </c>
      <c r="L136">
        <f>+Price0!L137</f>
        <v>2.1926133572934798</v>
      </c>
      <c r="M136">
        <f>+Price0!M137</f>
        <v>1.883975034606461</v>
      </c>
      <c r="N136">
        <f>+Price0!N137</f>
        <v>1.984910276277003</v>
      </c>
      <c r="O136">
        <f>+Price0!O137</f>
        <v>1.699170520049148</v>
      </c>
      <c r="P136">
        <f>+Price0!P137</f>
        <v>1.8445582955950841</v>
      </c>
      <c r="Q136">
        <f>+Price0!Q137</f>
        <v>1.9581235160632771</v>
      </c>
      <c r="R136">
        <f>+Price0!R137</f>
        <v>2.1268452114902141</v>
      </c>
      <c r="S136">
        <f>+Price0!S137</f>
        <v>2.348302205333578</v>
      </c>
      <c r="T136">
        <f>+Price0!T137</f>
        <v>1.651107108258403</v>
      </c>
      <c r="U136">
        <f>+Price0!U137</f>
        <v>1.902060224892353</v>
      </c>
      <c r="V136">
        <f>+Price0!V137</f>
        <v>1.7331830162050119</v>
      </c>
      <c r="W136">
        <f>+Price0!W137</f>
        <v>1.64728930923341</v>
      </c>
      <c r="X136">
        <f>+Price0!X137</f>
        <v>1.959675601961484</v>
      </c>
      <c r="Y136">
        <f>+Price0!Y137</f>
        <v>2.060767484159443</v>
      </c>
      <c r="Z136">
        <f>+Price0!Z137</f>
        <v>1.736660383261533</v>
      </c>
      <c r="AA136">
        <f>+Price0!AA137</f>
        <v>1.805019098285493</v>
      </c>
      <c r="AB136">
        <f>+Price0!AB137</f>
        <v>1.63461878755748</v>
      </c>
      <c r="AC136">
        <f>+Price0!AC137</f>
        <v>1.710851755430659</v>
      </c>
      <c r="AD136">
        <f>+Price0!AD137</f>
        <v>1.9256337829226819</v>
      </c>
      <c r="AE136">
        <f>+Price0!AE137</f>
        <v>1.8107800498581561</v>
      </c>
      <c r="AF136">
        <f>+Price0!AF137</f>
        <v>1.932990989901799</v>
      </c>
      <c r="AG136">
        <f>+Price0!AG137</f>
        <v>1.580628533842519</v>
      </c>
      <c r="AH136">
        <f>+Price0!AH137</f>
        <v>1.847607228741496</v>
      </c>
      <c r="AI136">
        <f>+Price0!AI137</f>
        <v>1.622577897714925</v>
      </c>
      <c r="AJ136">
        <f>+Price0!AJ137</f>
        <v>1.6131677158298401</v>
      </c>
      <c r="AK136">
        <f>+Price0!AK137</f>
        <v>1.933289364825205</v>
      </c>
      <c r="AL136">
        <f>+Price0!AL137</f>
        <v>1.7462941666471921</v>
      </c>
      <c r="AM136">
        <f>+Price0!AM137</f>
        <v>1.758191718400453</v>
      </c>
      <c r="AN136">
        <f>+Price0!AN137</f>
        <v>1.878860871959934</v>
      </c>
      <c r="AO136">
        <f>+Price0!AO137</f>
        <v>1.8827997701743759</v>
      </c>
      <c r="AP136">
        <f>+Price0!AP137</f>
        <v>1.7592516555778761</v>
      </c>
    </row>
    <row r="137" spans="1:42" x14ac:dyDescent="0.2">
      <c r="A137" s="2">
        <v>135</v>
      </c>
      <c r="B137">
        <f>+Price0!B138</f>
        <v>1.945675720214032</v>
      </c>
      <c r="C137">
        <f>+Price0!C138</f>
        <v>2.2590807732580211</v>
      </c>
      <c r="D137">
        <f>+Price0!D138</f>
        <v>2.132892759562532</v>
      </c>
      <c r="E137">
        <f>+Price0!E138</f>
        <v>1.9352737454873761</v>
      </c>
      <c r="F137">
        <f>+Price0!F138</f>
        <v>2.0085735808941831</v>
      </c>
      <c r="G137">
        <f>+Price0!G138</f>
        <v>2.1906625323470048</v>
      </c>
      <c r="H137">
        <f>+Price0!H138</f>
        <v>2.0637285331136419</v>
      </c>
      <c r="I137">
        <f>+Price0!I138</f>
        <v>2.2414816693537318</v>
      </c>
      <c r="J137">
        <f>+Price0!J138</f>
        <v>2.163073506389102</v>
      </c>
      <c r="K137">
        <f>+Price0!K138</f>
        <v>2.0878512611876721</v>
      </c>
      <c r="L137">
        <f>+Price0!L138</f>
        <v>2.4480245150858142</v>
      </c>
      <c r="M137">
        <f>+Price0!M138</f>
        <v>2.176928088998904</v>
      </c>
      <c r="N137">
        <f>+Price0!N138</f>
        <v>2.2656396031023411</v>
      </c>
      <c r="O137">
        <f>+Price0!O138</f>
        <v>2.014592767953828</v>
      </c>
      <c r="P137">
        <f>+Price0!P138</f>
        <v>2.1422718636319971</v>
      </c>
      <c r="Q137">
        <f>+Price0!Q138</f>
        <v>2.242073927629523</v>
      </c>
      <c r="R137">
        <f>+Price0!R138</f>
        <v>2.3902831510814719</v>
      </c>
      <c r="S137">
        <f>+Price0!S138</f>
        <v>2.5847085724770169</v>
      </c>
      <c r="T137">
        <f>+Price0!T138</f>
        <v>1.9723342806787301</v>
      </c>
      <c r="U137">
        <f>+Price0!U138</f>
        <v>2.1927834361873351</v>
      </c>
      <c r="V137">
        <f>+Price0!V138</f>
        <v>2.044390214068867</v>
      </c>
      <c r="W137">
        <f>+Price0!W138</f>
        <v>1.969002755456029</v>
      </c>
      <c r="X137">
        <f>+Price0!X138</f>
        <v>2.2434542099217132</v>
      </c>
      <c r="Y137">
        <f>+Price0!Y138</f>
        <v>2.332215304455834</v>
      </c>
      <c r="Z137">
        <f>+Price0!Z138</f>
        <v>2.0475179863385891</v>
      </c>
      <c r="AA137">
        <f>+Price0!AA138</f>
        <v>2.1074861337561388</v>
      </c>
      <c r="AB137">
        <f>+Price0!AB138</f>
        <v>1.95791172828399</v>
      </c>
      <c r="AC137">
        <f>+Price0!AC138</f>
        <v>2.0247778583842528</v>
      </c>
      <c r="AD137">
        <f>+Price0!AD138</f>
        <v>2.2135573880385819</v>
      </c>
      <c r="AE137">
        <f>+Price0!AE138</f>
        <v>2.1126463723377209</v>
      </c>
      <c r="AF137">
        <f>+Price0!AF138</f>
        <v>2.2200083580401939</v>
      </c>
      <c r="AG137">
        <f>+Price0!AG138</f>
        <v>1.898506064590896</v>
      </c>
      <c r="AH137">
        <f>+Price0!AH138</f>
        <v>2.149409410885974</v>
      </c>
      <c r="AI137">
        <f>+Price0!AI138</f>
        <v>1.935134635186289</v>
      </c>
      <c r="AJ137">
        <f>+Price0!AJ138</f>
        <v>1.920901272088317</v>
      </c>
      <c r="AK137">
        <f>+Price0!AK138</f>
        <v>2.2462869094617859</v>
      </c>
      <c r="AL137">
        <f>+Price0!AL138</f>
        <v>2.0571504815296291</v>
      </c>
      <c r="AM137">
        <f>+Price0!AM138</f>
        <v>2.05694625034053</v>
      </c>
      <c r="AN137">
        <f>+Price0!AN138</f>
        <v>2.2022466450139149</v>
      </c>
      <c r="AO137">
        <f>+Price0!AO138</f>
        <v>2.2257031765846511</v>
      </c>
      <c r="AP137">
        <f>+Price0!AP138</f>
        <v>2.0673738125975079</v>
      </c>
    </row>
    <row r="138" spans="1:42" x14ac:dyDescent="0.2">
      <c r="A138" s="2">
        <v>136</v>
      </c>
      <c r="B138">
        <f>+Price0!B139</f>
        <v>1.8197509123961879</v>
      </c>
      <c r="C138">
        <f>+Price0!C139</f>
        <v>2.1787612335280642</v>
      </c>
      <c r="D138">
        <f>+Price0!D139</f>
        <v>2.0341794134036579</v>
      </c>
      <c r="E138">
        <f>+Price0!E139</f>
        <v>1.807825656732029</v>
      </c>
      <c r="F138">
        <f>+Price0!F139</f>
        <v>1.891792800204867</v>
      </c>
      <c r="G138">
        <f>+Price0!G139</f>
        <v>2.10034869227822</v>
      </c>
      <c r="H138">
        <f>+Price0!H139</f>
        <v>1.954986472801491</v>
      </c>
      <c r="I138">
        <f>+Price0!I139</f>
        <v>2.1586033870487249</v>
      </c>
      <c r="J138">
        <f>+Price0!J139</f>
        <v>2.0687541170482731</v>
      </c>
      <c r="K138">
        <f>+Price0!K139</f>
        <v>1.982581759848191</v>
      </c>
      <c r="L138">
        <f>+Price0!L139</f>
        <v>2.3952238477840648</v>
      </c>
      <c r="M138">
        <f>+Price0!M139</f>
        <v>2.084659347357749</v>
      </c>
      <c r="N138">
        <f>+Price0!N139</f>
        <v>2.1862448531417429</v>
      </c>
      <c r="O138">
        <f>+Price0!O139</f>
        <v>1.898697731393006</v>
      </c>
      <c r="P138">
        <f>+Price0!P139</f>
        <v>2.04498337107731</v>
      </c>
      <c r="Q138">
        <f>+Price0!Q139</f>
        <v>2.1592767137496409</v>
      </c>
      <c r="R138">
        <f>+Price0!R139</f>
        <v>2.3290552840585268</v>
      </c>
      <c r="S138">
        <f>+Price0!S139</f>
        <v>2.5518593211659089</v>
      </c>
      <c r="T138">
        <f>+Price0!T139</f>
        <v>1.8503185125670361</v>
      </c>
      <c r="U138">
        <f>+Price0!U139</f>
        <v>2.1028458121561822</v>
      </c>
      <c r="V138">
        <f>+Price0!V139</f>
        <v>1.9328925779206969</v>
      </c>
      <c r="W138">
        <f>+Price0!W139</f>
        <v>1.8464852640961229</v>
      </c>
      <c r="X138">
        <f>+Price0!X139</f>
        <v>2.1608450106703319</v>
      </c>
      <c r="Y138">
        <f>+Price0!Y139</f>
        <v>2.2625547255165461</v>
      </c>
      <c r="Z138">
        <f>+Price0!Z139</f>
        <v>1.936419721869107</v>
      </c>
      <c r="AA138">
        <f>+Price0!AA139</f>
        <v>2.005176081126486</v>
      </c>
      <c r="AB138">
        <f>+Price0!AB139</f>
        <v>1.8337503417805521</v>
      </c>
      <c r="AC138">
        <f>+Price0!AC139</f>
        <v>1.9104230802604281</v>
      </c>
      <c r="AD138">
        <f>+Price0!AD139</f>
        <v>2.1265924810303001</v>
      </c>
      <c r="AE138">
        <f>+Price0!AE139</f>
        <v>2.011011327960103</v>
      </c>
      <c r="AF138">
        <f>+Price0!AF139</f>
        <v>2.1339912262987539</v>
      </c>
      <c r="AG138">
        <f>+Price0!AG139</f>
        <v>1.779408059483069</v>
      </c>
      <c r="AH138">
        <f>+Price0!AH139</f>
        <v>2.0480665309420152</v>
      </c>
      <c r="AI138">
        <f>+Price0!AI139</f>
        <v>1.82158369106669</v>
      </c>
      <c r="AJ138">
        <f>+Price0!AJ139</f>
        <v>1.812152937014748</v>
      </c>
      <c r="AK138">
        <f>+Price0!AK139</f>
        <v>2.1343222633366481</v>
      </c>
      <c r="AL138">
        <f>+Price0!AL139</f>
        <v>1.9461220505097361</v>
      </c>
      <c r="AM138">
        <f>+Price0!AM139</f>
        <v>1.9580896938505989</v>
      </c>
      <c r="AN138">
        <f>+Price0!AN139</f>
        <v>2.0795206495787228</v>
      </c>
      <c r="AO138">
        <f>+Price0!AO139</f>
        <v>2.0834595558807338</v>
      </c>
      <c r="AP138">
        <f>+Price0!AP139</f>
        <v>1.959155630714452</v>
      </c>
    </row>
    <row r="139" spans="1:42" x14ac:dyDescent="0.2">
      <c r="A139" s="2">
        <v>137</v>
      </c>
      <c r="B139">
        <f>+Price0!B140</f>
        <v>1.722777242269447</v>
      </c>
      <c r="C139">
        <f>+Price0!C140</f>
        <v>2.0467694493314821</v>
      </c>
      <c r="D139">
        <f>+Price0!D140</f>
        <v>1.916296084512231</v>
      </c>
      <c r="E139">
        <f>+Price0!E140</f>
        <v>1.7120169820047699</v>
      </c>
      <c r="F139">
        <f>+Price0!F140</f>
        <v>1.7877937215325219</v>
      </c>
      <c r="G139">
        <f>+Price0!G140</f>
        <v>1.9760125592091811</v>
      </c>
      <c r="H139">
        <f>+Price0!H140</f>
        <v>1.8448211094573601</v>
      </c>
      <c r="I139">
        <f>+Price0!I140</f>
        <v>2.0285774220009558</v>
      </c>
      <c r="J139">
        <f>+Price0!J140</f>
        <v>1.947497904134315</v>
      </c>
      <c r="K139">
        <f>+Price0!K140</f>
        <v>1.8697317125548489</v>
      </c>
      <c r="L139">
        <f>+Price0!L140</f>
        <v>2.2421138185620699</v>
      </c>
      <c r="M139">
        <f>+Price0!M140</f>
        <v>1.961845429947046</v>
      </c>
      <c r="N139">
        <f>+Price0!N140</f>
        <v>2.0535286314570542</v>
      </c>
      <c r="O139">
        <f>+Price0!O140</f>
        <v>1.7940233037126849</v>
      </c>
      <c r="P139">
        <f>+Price0!P140</f>
        <v>1.92603503441963</v>
      </c>
      <c r="Q139">
        <f>+Price0!Q140</f>
        <v>2.0291860255911631</v>
      </c>
      <c r="R139">
        <f>+Price0!R140</f>
        <v>2.1824038463569742</v>
      </c>
      <c r="S139">
        <f>+Price0!S140</f>
        <v>2.3834599205062901</v>
      </c>
      <c r="T139">
        <f>+Price0!T140</f>
        <v>1.7503577022293191</v>
      </c>
      <c r="U139">
        <f>+Price0!U140</f>
        <v>1.978253493920225</v>
      </c>
      <c r="V139">
        <f>+Price0!V140</f>
        <v>1.824871327285825</v>
      </c>
      <c r="W139">
        <f>+Price0!W140</f>
        <v>1.746901491994886</v>
      </c>
      <c r="X139">
        <f>+Price0!X140</f>
        <v>2.0306037436628261</v>
      </c>
      <c r="Y139">
        <f>+Price0!Y140</f>
        <v>2.1223866602988402</v>
      </c>
      <c r="Z139">
        <f>+Price0!Z140</f>
        <v>1.828064776143743</v>
      </c>
      <c r="AA139">
        <f>+Price0!AA140</f>
        <v>1.890103118916385</v>
      </c>
      <c r="AB139">
        <f>+Price0!AB140</f>
        <v>1.735414309314391</v>
      </c>
      <c r="AC139">
        <f>+Price0!AC140</f>
        <v>1.8045941807005079</v>
      </c>
      <c r="AD139">
        <f>+Price0!AD140</f>
        <v>1.9996932431628509</v>
      </c>
      <c r="AE139">
        <f>+Price0!AE140</f>
        <v>1.8953833030164691</v>
      </c>
      <c r="AF139">
        <f>+Price0!AF140</f>
        <v>2.0063686122547439</v>
      </c>
      <c r="AG139">
        <f>+Price0!AG140</f>
        <v>1.6863675906770881</v>
      </c>
      <c r="AH139">
        <f>+Price0!AH140</f>
        <v>1.928823046116324</v>
      </c>
      <c r="AI139">
        <f>+Price0!AI140</f>
        <v>1.7244157831742859</v>
      </c>
      <c r="AJ139">
        <f>+Price0!AJ140</f>
        <v>1.7159204365452501</v>
      </c>
      <c r="AK139">
        <f>+Price0!AK140</f>
        <v>2.006681788182874</v>
      </c>
      <c r="AL139">
        <f>+Price0!AL140</f>
        <v>1.836823722620841</v>
      </c>
      <c r="AM139">
        <f>+Price0!AM140</f>
        <v>1.8476223862826719</v>
      </c>
      <c r="AN139">
        <f>+Price0!AN140</f>
        <v>1.9572107737703019</v>
      </c>
      <c r="AO139">
        <f>+Price0!AO140</f>
        <v>1.9607563529333489</v>
      </c>
      <c r="AP139">
        <f>+Price0!AP140</f>
        <v>1.8485841888132419</v>
      </c>
    </row>
    <row r="140" spans="1:42" x14ac:dyDescent="0.2">
      <c r="A140" s="2">
        <v>138</v>
      </c>
      <c r="B140">
        <f>+Price0!B141</f>
        <v>1.578664411881703</v>
      </c>
      <c r="C140">
        <f>+Price0!C141</f>
        <v>1.9181567352678279</v>
      </c>
      <c r="D140">
        <f>+Price0!D141</f>
        <v>1.7814240290787879</v>
      </c>
      <c r="E140">
        <f>+Price0!E141</f>
        <v>1.567384045513232</v>
      </c>
      <c r="F140">
        <f>+Price0!F141</f>
        <v>1.6467865947989651</v>
      </c>
      <c r="G140">
        <f>+Price0!G141</f>
        <v>1.8439934388595609</v>
      </c>
      <c r="H140">
        <f>+Price0!H141</f>
        <v>1.706549228079058</v>
      </c>
      <c r="I140">
        <f>+Price0!I141</f>
        <v>1.8990955702602219</v>
      </c>
      <c r="J140">
        <f>+Price0!J141</f>
        <v>1.81411983704222</v>
      </c>
      <c r="K140">
        <f>+Price0!K141</f>
        <v>1.732630832393943</v>
      </c>
      <c r="L140">
        <f>+Price0!L141</f>
        <v>2.1228598137901069</v>
      </c>
      <c r="M140">
        <f>+Price0!M141</f>
        <v>1.829172654009477</v>
      </c>
      <c r="N140">
        <f>+Price0!N141</f>
        <v>1.9252229232844229</v>
      </c>
      <c r="O140">
        <f>+Price0!O141</f>
        <v>1.6533196520217019</v>
      </c>
      <c r="P140">
        <f>+Price0!P141</f>
        <v>1.791662055023383</v>
      </c>
      <c r="Q140">
        <f>+Price0!Q141</f>
        <v>1.899730464508965</v>
      </c>
      <c r="R140">
        <f>+Price0!R141</f>
        <v>2.060279745493415</v>
      </c>
      <c r="S140">
        <f>+Price0!S141</f>
        <v>2.2710014952221189</v>
      </c>
      <c r="T140">
        <f>+Price0!T141</f>
        <v>1.6075808135329639</v>
      </c>
      <c r="U140">
        <f>+Price0!U141</f>
        <v>1.8463789410858049</v>
      </c>
      <c r="V140">
        <f>+Price0!V141</f>
        <v>1.6856773808116361</v>
      </c>
      <c r="W140">
        <f>+Price0!W141</f>
        <v>1.603949923317479</v>
      </c>
      <c r="X140">
        <f>+Price0!X141</f>
        <v>1.9012089148619009</v>
      </c>
      <c r="Y140">
        <f>+Price0!Y141</f>
        <v>1.9974006377926139</v>
      </c>
      <c r="Z140">
        <f>+Price0!Z141</f>
        <v>1.688992874558376</v>
      </c>
      <c r="AA140">
        <f>+Price0!AA141</f>
        <v>1.7540333007633579</v>
      </c>
      <c r="AB140">
        <f>+Price0!AB141</f>
        <v>1.591896653027121</v>
      </c>
      <c r="AC140">
        <f>+Price0!AC141</f>
        <v>1.664428231408982</v>
      </c>
      <c r="AD140">
        <f>+Price0!AD141</f>
        <v>1.8688166711815171</v>
      </c>
      <c r="AE140">
        <f>+Price0!AE141</f>
        <v>1.7595242246356759</v>
      </c>
      <c r="AF140">
        <f>+Price0!AF141</f>
        <v>1.8758164137785649</v>
      </c>
      <c r="AG140">
        <f>+Price0!AG141</f>
        <v>1.5405187692902931</v>
      </c>
      <c r="AH140">
        <f>+Price0!AH141</f>
        <v>1.7945668744383909</v>
      </c>
      <c r="AI140">
        <f>+Price0!AI141</f>
        <v>1.5804275634241081</v>
      </c>
      <c r="AJ140">
        <f>+Price0!AJ141</f>
        <v>1.571465841776464</v>
      </c>
      <c r="AK140">
        <f>+Price0!AK141</f>
        <v>1.8761090545030961</v>
      </c>
      <c r="AL140">
        <f>+Price0!AL141</f>
        <v>1.6981621515669501</v>
      </c>
      <c r="AM140">
        <f>+Price0!AM141</f>
        <v>1.709482117680446</v>
      </c>
      <c r="AN140">
        <f>+Price0!AN141</f>
        <v>1.8243077099835689</v>
      </c>
      <c r="AO140">
        <f>+Price0!AO141</f>
        <v>1.8280499362550851</v>
      </c>
      <c r="AP140">
        <f>+Price0!AP141</f>
        <v>1.7104895990161111</v>
      </c>
    </row>
    <row r="141" spans="1:42" x14ac:dyDescent="0.2">
      <c r="A141" s="2">
        <v>139</v>
      </c>
      <c r="B141">
        <f>+Price0!B142</f>
        <v>1.7819292327197609</v>
      </c>
      <c r="C141">
        <f>+Price0!C142</f>
        <v>2.1520477180459361</v>
      </c>
      <c r="D141">
        <f>+Price0!D142</f>
        <v>2.0029835276324399</v>
      </c>
      <c r="E141">
        <f>+Price0!E142</f>
        <v>1.769632250668316</v>
      </c>
      <c r="F141">
        <f>+Price0!F142</f>
        <v>1.856197707590143</v>
      </c>
      <c r="G141">
        <f>+Price0!G142</f>
        <v>2.0711977930193841</v>
      </c>
      <c r="H141">
        <f>+Price0!H142</f>
        <v>1.92135008295517</v>
      </c>
      <c r="I141">
        <f>+Price0!I142</f>
        <v>2.1312667218738421</v>
      </c>
      <c r="J141">
        <f>+Price0!J142</f>
        <v>2.038628762127209</v>
      </c>
      <c r="K141">
        <f>+Price0!K142</f>
        <v>1.9497886462841001</v>
      </c>
      <c r="L141">
        <f>+Price0!L142</f>
        <v>2.3752139559679222</v>
      </c>
      <c r="M141">
        <f>+Price0!M142</f>
        <v>2.0550353929144509</v>
      </c>
      <c r="N141">
        <f>+Price0!N142</f>
        <v>2.1597544740701262</v>
      </c>
      <c r="O141">
        <f>+Price0!O142</f>
        <v>1.8633190853708821</v>
      </c>
      <c r="P141">
        <f>+Price0!P142</f>
        <v>2.014138800742721</v>
      </c>
      <c r="Q141">
        <f>+Price0!Q142</f>
        <v>2.1319594269784932</v>
      </c>
      <c r="R141">
        <f>+Price0!R142</f>
        <v>2.3069916602180598</v>
      </c>
      <c r="S141">
        <f>+Price0!S142</f>
        <v>2.5367116977653108</v>
      </c>
      <c r="T141">
        <f>+Price0!T142</f>
        <v>1.8134510975867939</v>
      </c>
      <c r="U141">
        <f>+Price0!U142</f>
        <v>2.0737914467784559</v>
      </c>
      <c r="V141">
        <f>+Price0!V142</f>
        <v>1.8985893654124399</v>
      </c>
      <c r="W141">
        <f>+Price0!W142</f>
        <v>1.809494490067542</v>
      </c>
      <c r="X141">
        <f>+Price0!X142</f>
        <v>2.1335725958457781</v>
      </c>
      <c r="Y141">
        <f>+Price0!Y142</f>
        <v>2.238438198436862</v>
      </c>
      <c r="Z141">
        <f>+Price0!Z142</f>
        <v>1.9022099758287729</v>
      </c>
      <c r="AA141">
        <f>+Price0!AA142</f>
        <v>1.9731110794423119</v>
      </c>
      <c r="AB141">
        <f>+Price0!AB142</f>
        <v>1.7963570937415501</v>
      </c>
      <c r="AC141">
        <f>+Price0!AC142</f>
        <v>1.8754235806594599</v>
      </c>
      <c r="AD141">
        <f>+Price0!AD142</f>
        <v>2.0982586372285978</v>
      </c>
      <c r="AE141">
        <f>+Price0!AE142</f>
        <v>1.9791054290005241</v>
      </c>
      <c r="AF141">
        <f>+Price0!AF142</f>
        <v>2.1058889153091731</v>
      </c>
      <c r="AG141">
        <f>+Price0!AG142</f>
        <v>1.7403404809457139</v>
      </c>
      <c r="AH141">
        <f>+Price0!AH142</f>
        <v>2.0173088700670152</v>
      </c>
      <c r="AI141">
        <f>+Price0!AI142</f>
        <v>1.7838417563684781</v>
      </c>
      <c r="AJ141">
        <f>+Price0!AJ142</f>
        <v>1.7741144822283561</v>
      </c>
      <c r="AK141">
        <f>+Price0!AK142</f>
        <v>2.1062096798215459</v>
      </c>
      <c r="AL141">
        <f>+Price0!AL142</f>
        <v>1.912207725995078</v>
      </c>
      <c r="AM141">
        <f>+Price0!AM142</f>
        <v>1.9245484584049231</v>
      </c>
      <c r="AN141">
        <f>+Price0!AN142</f>
        <v>2.0497337510512028</v>
      </c>
      <c r="AO141">
        <f>+Price0!AO142</f>
        <v>2.0538084649832742</v>
      </c>
      <c r="AP141">
        <f>+Price0!AP142</f>
        <v>1.9256487304386909</v>
      </c>
    </row>
    <row r="142" spans="1:42" x14ac:dyDescent="0.2">
      <c r="A142" s="2">
        <v>140</v>
      </c>
      <c r="B142">
        <f>+Price0!B143</f>
        <v>1.833167278820941</v>
      </c>
      <c r="C142">
        <f>+Price0!C143</f>
        <v>2.1783569130396261</v>
      </c>
      <c r="D142">
        <f>+Price0!D143</f>
        <v>2.0393463422276379</v>
      </c>
      <c r="E142">
        <f>+Price0!E143</f>
        <v>1.821702707361172</v>
      </c>
      <c r="F142">
        <f>+Price0!F143</f>
        <v>1.9024372088957699</v>
      </c>
      <c r="G142">
        <f>+Price0!G143</f>
        <v>2.1029691677937898</v>
      </c>
      <c r="H142">
        <f>+Price0!H143</f>
        <v>1.96319582737147</v>
      </c>
      <c r="I142">
        <f>+Price0!I143</f>
        <v>2.158974655823453</v>
      </c>
      <c r="J142">
        <f>+Price0!J143</f>
        <v>2.072589768946818</v>
      </c>
      <c r="K142">
        <f>+Price0!K143</f>
        <v>1.9897351967198531</v>
      </c>
      <c r="L142">
        <f>+Price0!L143</f>
        <v>2.386481594041288</v>
      </c>
      <c r="M142">
        <f>+Price0!M143</f>
        <v>2.0878765011955931</v>
      </c>
      <c r="N142">
        <f>+Price0!N143</f>
        <v>2.1855573872176199</v>
      </c>
      <c r="O142">
        <f>+Price0!O143</f>
        <v>1.9090746760758019</v>
      </c>
      <c r="P142">
        <f>+Price0!P143</f>
        <v>2.0497243292258922</v>
      </c>
      <c r="Q142">
        <f>+Price0!Q143</f>
        <v>2.1596229144814929</v>
      </c>
      <c r="R142">
        <f>+Price0!R143</f>
        <v>2.32286498263199</v>
      </c>
      <c r="S142">
        <f>+Price0!S143</f>
        <v>2.5370754715850179</v>
      </c>
      <c r="T142">
        <f>+Price0!T143</f>
        <v>1.8625531514089551</v>
      </c>
      <c r="U142">
        <f>+Price0!U143</f>
        <v>2.1053589171668099</v>
      </c>
      <c r="V142">
        <f>+Price0!V143</f>
        <v>1.9419428474525851</v>
      </c>
      <c r="W142">
        <f>+Price0!W143</f>
        <v>1.858870342618737</v>
      </c>
      <c r="X142">
        <f>+Price0!X143</f>
        <v>2.1611329775164538</v>
      </c>
      <c r="Y142">
        <f>+Price0!Y143</f>
        <v>2.2589215076787812</v>
      </c>
      <c r="Z142">
        <f>+Price0!Z143</f>
        <v>1.945343659003048</v>
      </c>
      <c r="AA142">
        <f>+Price0!AA143</f>
        <v>2.0114426005060979</v>
      </c>
      <c r="AB142">
        <f>+Price0!AB143</f>
        <v>1.8466307375859581</v>
      </c>
      <c r="AC142">
        <f>+Price0!AC143</f>
        <v>1.9203388571907829</v>
      </c>
      <c r="AD142">
        <f>+Price0!AD143</f>
        <v>2.1281998379700182</v>
      </c>
      <c r="AE142">
        <f>+Price0!AE143</f>
        <v>2.0170659733332021</v>
      </c>
      <c r="AF142">
        <f>+Price0!AF143</f>
        <v>2.1353122689136188</v>
      </c>
      <c r="AG142">
        <f>+Price0!AG143</f>
        <v>1.794374966753268</v>
      </c>
      <c r="AH142">
        <f>+Price0!AH143</f>
        <v>2.052693852651184</v>
      </c>
      <c r="AI142">
        <f>+Price0!AI143</f>
        <v>1.834914708143184</v>
      </c>
      <c r="AJ142">
        <f>+Price0!AJ143</f>
        <v>1.8258938276561061</v>
      </c>
      <c r="AK142">
        <f>+Price0!AK143</f>
        <v>2.1356169963884981</v>
      </c>
      <c r="AL142">
        <f>+Price0!AL143</f>
        <v>1.9546747824653821</v>
      </c>
      <c r="AM142">
        <f>+Price0!AM143</f>
        <v>1.9661807236160671</v>
      </c>
      <c r="AN142">
        <f>+Price0!AN143</f>
        <v>2.082938718560011</v>
      </c>
      <c r="AO142">
        <f>+Price0!AO143</f>
        <v>2.0867178543311349</v>
      </c>
      <c r="AP142">
        <f>+Price0!AP143</f>
        <v>1.9672074032920051</v>
      </c>
    </row>
    <row r="143" spans="1:42" x14ac:dyDescent="0.2">
      <c r="A143" s="2">
        <v>141</v>
      </c>
      <c r="B143">
        <f>+Price0!B144</f>
        <v>1.876772968638974</v>
      </c>
      <c r="C143">
        <f>+Price0!C144</f>
        <v>2.201560320217292</v>
      </c>
      <c r="D143">
        <f>+Price0!D144</f>
        <v>2.0707793716607088</v>
      </c>
      <c r="E143">
        <f>+Price0!E144</f>
        <v>1.865990186952097</v>
      </c>
      <c r="F143">
        <f>+Price0!F144</f>
        <v>1.9419524873719449</v>
      </c>
      <c r="G143">
        <f>+Price0!G144</f>
        <v>2.1306454484847839</v>
      </c>
      <c r="H143">
        <f>+Price0!H144</f>
        <v>1.999114814580484</v>
      </c>
      <c r="I143">
        <f>+Price0!I144</f>
        <v>2.1833228064727681</v>
      </c>
      <c r="J143">
        <f>+Price0!J144</f>
        <v>2.1020567971070072</v>
      </c>
      <c r="K143">
        <f>+Price0!K144</f>
        <v>2.0241016259360181</v>
      </c>
      <c r="L143">
        <f>+Price0!L144</f>
        <v>2.3973748237154751</v>
      </c>
      <c r="M143">
        <f>+Price0!M144</f>
        <v>2.1164259708779452</v>
      </c>
      <c r="N143">
        <f>+Price0!N144</f>
        <v>2.2083480216502971</v>
      </c>
      <c r="O143">
        <f>+Price0!O144</f>
        <v>1.9481933871817489</v>
      </c>
      <c r="P143">
        <f>+Price0!P144</f>
        <v>2.0805180559166478</v>
      </c>
      <c r="Q143">
        <f>+Price0!Q144</f>
        <v>2.1839349651034889</v>
      </c>
      <c r="R143">
        <f>+Price0!R144</f>
        <v>2.337527901433218</v>
      </c>
      <c r="S143">
        <f>+Price0!S144</f>
        <v>2.5390441081311499</v>
      </c>
      <c r="T143">
        <f>+Price0!T144</f>
        <v>1.9044091089887349</v>
      </c>
      <c r="U143">
        <f>+Price0!U144</f>
        <v>2.132864612079338</v>
      </c>
      <c r="V143">
        <f>+Price0!V144</f>
        <v>1.9790924077064509</v>
      </c>
      <c r="W143">
        <f>+Price0!W144</f>
        <v>1.900951199640192</v>
      </c>
      <c r="X143">
        <f>+Price0!X144</f>
        <v>2.185361337303005</v>
      </c>
      <c r="Y143">
        <f>+Price0!Y144</f>
        <v>2.2773566514144439</v>
      </c>
      <c r="Z143">
        <f>+Price0!Z144</f>
        <v>1.9823160386661891</v>
      </c>
      <c r="AA143">
        <f>+Price0!AA144</f>
        <v>2.044481857529231</v>
      </c>
      <c r="AB143">
        <f>+Price0!AB144</f>
        <v>1.8894478502015211</v>
      </c>
      <c r="AC143">
        <f>+Price0!AC144</f>
        <v>1.958766932691216</v>
      </c>
      <c r="AD143">
        <f>+Price0!AD144</f>
        <v>2.1543771779668779</v>
      </c>
      <c r="AE143">
        <f>+Price0!AE144</f>
        <v>2.0498054910339061</v>
      </c>
      <c r="AF143">
        <f>+Price0!AF144</f>
        <v>2.1610652579519281</v>
      </c>
      <c r="AG143">
        <f>+Price0!AG144</f>
        <v>1.840269994335048</v>
      </c>
      <c r="AH143">
        <f>+Price0!AH144</f>
        <v>2.083324978236949</v>
      </c>
      <c r="AI143">
        <f>+Price0!AI144</f>
        <v>1.878382178831747</v>
      </c>
      <c r="AJ143">
        <f>+Price0!AJ144</f>
        <v>1.8698968377153311</v>
      </c>
      <c r="AK143">
        <f>+Price0!AK144</f>
        <v>2.1613634768155658</v>
      </c>
      <c r="AL143">
        <f>+Price0!AL144</f>
        <v>1.991102975664145</v>
      </c>
      <c r="AM143">
        <f>+Price0!AM144</f>
        <v>2.0019245388013158</v>
      </c>
      <c r="AN143">
        <f>+Price0!AN144</f>
        <v>2.1117859637149801</v>
      </c>
      <c r="AO143">
        <f>+Price0!AO144</f>
        <v>2.115320521055239</v>
      </c>
      <c r="AP143">
        <f>+Price0!AP144</f>
        <v>2.0028881936751959</v>
      </c>
    </row>
    <row r="144" spans="1:42" x14ac:dyDescent="0.2">
      <c r="A144" s="2">
        <v>142</v>
      </c>
      <c r="B144">
        <f>+Price0!B145</f>
        <v>1.714801956307122</v>
      </c>
      <c r="C144">
        <f>+Price0!C145</f>
        <v>2.0514610858169169</v>
      </c>
      <c r="D144">
        <f>+Price0!D145</f>
        <v>1.9158806108479061</v>
      </c>
      <c r="E144">
        <f>+Price0!E145</f>
        <v>1.703619127686097</v>
      </c>
      <c r="F144">
        <f>+Price0!F145</f>
        <v>1.782358656641492</v>
      </c>
      <c r="G144">
        <f>+Price0!G145</f>
        <v>1.9779301940786871</v>
      </c>
      <c r="H144">
        <f>+Price0!H145</f>
        <v>1.8416179702286919</v>
      </c>
      <c r="I144">
        <f>+Price0!I145</f>
        <v>2.032558201783905</v>
      </c>
      <c r="J144">
        <f>+Price0!J145</f>
        <v>1.948302815009487</v>
      </c>
      <c r="K144">
        <f>+Price0!K145</f>
        <v>1.8674952466426249</v>
      </c>
      <c r="L144">
        <f>+Price0!L145</f>
        <v>2.2544469194088701</v>
      </c>
      <c r="M144">
        <f>+Price0!M145</f>
        <v>1.963217672692668</v>
      </c>
      <c r="N144">
        <f>+Price0!N145</f>
        <v>2.0584787612856599</v>
      </c>
      <c r="O144">
        <f>+Price0!O145</f>
        <v>1.7888337120690629</v>
      </c>
      <c r="P144">
        <f>+Price0!P145</f>
        <v>1.926011989883706</v>
      </c>
      <c r="Q144">
        <f>+Price0!Q145</f>
        <v>2.033189602662389</v>
      </c>
      <c r="R144">
        <f>+Price0!R145</f>
        <v>2.1923980652885189</v>
      </c>
      <c r="S144">
        <f>+Price0!S145</f>
        <v>2.4013300938058459</v>
      </c>
      <c r="T144">
        <f>+Price0!T145</f>
        <v>1.7434665165267691</v>
      </c>
      <c r="U144">
        <f>+Price0!U145</f>
        <v>1.980271941208726</v>
      </c>
      <c r="V144">
        <f>+Price0!V145</f>
        <v>1.8208997133747931</v>
      </c>
      <c r="W144">
        <f>+Price0!W145</f>
        <v>1.739871919108088</v>
      </c>
      <c r="X144">
        <f>+Price0!X145</f>
        <v>2.0346602457049019</v>
      </c>
      <c r="Y144">
        <f>+Price0!Y145</f>
        <v>2.1300376526940572</v>
      </c>
      <c r="Z144">
        <f>+Price0!Z145</f>
        <v>1.824207266120041</v>
      </c>
      <c r="AA144">
        <f>+Price0!AA145</f>
        <v>1.8886829890953301</v>
      </c>
      <c r="AB144">
        <f>+Price0!AB145</f>
        <v>1.72792983906084</v>
      </c>
      <c r="AC144">
        <f>+Price0!AC145</f>
        <v>1.7998290855102459</v>
      </c>
      <c r="AD144">
        <f>+Price0!AD145</f>
        <v>2.002540156070999</v>
      </c>
      <c r="AE144">
        <f>+Price0!AE145</f>
        <v>1.8941549054480189</v>
      </c>
      <c r="AF144">
        <f>+Price0!AF145</f>
        <v>2.00947829241092</v>
      </c>
      <c r="AG144">
        <f>+Price0!AG145</f>
        <v>1.676970491374159</v>
      </c>
      <c r="AH144">
        <f>+Price0!AH145</f>
        <v>1.9289031838131561</v>
      </c>
      <c r="AI144">
        <f>+Price0!AI145</f>
        <v>1.716520410113636</v>
      </c>
      <c r="AJ144">
        <f>+Price0!AJ145</f>
        <v>1.707687239762345</v>
      </c>
      <c r="AK144">
        <f>+Price0!AK145</f>
        <v>2.0097897674877401</v>
      </c>
      <c r="AL144">
        <f>+Price0!AL145</f>
        <v>1.833305407901908</v>
      </c>
      <c r="AM144">
        <f>+Price0!AM145</f>
        <v>1.8445281423087241</v>
      </c>
      <c r="AN144">
        <f>+Price0!AN145</f>
        <v>1.9583990725394309</v>
      </c>
      <c r="AO144">
        <f>+Price0!AO145</f>
        <v>1.962092815896922</v>
      </c>
      <c r="AP144">
        <f>+Price0!AP145</f>
        <v>1.845528332216992</v>
      </c>
    </row>
    <row r="145" spans="1:42" x14ac:dyDescent="0.2">
      <c r="A145" s="2">
        <v>143</v>
      </c>
      <c r="B145">
        <f>+Price0!B146</f>
        <v>1.7013581270035709</v>
      </c>
      <c r="C145">
        <f>+Price0!C146</f>
        <v>2.02629866196542</v>
      </c>
      <c r="D145">
        <f>+Price0!D146</f>
        <v>1.895441282062805</v>
      </c>
      <c r="E145">
        <f>+Price0!E146</f>
        <v>1.690565723671279</v>
      </c>
      <c r="F145">
        <f>+Price0!F146</f>
        <v>1.766564333095231</v>
      </c>
      <c r="G145">
        <f>+Price0!G146</f>
        <v>1.9553320850447291</v>
      </c>
      <c r="H145">
        <f>+Price0!H146</f>
        <v>1.823759503319931</v>
      </c>
      <c r="I145">
        <f>+Price0!I146</f>
        <v>2.008053534355728</v>
      </c>
      <c r="J145">
        <f>+Price0!J146</f>
        <v>1.926734576880909</v>
      </c>
      <c r="K145">
        <f>+Price0!K146</f>
        <v>1.848740486868369</v>
      </c>
      <c r="L145">
        <f>+Price0!L146</f>
        <v>2.222216464503568</v>
      </c>
      <c r="M145">
        <f>+Price0!M146</f>
        <v>1.9411264248808719</v>
      </c>
      <c r="N145">
        <f>+Price0!N146</f>
        <v>2.033075636625449</v>
      </c>
      <c r="O145">
        <f>+Price0!O146</f>
        <v>1.77281281224892</v>
      </c>
      <c r="P145">
        <f>+Price0!P146</f>
        <v>1.9052127755734229</v>
      </c>
      <c r="Q145">
        <f>+Price0!Q146</f>
        <v>2.0086635754659108</v>
      </c>
      <c r="R145">
        <f>+Price0!R146</f>
        <v>2.1623300425652219</v>
      </c>
      <c r="S145">
        <f>+Price0!S146</f>
        <v>2.3639804445140422</v>
      </c>
      <c r="T145">
        <f>+Price0!T146</f>
        <v>1.729021319414717</v>
      </c>
      <c r="U145">
        <f>+Price0!U146</f>
        <v>1.9575841235723399</v>
      </c>
      <c r="V145">
        <f>+Price0!V146</f>
        <v>1.8037552575317219</v>
      </c>
      <c r="W145">
        <f>+Price0!W146</f>
        <v>1.7255538540619779</v>
      </c>
      <c r="X145">
        <f>+Price0!X146</f>
        <v>2.0100845800442788</v>
      </c>
      <c r="Y145">
        <f>+Price0!Y146</f>
        <v>2.1021383327112471</v>
      </c>
      <c r="Z145">
        <f>+Price0!Z146</f>
        <v>1.8069543036761999</v>
      </c>
      <c r="AA145">
        <f>+Price0!AA146</f>
        <v>1.8691783970729461</v>
      </c>
      <c r="AB145">
        <f>+Price0!AB146</f>
        <v>1.714031032415255</v>
      </c>
      <c r="AC145">
        <f>+Price0!AC146</f>
        <v>1.783418529506803</v>
      </c>
      <c r="AD145">
        <f>+Price0!AD146</f>
        <v>1.979083250857141</v>
      </c>
      <c r="AE145">
        <f>+Price0!AE146</f>
        <v>1.874468933737572</v>
      </c>
      <c r="AF145">
        <f>+Price0!AF146</f>
        <v>1.985778767898885</v>
      </c>
      <c r="AG145">
        <f>+Price0!AG146</f>
        <v>1.6648426618039931</v>
      </c>
      <c r="AH145">
        <f>+Price0!AH146</f>
        <v>1.9080069278618379</v>
      </c>
      <c r="AI145">
        <f>+Price0!AI146</f>
        <v>1.703007136103565</v>
      </c>
      <c r="AJ145">
        <f>+Price0!AJ146</f>
        <v>1.6944785970830809</v>
      </c>
      <c r="AK145">
        <f>+Price0!AK146</f>
        <v>1.986080103349392</v>
      </c>
      <c r="AL145">
        <f>+Price0!AL146</f>
        <v>1.8157378462912921</v>
      </c>
      <c r="AM145">
        <f>+Price0!AM146</f>
        <v>1.826568663968871</v>
      </c>
      <c r="AN145">
        <f>+Price0!AN146</f>
        <v>1.9364771327406971</v>
      </c>
      <c r="AO145">
        <f>+Price0!AO146</f>
        <v>1.940036377419156</v>
      </c>
      <c r="AP145">
        <f>+Price0!AP146</f>
        <v>1.827533181801313</v>
      </c>
    </row>
    <row r="146" spans="1:42" x14ac:dyDescent="0.2">
      <c r="A146" s="2">
        <v>144</v>
      </c>
      <c r="B146">
        <f>+Price0!B147</f>
        <v>1.680754990767142</v>
      </c>
      <c r="C146">
        <f>+Price0!C147</f>
        <v>2.035463642219256</v>
      </c>
      <c r="D146">
        <f>+Price0!D147</f>
        <v>1.892603672831618</v>
      </c>
      <c r="E146">
        <f>+Price0!E147</f>
        <v>1.6689693797153069</v>
      </c>
      <c r="F146">
        <f>+Price0!F147</f>
        <v>1.751930769114699</v>
      </c>
      <c r="G146">
        <f>+Price0!G147</f>
        <v>1.9579775480172541</v>
      </c>
      <c r="H146">
        <f>+Price0!H147</f>
        <v>1.814371430475707</v>
      </c>
      <c r="I146">
        <f>+Price0!I147</f>
        <v>2.0155480245947111</v>
      </c>
      <c r="J146">
        <f>+Price0!J147</f>
        <v>1.9267649175812649</v>
      </c>
      <c r="K146">
        <f>+Price0!K147</f>
        <v>1.8416234985450719</v>
      </c>
      <c r="L146">
        <f>+Price0!L147</f>
        <v>2.2493402947099912</v>
      </c>
      <c r="M146">
        <f>+Price0!M147</f>
        <v>1.9424908636116269</v>
      </c>
      <c r="N146">
        <f>+Price0!N147</f>
        <v>2.042847635703585</v>
      </c>
      <c r="O146">
        <f>+Price0!O147</f>
        <v>1.758756279410626</v>
      </c>
      <c r="P146">
        <f>+Price0!P147</f>
        <v>1.9032983450650409</v>
      </c>
      <c r="Q146">
        <f>+Price0!Q147</f>
        <v>2.016211562972869</v>
      </c>
      <c r="R146">
        <f>+Price0!R147</f>
        <v>2.1839565939946821</v>
      </c>
      <c r="S146">
        <f>+Price0!S147</f>
        <v>2.4041186590057468</v>
      </c>
      <c r="T146">
        <f>+Price0!T147</f>
        <v>1.7109663508495281</v>
      </c>
      <c r="U146">
        <f>+Price0!U147</f>
        <v>1.9604675104167451</v>
      </c>
      <c r="V146">
        <f>+Price0!V147</f>
        <v>1.7925620234969799</v>
      </c>
      <c r="W146">
        <f>+Price0!W147</f>
        <v>1.707173374215855</v>
      </c>
      <c r="X146">
        <f>+Price0!X147</f>
        <v>2.0177567494986559</v>
      </c>
      <c r="Y146">
        <f>+Price0!Y147</f>
        <v>2.1182584886172711</v>
      </c>
      <c r="Z146">
        <f>+Price0!Z147</f>
        <v>1.796028265491677</v>
      </c>
      <c r="AA146">
        <f>+Price0!AA147</f>
        <v>1.863981452393342</v>
      </c>
      <c r="AB146">
        <f>+Price0!AB147</f>
        <v>1.6945810098092651</v>
      </c>
      <c r="AC146">
        <f>+Price0!AC147</f>
        <v>1.7703605538987861</v>
      </c>
      <c r="AD146">
        <f>+Price0!AD147</f>
        <v>1.983912790460997</v>
      </c>
      <c r="AE146">
        <f>+Price0!AE147</f>
        <v>1.8697213398695729</v>
      </c>
      <c r="AF146">
        <f>+Price0!AF147</f>
        <v>1.9912259499478839</v>
      </c>
      <c r="AG146">
        <f>+Price0!AG147</f>
        <v>1.640898794480941</v>
      </c>
      <c r="AH146">
        <f>+Price0!AH147</f>
        <v>1.90633449289625</v>
      </c>
      <c r="AI146">
        <f>+Price0!AI147</f>
        <v>1.6825935978562501</v>
      </c>
      <c r="AJ146">
        <f>+Price0!AJ147</f>
        <v>1.673250984850871</v>
      </c>
      <c r="AK146">
        <f>+Price0!AK147</f>
        <v>1.991535315199322</v>
      </c>
      <c r="AL146">
        <f>+Price0!AL147</f>
        <v>1.805608901864626</v>
      </c>
      <c r="AM146">
        <f>+Price0!AM147</f>
        <v>1.817436179648459</v>
      </c>
      <c r="AN146">
        <f>+Price0!AN147</f>
        <v>1.937408739314942</v>
      </c>
      <c r="AO146">
        <f>+Price0!AO147</f>
        <v>1.941316912432189</v>
      </c>
      <c r="AP146">
        <f>+Price0!AP147</f>
        <v>1.818489819420392</v>
      </c>
    </row>
    <row r="147" spans="1:42" x14ac:dyDescent="0.2">
      <c r="A147" s="2">
        <v>145</v>
      </c>
      <c r="B147">
        <f>+Price0!B148</f>
        <v>1.754845454328086</v>
      </c>
      <c r="C147">
        <f>+Price0!C148</f>
        <v>2.095561716246841</v>
      </c>
      <c r="D147">
        <f>+Price0!D148</f>
        <v>1.9583490360675559</v>
      </c>
      <c r="E147">
        <f>+Price0!E148</f>
        <v>1.7435283888614861</v>
      </c>
      <c r="F147">
        <f>+Price0!F148</f>
        <v>1.823216767862557</v>
      </c>
      <c r="G147">
        <f>+Price0!G148</f>
        <v>2.02114687378007</v>
      </c>
      <c r="H147">
        <f>+Price0!H148</f>
        <v>1.8831895827795371</v>
      </c>
      <c r="I147">
        <f>+Price0!I148</f>
        <v>2.0764309288339078</v>
      </c>
      <c r="J147">
        <f>+Price0!J148</f>
        <v>1.9911618107567921</v>
      </c>
      <c r="K147">
        <f>+Price0!K148</f>
        <v>1.909380729515777</v>
      </c>
      <c r="L147">
        <f>+Price0!L148</f>
        <v>2.3009926749238212</v>
      </c>
      <c r="M147">
        <f>+Price0!M148</f>
        <v>2.006254666427898</v>
      </c>
      <c r="N147">
        <f>+Price0!N148</f>
        <v>2.1026655821458702</v>
      </c>
      <c r="O147">
        <f>+Price0!O148</f>
        <v>1.829769316289291</v>
      </c>
      <c r="P147">
        <f>+Price0!P148</f>
        <v>1.9685992351054511</v>
      </c>
      <c r="Q147">
        <f>+Price0!Q148</f>
        <v>2.0770702189920378</v>
      </c>
      <c r="R147">
        <f>+Price0!R148</f>
        <v>2.238197241630858</v>
      </c>
      <c r="S147">
        <f>+Price0!S148</f>
        <v>2.449643053621271</v>
      </c>
      <c r="T147">
        <f>+Price0!T148</f>
        <v>1.783853825501575</v>
      </c>
      <c r="U147">
        <f>+Price0!U148</f>
        <v>2.0235131281755812</v>
      </c>
      <c r="V147">
        <f>+Price0!V148</f>
        <v>1.862218402915274</v>
      </c>
      <c r="W147">
        <f>+Price0!W148</f>
        <v>1.7802168196279211</v>
      </c>
      <c r="X147">
        <f>+Price0!X148</f>
        <v>2.0785592883699451</v>
      </c>
      <c r="Y147">
        <f>+Price0!Y148</f>
        <v>2.1750844215980281</v>
      </c>
      <c r="Z147">
        <f>+Price0!Z148</f>
        <v>1.8655688171888221</v>
      </c>
      <c r="AA147">
        <f>+Price0!AA148</f>
        <v>1.9308182270076371</v>
      </c>
      <c r="AB147">
        <f>+Price0!AB148</f>
        <v>1.7681324425576579</v>
      </c>
      <c r="AC147">
        <f>+Price0!AC148</f>
        <v>1.840894059342993</v>
      </c>
      <c r="AD147">
        <f>+Price0!AD148</f>
        <v>2.0460524354462351</v>
      </c>
      <c r="AE147">
        <f>+Price0!AE148</f>
        <v>1.9363602048536941</v>
      </c>
      <c r="AF147">
        <f>+Price0!AF148</f>
        <v>2.0530736799784419</v>
      </c>
      <c r="AG147">
        <f>+Price0!AG148</f>
        <v>1.716557687434022</v>
      </c>
      <c r="AH147">
        <f>+Price0!AH148</f>
        <v>1.971526900877429</v>
      </c>
      <c r="AI147">
        <f>+Price0!AI148</f>
        <v>1.7565802539618329</v>
      </c>
      <c r="AJ147">
        <f>+Price0!AJ148</f>
        <v>1.747638974796498</v>
      </c>
      <c r="AK147">
        <f>+Price0!AK148</f>
        <v>2.0533631769880469</v>
      </c>
      <c r="AL147">
        <f>+Price0!AL148</f>
        <v>1.8747775501721951</v>
      </c>
      <c r="AM147">
        <f>+Price0!AM148</f>
        <v>1.886134956519758</v>
      </c>
      <c r="AN147">
        <f>+Price0!AN148</f>
        <v>2.001378713074121</v>
      </c>
      <c r="AO147">
        <f>+Price0!AO148</f>
        <v>2.005114285717259</v>
      </c>
      <c r="AP147">
        <f>+Price0!AP148</f>
        <v>1.887146789089565</v>
      </c>
    </row>
    <row r="148" spans="1:42" x14ac:dyDescent="0.2">
      <c r="A148" s="2">
        <v>146</v>
      </c>
      <c r="B148">
        <f>+Price0!B149</f>
        <v>1.6265050573854269</v>
      </c>
      <c r="C148">
        <f>+Price0!C149</f>
        <v>1.9214897239460931</v>
      </c>
      <c r="D148">
        <f>+Price0!D149</f>
        <v>1.8027037490410489</v>
      </c>
      <c r="E148">
        <f>+Price0!E149</f>
        <v>1.616709990907321</v>
      </c>
      <c r="F148">
        <f>+Price0!F149</f>
        <v>1.685702123215078</v>
      </c>
      <c r="G148">
        <f>+Price0!G149</f>
        <v>1.8570750694910361</v>
      </c>
      <c r="H148">
        <f>+Price0!H149</f>
        <v>1.7376213844826549</v>
      </c>
      <c r="I148">
        <f>+Price0!I149</f>
        <v>1.9049260559606269</v>
      </c>
      <c r="J148">
        <f>+Price0!J149</f>
        <v>1.8311115876292949</v>
      </c>
      <c r="K148">
        <f>+Price0!K149</f>
        <v>1.760308751591847</v>
      </c>
      <c r="L148">
        <f>+Price0!L149</f>
        <v>2.0993401235517779</v>
      </c>
      <c r="M148">
        <f>+Price0!M149</f>
        <v>1.8441681477043319</v>
      </c>
      <c r="N148">
        <f>+Price0!N149</f>
        <v>1.9276493080544419</v>
      </c>
      <c r="O148">
        <f>+Price0!O149</f>
        <v>1.691372109514075</v>
      </c>
      <c r="P148">
        <f>+Price0!P149</f>
        <v>1.811559483542331</v>
      </c>
      <c r="Q148">
        <f>+Price0!Q149</f>
        <v>1.9054811310220789</v>
      </c>
      <c r="R148">
        <f>+Price0!R149</f>
        <v>2.0449806568559752</v>
      </c>
      <c r="S148">
        <f>+Price0!S149</f>
        <v>2.2280199585079532</v>
      </c>
      <c r="T148">
        <f>+Price0!T149</f>
        <v>1.6516105967861581</v>
      </c>
      <c r="U148">
        <f>+Price0!U149</f>
        <v>1.8591026662191379</v>
      </c>
      <c r="V148">
        <f>+Price0!V149</f>
        <v>1.719446733889038</v>
      </c>
      <c r="W148">
        <f>+Price0!W149</f>
        <v>1.648466997745681</v>
      </c>
      <c r="X148">
        <f>+Price0!X149</f>
        <v>1.906774330175643</v>
      </c>
      <c r="Y148">
        <f>+Price0!Y149</f>
        <v>1.9903337264091681</v>
      </c>
      <c r="Z148">
        <f>+Price0!Z149</f>
        <v>1.7223647127027959</v>
      </c>
      <c r="AA148">
        <f>+Price0!AA149</f>
        <v>1.7788370737246171</v>
      </c>
      <c r="AB148">
        <f>+Price0!AB149</f>
        <v>1.638013898791373</v>
      </c>
      <c r="AC148">
        <f>+Price0!AC149</f>
        <v>1.700985689022408</v>
      </c>
      <c r="AD148">
        <f>+Price0!AD149</f>
        <v>1.8786323035409771</v>
      </c>
      <c r="AE148">
        <f>+Price0!AE149</f>
        <v>1.7836587470324159</v>
      </c>
      <c r="AF148">
        <f>+Price0!AF149</f>
        <v>1.8847083095311381</v>
      </c>
      <c r="AG148">
        <f>+Price0!AG149</f>
        <v>1.593353241091261</v>
      </c>
      <c r="AH148">
        <f>+Price0!AH149</f>
        <v>1.814103513801113</v>
      </c>
      <c r="AI148">
        <f>+Price0!AI149</f>
        <v>1.6279812055987131</v>
      </c>
      <c r="AJ148">
        <f>+Price0!AJ149</f>
        <v>1.6202657687014681</v>
      </c>
      <c r="AK148">
        <f>+Price0!AK149</f>
        <v>1.884985451375772</v>
      </c>
      <c r="AL148">
        <f>+Price0!AL149</f>
        <v>1.7303424263390459</v>
      </c>
      <c r="AM148">
        <f>+Price0!AM149</f>
        <v>1.7401726637217789</v>
      </c>
      <c r="AN148">
        <f>+Price0!AN149</f>
        <v>1.839951335982954</v>
      </c>
      <c r="AO148">
        <f>+Price0!AO149</f>
        <v>1.8431702850480729</v>
      </c>
      <c r="AP148">
        <f>+Price0!AP149</f>
        <v>1.741048405155617</v>
      </c>
    </row>
    <row r="149" spans="1:42" x14ac:dyDescent="0.2">
      <c r="A149" s="2">
        <v>147</v>
      </c>
      <c r="B149">
        <f>+Price0!B150</f>
        <v>1.8291969020620149</v>
      </c>
      <c r="C149">
        <f>+Price0!C150</f>
        <v>2.1608916082773262</v>
      </c>
      <c r="D149">
        <f>+Price0!D150</f>
        <v>2.0273216354249941</v>
      </c>
      <c r="E149">
        <f>+Price0!E150</f>
        <v>1.8181824204457839</v>
      </c>
      <c r="F149">
        <f>+Price0!F150</f>
        <v>1.8957604766960641</v>
      </c>
      <c r="G149">
        <f>+Price0!G150</f>
        <v>2.0884588392890562</v>
      </c>
      <c r="H149">
        <f>+Price0!H150</f>
        <v>1.954141448178673</v>
      </c>
      <c r="I149">
        <f>+Price0!I150</f>
        <v>2.1422667099063002</v>
      </c>
      <c r="J149">
        <f>+Price0!J150</f>
        <v>2.0592649051463532</v>
      </c>
      <c r="K149">
        <f>+Price0!K150</f>
        <v>1.9796505289639439</v>
      </c>
      <c r="L149">
        <f>+Price0!L150</f>
        <v>2.360875748429573</v>
      </c>
      <c r="M149">
        <f>+Price0!M150</f>
        <v>2.0739476828375181</v>
      </c>
      <c r="N149">
        <f>+Price0!N150</f>
        <v>2.16781637713588</v>
      </c>
      <c r="O149">
        <f>+Price0!O150</f>
        <v>1.9021365295163599</v>
      </c>
      <c r="P149">
        <f>+Price0!P150</f>
        <v>2.0372821846143339</v>
      </c>
      <c r="Q149">
        <f>+Price0!Q150</f>
        <v>2.142890627076401</v>
      </c>
      <c r="R149">
        <f>+Price0!R150</f>
        <v>2.2997505241098488</v>
      </c>
      <c r="S149">
        <f>+Price0!S150</f>
        <v>2.5055715660343352</v>
      </c>
      <c r="T149">
        <f>+Price0!T150</f>
        <v>1.8574281258903349</v>
      </c>
      <c r="U149">
        <f>+Price0!U150</f>
        <v>2.0907418931525621</v>
      </c>
      <c r="V149">
        <f>+Price0!V150</f>
        <v>1.933707766324593</v>
      </c>
      <c r="W149">
        <f>+Price0!W150</f>
        <v>1.853892560550805</v>
      </c>
      <c r="X149">
        <f>+Price0!X150</f>
        <v>2.1443441700971628</v>
      </c>
      <c r="Y149">
        <f>+Price0!Y150</f>
        <v>2.2383036536621752</v>
      </c>
      <c r="Z149">
        <f>+Price0!Z150</f>
        <v>1.9369863923379089</v>
      </c>
      <c r="AA149">
        <f>+Price0!AA150</f>
        <v>2.0004893279004392</v>
      </c>
      <c r="AB149">
        <f>+Price0!AB150</f>
        <v>1.8421372568534671</v>
      </c>
      <c r="AC149">
        <f>+Price0!AC150</f>
        <v>1.912949103456997</v>
      </c>
      <c r="AD149">
        <f>+Price0!AD150</f>
        <v>2.1126996530906048</v>
      </c>
      <c r="AE149">
        <f>+Price0!AE150</f>
        <v>2.0059076094853769</v>
      </c>
      <c r="AF149">
        <f>+Price0!AF150</f>
        <v>2.1195322308107301</v>
      </c>
      <c r="AG149">
        <f>+Price0!AG150</f>
        <v>1.79191960805914</v>
      </c>
      <c r="AH149">
        <f>+Price0!AH150</f>
        <v>2.040141453575933</v>
      </c>
      <c r="AI149">
        <f>+Price0!AI150</f>
        <v>1.83086024953681</v>
      </c>
      <c r="AJ149">
        <f>+Price0!AJ150</f>
        <v>1.822191930250747</v>
      </c>
      <c r="AK149">
        <f>+Price0!AK150</f>
        <v>2.119829870287691</v>
      </c>
      <c r="AL149">
        <f>+Price0!AL150</f>
        <v>1.9459560479692031</v>
      </c>
      <c r="AM149">
        <f>+Price0!AM150</f>
        <v>1.957010201010144</v>
      </c>
      <c r="AN149">
        <f>+Price0!AN150</f>
        <v>2.069205601144775</v>
      </c>
      <c r="AO149">
        <f>+Price0!AO150</f>
        <v>2.072827399997077</v>
      </c>
      <c r="AP149">
        <f>+Price0!AP150</f>
        <v>1.957995615150012</v>
      </c>
    </row>
    <row r="150" spans="1:42" x14ac:dyDescent="0.2">
      <c r="A150" s="2">
        <v>148</v>
      </c>
      <c r="B150">
        <f>+Price0!B151</f>
        <v>1.760687051824305</v>
      </c>
      <c r="C150">
        <f>+Price0!C151</f>
        <v>2.0987102277264289</v>
      </c>
      <c r="D150">
        <f>+Price0!D151</f>
        <v>1.9625855447783509</v>
      </c>
      <c r="E150">
        <f>+Price0!E151</f>
        <v>1.749460528498604</v>
      </c>
      <c r="F150">
        <f>+Price0!F151</f>
        <v>1.8285189354351989</v>
      </c>
      <c r="G150">
        <f>+Price0!G151</f>
        <v>2.0248881783127199</v>
      </c>
      <c r="H150">
        <f>+Price0!H151</f>
        <v>1.888016486639871</v>
      </c>
      <c r="I150">
        <f>+Price0!I151</f>
        <v>2.0797304731401942</v>
      </c>
      <c r="J150">
        <f>+Price0!J151</f>
        <v>1.995138590731572</v>
      </c>
      <c r="K150">
        <f>+Price0!K151</f>
        <v>1.9140046957922321</v>
      </c>
      <c r="L150">
        <f>+Price0!L151</f>
        <v>2.3025155804037172</v>
      </c>
      <c r="M150">
        <f>+Price0!M151</f>
        <v>2.0101087981290799</v>
      </c>
      <c r="N150">
        <f>+Price0!N151</f>
        <v>2.1057612663986771</v>
      </c>
      <c r="O150">
        <f>+Price0!O151</f>
        <v>1.8350185854591889</v>
      </c>
      <c r="P150">
        <f>+Price0!P151</f>
        <v>1.9727480158969699</v>
      </c>
      <c r="Q150">
        <f>+Price0!Q151</f>
        <v>2.0803652860656028</v>
      </c>
      <c r="R150">
        <f>+Price0!R151</f>
        <v>2.2402186399138491</v>
      </c>
      <c r="S150">
        <f>+Price0!S151</f>
        <v>2.4499857484092962</v>
      </c>
      <c r="T150">
        <f>+Price0!T151</f>
        <v>1.7894627889071091</v>
      </c>
      <c r="U150">
        <f>+Price0!U151</f>
        <v>2.0272280805314589</v>
      </c>
      <c r="V150">
        <f>+Price0!V151</f>
        <v>1.867204335031809</v>
      </c>
      <c r="W150">
        <f>+Price0!W151</f>
        <v>1.7858563760871431</v>
      </c>
      <c r="X150">
        <f>+Price0!X151</f>
        <v>2.081844031418715</v>
      </c>
      <c r="Y150">
        <f>+Price0!Y151</f>
        <v>2.1776029059612352</v>
      </c>
      <c r="Z150">
        <f>+Price0!Z151</f>
        <v>1.8705343550282529</v>
      </c>
      <c r="AA150">
        <f>+Price0!AA151</f>
        <v>1.93526130655683</v>
      </c>
      <c r="AB150">
        <f>+Price0!AB151</f>
        <v>1.7738708077327261</v>
      </c>
      <c r="AC150">
        <f>+Price0!AC151</f>
        <v>1.846049008230872</v>
      </c>
      <c r="AD150">
        <f>+Price0!AD151</f>
        <v>2.0495948287881118</v>
      </c>
      <c r="AE150">
        <f>+Price0!AE151</f>
        <v>1.94076788566878</v>
      </c>
      <c r="AF150">
        <f>+Price0!AF151</f>
        <v>2.0565595270437931</v>
      </c>
      <c r="AG150">
        <f>+Price0!AG151</f>
        <v>1.722701466083336</v>
      </c>
      <c r="AH150">
        <f>+Price0!AH151</f>
        <v>1.975655865699268</v>
      </c>
      <c r="AI150">
        <f>+Price0!AI151</f>
        <v>1.7623995624775171</v>
      </c>
      <c r="AJ150">
        <f>+Price0!AJ151</f>
        <v>1.7535130391421629</v>
      </c>
      <c r="AK150">
        <f>+Price0!AK151</f>
        <v>2.0568924961274559</v>
      </c>
      <c r="AL150">
        <f>+Price0!AL151</f>
        <v>1.8796724002804179</v>
      </c>
      <c r="AM150">
        <f>+Price0!AM151</f>
        <v>1.8909386563124759</v>
      </c>
      <c r="AN150">
        <f>+Price0!AN151</f>
        <v>2.0052726217075909</v>
      </c>
      <c r="AO150">
        <f>+Price0!AO151</f>
        <v>2.0089731407662872</v>
      </c>
      <c r="AP150">
        <f>+Price0!AP151</f>
        <v>1.8919409182694009</v>
      </c>
    </row>
    <row r="151" spans="1:42" x14ac:dyDescent="0.2">
      <c r="A151" s="2">
        <v>149</v>
      </c>
      <c r="B151">
        <f>+Price0!B152</f>
        <v>1.85475057316082</v>
      </c>
      <c r="C151">
        <f>+Price0!C152</f>
        <v>2.1932470770519852</v>
      </c>
      <c r="D151">
        <f>+Price0!D152</f>
        <v>2.0569361193177098</v>
      </c>
      <c r="E151">
        <f>+Price0!E152</f>
        <v>1.843509590742054</v>
      </c>
      <c r="F151">
        <f>+Price0!F152</f>
        <v>1.922678530920001</v>
      </c>
      <c r="G151">
        <f>+Price0!G152</f>
        <v>2.1193262274354492</v>
      </c>
      <c r="H151">
        <f>+Price0!H152</f>
        <v>1.9822573257416869</v>
      </c>
      <c r="I151">
        <f>+Price0!I152</f>
        <v>2.1742403385415492</v>
      </c>
      <c r="J151">
        <f>+Price0!J152</f>
        <v>2.0895346751497512</v>
      </c>
      <c r="K151">
        <f>+Price0!K152</f>
        <v>2.00828717159771</v>
      </c>
      <c r="L151">
        <f>+Price0!L152</f>
        <v>2.3973329334182689</v>
      </c>
      <c r="M151">
        <f>+Price0!M152</f>
        <v>2.1045203340825851</v>
      </c>
      <c r="N151">
        <f>+Price0!N152</f>
        <v>2.200311916643487</v>
      </c>
      <c r="O151">
        <f>+Price0!O152</f>
        <v>1.929185974492506</v>
      </c>
      <c r="P151">
        <f>+Price0!P152</f>
        <v>2.0671048093829909</v>
      </c>
      <c r="Q151">
        <f>+Price0!Q152</f>
        <v>2.1748767148461661</v>
      </c>
      <c r="R151">
        <f>+Price0!R152</f>
        <v>2.3349532056175821</v>
      </c>
      <c r="S151">
        <f>+Price0!S152</f>
        <v>2.5449984748743071</v>
      </c>
      <c r="T151">
        <f>+Price0!T152</f>
        <v>1.8835626562806851</v>
      </c>
      <c r="U151">
        <f>+Price0!U152</f>
        <v>2.1216605594033049</v>
      </c>
      <c r="V151">
        <f>+Price0!V152</f>
        <v>1.9614085870801139</v>
      </c>
      <c r="W151">
        <f>+Price0!W152</f>
        <v>1.8799535338768989</v>
      </c>
      <c r="X151">
        <f>+Price0!X152</f>
        <v>2.176359223156715</v>
      </c>
      <c r="Y151">
        <f>+Price0!Y152</f>
        <v>2.272247279575069</v>
      </c>
      <c r="Z151">
        <f>+Price0!Z152</f>
        <v>1.96475095818473</v>
      </c>
      <c r="AA151">
        <f>+Price0!AA152</f>
        <v>2.0295599300392682</v>
      </c>
      <c r="AB151">
        <f>+Price0!AB152</f>
        <v>1.86795528273928</v>
      </c>
      <c r="AC151">
        <f>+Price0!AC152</f>
        <v>1.940223949312827</v>
      </c>
      <c r="AD151">
        <f>+Price0!AD152</f>
        <v>2.1440653503486642</v>
      </c>
      <c r="AE151">
        <f>+Price0!AE152</f>
        <v>2.0350844689742171</v>
      </c>
      <c r="AF151">
        <f>+Price0!AF152</f>
        <v>2.1510386569657709</v>
      </c>
      <c r="AG151">
        <f>+Price0!AG152</f>
        <v>1.8136261814795871</v>
      </c>
      <c r="AH151">
        <f>+Price0!AH152</f>
        <v>2.0711617493224188</v>
      </c>
      <c r="AI151">
        <f>+Price0!AI152</f>
        <v>1.8533376042856939</v>
      </c>
      <c r="AJ151">
        <f>+Price0!AJ152</f>
        <v>1.8429318312559031</v>
      </c>
      <c r="AK151">
        <f>+Price0!AK152</f>
        <v>2.1580604218874941</v>
      </c>
      <c r="AL151">
        <f>+Price0!AL152</f>
        <v>1.9741998658577531</v>
      </c>
      <c r="AM151">
        <f>+Price0!AM152</f>
        <v>1.982733799886965</v>
      </c>
      <c r="AN151">
        <f>+Price0!AN152</f>
        <v>2.1073707594816602</v>
      </c>
      <c r="AO151">
        <f>+Price0!AO152</f>
        <v>2.1162486213430949</v>
      </c>
      <c r="AP151">
        <f>+Price0!AP152</f>
        <v>1.9861920806680391</v>
      </c>
    </row>
    <row r="152" spans="1:42" x14ac:dyDescent="0.2">
      <c r="A152" s="2">
        <v>150</v>
      </c>
      <c r="B152">
        <f>+Price0!B153</f>
        <v>1.8190565209705409</v>
      </c>
      <c r="C152">
        <f>+Price0!C153</f>
        <v>2.1327038774009281</v>
      </c>
      <c r="D152">
        <f>+Price0!D153</f>
        <v>2.0064105203413258</v>
      </c>
      <c r="E152">
        <f>+Price0!E153</f>
        <v>1.808644178372312</v>
      </c>
      <c r="F152">
        <f>+Price0!F153</f>
        <v>1.8820009656484771</v>
      </c>
      <c r="G152">
        <f>+Price0!G153</f>
        <v>2.0642238485480111</v>
      </c>
      <c r="H152">
        <f>+Price0!H153</f>
        <v>1.937201980302524</v>
      </c>
      <c r="I152">
        <f>+Price0!I153</f>
        <v>2.1150917966305678</v>
      </c>
      <c r="J152">
        <f>+Price0!J153</f>
        <v>2.0366149531482369</v>
      </c>
      <c r="K152">
        <f>+Price0!K153</f>
        <v>1.96133400317222</v>
      </c>
      <c r="L152">
        <f>+Price0!L153</f>
        <v>2.3218010204770771</v>
      </c>
      <c r="M152">
        <f>+Price0!M153</f>
        <v>2.0504894135944438</v>
      </c>
      <c r="N152">
        <f>+Price0!N153</f>
        <v>2.1392605856090641</v>
      </c>
      <c r="O152">
        <f>+Price0!O153</f>
        <v>1.888027200822824</v>
      </c>
      <c r="P152">
        <f>+Price0!P153</f>
        <v>2.0158114976266792</v>
      </c>
      <c r="Q152">
        <f>+Price0!Q153</f>
        <v>2.115683273992452</v>
      </c>
      <c r="R152">
        <f>+Price0!R153</f>
        <v>2.264008013768366</v>
      </c>
      <c r="S152">
        <f>+Price0!S153</f>
        <v>2.4586081884228248</v>
      </c>
      <c r="T152">
        <f>+Price0!T153</f>
        <v>1.8457429264571219</v>
      </c>
      <c r="U152">
        <f>+Price0!U153</f>
        <v>2.0663627088857122</v>
      </c>
      <c r="V152">
        <f>+Price0!V153</f>
        <v>1.917862648839141</v>
      </c>
      <c r="W152">
        <f>+Price0!W153</f>
        <v>1.842404634637576</v>
      </c>
      <c r="X152">
        <f>+Price0!X153</f>
        <v>2.1170615144023102</v>
      </c>
      <c r="Y152">
        <f>+Price0!Y153</f>
        <v>2.205899622558483</v>
      </c>
      <c r="Z152">
        <f>+Price0!Z153</f>
        <v>1.9209790542415079</v>
      </c>
      <c r="AA152">
        <f>+Price0!AA153</f>
        <v>1.9810089368866859</v>
      </c>
      <c r="AB152">
        <f>+Price0!AB153</f>
        <v>1.8312976490828741</v>
      </c>
      <c r="AC152">
        <f>+Price0!AC153</f>
        <v>1.898234575696828</v>
      </c>
      <c r="AD152">
        <f>+Price0!AD153</f>
        <v>2.0871404751255458</v>
      </c>
      <c r="AE152">
        <f>+Price0!AE153</f>
        <v>1.986154583294629</v>
      </c>
      <c r="AF152">
        <f>+Price0!AF153</f>
        <v>2.0935985850862489</v>
      </c>
      <c r="AG152">
        <f>+Price0!AG153</f>
        <v>1.780426491933228</v>
      </c>
      <c r="AH152">
        <f>+Price0!AH153</f>
        <v>2.0197745103835492</v>
      </c>
      <c r="AI152">
        <f>+Price0!AI153</f>
        <v>1.8171914436097301</v>
      </c>
      <c r="AJ152">
        <f>+Price0!AJ153</f>
        <v>1.807259639594142</v>
      </c>
      <c r="AK152">
        <f>+Price0!AK153</f>
        <v>2.1012589171864189</v>
      </c>
      <c r="AL152">
        <f>+Price0!AL153</f>
        <v>1.929790873510296</v>
      </c>
      <c r="AM152">
        <f>+Price0!AM153</f>
        <v>1.9372287723691859</v>
      </c>
      <c r="AN152">
        <f>+Price0!AN153</f>
        <v>2.0544382042172482</v>
      </c>
      <c r="AO152">
        <f>+Price0!AO153</f>
        <v>2.063524465024432</v>
      </c>
      <c r="AP152">
        <f>+Price0!AP153</f>
        <v>1.940845208185773</v>
      </c>
    </row>
    <row r="153" spans="1:42" x14ac:dyDescent="0.2">
      <c r="A153" s="2">
        <v>151</v>
      </c>
      <c r="B153">
        <f>+Price0!B154</f>
        <v>1.610195079352738</v>
      </c>
      <c r="C153">
        <f>+Price0!C154</f>
        <v>1.9071049499671411</v>
      </c>
      <c r="D153">
        <f>+Price0!D154</f>
        <v>1.7875410596633849</v>
      </c>
      <c r="E153">
        <f>+Price0!E154</f>
        <v>1.6003352771419399</v>
      </c>
      <c r="F153">
        <f>+Price0!F154</f>
        <v>1.669777774776789</v>
      </c>
      <c r="G153">
        <f>+Price0!G154</f>
        <v>1.8422667147265499</v>
      </c>
      <c r="H153">
        <f>+Price0!H154</f>
        <v>1.7220369968376379</v>
      </c>
      <c r="I153">
        <f>+Price0!I154</f>
        <v>1.890433375331368</v>
      </c>
      <c r="J153">
        <f>+Price0!J154</f>
        <v>1.8161344653842291</v>
      </c>
      <c r="K153">
        <f>+Price0!K154</f>
        <v>1.744869241206088</v>
      </c>
      <c r="L153">
        <f>+Price0!L154</f>
        <v>2.086118301426628</v>
      </c>
      <c r="M153">
        <f>+Price0!M154</f>
        <v>1.8292792317046911</v>
      </c>
      <c r="N153">
        <f>+Price0!N154</f>
        <v>1.9133022432405249</v>
      </c>
      <c r="O153">
        <f>+Price0!O154</f>
        <v>1.67548559520458</v>
      </c>
      <c r="P153">
        <f>+Price0!P154</f>
        <v>1.7964596452474151</v>
      </c>
      <c r="Q153">
        <f>+Price0!Q154</f>
        <v>1.8909916432941309</v>
      </c>
      <c r="R153">
        <f>+Price0!R154</f>
        <v>2.0314018590822629</v>
      </c>
      <c r="S153">
        <f>+Price0!S154</f>
        <v>2.2156434217956331</v>
      </c>
      <c r="T153">
        <f>+Price0!T154</f>
        <v>1.635466975346596</v>
      </c>
      <c r="U153">
        <f>+Price0!U154</f>
        <v>1.844313218342726</v>
      </c>
      <c r="V153">
        <f>+Price0!V154</f>
        <v>1.7037486177898289</v>
      </c>
      <c r="W153">
        <f>+Price0!W154</f>
        <v>1.632301426912645</v>
      </c>
      <c r="X153">
        <f>+Price0!X154</f>
        <v>1.8922922037205261</v>
      </c>
      <c r="Y153">
        <f>+Price0!Y154</f>
        <v>1.97639973505581</v>
      </c>
      <c r="Z153">
        <f>+Price0!Z154</f>
        <v>1.706680923997385</v>
      </c>
      <c r="AA153">
        <f>+Price0!AA154</f>
        <v>1.763527093690276</v>
      </c>
      <c r="AB153">
        <f>+Price0!AB154</f>
        <v>1.6217775736463369</v>
      </c>
      <c r="AC153">
        <f>+Price0!AC154</f>
        <v>1.6851668126305459</v>
      </c>
      <c r="AD153">
        <f>+Price0!AD154</f>
        <v>1.863966086188076</v>
      </c>
      <c r="AE153">
        <f>+Price0!AE154</f>
        <v>1.7683738365230099</v>
      </c>
      <c r="AF153">
        <f>+Price0!AF154</f>
        <v>1.8700825036700619</v>
      </c>
      <c r="AG153">
        <f>+Price0!AG154</f>
        <v>1.576827973657569</v>
      </c>
      <c r="AH153">
        <f>+Price0!AH154</f>
        <v>1.7990177454449749</v>
      </c>
      <c r="AI153">
        <f>+Price0!AI154</f>
        <v>1.611688094584256</v>
      </c>
      <c r="AJ153">
        <f>+Price0!AJ154</f>
        <v>1.6039064929923359</v>
      </c>
      <c r="AK153">
        <f>+Price0!AK154</f>
        <v>1.870358794447269</v>
      </c>
      <c r="AL153">
        <f>+Price0!AL154</f>
        <v>1.714709457847768</v>
      </c>
      <c r="AM153">
        <f>+Price0!AM154</f>
        <v>1.724604462039715</v>
      </c>
      <c r="AN153">
        <f>+Price0!AN154</f>
        <v>1.8250334747588499</v>
      </c>
      <c r="AO153">
        <f>+Price0!AO154</f>
        <v>1.8282775376429741</v>
      </c>
      <c r="AP153">
        <f>+Price0!AP154</f>
        <v>1.725485477826479</v>
      </c>
    </row>
    <row r="154" spans="1:42" x14ac:dyDescent="0.2">
      <c r="A154" s="2">
        <v>152</v>
      </c>
      <c r="B154">
        <f>+Price0!B155</f>
        <v>1.8948527578240499</v>
      </c>
      <c r="C154">
        <f>+Price0!C155</f>
        <v>2.259546241341543</v>
      </c>
      <c r="D154">
        <f>+Price0!D155</f>
        <v>2.1126773723389571</v>
      </c>
      <c r="E154">
        <f>+Price0!E155</f>
        <v>1.882739214883892</v>
      </c>
      <c r="F154">
        <f>+Price0!F155</f>
        <v>1.9680354976554419</v>
      </c>
      <c r="G154">
        <f>+Price0!G155</f>
        <v>2.1798941885848588</v>
      </c>
      <c r="H154">
        <f>+Price0!H155</f>
        <v>2.0322287155133241</v>
      </c>
      <c r="I154">
        <f>+Price0!I155</f>
        <v>2.2390691330043979</v>
      </c>
      <c r="J154">
        <f>+Price0!J155</f>
        <v>2.147799373589987</v>
      </c>
      <c r="K154">
        <f>+Price0!K155</f>
        <v>2.060262886932124</v>
      </c>
      <c r="L154">
        <f>+Price0!L155</f>
        <v>2.4794335323720471</v>
      </c>
      <c r="M154">
        <f>+Price0!M155</f>
        <v>2.163954214750115</v>
      </c>
      <c r="N154">
        <f>+Price0!N155</f>
        <v>2.2671498560067902</v>
      </c>
      <c r="O154">
        <f>+Price0!O155</f>
        <v>1.975049225394208</v>
      </c>
      <c r="P154">
        <f>+Price0!P155</f>
        <v>2.123649237801954</v>
      </c>
      <c r="Q154">
        <f>+Price0!Q155</f>
        <v>2.239753380953212</v>
      </c>
      <c r="R154">
        <f>+Price0!R155</f>
        <v>2.412219276464131</v>
      </c>
      <c r="S154">
        <f>+Price0!S155</f>
        <v>2.638544147306003</v>
      </c>
      <c r="T154">
        <f>+Price0!T155</f>
        <v>1.92590270889833</v>
      </c>
      <c r="U154">
        <f>+Price0!U155</f>
        <v>2.182427397640021</v>
      </c>
      <c r="V154">
        <f>+Price0!V155</f>
        <v>2.009782183187045</v>
      </c>
      <c r="W154">
        <f>+Price0!W155</f>
        <v>1.922009693368808</v>
      </c>
      <c r="X154">
        <f>+Price0!X155</f>
        <v>2.2413471625905759</v>
      </c>
      <c r="Y154">
        <f>+Price0!Y155</f>
        <v>2.3446650239659088</v>
      </c>
      <c r="Z154">
        <f>+Price0!Z155</f>
        <v>2.0133681626610249</v>
      </c>
      <c r="AA154">
        <f>+Price0!AA155</f>
        <v>2.08320957600864</v>
      </c>
      <c r="AB154">
        <f>+Price0!AB155</f>
        <v>1.9090747756697151</v>
      </c>
      <c r="AC154">
        <f>+Price0!AC155</f>
        <v>1.986957109332264</v>
      </c>
      <c r="AD154">
        <f>+Price0!AD155</f>
        <v>2.2065525968315098</v>
      </c>
      <c r="AE154">
        <f>+Price0!AE155</f>
        <v>2.0891411897510639</v>
      </c>
      <c r="AF154">
        <f>+Price0!AF155</f>
        <v>2.2140680210163448</v>
      </c>
      <c r="AG154">
        <f>+Price0!AG155</f>
        <v>1.853870105296529</v>
      </c>
      <c r="AH154">
        <f>+Price0!AH155</f>
        <v>2.1267827876771501</v>
      </c>
      <c r="AI154">
        <f>+Price0!AI155</f>
        <v>1.896709553630695</v>
      </c>
      <c r="AJ154">
        <f>+Price0!AJ155</f>
        <v>1.887158835130732</v>
      </c>
      <c r="AK154">
        <f>+Price0!AK155</f>
        <v>2.214385778098765</v>
      </c>
      <c r="AL154">
        <f>+Price0!AL155</f>
        <v>2.0232246171048041</v>
      </c>
      <c r="AM154">
        <f>+Price0!AM155</f>
        <v>2.035381628457603</v>
      </c>
      <c r="AN154">
        <f>+Price0!AN155</f>
        <v>2.1587353899989861</v>
      </c>
      <c r="AO154">
        <f>+Price0!AO155</f>
        <v>2.1627341561100271</v>
      </c>
      <c r="AP154">
        <f>+Price0!AP155</f>
        <v>2.0364658565696021</v>
      </c>
    </row>
    <row r="155" spans="1:42" x14ac:dyDescent="0.2">
      <c r="A155" s="2">
        <v>153</v>
      </c>
      <c r="B155">
        <f>+Price0!B156</f>
        <v>1.5827820774382739</v>
      </c>
      <c r="C155">
        <f>+Price0!C156</f>
        <v>1.8828394857335939</v>
      </c>
      <c r="D155">
        <f>+Price0!D156</f>
        <v>1.7620054008378769</v>
      </c>
      <c r="E155">
        <f>+Price0!E156</f>
        <v>1.572816946606187</v>
      </c>
      <c r="F155">
        <f>+Price0!F156</f>
        <v>1.6429957015047501</v>
      </c>
      <c r="G155">
        <f>+Price0!G156</f>
        <v>1.8173108351487079</v>
      </c>
      <c r="H155">
        <f>+Price0!H156</f>
        <v>1.695810116608115</v>
      </c>
      <c r="I155">
        <f>+Price0!I156</f>
        <v>1.865991396855976</v>
      </c>
      <c r="J155">
        <f>+Price0!J156</f>
        <v>1.790902041427149</v>
      </c>
      <c r="K155">
        <f>+Price0!K156</f>
        <v>1.718881159386203</v>
      </c>
      <c r="L155">
        <f>+Price0!L156</f>
        <v>2.063753131706854</v>
      </c>
      <c r="M155">
        <f>+Price0!M156</f>
        <v>1.8041893526579611</v>
      </c>
      <c r="N155">
        <f>+Price0!N156</f>
        <v>1.889099985761433</v>
      </c>
      <c r="O155">
        <f>+Price0!O156</f>
        <v>1.648764859659859</v>
      </c>
      <c r="P155">
        <f>+Price0!P156</f>
        <v>1.771023596877852</v>
      </c>
      <c r="Q155">
        <f>+Price0!Q156</f>
        <v>1.866555154116829</v>
      </c>
      <c r="R155">
        <f>+Price0!R156</f>
        <v>2.008454188119642</v>
      </c>
      <c r="S155">
        <f>+Price0!S156</f>
        <v>2.1946574576344791</v>
      </c>
      <c r="T155">
        <f>+Price0!T156</f>
        <v>1.608324385573531</v>
      </c>
      <c r="U155">
        <f>+Price0!U156</f>
        <v>1.819384681137058</v>
      </c>
      <c r="V155">
        <f>+Price0!V156</f>
        <v>1.677332681822125</v>
      </c>
      <c r="W155">
        <f>+Price0!W156</f>
        <v>1.605123825562222</v>
      </c>
      <c r="X155">
        <f>+Price0!X156</f>
        <v>1.867868425396362</v>
      </c>
      <c r="Y155">
        <f>+Price0!Y156</f>
        <v>1.9528704997724711</v>
      </c>
      <c r="Z155">
        <f>+Price0!Z156</f>
        <v>1.680291292394297</v>
      </c>
      <c r="AA155">
        <f>+Price0!AA156</f>
        <v>1.737745420894099</v>
      </c>
      <c r="AB155">
        <f>+Price0!AB156</f>
        <v>1.5944858490781679</v>
      </c>
      <c r="AC155">
        <f>+Price0!AC156</f>
        <v>1.6585536474746421</v>
      </c>
      <c r="AD155">
        <f>+Price0!AD156</f>
        <v>1.83924164628541</v>
      </c>
      <c r="AE155">
        <f>+Price0!AE156</f>
        <v>1.7426371046522999</v>
      </c>
      <c r="AF155">
        <f>+Price0!AF156</f>
        <v>1.8454236477880039</v>
      </c>
      <c r="AG155">
        <f>+Price0!AG156</f>
        <v>1.5465437132781821</v>
      </c>
      <c r="AH155">
        <f>+Price0!AH156</f>
        <v>1.774538554287451</v>
      </c>
      <c r="AI155">
        <f>+Price0!AI156</f>
        <v>1.5817530657043939</v>
      </c>
      <c r="AJ155">
        <f>+Price0!AJ156</f>
        <v>1.5725711963473541</v>
      </c>
      <c r="AK155">
        <f>+Price0!AK156</f>
        <v>1.8512063107565131</v>
      </c>
      <c r="AL155">
        <f>+Price0!AL156</f>
        <v>1.688646220898244</v>
      </c>
      <c r="AM155">
        <f>+Price0!AM156</f>
        <v>1.6964012624547471</v>
      </c>
      <c r="AN155">
        <f>+Price0!AN156</f>
        <v>1.806180797812365</v>
      </c>
      <c r="AO155">
        <f>+Price0!AO156</f>
        <v>1.8136948153981389</v>
      </c>
      <c r="AP155">
        <f>+Price0!AP156</f>
        <v>1.699293361596</v>
      </c>
    </row>
    <row r="156" spans="1:42" x14ac:dyDescent="0.2">
      <c r="A156" s="2">
        <v>154</v>
      </c>
      <c r="B156">
        <f>+Price0!B157</f>
        <v>1.894212715443151</v>
      </c>
      <c r="C156">
        <f>+Price0!C157</f>
        <v>2.2559081529044689</v>
      </c>
      <c r="D156">
        <f>+Price0!D157</f>
        <v>2.1102476869323672</v>
      </c>
      <c r="E156">
        <f>+Price0!E157</f>
        <v>1.882199062413958</v>
      </c>
      <c r="F156">
        <f>+Price0!F157</f>
        <v>1.9667941097530981</v>
      </c>
      <c r="G156">
        <f>+Price0!G157</f>
        <v>2.1769120661430712</v>
      </c>
      <c r="H156">
        <f>+Price0!H157</f>
        <v>2.0304591526847902</v>
      </c>
      <c r="I156">
        <f>+Price0!I157</f>
        <v>2.2355992957772028</v>
      </c>
      <c r="J156">
        <f>+Price0!J157</f>
        <v>2.1450809171269611</v>
      </c>
      <c r="K156">
        <f>+Price0!K157</f>
        <v>2.0582641066291361</v>
      </c>
      <c r="L156">
        <f>+Price0!L157</f>
        <v>2.4739868102862288</v>
      </c>
      <c r="M156">
        <f>+Price0!M157</f>
        <v>2.1611017223888478</v>
      </c>
      <c r="N156">
        <f>+Price0!N157</f>
        <v>2.2634502130084289</v>
      </c>
      <c r="O156">
        <f>+Price0!O157</f>
        <v>1.973749862366408</v>
      </c>
      <c r="P156">
        <f>+Price0!P157</f>
        <v>2.121127417982636</v>
      </c>
      <c r="Q156">
        <f>+Price0!Q157</f>
        <v>2.236278082729743</v>
      </c>
      <c r="R156">
        <f>+Price0!R157</f>
        <v>2.4073260530262961</v>
      </c>
      <c r="S156">
        <f>+Price0!S157</f>
        <v>2.6317870560229779</v>
      </c>
      <c r="T156">
        <f>+Price0!T157</f>
        <v>1.925006455133252</v>
      </c>
      <c r="U156">
        <f>+Price0!U157</f>
        <v>2.179422291258549</v>
      </c>
      <c r="V156">
        <f>+Price0!V157</f>
        <v>2.0081953066191369</v>
      </c>
      <c r="W156">
        <f>+Price0!W157</f>
        <v>1.921145999903203</v>
      </c>
      <c r="X156">
        <f>+Price0!X157</f>
        <v>2.2378591739477138</v>
      </c>
      <c r="Y156">
        <f>+Price0!Y157</f>
        <v>2.3403265648989371</v>
      </c>
      <c r="Z156">
        <f>+Price0!Z157</f>
        <v>2.0117536381123342</v>
      </c>
      <c r="AA156">
        <f>+Price0!AA157</f>
        <v>2.0810188605215338</v>
      </c>
      <c r="AB156">
        <f>+Price0!AB157</f>
        <v>1.9083183969793229</v>
      </c>
      <c r="AC156">
        <f>+Price0!AC157</f>
        <v>1.9855579634245211</v>
      </c>
      <c r="AD156">
        <f>+Price0!AD157</f>
        <v>2.2033507870940499</v>
      </c>
      <c r="AE156">
        <f>+Price0!AE157</f>
        <v>2.0869041768283831</v>
      </c>
      <c r="AF156">
        <f>+Price0!AF157</f>
        <v>2.210804144965139</v>
      </c>
      <c r="AG156">
        <f>+Price0!AG157</f>
        <v>1.85356642683651</v>
      </c>
      <c r="AH156">
        <f>+Price0!AH157</f>
        <v>2.124236184142168</v>
      </c>
      <c r="AI156">
        <f>+Price0!AI157</f>
        <v>1.8960513360853251</v>
      </c>
      <c r="AJ156">
        <f>+Price0!AJ157</f>
        <v>1.886590187363052</v>
      </c>
      <c r="AK156">
        <f>+Price0!AK157</f>
        <v>2.2111057690284812</v>
      </c>
      <c r="AL156">
        <f>+Price0!AL157</f>
        <v>2.0215294827195391</v>
      </c>
      <c r="AM156">
        <f>+Price0!AM157</f>
        <v>2.0335863975422579</v>
      </c>
      <c r="AN156">
        <f>+Price0!AN157</f>
        <v>2.1559264345453171</v>
      </c>
      <c r="AO156">
        <f>+Price0!AO157</f>
        <v>2.1598907645631589</v>
      </c>
      <c r="AP156">
        <f>+Price0!AP157</f>
        <v>2.0346621737979418</v>
      </c>
    </row>
    <row r="157" spans="1:42" x14ac:dyDescent="0.2">
      <c r="A157" s="2">
        <v>155</v>
      </c>
      <c r="B157">
        <f>+Price0!B158</f>
        <v>1.820397921010972</v>
      </c>
      <c r="C157">
        <f>+Price0!C158</f>
        <v>2.156177328146442</v>
      </c>
      <c r="D157">
        <f>+Price0!D158</f>
        <v>2.020959210525918</v>
      </c>
      <c r="E157">
        <f>+Price0!E158</f>
        <v>1.8092467825989571</v>
      </c>
      <c r="F157">
        <f>+Price0!F158</f>
        <v>1.887780288189963</v>
      </c>
      <c r="G157">
        <f>+Price0!G158</f>
        <v>2.082848417146117</v>
      </c>
      <c r="H157">
        <f>+Price0!H158</f>
        <v>1.946881465572889</v>
      </c>
      <c r="I157">
        <f>+Price0!I158</f>
        <v>2.137323275863102</v>
      </c>
      <c r="J157">
        <f>+Price0!J158</f>
        <v>2.0532961304400201</v>
      </c>
      <c r="K157">
        <f>+Price0!K158</f>
        <v>1.972700774638789</v>
      </c>
      <c r="L157">
        <f>+Price0!L158</f>
        <v>2.3586264260829548</v>
      </c>
      <c r="M157">
        <f>+Price0!M158</f>
        <v>2.068163150575252</v>
      </c>
      <c r="N157">
        <f>+Price0!N158</f>
        <v>2.163184255854651</v>
      </c>
      <c r="O157">
        <f>+Price0!O158</f>
        <v>1.8942358972658699</v>
      </c>
      <c r="P157">
        <f>+Price0!P158</f>
        <v>2.0310487283195058</v>
      </c>
      <c r="Q157">
        <f>+Price0!Q158</f>
        <v>2.137954337313523</v>
      </c>
      <c r="R157">
        <f>+Price0!R158</f>
        <v>2.2967461019880369</v>
      </c>
      <c r="S157">
        <f>+Price0!S158</f>
        <v>2.5051099517774311</v>
      </c>
      <c r="T157">
        <f>+Price0!T158</f>
        <v>1.8489799400035229</v>
      </c>
      <c r="U157">
        <f>+Price0!U158</f>
        <v>2.0851667253477668</v>
      </c>
      <c r="V157">
        <f>+Price0!V158</f>
        <v>1.926202370776382</v>
      </c>
      <c r="W157">
        <f>+Price0!W158</f>
        <v>1.845399074980709</v>
      </c>
      <c r="X157">
        <f>+Price0!X158</f>
        <v>2.139424426959974</v>
      </c>
      <c r="Y157">
        <f>+Price0!Y158</f>
        <v>2.234544272959305</v>
      </c>
      <c r="Z157">
        <f>+Price0!Z158</f>
        <v>1.929515570281304</v>
      </c>
      <c r="AA157">
        <f>+Price0!AA158</f>
        <v>1.9938069454206291</v>
      </c>
      <c r="AB157">
        <f>+Price0!AB158</f>
        <v>1.8334958826533441</v>
      </c>
      <c r="AC157">
        <f>+Price0!AC158</f>
        <v>1.905187679790608</v>
      </c>
      <c r="AD157">
        <f>+Price0!AD158</f>
        <v>2.107389617848352</v>
      </c>
      <c r="AE157">
        <f>+Price0!AE158</f>
        <v>1.999284008059883</v>
      </c>
      <c r="AF157">
        <f>+Price0!AF158</f>
        <v>2.1143073027190051</v>
      </c>
      <c r="AG157">
        <f>+Price0!AG158</f>
        <v>1.7826624316168069</v>
      </c>
      <c r="AH157">
        <f>+Price0!AH158</f>
        <v>2.0339400648644839</v>
      </c>
      <c r="AI157">
        <f>+Price0!AI158</f>
        <v>1.8220902745337031</v>
      </c>
      <c r="AJ157">
        <f>+Price0!AJ158</f>
        <v>1.8133137466768641</v>
      </c>
      <c r="AK157">
        <f>+Price0!AK158</f>
        <v>2.1146038971491001</v>
      </c>
      <c r="AL157">
        <f>+Price0!AL158</f>
        <v>1.938593909085458</v>
      </c>
      <c r="AM157">
        <f>+Price0!AM158</f>
        <v>1.9497852322357609</v>
      </c>
      <c r="AN157">
        <f>+Price0!AN158</f>
        <v>2.0633612165982611</v>
      </c>
      <c r="AO157">
        <f>+Price0!AO158</f>
        <v>2.0670327787189562</v>
      </c>
      <c r="AP157">
        <f>+Price0!AP158</f>
        <v>1.950783299601192</v>
      </c>
    </row>
    <row r="158" spans="1:42" x14ac:dyDescent="0.2">
      <c r="A158" s="2">
        <v>156</v>
      </c>
      <c r="B158">
        <f>+Price0!B159</f>
        <v>1.7161486640658901</v>
      </c>
      <c r="C158">
        <f>+Price0!C159</f>
        <v>2.0400132188280549</v>
      </c>
      <c r="D158">
        <f>+Price0!D159</f>
        <v>1.9095922029480741</v>
      </c>
      <c r="E158">
        <f>+Price0!E159</f>
        <v>1.705392943491437</v>
      </c>
      <c r="F158">
        <f>+Price0!F159</f>
        <v>1.781139800418416</v>
      </c>
      <c r="G158">
        <f>+Price0!G159</f>
        <v>1.9692854860681499</v>
      </c>
      <c r="H158">
        <f>+Price0!H159</f>
        <v>1.8381443913982991</v>
      </c>
      <c r="I158">
        <f>+Price0!I159</f>
        <v>2.021828312356698</v>
      </c>
      <c r="J158">
        <f>+Price0!J159</f>
        <v>1.940781621813122</v>
      </c>
      <c r="K158">
        <f>+Price0!K159</f>
        <v>1.863046296232781</v>
      </c>
      <c r="L158">
        <f>+Price0!L159</f>
        <v>2.2352801569540488</v>
      </c>
      <c r="M158">
        <f>+Price0!M159</f>
        <v>1.9551225961203249</v>
      </c>
      <c r="N158">
        <f>+Price0!N159</f>
        <v>2.0467706518222188</v>
      </c>
      <c r="O158">
        <f>+Price0!O159</f>
        <v>1.7873666240265571</v>
      </c>
      <c r="P158">
        <f>+Price0!P159</f>
        <v>1.9193254719013551</v>
      </c>
      <c r="Q158">
        <f>+Price0!Q159</f>
        <v>2.0224368346270469</v>
      </c>
      <c r="R158">
        <f>+Price0!R159</f>
        <v>2.1755942719734729</v>
      </c>
      <c r="S158">
        <f>+Price0!S159</f>
        <v>2.3765691984851012</v>
      </c>
      <c r="T158">
        <f>+Price0!T159</f>
        <v>1.743717336881935</v>
      </c>
      <c r="U158">
        <f>+Price0!U159</f>
        <v>1.971523431239554</v>
      </c>
      <c r="V158">
        <f>+Price0!V159</f>
        <v>1.818200610206226</v>
      </c>
      <c r="W158">
        <f>+Price0!W159</f>
        <v>1.7402629935800731</v>
      </c>
      <c r="X158">
        <f>+Price0!X159</f>
        <v>2.0238543920350969</v>
      </c>
      <c r="Y158">
        <f>+Price0!Y159</f>
        <v>2.1156002521472139</v>
      </c>
      <c r="Z158">
        <f>+Price0!Z159</f>
        <v>1.821394467923894</v>
      </c>
      <c r="AA158">
        <f>+Price0!AA159</f>
        <v>1.883406531114026</v>
      </c>
      <c r="AB158">
        <f>+Price0!AB159</f>
        <v>1.7287812389730981</v>
      </c>
      <c r="AC158">
        <f>+Price0!AC159</f>
        <v>1.7979315842614709</v>
      </c>
      <c r="AD158">
        <f>+Price0!AD159</f>
        <v>1.992956270729608</v>
      </c>
      <c r="AE158">
        <f>+Price0!AE159</f>
        <v>1.88868694213704</v>
      </c>
      <c r="AF158">
        <f>+Price0!AF159</f>
        <v>1.999628719786634</v>
      </c>
      <c r="AG158">
        <f>+Price0!AG159</f>
        <v>1.679753268749187</v>
      </c>
      <c r="AH158">
        <f>+Price0!AH159</f>
        <v>1.9221132976060471</v>
      </c>
      <c r="AI158">
        <f>+Price0!AI159</f>
        <v>1.717784239175157</v>
      </c>
      <c r="AJ158">
        <f>+Price0!AJ159</f>
        <v>1.7092860333193209</v>
      </c>
      <c r="AK158">
        <f>+Price0!AK159</f>
        <v>1.9999243630420149</v>
      </c>
      <c r="AL158">
        <f>+Price0!AL159</f>
        <v>1.8301505567459411</v>
      </c>
      <c r="AM158">
        <f>+Price0!AM159</f>
        <v>1.8409445659952179</v>
      </c>
      <c r="AN158">
        <f>+Price0!AN159</f>
        <v>1.950490082086602</v>
      </c>
      <c r="AO158">
        <f>+Price0!AO159</f>
        <v>1.954032742372882</v>
      </c>
      <c r="AP158">
        <f>+Price0!AP159</f>
        <v>1.8419054493496709</v>
      </c>
    </row>
    <row r="159" spans="1:42" x14ac:dyDescent="0.2">
      <c r="A159" s="2">
        <v>157</v>
      </c>
      <c r="B159">
        <f>+Price0!B160</f>
        <v>1.561882852769942</v>
      </c>
      <c r="C159">
        <f>+Price0!C160</f>
        <v>1.876472942169495</v>
      </c>
      <c r="D159">
        <f>+Price0!D160</f>
        <v>1.7497763808288</v>
      </c>
      <c r="E159">
        <f>+Price0!E160</f>
        <v>1.5514319240443031</v>
      </c>
      <c r="F159">
        <f>+Price0!F160</f>
        <v>1.625009959548227</v>
      </c>
      <c r="G159">
        <f>+Price0!G160</f>
        <v>1.8077575259944241</v>
      </c>
      <c r="H159">
        <f>+Price0!H160</f>
        <v>1.680386163115319</v>
      </c>
      <c r="I159">
        <f>+Price0!I160</f>
        <v>1.8588094560187649</v>
      </c>
      <c r="J159">
        <f>+Price0!J160</f>
        <v>1.7800734956716351</v>
      </c>
      <c r="K159">
        <f>+Price0!K160</f>
        <v>1.7045625627475709</v>
      </c>
      <c r="L159">
        <f>+Price0!L160</f>
        <v>2.0661552684424889</v>
      </c>
      <c r="M159">
        <f>+Price0!M160</f>
        <v>1.7940147453673421</v>
      </c>
      <c r="N159">
        <f>+Price0!N160</f>
        <v>1.883026997847743</v>
      </c>
      <c r="O159">
        <f>+Price0!O160</f>
        <v>1.6310617499799751</v>
      </c>
      <c r="P159">
        <f>+Price0!P160</f>
        <v>1.759250889307024</v>
      </c>
      <c r="Q159">
        <f>+Price0!Q160</f>
        <v>1.859398846524031</v>
      </c>
      <c r="R159">
        <f>+Price0!R160</f>
        <v>2.0081709899735909</v>
      </c>
      <c r="S159">
        <f>+Price0!S160</f>
        <v>2.203417015239058</v>
      </c>
      <c r="T159">
        <f>+Price0!T160</f>
        <v>1.58867197565708</v>
      </c>
      <c r="U159">
        <f>+Price0!U160</f>
        <v>1.809953966089024</v>
      </c>
      <c r="V159">
        <f>+Price0!V160</f>
        <v>1.6610331627619299</v>
      </c>
      <c r="W159">
        <f>+Price0!W160</f>
        <v>1.585310971659992</v>
      </c>
      <c r="X159">
        <f>+Price0!X160</f>
        <v>1.860771527759669</v>
      </c>
      <c r="Y159">
        <f>+Price0!Y160</f>
        <v>1.949900537648058</v>
      </c>
      <c r="Z159">
        <f>+Price0!Z160</f>
        <v>1.664117164260162</v>
      </c>
      <c r="AA159">
        <f>+Price0!AA160</f>
        <v>1.72437377203928</v>
      </c>
      <c r="AB159">
        <f>+Price0!AB160</f>
        <v>1.574148110156113</v>
      </c>
      <c r="AC159">
        <f>+Price0!AC160</f>
        <v>1.6413433514082769</v>
      </c>
      <c r="AD159">
        <f>+Price0!AD160</f>
        <v>1.8307563520176111</v>
      </c>
      <c r="AE159">
        <f>+Price0!AE160</f>
        <v>1.729477808570314</v>
      </c>
      <c r="AF159">
        <f>+Price0!AF160</f>
        <v>1.837240775355155</v>
      </c>
      <c r="AG159">
        <f>+Price0!AG160</f>
        <v>1.526532589249596</v>
      </c>
      <c r="AH159">
        <f>+Price0!AH160</f>
        <v>1.7619489234384309</v>
      </c>
      <c r="AI159">
        <f>+Price0!AI160</f>
        <v>1.563498734348475</v>
      </c>
      <c r="AJ159">
        <f>+Price0!AJ160</f>
        <v>1.555233584677439</v>
      </c>
      <c r="AK159">
        <f>+Price0!AK160</f>
        <v>1.8375065148356109</v>
      </c>
      <c r="AL159">
        <f>+Price0!AL160</f>
        <v>1.672616958621802</v>
      </c>
      <c r="AM159">
        <f>+Price0!AM160</f>
        <v>1.683105069489736</v>
      </c>
      <c r="AN159">
        <f>+Price0!AN160</f>
        <v>1.789510180281678</v>
      </c>
      <c r="AO159">
        <f>+Price0!AO160</f>
        <v>1.7929677195228559</v>
      </c>
      <c r="AP159">
        <f>+Price0!AP160</f>
        <v>1.6840397448547439</v>
      </c>
    </row>
    <row r="160" spans="1:42" x14ac:dyDescent="0.2">
      <c r="A160" s="2">
        <v>158</v>
      </c>
      <c r="B160">
        <f>+Price0!B161</f>
        <v>1.808831467326188</v>
      </c>
      <c r="C160">
        <f>+Price0!C161</f>
        <v>2.1722373421939278</v>
      </c>
      <c r="D160">
        <f>+Price0!D161</f>
        <v>2.025881444544559</v>
      </c>
      <c r="E160">
        <f>+Price0!E161</f>
        <v>1.796758963588273</v>
      </c>
      <c r="F160">
        <f>+Price0!F161</f>
        <v>1.881754269998446</v>
      </c>
      <c r="G160">
        <f>+Price0!G161</f>
        <v>2.0928594422735172</v>
      </c>
      <c r="H160">
        <f>+Price0!H161</f>
        <v>1.94572299260353</v>
      </c>
      <c r="I160">
        <f>+Price0!I161</f>
        <v>2.1518328795410691</v>
      </c>
      <c r="J160">
        <f>+Price0!J161</f>
        <v>2.0608799194514891</v>
      </c>
      <c r="K160">
        <f>+Price0!K161</f>
        <v>1.9736515446776199</v>
      </c>
      <c r="L160">
        <f>+Price0!L161</f>
        <v>2.3913520612207271</v>
      </c>
      <c r="M160">
        <f>+Price0!M161</f>
        <v>2.0769835487861479</v>
      </c>
      <c r="N160">
        <f>+Price0!N161</f>
        <v>2.179808812130025</v>
      </c>
      <c r="O160">
        <f>+Price0!O161</f>
        <v>1.888744998241725</v>
      </c>
      <c r="P160">
        <f>+Price0!P161</f>
        <v>2.0368252949696481</v>
      </c>
      <c r="Q160">
        <f>+Price0!Q161</f>
        <v>2.1525137953130322</v>
      </c>
      <c r="R160">
        <f>+Price0!R161</f>
        <v>2.3243711013955828</v>
      </c>
      <c r="S160">
        <f>+Price0!S161</f>
        <v>2.549910810076371</v>
      </c>
      <c r="T160">
        <f>+Price0!T161</f>
        <v>1.839777125602656</v>
      </c>
      <c r="U160">
        <f>+Price0!U161</f>
        <v>2.0953958442349361</v>
      </c>
      <c r="V160">
        <f>+Price0!V161</f>
        <v>1.923366287026006</v>
      </c>
      <c r="W160">
        <f>+Price0!W161</f>
        <v>1.835894862764321</v>
      </c>
      <c r="X160">
        <f>+Price0!X161</f>
        <v>2.1540996494236211</v>
      </c>
      <c r="Y160">
        <f>+Price0!Y161</f>
        <v>2.2570583124870112</v>
      </c>
      <c r="Z160">
        <f>+Price0!Z161</f>
        <v>1.926929744699784</v>
      </c>
      <c r="AA160">
        <f>+Price0!AA161</f>
        <v>1.9965354898426519</v>
      </c>
      <c r="AB160">
        <f>+Price0!AB161</f>
        <v>1.8230002999829289</v>
      </c>
      <c r="AC160">
        <f>+Price0!AC161</f>
        <v>1.9006211328601339</v>
      </c>
      <c r="AD160">
        <f>+Price0!AD161</f>
        <v>2.1194269084012101</v>
      </c>
      <c r="AE160">
        <f>+Price0!AE161</f>
        <v>2.0024326592602328</v>
      </c>
      <c r="AF160">
        <f>+Price0!AF161</f>
        <v>2.126917441257937</v>
      </c>
      <c r="AG160">
        <f>+Price0!AG161</f>
        <v>1.767994968030568</v>
      </c>
      <c r="AH160">
        <f>+Price0!AH161</f>
        <v>2.0399424383826439</v>
      </c>
      <c r="AI160">
        <f>+Price0!AI161</f>
        <v>1.8106961880780661</v>
      </c>
      <c r="AJ160">
        <f>+Price0!AJ161</f>
        <v>1.801176802353667</v>
      </c>
      <c r="AK160">
        <f>+Price0!AK161</f>
        <v>2.127235578152181</v>
      </c>
      <c r="AL160">
        <f>+Price0!AL161</f>
        <v>1.9367483793437079</v>
      </c>
      <c r="AM160">
        <f>+Price0!AM161</f>
        <v>1.9488642437047361</v>
      </c>
      <c r="AN160">
        <f>+Price0!AN161</f>
        <v>2.0717806803946979</v>
      </c>
      <c r="AO160">
        <f>+Price0!AO161</f>
        <v>2.0757741037098509</v>
      </c>
      <c r="AP160">
        <f>+Price0!AP161</f>
        <v>1.9499455300792741</v>
      </c>
    </row>
    <row r="161" spans="1:42" x14ac:dyDescent="0.2">
      <c r="A161" s="2">
        <v>159</v>
      </c>
      <c r="B161">
        <f>+Price0!B162</f>
        <v>1.552998918926817</v>
      </c>
      <c r="C161">
        <f>+Price0!C162</f>
        <v>1.861532195414958</v>
      </c>
      <c r="D161">
        <f>+Price0!D162</f>
        <v>1.737278417219728</v>
      </c>
      <c r="E161">
        <f>+Price0!E162</f>
        <v>1.5427503031707299</v>
      </c>
      <c r="F161">
        <f>+Price0!F162</f>
        <v>1.614911635364783</v>
      </c>
      <c r="G161">
        <f>+Price0!G162</f>
        <v>1.7941443813747731</v>
      </c>
      <c r="H161">
        <f>+Price0!H162</f>
        <v>1.66922041512682</v>
      </c>
      <c r="I161">
        <f>+Price0!I162</f>
        <v>1.8442085951055689</v>
      </c>
      <c r="J161">
        <f>+Price0!J162</f>
        <v>1.7669918600259471</v>
      </c>
      <c r="K161">
        <f>+Price0!K162</f>
        <v>1.692935488821506</v>
      </c>
      <c r="L161">
        <f>+Price0!L162</f>
        <v>2.0475605991538601</v>
      </c>
      <c r="M161">
        <f>+Price0!M162</f>
        <v>1.7806612517082669</v>
      </c>
      <c r="N161">
        <f>+Price0!N162</f>
        <v>1.8679634253620869</v>
      </c>
      <c r="O161">
        <f>+Price0!O162</f>
        <v>1.620845792446328</v>
      </c>
      <c r="P161">
        <f>+Price0!P162</f>
        <v>1.7465637272221171</v>
      </c>
      <c r="Q161">
        <f>+Price0!Q162</f>
        <v>1.8447872200129429</v>
      </c>
      <c r="R161">
        <f>+Price0!R162</f>
        <v>1.990694935064399</v>
      </c>
      <c r="S161">
        <f>+Price0!S162</f>
        <v>2.18217414842381</v>
      </c>
      <c r="T161">
        <f>+Price0!T162</f>
        <v>1.5792688869399201</v>
      </c>
      <c r="U161">
        <f>+Price0!U162</f>
        <v>1.7962908074345649</v>
      </c>
      <c r="V161">
        <f>+Price0!V162</f>
        <v>1.650233231815152</v>
      </c>
      <c r="W161">
        <f>+Price0!W162</f>
        <v>1.575974464259738</v>
      </c>
      <c r="X161">
        <f>+Price0!X162</f>
        <v>1.8461349341523381</v>
      </c>
      <c r="Y161">
        <f>+Price0!Y162</f>
        <v>1.9335445606336199</v>
      </c>
      <c r="Z161">
        <f>+Price0!Z162</f>
        <v>1.6532640306077251</v>
      </c>
      <c r="AA161">
        <f>+Price0!AA162</f>
        <v>1.712353701870386</v>
      </c>
      <c r="AB161">
        <f>+Price0!AB162</f>
        <v>1.565029857373595</v>
      </c>
      <c r="AC161">
        <f>+Price0!AC162</f>
        <v>1.6309229702522561</v>
      </c>
      <c r="AD161">
        <f>+Price0!AD162</f>
        <v>1.816698346111979</v>
      </c>
      <c r="AE161">
        <f>+Price0!AE162</f>
        <v>1.717367980807295</v>
      </c>
      <c r="AF161">
        <f>+Price0!AF162</f>
        <v>1.823056867647411</v>
      </c>
      <c r="AG161">
        <f>+Price0!AG162</f>
        <v>1.5183287084404651</v>
      </c>
      <c r="AH161">
        <f>+Price0!AH162</f>
        <v>1.749213182511262</v>
      </c>
      <c r="AI161">
        <f>+Price0!AI162</f>
        <v>1.554574921160669</v>
      </c>
      <c r="AJ161">
        <f>+Price0!AJ162</f>
        <v>1.54645626258837</v>
      </c>
      <c r="AK161">
        <f>+Price0!AK162</f>
        <v>1.823344745286986</v>
      </c>
      <c r="AL161">
        <f>+Price0!AL162</f>
        <v>1.661602261383754</v>
      </c>
      <c r="AM161">
        <f>+Price0!AM162</f>
        <v>1.671887101246764</v>
      </c>
      <c r="AN161">
        <f>+Price0!AN162</f>
        <v>1.776244723549427</v>
      </c>
      <c r="AO161">
        <f>+Price0!AO162</f>
        <v>1.7796301114065911</v>
      </c>
      <c r="AP161">
        <f>+Price0!AP162</f>
        <v>1.672802392987081</v>
      </c>
    </row>
    <row r="162" spans="1:42" x14ac:dyDescent="0.2">
      <c r="A162" s="2">
        <v>160</v>
      </c>
      <c r="B162">
        <f>+Price0!B163</f>
        <v>1.8856055699012839</v>
      </c>
      <c r="C162">
        <f>+Price0!C163</f>
        <v>2.2698525656490269</v>
      </c>
      <c r="D162">
        <f>+Price0!D163</f>
        <v>2.1151007367381749</v>
      </c>
      <c r="E162">
        <f>+Price0!E163</f>
        <v>1.872839959209861</v>
      </c>
      <c r="F162">
        <f>+Price0!F163</f>
        <v>1.9627097857329181</v>
      </c>
      <c r="G162">
        <f>+Price0!G163</f>
        <v>2.1859194446617138</v>
      </c>
      <c r="H162">
        <f>+Price0!H163</f>
        <v>2.0303481429698862</v>
      </c>
      <c r="I162">
        <f>+Price0!I163</f>
        <v>2.2482781089562258</v>
      </c>
      <c r="J162">
        <f>+Price0!J163</f>
        <v>2.1521064943316</v>
      </c>
      <c r="K162">
        <f>+Price0!K163</f>
        <v>2.0598753794302191</v>
      </c>
      <c r="L162">
        <f>+Price0!L163</f>
        <v>2.5015355711152369</v>
      </c>
      <c r="M162">
        <f>+Price0!M163</f>
        <v>2.169136518687711</v>
      </c>
      <c r="N162">
        <f>+Price0!N163</f>
        <v>2.277855923961059</v>
      </c>
      <c r="O162">
        <f>+Price0!O163</f>
        <v>1.9701022042876131</v>
      </c>
      <c r="P162">
        <f>+Price0!P163</f>
        <v>2.1266769439758888</v>
      </c>
      <c r="Q162">
        <f>+Price0!Q163</f>
        <v>2.2489976729222851</v>
      </c>
      <c r="R162">
        <f>+Price0!R163</f>
        <v>2.4307111575563698</v>
      </c>
      <c r="S162">
        <f>+Price0!S163</f>
        <v>2.6691928764231618</v>
      </c>
      <c r="T162">
        <f>+Price0!T163</f>
        <v>1.918328289359678</v>
      </c>
      <c r="U162">
        <f>+Price0!U163</f>
        <v>2.1886066099145869</v>
      </c>
      <c r="V162">
        <f>+Price0!V163</f>
        <v>2.006713846929991</v>
      </c>
      <c r="W162">
        <f>+Price0!W163</f>
        <v>1.9142220339460581</v>
      </c>
      <c r="X162">
        <f>+Price0!X163</f>
        <v>2.2506734660384629</v>
      </c>
      <c r="Y162">
        <f>+Price0!Y163</f>
        <v>2.3595393982354311</v>
      </c>
      <c r="Z162">
        <f>+Price0!Z163</f>
        <v>2.0104772339914239</v>
      </c>
      <c r="AA162">
        <f>+Price0!AA163</f>
        <v>2.0840797631057528</v>
      </c>
      <c r="AB162">
        <f>+Price0!AB163</f>
        <v>1.9005855971432151</v>
      </c>
      <c r="AC162">
        <f>+Price0!AC163</f>
        <v>1.9826640229206069</v>
      </c>
      <c r="AD162">
        <f>+Price0!AD163</f>
        <v>2.21401188051385</v>
      </c>
      <c r="AE162">
        <f>+Price0!AE163</f>
        <v>2.090309131646988</v>
      </c>
      <c r="AF162">
        <f>+Price0!AF163</f>
        <v>2.221932695607121</v>
      </c>
      <c r="AG162">
        <f>+Price0!AG163</f>
        <v>1.842428217696271</v>
      </c>
      <c r="AH162">
        <f>+Price0!AH163</f>
        <v>2.1299704777793802</v>
      </c>
      <c r="AI162">
        <f>+Price0!AI163</f>
        <v>1.887584100188251</v>
      </c>
      <c r="AJ162">
        <f>+Price0!AJ163</f>
        <v>1.8775000168771829</v>
      </c>
      <c r="AK162">
        <f>+Price0!AK163</f>
        <v>2.2222403829667279</v>
      </c>
      <c r="AL162">
        <f>+Price0!AL163</f>
        <v>2.0208578367423802</v>
      </c>
      <c r="AM162">
        <f>+Price0!AM163</f>
        <v>2.0336690572129541</v>
      </c>
      <c r="AN162">
        <f>+Price0!AN163</f>
        <v>2.16363387372729</v>
      </c>
      <c r="AO162">
        <f>+Price0!AO163</f>
        <v>2.1678601547924452</v>
      </c>
      <c r="AP162">
        <f>+Price0!AP163</f>
        <v>2.034811709147061</v>
      </c>
    </row>
    <row r="163" spans="1:42" x14ac:dyDescent="0.2">
      <c r="A163" s="2">
        <v>161</v>
      </c>
      <c r="B163">
        <f>+Price0!B164</f>
        <v>1.944050790865044</v>
      </c>
      <c r="C163">
        <f>+Price0!C164</f>
        <v>2.2923158321111599</v>
      </c>
      <c r="D163">
        <f>+Price0!D164</f>
        <v>2.1520766962810809</v>
      </c>
      <c r="E163">
        <f>+Price0!E164</f>
        <v>1.9324871665431971</v>
      </c>
      <c r="F163">
        <f>+Price0!F164</f>
        <v>2.0139406482140529</v>
      </c>
      <c r="G163">
        <f>+Price0!G164</f>
        <v>2.2162691171507181</v>
      </c>
      <c r="H163">
        <f>+Price0!H164</f>
        <v>2.0752367950931561</v>
      </c>
      <c r="I163">
        <f>+Price0!I164</f>
        <v>2.272760285265591</v>
      </c>
      <c r="J163">
        <f>+Price0!J164</f>
        <v>2.1856154205455081</v>
      </c>
      <c r="K163">
        <f>+Price0!K164</f>
        <v>2.102024431926266</v>
      </c>
      <c r="L163">
        <f>+Price0!L164</f>
        <v>2.502288225481125</v>
      </c>
      <c r="M163">
        <f>+Price0!M164</f>
        <v>2.201028064949774</v>
      </c>
      <c r="N163">
        <f>+Price0!N164</f>
        <v>2.2995899145427452</v>
      </c>
      <c r="O163">
        <f>+Price0!O164</f>
        <v>2.020634103387946</v>
      </c>
      <c r="P163">
        <f>+Price0!P164</f>
        <v>2.1625280134368619</v>
      </c>
      <c r="Q163">
        <f>+Price0!Q164</f>
        <v>2.273415955268085</v>
      </c>
      <c r="R163">
        <f>+Price0!R164</f>
        <v>2.4381118570162008</v>
      </c>
      <c r="S163">
        <f>+Price0!S164</f>
        <v>2.654206488274077</v>
      </c>
      <c r="T163">
        <f>+Price0!T164</f>
        <v>1.973688951801944</v>
      </c>
      <c r="U163">
        <f>+Price0!U164</f>
        <v>2.2186584831572498</v>
      </c>
      <c r="V163">
        <f>+Price0!V164</f>
        <v>2.0537755536360782</v>
      </c>
      <c r="W163">
        <f>+Price0!W164</f>
        <v>1.96997866006728</v>
      </c>
      <c r="X163">
        <f>+Price0!X164</f>
        <v>2.274943578666011</v>
      </c>
      <c r="Y163">
        <f>+Price0!Y164</f>
        <v>2.3735934505427521</v>
      </c>
      <c r="Z163">
        <f>+Price0!Z164</f>
        <v>2.0572242263358831</v>
      </c>
      <c r="AA163">
        <f>+Price0!AA164</f>
        <v>2.123892629776249</v>
      </c>
      <c r="AB163">
        <f>+Price0!AB164</f>
        <v>1.957639476437703</v>
      </c>
      <c r="AC163">
        <f>+Price0!AC164</f>
        <v>2.0319802962325699</v>
      </c>
      <c r="AD163">
        <f>+Price0!AD164</f>
        <v>2.241718878694325</v>
      </c>
      <c r="AE163">
        <f>+Price0!AE164</f>
        <v>2.1295901762232292</v>
      </c>
      <c r="AF163">
        <f>+Price0!AF164</f>
        <v>2.2488917372093979</v>
      </c>
      <c r="AG163">
        <f>+Price0!AG164</f>
        <v>1.9041302693958551</v>
      </c>
      <c r="AH163">
        <f>+Price0!AH164</f>
        <v>2.1658222710670612</v>
      </c>
      <c r="AI163">
        <f>+Price0!AI164</f>
        <v>1.944999756821532</v>
      </c>
      <c r="AJ163">
        <f>+Price0!AJ164</f>
        <v>1.935496204554884</v>
      </c>
      <c r="AK163">
        <f>+Price0!AK164</f>
        <v>2.2509200687224049</v>
      </c>
      <c r="AL163">
        <f>+Price0!AL164</f>
        <v>2.0667190254499448</v>
      </c>
      <c r="AM163">
        <f>+Price0!AM164</f>
        <v>2.0776287887885352</v>
      </c>
      <c r="AN163">
        <f>+Price0!AN164</f>
        <v>2.1979968352631509</v>
      </c>
      <c r="AO163">
        <f>+Price0!AO164</f>
        <v>2.203104558337738</v>
      </c>
      <c r="AP163">
        <f>+Price0!AP164</f>
        <v>2.079282793091715</v>
      </c>
    </row>
    <row r="164" spans="1:42" x14ac:dyDescent="0.2">
      <c r="A164" s="2">
        <v>162</v>
      </c>
      <c r="B164">
        <f>+Price0!B165</f>
        <v>1.907154051089718</v>
      </c>
      <c r="C164">
        <f>+Price0!C165</f>
        <v>2.2547658885875288</v>
      </c>
      <c r="D164">
        <f>+Price0!D165</f>
        <v>2.1147847872640431</v>
      </c>
      <c r="E164">
        <f>+Price0!E165</f>
        <v>1.8956105505120251</v>
      </c>
      <c r="F164">
        <f>+Price0!F165</f>
        <v>1.9769114106199921</v>
      </c>
      <c r="G164">
        <f>+Price0!G165</f>
        <v>2.17885531251068</v>
      </c>
      <c r="H164">
        <f>+Price0!H165</f>
        <v>2.038094453145161</v>
      </c>
      <c r="I164">
        <f>+Price0!I165</f>
        <v>2.2352473097972871</v>
      </c>
      <c r="J164">
        <f>+Price0!J165</f>
        <v>2.1482610834585012</v>
      </c>
      <c r="K164">
        <f>+Price0!K165</f>
        <v>2.0648259053310389</v>
      </c>
      <c r="L164">
        <f>+Price0!L165</f>
        <v>2.464347526628905</v>
      </c>
      <c r="M164">
        <f>+Price0!M165</f>
        <v>2.1636498841453848</v>
      </c>
      <c r="N164">
        <f>+Price0!N165</f>
        <v>2.2620215437605018</v>
      </c>
      <c r="O164">
        <f>+Price0!O165</f>
        <v>1.9835939037001691</v>
      </c>
      <c r="P164">
        <f>+Price0!P165</f>
        <v>2.1252261724645658</v>
      </c>
      <c r="Q164">
        <f>+Price0!Q165</f>
        <v>2.2359009219727</v>
      </c>
      <c r="R164">
        <f>+Price0!R165</f>
        <v>2.4002881430267879</v>
      </c>
      <c r="S164">
        <f>+Price0!S165</f>
        <v>2.6159891700412361</v>
      </c>
      <c r="T164">
        <f>+Price0!T165</f>
        <v>1.9367414394426179</v>
      </c>
      <c r="U164">
        <f>+Price0!U165</f>
        <v>2.181251178804851</v>
      </c>
      <c r="V164">
        <f>+Price0!V165</f>
        <v>2.0166830767654589</v>
      </c>
      <c r="W164">
        <f>+Price0!W165</f>
        <v>1.933035425312003</v>
      </c>
      <c r="X164">
        <f>+Price0!X165</f>
        <v>2.2374236012013031</v>
      </c>
      <c r="Y164">
        <f>+Price0!Y165</f>
        <v>2.335893359465715</v>
      </c>
      <c r="Z164">
        <f>+Price0!Z165</f>
        <v>2.0201164405175569</v>
      </c>
      <c r="AA164">
        <f>+Price0!AA165</f>
        <v>2.086669572610778</v>
      </c>
      <c r="AB164">
        <f>+Price0!AB165</f>
        <v>1.920714613947456</v>
      </c>
      <c r="AC164">
        <f>+Price0!AC165</f>
        <v>1.994928065273353</v>
      </c>
      <c r="AD164">
        <f>+Price0!AD165</f>
        <v>2.2042602494035308</v>
      </c>
      <c r="AE164">
        <f>+Price0!AE165</f>
        <v>2.0923442825315091</v>
      </c>
      <c r="AF164">
        <f>+Price0!AF165</f>
        <v>2.2114211500095</v>
      </c>
      <c r="AG164">
        <f>+Price0!AG165</f>
        <v>1.8680881278931349</v>
      </c>
      <c r="AH164">
        <f>+Price0!AH165</f>
        <v>2.1282212338297199</v>
      </c>
      <c r="AI164">
        <f>+Price0!AI165</f>
        <v>1.908900885109309</v>
      </c>
      <c r="AJ164">
        <f>+Price0!AJ165</f>
        <v>1.899823523813934</v>
      </c>
      <c r="AK164">
        <f>+Price0!AK165</f>
        <v>2.21172714888933</v>
      </c>
      <c r="AL164">
        <f>+Price0!AL165</f>
        <v>2.0295156382745581</v>
      </c>
      <c r="AM164">
        <f>+Price0!AM165</f>
        <v>2.0411008289193222</v>
      </c>
      <c r="AN164">
        <f>+Price0!AN165</f>
        <v>2.1586797065623631</v>
      </c>
      <c r="AO164">
        <f>+Price0!AO165</f>
        <v>2.162477657745459</v>
      </c>
      <c r="AP164">
        <f>+Price0!AP165</f>
        <v>2.042134210010262</v>
      </c>
    </row>
    <row r="165" spans="1:42" x14ac:dyDescent="0.2">
      <c r="A165" s="2">
        <v>163</v>
      </c>
      <c r="B165">
        <f>+Price0!B166</f>
        <v>1.649245713730555</v>
      </c>
      <c r="C165">
        <f>+Price0!C166</f>
        <v>1.961346353072223</v>
      </c>
      <c r="D165">
        <f>+Price0!D166</f>
        <v>1.835662488341846</v>
      </c>
      <c r="E165">
        <f>+Price0!E166</f>
        <v>1.638880613915737</v>
      </c>
      <c r="F165">
        <f>+Price0!F166</f>
        <v>1.7118760807143369</v>
      </c>
      <c r="G165">
        <f>+Price0!G166</f>
        <v>1.893187424997546</v>
      </c>
      <c r="H165">
        <f>+Price0!H166</f>
        <v>1.7668101330081041</v>
      </c>
      <c r="I165">
        <f>+Price0!I166</f>
        <v>1.9438219973783779</v>
      </c>
      <c r="J165">
        <f>+Price0!J166</f>
        <v>1.865719019757337</v>
      </c>
      <c r="K165">
        <f>+Price0!K166</f>
        <v>1.7908072688837731</v>
      </c>
      <c r="L165">
        <f>+Price0!L166</f>
        <v>2.1495206004870999</v>
      </c>
      <c r="M165">
        <f>+Price0!M166</f>
        <v>1.879539274006953</v>
      </c>
      <c r="N165">
        <f>+Price0!N166</f>
        <v>1.967858133004724</v>
      </c>
      <c r="O165">
        <f>+Price0!O166</f>
        <v>1.717876790104419</v>
      </c>
      <c r="P165">
        <f>+Price0!P166</f>
        <v>1.8450426116991361</v>
      </c>
      <c r="Q165">
        <f>+Price0!Q166</f>
        <v>1.9444083814449269</v>
      </c>
      <c r="R165">
        <f>+Price0!R166</f>
        <v>2.092002597869917</v>
      </c>
      <c r="S165">
        <f>+Price0!S166</f>
        <v>2.2856778173620809</v>
      </c>
      <c r="T165">
        <f>+Price0!T166</f>
        <v>1.6758131944719541</v>
      </c>
      <c r="U165">
        <f>+Price0!U166</f>
        <v>1.895344538745515</v>
      </c>
      <c r="V165">
        <f>+Price0!V166</f>
        <v>1.7475911859960429</v>
      </c>
      <c r="W165">
        <f>+Price0!W166</f>
        <v>1.6724842152797841</v>
      </c>
      <c r="X165">
        <f>+Price0!X166</f>
        <v>1.945774361470757</v>
      </c>
      <c r="Y165">
        <f>+Price0!Y166</f>
        <v>2.0341878792591008</v>
      </c>
      <c r="Z165">
        <f>+Price0!Z166</f>
        <v>1.7506686685635899</v>
      </c>
      <c r="AA165">
        <f>+Price0!AA166</f>
        <v>1.8104286322176311</v>
      </c>
      <c r="AB165">
        <f>+Price0!AB166</f>
        <v>1.6614193225677949</v>
      </c>
      <c r="AC165">
        <f>+Price0!AC166</f>
        <v>1.728058374657536</v>
      </c>
      <c r="AD165">
        <f>+Price0!AD166</f>
        <v>1.9159985263558541</v>
      </c>
      <c r="AE165">
        <f>+Price0!AE166</f>
        <v>1.815516737590716</v>
      </c>
      <c r="AF165">
        <f>+Price0!AF166</f>
        <v>1.9224286714272689</v>
      </c>
      <c r="AG165">
        <f>+Price0!AG166</f>
        <v>1.614172347738233</v>
      </c>
      <c r="AH165">
        <f>+Price0!AH166</f>
        <v>1.847728974991937</v>
      </c>
      <c r="AI165">
        <f>+Price0!AI166</f>
        <v>1.650822383449936</v>
      </c>
      <c r="AJ165">
        <f>+Price0!AJ166</f>
        <v>1.6426343679912949</v>
      </c>
      <c r="AK165">
        <f>+Price0!AK166</f>
        <v>1.9227300223932771</v>
      </c>
      <c r="AL165">
        <f>+Price0!AL166</f>
        <v>1.759106575560146</v>
      </c>
      <c r="AM165">
        <f>+Price0!AM166</f>
        <v>1.769508595290388</v>
      </c>
      <c r="AN165">
        <f>+Price0!AN166</f>
        <v>1.87507496098098</v>
      </c>
      <c r="AO165">
        <f>+Price0!AO166</f>
        <v>1.878489270615175</v>
      </c>
      <c r="AP165">
        <f>+Price0!AP166</f>
        <v>1.770434702774516</v>
      </c>
    </row>
    <row r="166" spans="1:42" x14ac:dyDescent="0.2">
      <c r="A166" s="2">
        <v>164</v>
      </c>
      <c r="B166">
        <f>+Price0!B167</f>
        <v>1.86782641987398</v>
      </c>
      <c r="C166">
        <f>+Price0!C167</f>
        <v>2.2266124276696551</v>
      </c>
      <c r="D166">
        <f>+Price0!D167</f>
        <v>2.0821229620465451</v>
      </c>
      <c r="E166">
        <f>+Price0!E167</f>
        <v>1.8559091744473419</v>
      </c>
      <c r="F166">
        <f>+Price0!F167</f>
        <v>1.939823763901197</v>
      </c>
      <c r="G166">
        <f>+Price0!G167</f>
        <v>2.1482507046290289</v>
      </c>
      <c r="H166">
        <f>+Price0!H167</f>
        <v>2.0029768613657941</v>
      </c>
      <c r="I166">
        <f>+Price0!I167</f>
        <v>2.2064669427769932</v>
      </c>
      <c r="J166">
        <f>+Price0!J167</f>
        <v>2.116676125142646</v>
      </c>
      <c r="K166">
        <f>+Price0!K167</f>
        <v>2.030557371872221</v>
      </c>
      <c r="L166">
        <f>+Price0!L167</f>
        <v>2.442936895341131</v>
      </c>
      <c r="M166">
        <f>+Price0!M167</f>
        <v>2.13256853850964</v>
      </c>
      <c r="N166">
        <f>+Price0!N167</f>
        <v>2.2340931347653452</v>
      </c>
      <c r="O166">
        <f>+Price0!O167</f>
        <v>1.9467237934281689</v>
      </c>
      <c r="P166">
        <f>+Price0!P167</f>
        <v>2.092916550759262</v>
      </c>
      <c r="Q166">
        <f>+Price0!Q167</f>
        <v>2.207140149994963</v>
      </c>
      <c r="R166">
        <f>+Price0!R167</f>
        <v>2.3768121695146882</v>
      </c>
      <c r="S166">
        <f>+Price0!S167</f>
        <v>2.5994682200265711</v>
      </c>
      <c r="T166">
        <f>+Price0!T167</f>
        <v>1.898373150305886</v>
      </c>
      <c r="U166">
        <f>+Price0!U167</f>
        <v>2.1507423428088601</v>
      </c>
      <c r="V166">
        <f>+Price0!V167</f>
        <v>1.9808935625582429</v>
      </c>
      <c r="W166">
        <f>+Price0!W167</f>
        <v>1.894543389282402</v>
      </c>
      <c r="X166">
        <f>+Price0!X167</f>
        <v>2.2087082225008099</v>
      </c>
      <c r="Y166">
        <f>+Price0!Y167</f>
        <v>2.3103519232730512</v>
      </c>
      <c r="Z166">
        <f>+Price0!Z167</f>
        <v>1.9844220832164641</v>
      </c>
      <c r="AA166">
        <f>+Price0!AA167</f>
        <v>2.0531314369673108</v>
      </c>
      <c r="AB166">
        <f>+Price0!AB167</f>
        <v>1.8818183197658671</v>
      </c>
      <c r="AC166">
        <f>+Price0!AC167</f>
        <v>1.958438182371649</v>
      </c>
      <c r="AD166">
        <f>+Price0!AD167</f>
        <v>2.1744772214469892</v>
      </c>
      <c r="AE166">
        <f>+Price0!AE167</f>
        <v>2.0589677214621438</v>
      </c>
      <c r="AF166">
        <f>+Price0!AF167</f>
        <v>2.1818708551811268</v>
      </c>
      <c r="AG166">
        <f>+Price0!AG167</f>
        <v>1.827506850436178</v>
      </c>
      <c r="AH166">
        <f>+Price0!AH167</f>
        <v>2.0959996426981471</v>
      </c>
      <c r="AI166">
        <f>+Price0!AI167</f>
        <v>1.869651662614225</v>
      </c>
      <c r="AJ166">
        <f>+Price0!AJ167</f>
        <v>1.860282325967815</v>
      </c>
      <c r="AK166">
        <f>+Price0!AK167</f>
        <v>2.1821688838334188</v>
      </c>
      <c r="AL166">
        <f>+Price0!AL167</f>
        <v>1.9941187127575499</v>
      </c>
      <c r="AM166">
        <f>+Price0!AM167</f>
        <v>2.006079116735477</v>
      </c>
      <c r="AN166">
        <f>+Price0!AN167</f>
        <v>2.12743484651017</v>
      </c>
      <c r="AO166">
        <f>+Price0!AO167</f>
        <v>2.1313684451887722</v>
      </c>
      <c r="AP166">
        <f>+Price0!AP167</f>
        <v>2.0071472898005389</v>
      </c>
    </row>
    <row r="167" spans="1:42" x14ac:dyDescent="0.2">
      <c r="A167" s="2">
        <v>165</v>
      </c>
      <c r="B167">
        <f>+Price0!B168</f>
        <v>1.8265745735347449</v>
      </c>
      <c r="C167">
        <f>+Price0!C168</f>
        <v>2.1815005076727201</v>
      </c>
      <c r="D167">
        <f>+Price0!D168</f>
        <v>2.0385650140183169</v>
      </c>
      <c r="E167">
        <f>+Price0!E168</f>
        <v>1.8147854015532849</v>
      </c>
      <c r="F167">
        <f>+Price0!F168</f>
        <v>1.897797207489633</v>
      </c>
      <c r="G167">
        <f>+Price0!G168</f>
        <v>2.1039814815117719</v>
      </c>
      <c r="H167">
        <f>+Price0!H168</f>
        <v>1.9602712070987001</v>
      </c>
      <c r="I167">
        <f>+Price0!I168</f>
        <v>2.1615718431815338</v>
      </c>
      <c r="J167">
        <f>+Price0!J168</f>
        <v>2.072746374076714</v>
      </c>
      <c r="K167">
        <f>+Price0!K168</f>
        <v>1.9875543077494191</v>
      </c>
      <c r="L167">
        <f>+Price0!L168</f>
        <v>2.3954986434545509</v>
      </c>
      <c r="M167">
        <f>+Price0!M168</f>
        <v>2.088468714296333</v>
      </c>
      <c r="N167">
        <f>+Price0!N168</f>
        <v>2.188900279077584</v>
      </c>
      <c r="O167">
        <f>+Price0!O168</f>
        <v>1.9046231525970829</v>
      </c>
      <c r="P167">
        <f>+Price0!P168</f>
        <v>2.049243416218598</v>
      </c>
      <c r="Q167">
        <f>+Price0!Q168</f>
        <v>2.1622377308512162</v>
      </c>
      <c r="R167">
        <f>+Price0!R168</f>
        <v>2.3300844849123199</v>
      </c>
      <c r="S167">
        <f>+Price0!S168</f>
        <v>2.5503480438406441</v>
      </c>
      <c r="T167">
        <f>+Price0!T168</f>
        <v>1.856793114747423</v>
      </c>
      <c r="U167">
        <f>+Price0!U168</f>
        <v>2.106447299130024</v>
      </c>
      <c r="V167">
        <f>+Price0!V168</f>
        <v>1.938426264327459</v>
      </c>
      <c r="W167">
        <f>+Price0!W168</f>
        <v>1.8530042590163149</v>
      </c>
      <c r="X167">
        <f>+Price0!X168</f>
        <v>2.1637887406663618</v>
      </c>
      <c r="Y167">
        <f>+Price0!Y168</f>
        <v>2.2643396289170781</v>
      </c>
      <c r="Z167">
        <f>+Price0!Z168</f>
        <v>1.941915849161703</v>
      </c>
      <c r="AA167">
        <f>+Price0!AA168</f>
        <v>2.0098870925239321</v>
      </c>
      <c r="AB167">
        <f>+Price0!AB168</f>
        <v>1.840415584858017</v>
      </c>
      <c r="AC167">
        <f>+Price0!AC168</f>
        <v>1.916212480769292</v>
      </c>
      <c r="AD167">
        <f>+Price0!AD168</f>
        <v>2.1299260265665292</v>
      </c>
      <c r="AE167">
        <f>+Price0!AE168</f>
        <v>2.0156593487890202</v>
      </c>
      <c r="AF167">
        <f>+Price0!AF168</f>
        <v>2.13724022946599</v>
      </c>
      <c r="AG167">
        <f>+Price0!AG168</f>
        <v>1.786689543065924</v>
      </c>
      <c r="AH167">
        <f>+Price0!AH168</f>
        <v>2.0522928462132972</v>
      </c>
      <c r="AI167">
        <f>+Price0!AI168</f>
        <v>1.8283821032356291</v>
      </c>
      <c r="AJ167">
        <f>+Price0!AJ168</f>
        <v>1.8190896777311669</v>
      </c>
      <c r="AK167">
        <f>+Price0!AK168</f>
        <v>2.137543144346016</v>
      </c>
      <c r="AL167">
        <f>+Price0!AL168</f>
        <v>1.951508177645451</v>
      </c>
      <c r="AM167">
        <f>+Price0!AM168</f>
        <v>1.9633396929682729</v>
      </c>
      <c r="AN167">
        <f>+Price0!AN168</f>
        <v>2.0833896181308238</v>
      </c>
      <c r="AO167">
        <f>+Price0!AO168</f>
        <v>2.087281614339636</v>
      </c>
      <c r="AP167">
        <f>+Price0!AP168</f>
        <v>1.964395066301724</v>
      </c>
    </row>
    <row r="168" spans="1:42" x14ac:dyDescent="0.2">
      <c r="A168" s="2">
        <v>166</v>
      </c>
      <c r="B168">
        <f>+Price0!B169</f>
        <v>1.8018188186027411</v>
      </c>
      <c r="C168">
        <f>+Price0!C169</f>
        <v>2.166112911282049</v>
      </c>
      <c r="D168">
        <f>+Price0!D169</f>
        <v>2.019397216021023</v>
      </c>
      <c r="E168">
        <f>+Price0!E169</f>
        <v>1.7897161727883899</v>
      </c>
      <c r="F168">
        <f>+Price0!F169</f>
        <v>1.874919290451833</v>
      </c>
      <c r="G168">
        <f>+Price0!G169</f>
        <v>2.0865384798753732</v>
      </c>
      <c r="H168">
        <f>+Price0!H169</f>
        <v>1.939045216912554</v>
      </c>
      <c r="I168">
        <f>+Price0!I169</f>
        <v>2.1456587248837882</v>
      </c>
      <c r="J168">
        <f>+Price0!J169</f>
        <v>2.054481371840053</v>
      </c>
      <c r="K168">
        <f>+Price0!K169</f>
        <v>1.967039539528715</v>
      </c>
      <c r="L168">
        <f>+Price0!L169</f>
        <v>2.3857648434796088</v>
      </c>
      <c r="M168">
        <f>+Price0!M169</f>
        <v>2.0706266648934322</v>
      </c>
      <c r="N168">
        <f>+Price0!N169</f>
        <v>2.1737009330014199</v>
      </c>
      <c r="O168">
        <f>+Price0!O169</f>
        <v>1.881927755489313</v>
      </c>
      <c r="P168">
        <f>+Price0!P169</f>
        <v>2.0303717772856662</v>
      </c>
      <c r="Q168">
        <f>+Price0!Q169</f>
        <v>2.1463409676286251</v>
      </c>
      <c r="R168">
        <f>+Price0!R169</f>
        <v>2.3186184997371071</v>
      </c>
      <c r="S168">
        <f>+Price0!S169</f>
        <v>2.544715278942884</v>
      </c>
      <c r="T168">
        <f>+Price0!T169</f>
        <v>1.8328420788991899</v>
      </c>
      <c r="U168">
        <f>+Price0!U169</f>
        <v>2.0890855372405488</v>
      </c>
      <c r="V168">
        <f>+Price0!V169</f>
        <v>1.9166377165409461</v>
      </c>
      <c r="W168">
        <f>+Price0!W169</f>
        <v>1.828949207816517</v>
      </c>
      <c r="X168">
        <f>+Price0!X169</f>
        <v>2.147929851173187</v>
      </c>
      <c r="Y168">
        <f>+Price0!Y169</f>
        <v>2.251142319481342</v>
      </c>
      <c r="Z168">
        <f>+Price0!Z169</f>
        <v>1.920206198000094</v>
      </c>
      <c r="AA168">
        <f>+Price0!AA169</f>
        <v>1.9899861643771539</v>
      </c>
      <c r="AB168">
        <f>+Price0!AB169</f>
        <v>1.816021148149088</v>
      </c>
      <c r="AC168">
        <f>+Price0!AC169</f>
        <v>1.8938367474457161</v>
      </c>
      <c r="AD168">
        <f>+Price0!AD169</f>
        <v>2.1131720229167832</v>
      </c>
      <c r="AE168">
        <f>+Price0!AE169</f>
        <v>1.995892736906955</v>
      </c>
      <c r="AF168">
        <f>+Price0!AF169</f>
        <v>2.1206814600178281</v>
      </c>
      <c r="AG168">
        <f>+Price0!AG169</f>
        <v>1.7608832846524449</v>
      </c>
      <c r="AH168">
        <f>+Price0!AH169</f>
        <v>2.033494555876902</v>
      </c>
      <c r="AI168">
        <f>+Price0!AI169</f>
        <v>1.803693697379174</v>
      </c>
      <c r="AJ168">
        <f>+Price0!AJ169</f>
        <v>1.7941418964943401</v>
      </c>
      <c r="AK168">
        <f>+Price0!AK169</f>
        <v>2.1209819610661822</v>
      </c>
      <c r="AL168">
        <f>+Price0!AL169</f>
        <v>1.930047823599949</v>
      </c>
      <c r="AM168">
        <f>+Price0!AM169</f>
        <v>1.9421938181848699</v>
      </c>
      <c r="AN168">
        <f>+Price0!AN169</f>
        <v>2.0654100079515541</v>
      </c>
      <c r="AO168">
        <f>+Price0!AO169</f>
        <v>2.0694164155762471</v>
      </c>
      <c r="AP168">
        <f>+Price0!AP169</f>
        <v>1.94327759259203</v>
      </c>
    </row>
    <row r="169" spans="1:42" x14ac:dyDescent="0.2">
      <c r="A169" s="2">
        <v>167</v>
      </c>
      <c r="B169">
        <f>+Price0!B170</f>
        <v>1.8527776008932579</v>
      </c>
      <c r="C169">
        <f>+Price0!C170</f>
        <v>2.1613483263372499</v>
      </c>
      <c r="D169">
        <f>+Price0!D170</f>
        <v>2.0371019926666318</v>
      </c>
      <c r="E169">
        <f>+Price0!E170</f>
        <v>1.8425346340257409</v>
      </c>
      <c r="F169">
        <f>+Price0!F170</f>
        <v>1.9147039749868711</v>
      </c>
      <c r="G169">
        <f>+Price0!G170</f>
        <v>2.093979837662022</v>
      </c>
      <c r="H169">
        <f>+Price0!H170</f>
        <v>1.969010200247723</v>
      </c>
      <c r="I169">
        <f>+Price0!I170</f>
        <v>2.1440210593770819</v>
      </c>
      <c r="J169">
        <f>+Price0!J170</f>
        <v>2.0668174567518238</v>
      </c>
      <c r="K169">
        <f>+Price0!K170</f>
        <v>1.9927550823944491</v>
      </c>
      <c r="L169">
        <f>+Price0!L170</f>
        <v>2.347381802172436</v>
      </c>
      <c r="M169">
        <f>+Price0!M170</f>
        <v>2.080463830719125</v>
      </c>
      <c r="N169">
        <f>+Price0!N170</f>
        <v>2.167801527880131</v>
      </c>
      <c r="O169">
        <f>+Price0!O170</f>
        <v>1.920631798812414</v>
      </c>
      <c r="P169">
        <f>+Price0!P170</f>
        <v>2.046345474081694</v>
      </c>
      <c r="Q169">
        <f>+Price0!Q170</f>
        <v>2.144603413562991</v>
      </c>
      <c r="R169">
        <f>+Price0!R170</f>
        <v>2.2905269917251081</v>
      </c>
      <c r="S169">
        <f>+Price0!S170</f>
        <v>2.481967718355635</v>
      </c>
      <c r="T169">
        <f>+Price0!T170</f>
        <v>1.8790294324320369</v>
      </c>
      <c r="U169">
        <f>+Price0!U170</f>
        <v>2.096078160165558</v>
      </c>
      <c r="V169">
        <f>+Price0!V170</f>
        <v>1.949978875384776</v>
      </c>
      <c r="W169">
        <f>+Price0!W170</f>
        <v>1.875746717929873</v>
      </c>
      <c r="X169">
        <f>+Price0!X170</f>
        <v>2.1459604761680682</v>
      </c>
      <c r="Y169">
        <f>+Price0!Y170</f>
        <v>2.23335749835804</v>
      </c>
      <c r="Z169">
        <f>+Price0!Z170</f>
        <v>1.9530499157266039</v>
      </c>
      <c r="AA169">
        <f>+Price0!AA170</f>
        <v>2.0121024912216452</v>
      </c>
      <c r="AB169">
        <f>+Price0!AB170</f>
        <v>1.864822220547756</v>
      </c>
      <c r="AC169">
        <f>+Price0!AC170</f>
        <v>1.93066858161188</v>
      </c>
      <c r="AD169">
        <f>+Price0!AD170</f>
        <v>2.1165240935730472</v>
      </c>
      <c r="AE169">
        <f>+Price0!AE170</f>
        <v>2.0171716534783699</v>
      </c>
      <c r="AF169">
        <f>+Price0!AF170</f>
        <v>2.1228769012482052</v>
      </c>
      <c r="AG169">
        <f>+Price0!AG170</f>
        <v>1.815266532060247</v>
      </c>
      <c r="AH169">
        <f>+Price0!AH170</f>
        <v>2.0500636832765449</v>
      </c>
      <c r="AI169">
        <f>+Price0!AI170</f>
        <v>1.851435099777456</v>
      </c>
      <c r="AJ169">
        <f>+Price0!AJ170</f>
        <v>1.8419562171530139</v>
      </c>
      <c r="AK169">
        <f>+Price0!AK170</f>
        <v>2.1293212737592651</v>
      </c>
      <c r="AL169">
        <f>+Price0!AL170</f>
        <v>1.961672494529451</v>
      </c>
      <c r="AM169">
        <f>+Price0!AM170</f>
        <v>1.969431273389846</v>
      </c>
      <c r="AN169">
        <f>+Price0!AN170</f>
        <v>2.0831147375744892</v>
      </c>
      <c r="AO169">
        <f>+Price0!AO170</f>
        <v>2.0912174345498888</v>
      </c>
      <c r="AP169">
        <f>+Price0!AP170</f>
        <v>1.972597005250349</v>
      </c>
    </row>
    <row r="170" spans="1:42" x14ac:dyDescent="0.2">
      <c r="A170" s="2">
        <v>168</v>
      </c>
      <c r="B170">
        <f>+Price0!B171</f>
        <v>1.95566297806987</v>
      </c>
      <c r="C170">
        <f>+Price0!C171</f>
        <v>2.281149611429143</v>
      </c>
      <c r="D170">
        <f>+Price0!D171</f>
        <v>2.150093104773755</v>
      </c>
      <c r="E170">
        <f>+Price0!E171</f>
        <v>1.944858828988087</v>
      </c>
      <c r="F170">
        <f>+Price0!F171</f>
        <v>2.0209844818875031</v>
      </c>
      <c r="G170">
        <f>+Price0!G171</f>
        <v>2.2100894784927738</v>
      </c>
      <c r="H170">
        <f>+Price0!H171</f>
        <v>2.0782674688613918</v>
      </c>
      <c r="I170">
        <f>+Price0!I171</f>
        <v>2.2628724241155629</v>
      </c>
      <c r="J170">
        <f>+Price0!J171</f>
        <v>2.1814374252660542</v>
      </c>
      <c r="K170">
        <f>+Price0!K171</f>
        <v>2.103315267939823</v>
      </c>
      <c r="L170">
        <f>+Price0!L171</f>
        <v>2.477381184466533</v>
      </c>
      <c r="M170">
        <f>+Price0!M171</f>
        <v>2.1958310181486418</v>
      </c>
      <c r="N170">
        <f>+Price0!N171</f>
        <v>2.2879576047910741</v>
      </c>
      <c r="O170">
        <f>+Price0!O171</f>
        <v>2.0272369288351362</v>
      </c>
      <c r="P170">
        <f>+Price0!P171</f>
        <v>2.1598412527458639</v>
      </c>
      <c r="Q170">
        <f>+Price0!Q171</f>
        <v>2.2634868814875122</v>
      </c>
      <c r="R170">
        <f>+Price0!R171</f>
        <v>2.4174100514106902</v>
      </c>
      <c r="S170">
        <f>+Price0!S171</f>
        <v>2.619344004066785</v>
      </c>
      <c r="T170">
        <f>+Price0!T171</f>
        <v>1.9833529062340469</v>
      </c>
      <c r="U170">
        <f>+Price0!U171</f>
        <v>2.2123004502236769</v>
      </c>
      <c r="V170">
        <f>+Price0!V171</f>
        <v>2.0581907126407062</v>
      </c>
      <c r="W170">
        <f>+Price0!W171</f>
        <v>1.97989078637051</v>
      </c>
      <c r="X170">
        <f>+Price0!X171</f>
        <v>2.2649187866321219</v>
      </c>
      <c r="Y170">
        <f>+Price0!Y171</f>
        <v>2.357106011350226</v>
      </c>
      <c r="Z170">
        <f>+Price0!Z171</f>
        <v>2.061431937909878</v>
      </c>
      <c r="AA170">
        <f>+Price0!AA171</f>
        <v>2.123719782804983</v>
      </c>
      <c r="AB170">
        <f>+Price0!AB171</f>
        <v>1.9683684009115401</v>
      </c>
      <c r="AC170">
        <f>+Price0!AC171</f>
        <v>2.0378219888018738</v>
      </c>
      <c r="AD170">
        <f>+Price0!AD171</f>
        <v>2.2338689504946649</v>
      </c>
      <c r="AE170">
        <f>+Price0!AE171</f>
        <v>2.129069401246817</v>
      </c>
      <c r="AF170">
        <f>+Price0!AF171</f>
        <v>2.2405696867615519</v>
      </c>
      <c r="AG170">
        <f>+Price0!AG171</f>
        <v>1.9190794267969991</v>
      </c>
      <c r="AH170">
        <f>+Price0!AH171</f>
        <v>2.1626599670213271</v>
      </c>
      <c r="AI170">
        <f>+Price0!AI171</f>
        <v>1.9572596750805089</v>
      </c>
      <c r="AJ170">
        <f>+Price0!AJ171</f>
        <v>1.9487747112527281</v>
      </c>
      <c r="AK170">
        <f>+Price0!AK171</f>
        <v>2.240869696875365</v>
      </c>
      <c r="AL170">
        <f>+Price0!AL171</f>
        <v>2.0702408407145589</v>
      </c>
      <c r="AM170">
        <f>+Price0!AM171</f>
        <v>2.0810840446925041</v>
      </c>
      <c r="AN170">
        <f>+Price0!AN171</f>
        <v>2.191183953039642</v>
      </c>
      <c r="AO170">
        <f>+Price0!AO171</f>
        <v>2.1947167393666209</v>
      </c>
      <c r="AP170">
        <f>+Price0!AP171</f>
        <v>2.082049764523263</v>
      </c>
    </row>
    <row r="171" spans="1:42" x14ac:dyDescent="0.2">
      <c r="A171" s="2">
        <v>169</v>
      </c>
      <c r="B171">
        <f>+Price0!B172</f>
        <v>1.667786948079238</v>
      </c>
      <c r="C171">
        <f>+Price0!C172</f>
        <v>2.0195869137648108</v>
      </c>
      <c r="D171">
        <f>+Price0!D172</f>
        <v>1.877900329458664</v>
      </c>
      <c r="E171">
        <f>+Price0!E172</f>
        <v>1.656098583171361</v>
      </c>
      <c r="F171">
        <f>+Price0!F172</f>
        <v>1.738379616005322</v>
      </c>
      <c r="G171">
        <f>+Price0!G172</f>
        <v>1.9427387568425249</v>
      </c>
      <c r="H171">
        <f>+Price0!H172</f>
        <v>1.8003075677260161</v>
      </c>
      <c r="I171">
        <f>+Price0!I172</f>
        <v>1.999834507029943</v>
      </c>
      <c r="J171">
        <f>+Price0!J172</f>
        <v>1.911781243429395</v>
      </c>
      <c r="K171">
        <f>+Price0!K172</f>
        <v>1.8273384210478489</v>
      </c>
      <c r="L171">
        <f>+Price0!L172</f>
        <v>2.2317086927252201</v>
      </c>
      <c r="M171">
        <f>+Price0!M172</f>
        <v>1.92737636921045</v>
      </c>
      <c r="N171">
        <f>+Price0!N172</f>
        <v>2.026912192049489</v>
      </c>
      <c r="O171">
        <f>+Price0!O172</f>
        <v>1.745148545004386</v>
      </c>
      <c r="P171">
        <f>+Price0!P172</f>
        <v>1.888503597825639</v>
      </c>
      <c r="Q171">
        <f>+Price0!Q172</f>
        <v>2.000492922195932</v>
      </c>
      <c r="R171">
        <f>+Price0!R172</f>
        <v>2.1668623536081228</v>
      </c>
      <c r="S171">
        <f>+Price0!S172</f>
        <v>2.3852149001317509</v>
      </c>
      <c r="T171">
        <f>+Price0!T172</f>
        <v>1.697748720702196</v>
      </c>
      <c r="U171">
        <f>+Price0!U172</f>
        <v>1.9452040787652329</v>
      </c>
      <c r="V171">
        <f>+Price0!V172</f>
        <v>1.77867328933214</v>
      </c>
      <c r="W171">
        <f>+Price0!W172</f>
        <v>1.6939878677768061</v>
      </c>
      <c r="X171">
        <f>+Price0!X172</f>
        <v>2.0020262361724801</v>
      </c>
      <c r="Y171">
        <f>+Price0!Y172</f>
        <v>2.1017020056745701</v>
      </c>
      <c r="Z171">
        <f>+Price0!Z172</f>
        <v>1.78211447366482</v>
      </c>
      <c r="AA171">
        <f>+Price0!AA172</f>
        <v>1.84950671623866</v>
      </c>
      <c r="AB171">
        <f>+Price0!AB172</f>
        <v>1.6815005828997871</v>
      </c>
      <c r="AC171">
        <f>+Price0!AC172</f>
        <v>1.756654131161637</v>
      </c>
      <c r="AD171">
        <f>+Price0!AD172</f>
        <v>1.96846019376383</v>
      </c>
      <c r="AE171">
        <f>+Price0!AE172</f>
        <v>1.85520418024909</v>
      </c>
      <c r="AF171">
        <f>+Price0!AF172</f>
        <v>1.9757128053217941</v>
      </c>
      <c r="AG171">
        <f>+Price0!AG172</f>
        <v>1.6282573105897009</v>
      </c>
      <c r="AH171">
        <f>+Price0!AH172</f>
        <v>1.8915166858363841</v>
      </c>
      <c r="AI171">
        <f>+Price0!AI172</f>
        <v>1.66960571946283</v>
      </c>
      <c r="AJ171">
        <f>+Price0!AJ172</f>
        <v>1.660331600384803</v>
      </c>
      <c r="AK171">
        <f>+Price0!AK172</f>
        <v>1.97603281461125</v>
      </c>
      <c r="AL171">
        <f>+Price0!AL172</f>
        <v>1.791617697259493</v>
      </c>
      <c r="AM171">
        <f>+Price0!AM172</f>
        <v>1.8033472390200029</v>
      </c>
      <c r="AN171">
        <f>+Price0!AN172</f>
        <v>1.9223366160732429</v>
      </c>
      <c r="AO171">
        <f>+Price0!AO172</f>
        <v>1.926209690267602</v>
      </c>
      <c r="AP171">
        <f>+Price0!AP172</f>
        <v>1.8043914092443321</v>
      </c>
    </row>
    <row r="172" spans="1:42" x14ac:dyDescent="0.2">
      <c r="A172" s="2">
        <v>170</v>
      </c>
      <c r="B172">
        <f>+Price0!B173</f>
        <v>1.842684135321067</v>
      </c>
      <c r="C172">
        <f>+Price0!C173</f>
        <v>2.192574139045401</v>
      </c>
      <c r="D172">
        <f>+Price0!D173</f>
        <v>2.0516688074282241</v>
      </c>
      <c r="E172">
        <f>+Price0!E173</f>
        <v>1.8310628819024211</v>
      </c>
      <c r="F172">
        <f>+Price0!F173</f>
        <v>1.912896791871977</v>
      </c>
      <c r="G172">
        <f>+Price0!G173</f>
        <v>2.1161576129163819</v>
      </c>
      <c r="H172">
        <f>+Price0!H173</f>
        <v>1.9744835372357561</v>
      </c>
      <c r="I172">
        <f>+Price0!I173</f>
        <v>2.1729280974619929</v>
      </c>
      <c r="J172">
        <f>+Price0!J173</f>
        <v>2.085365016263133</v>
      </c>
      <c r="K172">
        <f>+Price0!K173</f>
        <v>2.0013820286495649</v>
      </c>
      <c r="L172">
        <f>+Price0!L173</f>
        <v>2.4035343946576542</v>
      </c>
      <c r="M172">
        <f>+Price0!M173</f>
        <v>2.1008620312288548</v>
      </c>
      <c r="N172">
        <f>+Price0!N173</f>
        <v>2.1998708994929932</v>
      </c>
      <c r="O172">
        <f>+Price0!O173</f>
        <v>1.9196252261362059</v>
      </c>
      <c r="P172">
        <f>+Price0!P173</f>
        <v>2.062191682806406</v>
      </c>
      <c r="Q172">
        <f>+Price0!Q173</f>
        <v>2.17358487954625</v>
      </c>
      <c r="R172">
        <f>+Price0!R173</f>
        <v>2.339049960913969</v>
      </c>
      <c r="S172">
        <f>+Price0!S173</f>
        <v>2.556182770790965</v>
      </c>
      <c r="T172">
        <f>+Price0!T173</f>
        <v>1.872471920483969</v>
      </c>
      <c r="U172">
        <f>+Price0!U173</f>
        <v>2.1185839125251311</v>
      </c>
      <c r="V172">
        <f>+Price0!V173</f>
        <v>1.9529446117726901</v>
      </c>
      <c r="W172">
        <f>+Price0!W173</f>
        <v>1.868737949720858</v>
      </c>
      <c r="X172">
        <f>+Price0!X173</f>
        <v>2.1751147423198529</v>
      </c>
      <c r="Y172">
        <f>+Price0!Y173</f>
        <v>2.274236815059504</v>
      </c>
      <c r="Z172">
        <f>+Price0!Z173</f>
        <v>1.9563883937236599</v>
      </c>
      <c r="AA172">
        <f>+Price0!AA173</f>
        <v>2.0233911016540951</v>
      </c>
      <c r="AB172">
        <f>+Price0!AB173</f>
        <v>1.856329888935951</v>
      </c>
      <c r="AC172">
        <f>+Price0!AC173</f>
        <v>1.9310462520567091</v>
      </c>
      <c r="AD172">
        <f>+Price0!AD173</f>
        <v>2.1417328628899912</v>
      </c>
      <c r="AE172">
        <f>+Price0!AE173</f>
        <v>2.0290865210525828</v>
      </c>
      <c r="AF172">
        <f>+Price0!AF173</f>
        <v>2.148942676464193</v>
      </c>
      <c r="AG172">
        <f>+Price0!AG173</f>
        <v>1.8033643731251079</v>
      </c>
      <c r="AH172">
        <f>+Price0!AH173</f>
        <v>2.065199849644674</v>
      </c>
      <c r="AI172">
        <f>+Price0!AI173</f>
        <v>1.8444604901313011</v>
      </c>
      <c r="AJ172">
        <f>+Price0!AJ173</f>
        <v>1.835304623753975</v>
      </c>
      <c r="AK172">
        <f>+Price0!AK173</f>
        <v>2.149257822782296</v>
      </c>
      <c r="AL172">
        <f>+Price0!AL173</f>
        <v>1.965845703582529</v>
      </c>
      <c r="AM172">
        <f>+Price0!AM173</f>
        <v>1.9775087403789351</v>
      </c>
      <c r="AN172">
        <f>+Price0!AN173</f>
        <v>2.0958559938179082</v>
      </c>
      <c r="AO172">
        <f>+Price0!AO173</f>
        <v>2.099689490590039</v>
      </c>
      <c r="AP172">
        <f>+Price0!AP173</f>
        <v>1.9785490307853419</v>
      </c>
    </row>
    <row r="173" spans="1:42" x14ac:dyDescent="0.2">
      <c r="A173" s="2">
        <v>171</v>
      </c>
      <c r="B173">
        <f>+Price0!B174</f>
        <v>1.4260886830580739</v>
      </c>
      <c r="C173">
        <f>+Price0!C174</f>
        <v>1.7290156057826409</v>
      </c>
      <c r="D173">
        <f>+Price0!D174</f>
        <v>1.607012310656099</v>
      </c>
      <c r="E173">
        <f>+Price0!E174</f>
        <v>1.4160240415609571</v>
      </c>
      <c r="F173">
        <f>+Price0!F174</f>
        <v>1.4868743712557779</v>
      </c>
      <c r="G173">
        <f>+Price0!G174</f>
        <v>1.6628432335451271</v>
      </c>
      <c r="H173">
        <f>+Price0!H174</f>
        <v>1.540199236461455</v>
      </c>
      <c r="I173">
        <f>+Price0!I174</f>
        <v>1.712007285221558</v>
      </c>
      <c r="J173">
        <f>+Price0!J174</f>
        <v>1.636186382085586</v>
      </c>
      <c r="K173">
        <f>+Price0!K174</f>
        <v>1.5634746292630719</v>
      </c>
      <c r="L173">
        <f>+Price0!L174</f>
        <v>1.9116691575508289</v>
      </c>
      <c r="M173">
        <f>+Price0!M174</f>
        <v>1.649615302407196</v>
      </c>
      <c r="N173">
        <f>+Price0!N174</f>
        <v>1.7353230544687539</v>
      </c>
      <c r="O173">
        <f>+Price0!O174</f>
        <v>1.4927030019563301</v>
      </c>
      <c r="P173">
        <f>+Price0!P174</f>
        <v>1.6161429160448451</v>
      </c>
      <c r="Q173">
        <f>+Price0!Q174</f>
        <v>1.7125742005964559</v>
      </c>
      <c r="R173">
        <f>+Price0!R174</f>
        <v>1.8558311767449449</v>
      </c>
      <c r="S173">
        <f>+Price0!S174</f>
        <v>2.043850550808862</v>
      </c>
      <c r="T173">
        <f>+Price0!T174</f>
        <v>1.4518882637446571</v>
      </c>
      <c r="U173">
        <f>+Price0!U174</f>
        <v>1.664966467002353</v>
      </c>
      <c r="V173">
        <f>+Price0!V174</f>
        <v>1.52157077713245</v>
      </c>
      <c r="W173">
        <f>+Price0!W174</f>
        <v>1.4486497650147461</v>
      </c>
      <c r="X173">
        <f>+Price0!X174</f>
        <v>1.7138944247872301</v>
      </c>
      <c r="Y173">
        <f>+Price0!Y174</f>
        <v>1.7997232200222251</v>
      </c>
      <c r="Z173">
        <f>+Price0!Z174</f>
        <v>1.5245335288002</v>
      </c>
      <c r="AA173">
        <f>+Price0!AA174</f>
        <v>1.5825638746289119</v>
      </c>
      <c r="AB173">
        <f>+Price0!AB174</f>
        <v>1.437897051680965</v>
      </c>
      <c r="AC173">
        <f>+Price0!AC174</f>
        <v>1.5026105770934459</v>
      </c>
      <c r="AD173">
        <f>+Price0!AD174</f>
        <v>1.6849914624651341</v>
      </c>
      <c r="AE173">
        <f>+Price0!AE174</f>
        <v>1.5874693458352791</v>
      </c>
      <c r="AF173">
        <f>+Price0!AF174</f>
        <v>1.691236569954891</v>
      </c>
      <c r="AG173">
        <f>+Price0!AG174</f>
        <v>1.392050838512179</v>
      </c>
      <c r="AH173">
        <f>+Price0!AH174</f>
        <v>1.618737224818708</v>
      </c>
      <c r="AI173">
        <f>+Price0!AI174</f>
        <v>1.4276554716575101</v>
      </c>
      <c r="AJ173">
        <f>+Price0!AJ174</f>
        <v>1.419663572900961</v>
      </c>
      <c r="AK173">
        <f>+Price0!AK174</f>
        <v>1.6915132379862889</v>
      </c>
      <c r="AL173">
        <f>+Price0!AL174</f>
        <v>1.5327165123114479</v>
      </c>
      <c r="AM173">
        <f>+Price0!AM174</f>
        <v>1.5428165132800979</v>
      </c>
      <c r="AN173">
        <f>+Price0!AN174</f>
        <v>1.645275483463849</v>
      </c>
      <c r="AO173">
        <f>+Price0!AO174</f>
        <v>1.6486107905705341</v>
      </c>
      <c r="AP173">
        <f>+Price0!AP174</f>
        <v>1.5437153002440529</v>
      </c>
    </row>
    <row r="174" spans="1:42" x14ac:dyDescent="0.2">
      <c r="A174" s="2">
        <v>172</v>
      </c>
      <c r="B174">
        <f>+Price0!B175</f>
        <v>1.9914969338674009</v>
      </c>
      <c r="C174">
        <f>+Price0!C175</f>
        <v>2.3784412779154351</v>
      </c>
      <c r="D174">
        <f>+Price0!D175</f>
        <v>2.222609470443881</v>
      </c>
      <c r="E174">
        <f>+Price0!E175</f>
        <v>1.9786436259289319</v>
      </c>
      <c r="F174">
        <f>+Price0!F175</f>
        <v>2.0691441002983781</v>
      </c>
      <c r="G174">
        <f>+Price0!G175</f>
        <v>2.293926402661405</v>
      </c>
      <c r="H174">
        <f>+Price0!H175</f>
        <v>2.1372545539227938</v>
      </c>
      <c r="I174">
        <f>+Price0!I175</f>
        <v>2.3567148852546849</v>
      </c>
      <c r="J174">
        <f>+Price0!J175</f>
        <v>2.2598746556668869</v>
      </c>
      <c r="K174">
        <f>+Price0!K175</f>
        <v>2.16699668721014</v>
      </c>
      <c r="L174">
        <f>+Price0!L175</f>
        <v>2.611745065528162</v>
      </c>
      <c r="M174">
        <f>+Price0!M175</f>
        <v>2.277016939127019</v>
      </c>
      <c r="N174">
        <f>+Price0!N175</f>
        <v>2.38650672804429</v>
      </c>
      <c r="O174">
        <f>+Price0!O175</f>
        <v>2.0765864451004798</v>
      </c>
      <c r="P174">
        <f>+Price0!P175</f>
        <v>2.2342549397284062</v>
      </c>
      <c r="Q174">
        <f>+Price0!Q175</f>
        <v>2.357440519244312</v>
      </c>
      <c r="R174">
        <f>+Price0!R175</f>
        <v>2.54042892989168</v>
      </c>
      <c r="S174">
        <f>+Price0!S175</f>
        <v>2.7805657413288891</v>
      </c>
      <c r="T174">
        <f>+Price0!T175</f>
        <v>2.0244434160536899</v>
      </c>
      <c r="U174">
        <f>+Price0!U175</f>
        <v>2.2966189946336288</v>
      </c>
      <c r="V174">
        <f>+Price0!V175</f>
        <v>2.1134428164404842</v>
      </c>
      <c r="W174">
        <f>+Price0!W175</f>
        <v>2.0203117538751818</v>
      </c>
      <c r="X174">
        <f>+Price0!X175</f>
        <v>2.3591306332211062</v>
      </c>
      <c r="Y174">
        <f>+Price0!Y175</f>
        <v>2.4687540491597062</v>
      </c>
      <c r="Z174">
        <f>+Price0!Z175</f>
        <v>2.1172438709745469</v>
      </c>
      <c r="AA174">
        <f>+Price0!AA175</f>
        <v>2.1913505535731339</v>
      </c>
      <c r="AB174">
        <f>+Price0!AB175</f>
        <v>2.0065856252996719</v>
      </c>
      <c r="AC174">
        <f>+Price0!AC175</f>
        <v>2.0892247903832608</v>
      </c>
      <c r="AD174">
        <f>+Price0!AD175</f>
        <v>2.322212651072582</v>
      </c>
      <c r="AE174">
        <f>+Price0!AE175</f>
        <v>2.1976388694747109</v>
      </c>
      <c r="AF174">
        <f>+Price0!AF175</f>
        <v>2.330187285376323</v>
      </c>
      <c r="AG174">
        <f>+Price0!AG175</f>
        <v>1.9480136477646339</v>
      </c>
      <c r="AH174">
        <f>+Price0!AH175</f>
        <v>2.2375776200409119</v>
      </c>
      <c r="AI174">
        <f>+Price0!AI175</f>
        <v>1.993471880046084</v>
      </c>
      <c r="AJ174">
        <f>+Price0!AJ175</f>
        <v>1.9833659674623449</v>
      </c>
      <c r="AK174">
        <f>+Price0!AK175</f>
        <v>2.3304879033732888</v>
      </c>
      <c r="AL174">
        <f>+Price0!AL175</f>
        <v>2.1277001713299559</v>
      </c>
      <c r="AM174">
        <f>+Price0!AM175</f>
        <v>2.1406000424154019</v>
      </c>
      <c r="AN174">
        <f>+Price0!AN175</f>
        <v>2.2714792401307138</v>
      </c>
      <c r="AO174">
        <f>+Price0!AO175</f>
        <v>2.275725464196487</v>
      </c>
      <c r="AP174">
        <f>+Price0!AP175</f>
        <v>2.1417524319622219</v>
      </c>
    </row>
    <row r="175" spans="1:42" x14ac:dyDescent="0.2">
      <c r="A175" s="2">
        <v>173</v>
      </c>
      <c r="B175">
        <f>+Price0!B176</f>
        <v>1.636622207997718</v>
      </c>
      <c r="C175">
        <f>+Price0!C176</f>
        <v>1.971393466821223</v>
      </c>
      <c r="D175">
        <f>+Price0!D176</f>
        <v>1.8365678440263591</v>
      </c>
      <c r="E175">
        <f>+Price0!E176</f>
        <v>1.625500425046732</v>
      </c>
      <c r="F175">
        <f>+Price0!F176</f>
        <v>1.703798590322736</v>
      </c>
      <c r="G175">
        <f>+Price0!G176</f>
        <v>1.898268271673252</v>
      </c>
      <c r="H175">
        <f>+Price0!H176</f>
        <v>1.762727805116364</v>
      </c>
      <c r="I175">
        <f>+Price0!I176</f>
        <v>1.9525969611746821</v>
      </c>
      <c r="J175">
        <f>+Price0!J176</f>
        <v>1.8688086183062169</v>
      </c>
      <c r="K175">
        <f>+Price0!K176</f>
        <v>1.7884534702316941</v>
      </c>
      <c r="L175">
        <f>+Price0!L176</f>
        <v>2.173245248815368</v>
      </c>
      <c r="M175">
        <f>+Price0!M176</f>
        <v>1.883645794202613</v>
      </c>
      <c r="N175">
        <f>+Price0!N176</f>
        <v>1.978366674315212</v>
      </c>
      <c r="O175">
        <f>+Price0!O176</f>
        <v>1.7102390384532209</v>
      </c>
      <c r="P175">
        <f>+Price0!P176</f>
        <v>1.846652778568401</v>
      </c>
      <c r="Q175">
        <f>+Price0!Q176</f>
        <v>1.9532239381216741</v>
      </c>
      <c r="R175">
        <f>+Price0!R176</f>
        <v>2.1115400588807538</v>
      </c>
      <c r="S175">
        <f>+Price0!S176</f>
        <v>2.3193153631892378</v>
      </c>
      <c r="T175">
        <f>+Price0!T176</f>
        <v>1.6651311746321531</v>
      </c>
      <c r="U175">
        <f>+Price0!U176</f>
        <v>1.9006085616388839</v>
      </c>
      <c r="V175">
        <f>+Price0!V176</f>
        <v>1.7421358284449919</v>
      </c>
      <c r="W175">
        <f>+Price0!W176</f>
        <v>1.661553811881026</v>
      </c>
      <c r="X175">
        <f>+Price0!X176</f>
        <v>1.9546841171765481</v>
      </c>
      <c r="Y175">
        <f>+Price0!Y176</f>
        <v>2.0495322827676432</v>
      </c>
      <c r="Z175">
        <f>+Price0!Z176</f>
        <v>1.745415208887696</v>
      </c>
      <c r="AA175">
        <f>+Price0!AA176</f>
        <v>1.809540059043298</v>
      </c>
      <c r="AB175">
        <f>+Price0!AB176</f>
        <v>1.649673524286968</v>
      </c>
      <c r="AC175">
        <f>+Price0!AC176</f>
        <v>1.7211827636781281</v>
      </c>
      <c r="AD175">
        <f>+Price0!AD176</f>
        <v>1.922743233886284</v>
      </c>
      <c r="AE175">
        <f>+Price0!AE176</f>
        <v>1.814968189748186</v>
      </c>
      <c r="AF175">
        <f>+Price0!AF176</f>
        <v>1.9296440291076311</v>
      </c>
      <c r="AG175">
        <f>+Price0!AG176</f>
        <v>1.5990048040140501</v>
      </c>
      <c r="AH175">
        <f>+Price0!AH176</f>
        <v>1.849522573520739</v>
      </c>
      <c r="AI175">
        <f>+Price0!AI176</f>
        <v>1.638345559147846</v>
      </c>
      <c r="AJ175">
        <f>+Price0!AJ176</f>
        <v>1.629539595878702</v>
      </c>
      <c r="AK175">
        <f>+Price0!AK176</f>
        <v>1.929922896490579</v>
      </c>
      <c r="AL175">
        <f>+Price0!AL176</f>
        <v>1.754459642810263</v>
      </c>
      <c r="AM175">
        <f>+Price0!AM176</f>
        <v>1.765620864860163</v>
      </c>
      <c r="AN175">
        <f>+Price0!AN176</f>
        <v>1.878851487445004</v>
      </c>
      <c r="AO175">
        <f>+Price0!AO176</f>
        <v>1.882532962736813</v>
      </c>
      <c r="AP175">
        <f>+Price0!AP176</f>
        <v>1.7666151308604221</v>
      </c>
    </row>
    <row r="176" spans="1:42" x14ac:dyDescent="0.2">
      <c r="A176" s="2">
        <v>174</v>
      </c>
      <c r="B176">
        <f>+Price0!B177</f>
        <v>1.746112793783323</v>
      </c>
      <c r="C176">
        <f>+Price0!C177</f>
        <v>2.0627871907109649</v>
      </c>
      <c r="D176">
        <f>+Price0!D177</f>
        <v>1.935265276362121</v>
      </c>
      <c r="E176">
        <f>+Price0!E177</f>
        <v>1.7355969464174761</v>
      </c>
      <c r="F176">
        <f>+Price0!F177</f>
        <v>1.809662009728171</v>
      </c>
      <c r="G176">
        <f>+Price0!G177</f>
        <v>1.9936338803045279</v>
      </c>
      <c r="H176">
        <f>+Price0!H177</f>
        <v>1.8653994767287889</v>
      </c>
      <c r="I176">
        <f>+Price0!I177</f>
        <v>2.0450057273004658</v>
      </c>
      <c r="J176">
        <f>+Price0!J177</f>
        <v>1.965762070873649</v>
      </c>
      <c r="K176">
        <f>+Price0!K177</f>
        <v>1.88975286264079</v>
      </c>
      <c r="L176">
        <f>+Price0!L177</f>
        <v>2.2537157239723329</v>
      </c>
      <c r="M176">
        <f>+Price0!M177</f>
        <v>1.9797804783480111</v>
      </c>
      <c r="N176">
        <f>+Price0!N177</f>
        <v>2.0693979490604888</v>
      </c>
      <c r="O176">
        <f>+Price0!O177</f>
        <v>1.815749476292057</v>
      </c>
      <c r="P176">
        <f>+Price0!P177</f>
        <v>1.944775654102741</v>
      </c>
      <c r="Q176">
        <f>+Price0!Q177</f>
        <v>2.0456013166734359</v>
      </c>
      <c r="R176">
        <f>+Price0!R177</f>
        <v>2.195358086030724</v>
      </c>
      <c r="S176">
        <f>+Price0!S177</f>
        <v>2.391860145938542</v>
      </c>
      <c r="T176">
        <f>+Price0!T177</f>
        <v>1.773066043120141</v>
      </c>
      <c r="U176">
        <f>+Price0!U177</f>
        <v>1.9958145347007961</v>
      </c>
      <c r="V176">
        <f>+Price0!V177</f>
        <v>1.845891953390453</v>
      </c>
      <c r="W176">
        <f>+Price0!W177</f>
        <v>1.7696903321046229</v>
      </c>
      <c r="X176">
        <f>+Price0!X177</f>
        <v>2.046988850823829</v>
      </c>
      <c r="Y176">
        <f>+Price0!Y177</f>
        <v>2.1366939996703689</v>
      </c>
      <c r="Z176">
        <f>+Price0!Z177</f>
        <v>1.8490212933108701</v>
      </c>
      <c r="AA176">
        <f>+Price0!AA177</f>
        <v>1.9096495010967871</v>
      </c>
      <c r="AB176">
        <f>+Price0!AB177</f>
        <v>1.758466910670103</v>
      </c>
      <c r="AC176">
        <f>+Price0!AC177</f>
        <v>1.826073268151192</v>
      </c>
      <c r="AD176">
        <f>+Price0!AD177</f>
        <v>2.016777235570216</v>
      </c>
      <c r="AE176">
        <f>+Price0!AE177</f>
        <v>1.914821313151321</v>
      </c>
      <c r="AF176">
        <f>+Price0!AF177</f>
        <v>2.0233005414948142</v>
      </c>
      <c r="AG176">
        <f>+Price0!AG177</f>
        <v>1.7105237312916359</v>
      </c>
      <c r="AH176">
        <f>+Price0!AH177</f>
        <v>1.9475050055452909</v>
      </c>
      <c r="AI176">
        <f>+Price0!AI177</f>
        <v>1.7477020717774141</v>
      </c>
      <c r="AJ176">
        <f>+Price0!AJ177</f>
        <v>1.739423838467004</v>
      </c>
      <c r="AK176">
        <f>+Price0!AK177</f>
        <v>2.0235852767667848</v>
      </c>
      <c r="AL176">
        <f>+Price0!AL177</f>
        <v>1.857584553681896</v>
      </c>
      <c r="AM176">
        <f>+Price0!AM177</f>
        <v>1.8681382430918609</v>
      </c>
      <c r="AN176">
        <f>+Price0!AN177</f>
        <v>1.97525288943155</v>
      </c>
      <c r="AO176">
        <f>+Price0!AO177</f>
        <v>1.978711393334585</v>
      </c>
      <c r="AP176">
        <f>+Price0!AP177</f>
        <v>1.869078975387626</v>
      </c>
    </row>
    <row r="177" spans="1:42" x14ac:dyDescent="0.2">
      <c r="A177" s="2">
        <v>175</v>
      </c>
      <c r="B177">
        <f>+Price0!B178</f>
        <v>1.6367157539238071</v>
      </c>
      <c r="C177">
        <f>+Price0!C178</f>
        <v>2.0120902219027541</v>
      </c>
      <c r="D177">
        <f>+Price0!D178</f>
        <v>1.8608970557328559</v>
      </c>
      <c r="E177">
        <f>+Price0!E178</f>
        <v>1.6242404463613269</v>
      </c>
      <c r="F177">
        <f>+Price0!F178</f>
        <v>1.712035614215679</v>
      </c>
      <c r="G177">
        <f>+Price0!G178</f>
        <v>1.930077525593717</v>
      </c>
      <c r="H177">
        <f>+Price0!H178</f>
        <v>1.7781182176853549</v>
      </c>
      <c r="I177">
        <f>+Price0!I178</f>
        <v>1.9910149895754841</v>
      </c>
      <c r="J177">
        <f>+Price0!J178</f>
        <v>1.897049275223462</v>
      </c>
      <c r="K177">
        <f>+Price0!K178</f>
        <v>1.8069460986688719</v>
      </c>
      <c r="L177">
        <f>+Price0!L178</f>
        <v>2.238435435615457</v>
      </c>
      <c r="M177">
        <f>+Price0!M178</f>
        <v>1.913702395368527</v>
      </c>
      <c r="N177">
        <f>+Price0!N178</f>
        <v>2.0198950368204178</v>
      </c>
      <c r="O177">
        <f>+Price0!O178</f>
        <v>1.7192619104590949</v>
      </c>
      <c r="P177">
        <f>+Price0!P178</f>
        <v>1.8722338306521491</v>
      </c>
      <c r="Q177">
        <f>+Price0!Q178</f>
        <v>1.9917155670720419</v>
      </c>
      <c r="R177">
        <f>+Price0!R178</f>
        <v>2.1692344866944762</v>
      </c>
      <c r="S177">
        <f>+Price0!S178</f>
        <v>2.4022509784738868</v>
      </c>
      <c r="T177">
        <f>+Price0!T178</f>
        <v>1.6686967090437379</v>
      </c>
      <c r="U177">
        <f>+Price0!U178</f>
        <v>1.932733960688604</v>
      </c>
      <c r="V177">
        <f>+Price0!V178</f>
        <v>1.7550566719838441</v>
      </c>
      <c r="W177">
        <f>+Price0!W178</f>
        <v>1.6646773850467049</v>
      </c>
      <c r="X177">
        <f>+Price0!X178</f>
        <v>1.993346712971398</v>
      </c>
      <c r="Y177">
        <f>+Price0!Y178</f>
        <v>2.0997141209511612</v>
      </c>
      <c r="Z177">
        <f>+Price0!Z178</f>
        <v>1.7587072005775151</v>
      </c>
      <c r="AA177">
        <f>+Price0!AA178</f>
        <v>1.830639044968307</v>
      </c>
      <c r="AB177">
        <f>+Price0!AB178</f>
        <v>1.651341877716977</v>
      </c>
      <c r="AC177">
        <f>+Price0!AC178</f>
        <v>1.7315606311029821</v>
      </c>
      <c r="AD177">
        <f>+Price0!AD178</f>
        <v>1.957529293613548</v>
      </c>
      <c r="AE177">
        <f>+Price0!AE178</f>
        <v>1.8366893142226479</v>
      </c>
      <c r="AF177">
        <f>+Price0!AF178</f>
        <v>1.965271396578393</v>
      </c>
      <c r="AG177">
        <f>+Price0!AG178</f>
        <v>1.594541048964643</v>
      </c>
      <c r="AH177">
        <f>+Price0!AH178</f>
        <v>1.875437355181528</v>
      </c>
      <c r="AI177">
        <f>+Price0!AI178</f>
        <v>1.638688195095241</v>
      </c>
      <c r="AJ177">
        <f>+Price0!AJ178</f>
        <v>1.6287596797880191</v>
      </c>
      <c r="AK177">
        <f>+Price0!AK178</f>
        <v>1.965588733616676</v>
      </c>
      <c r="AL177">
        <f>+Price0!AL178</f>
        <v>1.7688411132603481</v>
      </c>
      <c r="AM177">
        <f>+Price0!AM178</f>
        <v>1.78136003748837</v>
      </c>
      <c r="AN177">
        <f>+Price0!AN178</f>
        <v>1.908319138929873</v>
      </c>
      <c r="AO177">
        <f>+Price0!AO178</f>
        <v>1.912470491416393</v>
      </c>
      <c r="AP177">
        <f>+Price0!AP178</f>
        <v>1.7824744505830219</v>
      </c>
    </row>
    <row r="178" spans="1:42" x14ac:dyDescent="0.2">
      <c r="A178" s="2">
        <v>176</v>
      </c>
      <c r="B178">
        <f>+Price0!B179</f>
        <v>1.915592682771893</v>
      </c>
      <c r="C178">
        <f>+Price0!C179</f>
        <v>2.3127276674685429</v>
      </c>
      <c r="D178">
        <f>+Price0!D179</f>
        <v>2.152783337778942</v>
      </c>
      <c r="E178">
        <f>+Price0!E179</f>
        <v>1.902398307718874</v>
      </c>
      <c r="F178">
        <f>+Price0!F179</f>
        <v>1.9952825202441209</v>
      </c>
      <c r="G178">
        <f>+Price0!G179</f>
        <v>2.2259770749929362</v>
      </c>
      <c r="H178">
        <f>+Price0!H179</f>
        <v>2.0651903965604261</v>
      </c>
      <c r="I178">
        <f>+Price0!I179</f>
        <v>2.290429743147973</v>
      </c>
      <c r="J178">
        <f>+Price0!J179</f>
        <v>2.1910303950613672</v>
      </c>
      <c r="K178">
        <f>+Price0!K179</f>
        <v>2.0957056173250961</v>
      </c>
      <c r="L178">
        <f>+Price0!L179</f>
        <v>2.5521833740314408</v>
      </c>
      <c r="M178">
        <f>+Price0!M179</f>
        <v>2.2086339486471762</v>
      </c>
      <c r="N178">
        <f>+Price0!N179</f>
        <v>2.3209976284148008</v>
      </c>
      <c r="O178">
        <f>+Price0!O179</f>
        <v>2.0029234987687232</v>
      </c>
      <c r="P178">
        <f>+Price0!P179</f>
        <v>2.1647515555191021</v>
      </c>
      <c r="Q178">
        <f>+Price0!Q179</f>
        <v>2.2911731254477732</v>
      </c>
      <c r="R178">
        <f>+Price0!R179</f>
        <v>2.4789816756368301</v>
      </c>
      <c r="S178">
        <f>+Price0!S179</f>
        <v>2.7254684635068558</v>
      </c>
      <c r="T178">
        <f>+Price0!T179</f>
        <v>1.9494147995647171</v>
      </c>
      <c r="U178">
        <f>+Price0!U179</f>
        <v>2.2287585397924499</v>
      </c>
      <c r="V178">
        <f>+Price0!V179</f>
        <v>2.0407669501728321</v>
      </c>
      <c r="W178">
        <f>+Price0!W179</f>
        <v>1.945169747662139</v>
      </c>
      <c r="X178">
        <f>+Price0!X179</f>
        <v>2.2929043318725619</v>
      </c>
      <c r="Y178">
        <f>+Price0!Y179</f>
        <v>2.405423858735106</v>
      </c>
      <c r="Z178">
        <f>+Price0!Z179</f>
        <v>2.0446530480760998</v>
      </c>
      <c r="AA178">
        <f>+Price0!AA179</f>
        <v>2.12072819218294</v>
      </c>
      <c r="AB178">
        <f>+Price0!AB179</f>
        <v>1.9310740485045299</v>
      </c>
      <c r="AC178">
        <f>+Price0!AC179</f>
        <v>2.0159102889698111</v>
      </c>
      <c r="AD178">
        <f>+Price0!AD179</f>
        <v>2.2550127988090169</v>
      </c>
      <c r="AE178">
        <f>+Price0!AE179</f>
        <v>2.1271617559100271</v>
      </c>
      <c r="AF178">
        <f>+Price0!AF179</f>
        <v>2.263199835856641</v>
      </c>
      <c r="AG178">
        <f>+Price0!AG179</f>
        <v>1.8709680984382699</v>
      </c>
      <c r="AH178">
        <f>+Price0!AH179</f>
        <v>2.168153678669464</v>
      </c>
      <c r="AI178">
        <f>+Price0!AI179</f>
        <v>1.917643108720877</v>
      </c>
      <c r="AJ178">
        <f>+Price0!AJ179</f>
        <v>1.907202645049962</v>
      </c>
      <c r="AK178">
        <f>+Price0!AK179</f>
        <v>2.2635319752211802</v>
      </c>
      <c r="AL178">
        <f>+Price0!AL179</f>
        <v>2.055380988154957</v>
      </c>
      <c r="AM178">
        <f>+Price0!AM179</f>
        <v>2.068622253239639</v>
      </c>
      <c r="AN178">
        <f>+Price0!AN179</f>
        <v>2.202945565962481</v>
      </c>
      <c r="AO178">
        <f>+Price0!AO179</f>
        <v>2.2073166187540552</v>
      </c>
      <c r="AP178">
        <f>+Price0!AP179</f>
        <v>2.069802527002091</v>
      </c>
    </row>
    <row r="179" spans="1:42" x14ac:dyDescent="0.2">
      <c r="A179" s="2">
        <v>177</v>
      </c>
      <c r="B179">
        <f>+Price0!B180</f>
        <v>1.7039571405799769</v>
      </c>
      <c r="C179">
        <f>+Price0!C180</f>
        <v>2.0541790348490681</v>
      </c>
      <c r="D179">
        <f>+Price0!D180</f>
        <v>1.913129951826765</v>
      </c>
      <c r="E179">
        <f>+Price0!E180</f>
        <v>1.6923217832153461</v>
      </c>
      <c r="F179">
        <f>+Price0!F180</f>
        <v>1.7742336567337329</v>
      </c>
      <c r="G179">
        <f>+Price0!G180</f>
        <v>1.9776777892956809</v>
      </c>
      <c r="H179">
        <f>+Price0!H180</f>
        <v>1.8358829583981999</v>
      </c>
      <c r="I179">
        <f>+Price0!I180</f>
        <v>2.0345150721086762</v>
      </c>
      <c r="J179">
        <f>+Price0!J180</f>
        <v>1.946858804531733</v>
      </c>
      <c r="K179">
        <f>+Price0!K180</f>
        <v>1.8627948888280479</v>
      </c>
      <c r="L179">
        <f>+Price0!L180</f>
        <v>2.2653474348835489</v>
      </c>
      <c r="M179">
        <f>+Price0!M180</f>
        <v>1.9623816737446449</v>
      </c>
      <c r="N179">
        <f>+Price0!N180</f>
        <v>2.0614732397423592</v>
      </c>
      <c r="O179">
        <f>+Price0!O180</f>
        <v>1.78097162781531</v>
      </c>
      <c r="P179">
        <f>+Price0!P180</f>
        <v>1.9236820255197811</v>
      </c>
      <c r="Q179">
        <f>+Price0!Q180</f>
        <v>2.035170841271785</v>
      </c>
      <c r="R179">
        <f>+Price0!R180</f>
        <v>2.2007937471951138</v>
      </c>
      <c r="S179">
        <f>+Price0!S180</f>
        <v>2.418160648186404</v>
      </c>
      <c r="T179">
        <f>+Price0!T180</f>
        <v>1.7337827175207929</v>
      </c>
      <c r="U179">
        <f>+Price0!U180</f>
        <v>1.980128004789887</v>
      </c>
      <c r="V179">
        <f>+Price0!V180</f>
        <v>1.81434227300398</v>
      </c>
      <c r="W179">
        <f>+Price0!W180</f>
        <v>1.7300397777792911</v>
      </c>
      <c r="X179">
        <f>+Price0!X180</f>
        <v>2.0366980488467372</v>
      </c>
      <c r="Y179">
        <f>+Price0!Y180</f>
        <v>2.1359246026455998</v>
      </c>
      <c r="Z179">
        <f>+Price0!Z180</f>
        <v>1.817771451739338</v>
      </c>
      <c r="AA179">
        <f>+Price0!AA180</f>
        <v>1.8848575648654251</v>
      </c>
      <c r="AB179">
        <f>+Price0!AB180</f>
        <v>1.717610343779328</v>
      </c>
      <c r="AC179">
        <f>+Price0!AC180</f>
        <v>1.7924220595835609</v>
      </c>
      <c r="AD179">
        <f>+Price0!AD180</f>
        <v>2.003282841925432</v>
      </c>
      <c r="AE179">
        <f>+Price0!AE180</f>
        <v>1.890534090164451</v>
      </c>
      <c r="AF179">
        <f>+Price0!AF180</f>
        <v>2.0105023875829882</v>
      </c>
      <c r="AG179">
        <f>+Price0!AG180</f>
        <v>1.6646038130386589</v>
      </c>
      <c r="AH179">
        <f>+Price0!AH180</f>
        <v>1.9266834271425031</v>
      </c>
      <c r="AI179">
        <f>+Price0!AI180</f>
        <v>1.7057623083054341</v>
      </c>
      <c r="AJ179">
        <f>+Price0!AJ180</f>
        <v>1.696550833149681</v>
      </c>
      <c r="AK179">
        <f>+Price0!AK180</f>
        <v>2.0108132884229701</v>
      </c>
      <c r="AL179">
        <f>+Price0!AL180</f>
        <v>1.827232833458865</v>
      </c>
      <c r="AM179">
        <f>+Price0!AM180</f>
        <v>1.838909459835347</v>
      </c>
      <c r="AN179">
        <f>+Price0!AN180</f>
        <v>1.9573657097228669</v>
      </c>
      <c r="AO179">
        <f>+Price0!AO180</f>
        <v>1.961218479742471</v>
      </c>
      <c r="AP179">
        <f>+Price0!AP180</f>
        <v>1.839949830734821</v>
      </c>
    </row>
    <row r="180" spans="1:42" x14ac:dyDescent="0.2">
      <c r="A180" s="2">
        <v>178</v>
      </c>
      <c r="B180">
        <f>+Price0!B181</f>
        <v>1.7096872171311699</v>
      </c>
      <c r="C180">
        <f>+Price0!C181</f>
        <v>2.0606546614545498</v>
      </c>
      <c r="D180">
        <f>+Price0!D181</f>
        <v>1.9193058341664659</v>
      </c>
      <c r="E180">
        <f>+Price0!E181</f>
        <v>1.69802723831433</v>
      </c>
      <c r="F180">
        <f>+Price0!F181</f>
        <v>1.780113463453719</v>
      </c>
      <c r="G180">
        <f>+Price0!G181</f>
        <v>1.9839910715955249</v>
      </c>
      <c r="H180">
        <f>+Price0!H181</f>
        <v>1.8418937398800901</v>
      </c>
      <c r="I180">
        <f>+Price0!I181</f>
        <v>2.0409487840255132</v>
      </c>
      <c r="J180">
        <f>+Price0!J181</f>
        <v>1.9531064916305829</v>
      </c>
      <c r="K180">
        <f>+Price0!K181</f>
        <v>1.8688635921849359</v>
      </c>
      <c r="L180">
        <f>+Price0!L181</f>
        <v>2.272271933150773</v>
      </c>
      <c r="M180">
        <f>+Price0!M181</f>
        <v>1.9686617064397061</v>
      </c>
      <c r="N180">
        <f>+Price0!N181</f>
        <v>2.0679648572084801</v>
      </c>
      <c r="O180">
        <f>+Price0!O181</f>
        <v>1.786865624081083</v>
      </c>
      <c r="P180">
        <f>+Price0!P181</f>
        <v>1.9298794239331249</v>
      </c>
      <c r="Q180">
        <f>+Price0!Q181</f>
        <v>2.041606028501366</v>
      </c>
      <c r="R180">
        <f>+Price0!R181</f>
        <v>2.2075814093797161</v>
      </c>
      <c r="S180">
        <f>+Price0!S181</f>
        <v>2.4254089847033571</v>
      </c>
      <c r="T180">
        <f>+Price0!T181</f>
        <v>1.739575821344669</v>
      </c>
      <c r="U180">
        <f>+Price0!U181</f>
        <v>1.9864454663517379</v>
      </c>
      <c r="V180">
        <f>+Price0!V181</f>
        <v>1.8203063376563231</v>
      </c>
      <c r="W180">
        <f>+Price0!W181</f>
        <v>1.7358251946745791</v>
      </c>
      <c r="X180">
        <f>+Price0!X181</f>
        <v>2.0431366861583991</v>
      </c>
      <c r="Y180">
        <f>+Price0!Y181</f>
        <v>2.14257386214816</v>
      </c>
      <c r="Z180">
        <f>+Price0!Z181</f>
        <v>1.8237437385542179</v>
      </c>
      <c r="AA180">
        <f>+Price0!AA181</f>
        <v>1.8909716266570109</v>
      </c>
      <c r="AB180">
        <f>+Price0!AB181</f>
        <v>1.723369791111105</v>
      </c>
      <c r="AC180">
        <f>+Price0!AC181</f>
        <v>1.79833948985303</v>
      </c>
      <c r="AD180">
        <f>+Price0!AD181</f>
        <v>2.0096503914105921</v>
      </c>
      <c r="AE180">
        <f>+Price0!AE181</f>
        <v>1.8966614544264291</v>
      </c>
      <c r="AF180">
        <f>+Price0!AF181</f>
        <v>2.016885174169238</v>
      </c>
      <c r="AG180">
        <f>+Price0!AG181</f>
        <v>1.670249696077247</v>
      </c>
      <c r="AH180">
        <f>+Price0!AH181</f>
        <v>1.9328876980616361</v>
      </c>
      <c r="AI180">
        <f>+Price0!AI181</f>
        <v>1.711494644245767</v>
      </c>
      <c r="AJ180">
        <f>+Price0!AJ181</f>
        <v>1.7022744945284489</v>
      </c>
      <c r="AK180">
        <f>+Price0!AK181</f>
        <v>2.0171613842059379</v>
      </c>
      <c r="AL180">
        <f>+Price0!AL181</f>
        <v>1.833225395558518</v>
      </c>
      <c r="AM180">
        <f>+Price0!AM181</f>
        <v>1.8449268916989561</v>
      </c>
      <c r="AN180">
        <f>+Price0!AN181</f>
        <v>1.9636354772252911</v>
      </c>
      <c r="AO180">
        <f>+Price0!AO181</f>
        <v>1.967495697128258</v>
      </c>
      <c r="AP180">
        <f>+Price0!AP181</f>
        <v>1.845970025876893</v>
      </c>
    </row>
    <row r="181" spans="1:42" x14ac:dyDescent="0.2">
      <c r="A181" s="2">
        <v>179</v>
      </c>
      <c r="B181">
        <f>+Price0!B182</f>
        <v>1.747041550234248</v>
      </c>
      <c r="C181">
        <f>+Price0!C182</f>
        <v>2.115670135417274</v>
      </c>
      <c r="D181">
        <f>+Price0!D182</f>
        <v>1.967203969160225</v>
      </c>
      <c r="E181">
        <f>+Price0!E182</f>
        <v>1.734793449525784</v>
      </c>
      <c r="F181">
        <f>+Price0!F182</f>
        <v>1.8210105079526311</v>
      </c>
      <c r="G181">
        <f>+Price0!G182</f>
        <v>2.0351432036893882</v>
      </c>
      <c r="H181">
        <f>+Price0!H182</f>
        <v>1.885901443412314</v>
      </c>
      <c r="I181">
        <f>+Price0!I182</f>
        <v>2.0949729350882622</v>
      </c>
      <c r="J181">
        <f>+Price0!J182</f>
        <v>2.0027058538819911</v>
      </c>
      <c r="K181">
        <f>+Price0!K182</f>
        <v>1.914223101587158</v>
      </c>
      <c r="L181">
        <f>+Price0!L182</f>
        <v>2.3379396265319952</v>
      </c>
      <c r="M181">
        <f>+Price0!M182</f>
        <v>2.0190486754718191</v>
      </c>
      <c r="N181">
        <f>+Price0!N182</f>
        <v>2.1233439619428851</v>
      </c>
      <c r="O181">
        <f>+Price0!O182</f>
        <v>1.8281038533508349</v>
      </c>
      <c r="P181">
        <f>+Price0!P182</f>
        <v>1.9783182018954639</v>
      </c>
      <c r="Q181">
        <f>+Price0!Q182</f>
        <v>2.095662522648241</v>
      </c>
      <c r="R181">
        <f>+Price0!R182</f>
        <v>2.2699903412740952</v>
      </c>
      <c r="S181">
        <f>+Price0!S182</f>
        <v>2.4987912686842249</v>
      </c>
      <c r="T181">
        <f>+Price0!T182</f>
        <v>1.7784384430298079</v>
      </c>
      <c r="U181">
        <f>+Price0!U182</f>
        <v>2.037730765363623</v>
      </c>
      <c r="V181">
        <f>+Price0!V182</f>
        <v>1.863236106688605</v>
      </c>
      <c r="W181">
        <f>+Price0!W182</f>
        <v>1.774496671966336</v>
      </c>
      <c r="X181">
        <f>+Price0!X182</f>
        <v>2.097268371710046</v>
      </c>
      <c r="Y181">
        <f>+Price0!Y182</f>
        <v>2.2017139392736809</v>
      </c>
      <c r="Z181">
        <f>+Price0!Z182</f>
        <v>1.866838550787864</v>
      </c>
      <c r="AA181">
        <f>+Price0!AA182</f>
        <v>1.9374582330738741</v>
      </c>
      <c r="AB181">
        <f>+Price0!AB182</f>
        <v>1.761410229308412</v>
      </c>
      <c r="AC181">
        <f>+Price0!AC182</f>
        <v>1.840163356211767</v>
      </c>
      <c r="AD181">
        <f>+Price0!AD182</f>
        <v>2.062096231919432</v>
      </c>
      <c r="AE181">
        <f>+Price0!AE182</f>
        <v>1.9434235672622679</v>
      </c>
      <c r="AF181">
        <f>+Price0!AF182</f>
        <v>2.0696963770130812</v>
      </c>
      <c r="AG181">
        <f>+Price0!AG182</f>
        <v>1.705620950339708</v>
      </c>
      <c r="AH181">
        <f>+Price0!AH182</f>
        <v>1.9814735762320079</v>
      </c>
      <c r="AI181">
        <f>+Price0!AI182</f>
        <v>1.748951817502578</v>
      </c>
      <c r="AJ181">
        <f>+Price0!AJ182</f>
        <v>1.7392542981881329</v>
      </c>
      <c r="AK181">
        <f>+Price0!AK182</f>
        <v>2.0700105352022549</v>
      </c>
      <c r="AL181">
        <f>+Price0!AL182</f>
        <v>1.8767950641950379</v>
      </c>
      <c r="AM181">
        <f>+Price0!AM182</f>
        <v>1.8890866350059179</v>
      </c>
      <c r="AN181">
        <f>+Price0!AN182</f>
        <v>2.013767342406406</v>
      </c>
      <c r="AO181">
        <f>+Price0!AO182</f>
        <v>2.0178287995951898</v>
      </c>
      <c r="AP181">
        <f>+Price0!AP182</f>
        <v>1.8901822969890629</v>
      </c>
    </row>
    <row r="182" spans="1:42" x14ac:dyDescent="0.2">
      <c r="A182" s="2">
        <v>180</v>
      </c>
      <c r="B182">
        <f>+Price0!B183</f>
        <v>1.6558085927789099</v>
      </c>
      <c r="C182">
        <f>+Price0!C183</f>
        <v>1.982794381595419</v>
      </c>
      <c r="D182">
        <f>+Price0!D183</f>
        <v>1.8511100420295981</v>
      </c>
      <c r="E182">
        <f>+Price0!E183</f>
        <v>1.6449472510590899</v>
      </c>
      <c r="F182">
        <f>+Price0!F183</f>
        <v>1.7214243262624429</v>
      </c>
      <c r="G182">
        <f>+Price0!G183</f>
        <v>1.911377134881125</v>
      </c>
      <c r="H182">
        <f>+Price0!H183</f>
        <v>1.7789808646159879</v>
      </c>
      <c r="I182">
        <f>+Price0!I183</f>
        <v>1.9644346526758161</v>
      </c>
      <c r="J182">
        <f>+Price0!J183</f>
        <v>1.882600519961602</v>
      </c>
      <c r="K182">
        <f>+Price0!K183</f>
        <v>1.80411512067571</v>
      </c>
      <c r="L182">
        <f>+Price0!L183</f>
        <v>2.1799480257618749</v>
      </c>
      <c r="M182">
        <f>+Price0!M183</f>
        <v>1.8970866389855721</v>
      </c>
      <c r="N182">
        <f>+Price0!N183</f>
        <v>1.9896109081953199</v>
      </c>
      <c r="O182">
        <f>+Price0!O183</f>
        <v>1.7277131680569771</v>
      </c>
      <c r="P182">
        <f>+Price0!P183</f>
        <v>1.8609493354101381</v>
      </c>
      <c r="Q182">
        <f>+Price0!Q183</f>
        <v>1.965047997848167</v>
      </c>
      <c r="R182">
        <f>+Price0!R183</f>
        <v>2.119681976351631</v>
      </c>
      <c r="S182">
        <f>+Price0!S183</f>
        <v>2.3226109677270079</v>
      </c>
      <c r="T182">
        <f>+Price0!T183</f>
        <v>1.683649027263429</v>
      </c>
      <c r="U182">
        <f>+Price0!U183</f>
        <v>1.91365042363537</v>
      </c>
      <c r="V182">
        <f>+Price0!V183</f>
        <v>1.758856812031282</v>
      </c>
      <c r="W182">
        <f>+Price0!W183</f>
        <v>1.680157956046922</v>
      </c>
      <c r="X182">
        <f>+Price0!X183</f>
        <v>1.9664766019618369</v>
      </c>
      <c r="Y182">
        <f>+Price0!Y183</f>
        <v>2.0591132089977431</v>
      </c>
      <c r="Z182">
        <f>+Price0!Z183</f>
        <v>1.762070130728461</v>
      </c>
      <c r="AA182">
        <f>+Price0!AA183</f>
        <v>1.8246923927266729</v>
      </c>
      <c r="AB182">
        <f>+Price0!AB183</f>
        <v>1.668559457260133</v>
      </c>
      <c r="AC182">
        <f>+Price0!AC183</f>
        <v>1.7383917302402101</v>
      </c>
      <c r="AD182">
        <f>+Price0!AD183</f>
        <v>1.9352796055375701</v>
      </c>
      <c r="AE182">
        <f>+Price0!AE183</f>
        <v>1.8300082650417511</v>
      </c>
      <c r="AF182">
        <f>+Price0!AF183</f>
        <v>1.9420182114002631</v>
      </c>
      <c r="AG182">
        <f>+Price0!AG183</f>
        <v>1.61906456142602</v>
      </c>
      <c r="AH182">
        <f>+Price0!AH183</f>
        <v>1.8637579216628779</v>
      </c>
      <c r="AI182">
        <f>+Price0!AI183</f>
        <v>1.657476919577733</v>
      </c>
      <c r="AJ182">
        <f>+Price0!AJ183</f>
        <v>1.6488773410518001</v>
      </c>
      <c r="AK182">
        <f>+Price0!AK183</f>
        <v>1.9423182669319421</v>
      </c>
      <c r="AL182">
        <f>+Price0!AL183</f>
        <v>1.770907376285382</v>
      </c>
      <c r="AM182">
        <f>+Price0!AM183</f>
        <v>1.781807165155231</v>
      </c>
      <c r="AN182">
        <f>+Price0!AN183</f>
        <v>1.89240635412858</v>
      </c>
      <c r="AO182">
        <f>+Price0!AO183</f>
        <v>1.895993120599442</v>
      </c>
      <c r="AP182">
        <f>+Price0!AP183</f>
        <v>1.7827773405890881</v>
      </c>
    </row>
    <row r="183" spans="1:42" x14ac:dyDescent="0.2">
      <c r="A183" s="2">
        <v>181</v>
      </c>
      <c r="B183">
        <f>+Price0!B184</f>
        <v>1.500648537883831</v>
      </c>
      <c r="C183">
        <f>+Price0!C184</f>
        <v>1.791132476267649</v>
      </c>
      <c r="D183">
        <f>+Price0!D184</f>
        <v>1.674150250356736</v>
      </c>
      <c r="E183">
        <f>+Price0!E184</f>
        <v>1.491000277884118</v>
      </c>
      <c r="F183">
        <f>+Price0!F184</f>
        <v>1.5589400494115659</v>
      </c>
      <c r="G183">
        <f>+Price0!G184</f>
        <v>1.727690075309956</v>
      </c>
      <c r="H183">
        <f>+Price0!H184</f>
        <v>1.610070648059472</v>
      </c>
      <c r="I183">
        <f>+Price0!I184</f>
        <v>1.774822124786267</v>
      </c>
      <c r="J183">
        <f>+Price0!J184</f>
        <v>1.7021252693956781</v>
      </c>
      <c r="K183">
        <f>+Price0!K184</f>
        <v>1.632401549574521</v>
      </c>
      <c r="L183">
        <f>+Price0!L184</f>
        <v>1.966275991301988</v>
      </c>
      <c r="M183">
        <f>+Price0!M184</f>
        <v>1.714992051570682</v>
      </c>
      <c r="N183">
        <f>+Price0!N184</f>
        <v>1.797189960171286</v>
      </c>
      <c r="O183">
        <f>+Price0!O184</f>
        <v>1.5645262287909769</v>
      </c>
      <c r="P183">
        <f>+Price0!P184</f>
        <v>1.6828873277701279</v>
      </c>
      <c r="Q183">
        <f>+Price0!Q184</f>
        <v>1.7753673285561169</v>
      </c>
      <c r="R183">
        <f>+Price0!R184</f>
        <v>1.9127391391584381</v>
      </c>
      <c r="S183">
        <f>+Price0!S184</f>
        <v>2.093009268976938</v>
      </c>
      <c r="T183">
        <f>+Price0!T184</f>
        <v>1.525379201385417</v>
      </c>
      <c r="U183">
        <f>+Price0!U184</f>
        <v>1.729705271974779</v>
      </c>
      <c r="V183">
        <f>+Price0!V184</f>
        <v>1.592189336826666</v>
      </c>
      <c r="W183">
        <f>+Price0!W184</f>
        <v>1.5222789284415561</v>
      </c>
      <c r="X183">
        <f>+Price0!X184</f>
        <v>1.776637276838823</v>
      </c>
      <c r="Y183">
        <f>+Price0!Y184</f>
        <v>1.8589306459695309</v>
      </c>
      <c r="Z183">
        <f>+Price0!Z184</f>
        <v>1.5950475225457921</v>
      </c>
      <c r="AA183">
        <f>+Price0!AA184</f>
        <v>1.6506752096452979</v>
      </c>
      <c r="AB183">
        <f>+Price0!AB184</f>
        <v>1.5119771058460221</v>
      </c>
      <c r="AC183">
        <f>+Price0!AC184</f>
        <v>1.574009014891554</v>
      </c>
      <c r="AD183">
        <f>+Price0!AD184</f>
        <v>1.74892317392274</v>
      </c>
      <c r="AE183">
        <f>+Price0!AE184</f>
        <v>1.6554025230696621</v>
      </c>
      <c r="AF183">
        <f>+Price0!AF184</f>
        <v>1.7549089620035621</v>
      </c>
      <c r="AG183">
        <f>+Price0!AG184</f>
        <v>1.468005541502478</v>
      </c>
      <c r="AH183">
        <f>+Price0!AH184</f>
        <v>1.685384311439811</v>
      </c>
      <c r="AI183">
        <f>+Price0!AI184</f>
        <v>1.5021251992392539</v>
      </c>
      <c r="AJ183">
        <f>+Price0!AJ184</f>
        <v>1.494494356396028</v>
      </c>
      <c r="AK183">
        <f>+Price0!AK184</f>
        <v>1.7551633888014759</v>
      </c>
      <c r="AL183">
        <f>+Price0!AL184</f>
        <v>1.6028992331252641</v>
      </c>
      <c r="AM183">
        <f>+Price0!AM184</f>
        <v>1.612581760846945</v>
      </c>
      <c r="AN183">
        <f>+Price0!AN184</f>
        <v>1.710835270496966</v>
      </c>
      <c r="AO183">
        <f>+Price0!AO184</f>
        <v>1.714018514840286</v>
      </c>
      <c r="AP183">
        <f>+Price0!AP184</f>
        <v>1.6134437775115451</v>
      </c>
    </row>
    <row r="184" spans="1:42" x14ac:dyDescent="0.2">
      <c r="A184" s="2">
        <v>182</v>
      </c>
      <c r="B184">
        <f>+Price0!B185</f>
        <v>1.772379630245053</v>
      </c>
      <c r="C184">
        <f>+Price0!C185</f>
        <v>2.1485514526032592</v>
      </c>
      <c r="D184">
        <f>+Price0!D185</f>
        <v>1.9970464802235079</v>
      </c>
      <c r="E184">
        <f>+Price0!E185</f>
        <v>1.7598806596219461</v>
      </c>
      <c r="F184">
        <f>+Price0!F185</f>
        <v>1.8478619968210701</v>
      </c>
      <c r="G184">
        <f>+Price0!G185</f>
        <v>2.0663756918312401</v>
      </c>
      <c r="H184">
        <f>+Price0!H185</f>
        <v>1.9140810559681389</v>
      </c>
      <c r="I184">
        <f>+Price0!I185</f>
        <v>2.12743076376871</v>
      </c>
      <c r="J184">
        <f>+Price0!J185</f>
        <v>2.033274922517895</v>
      </c>
      <c r="K184">
        <f>+Price0!K185</f>
        <v>1.942981374608745</v>
      </c>
      <c r="L184">
        <f>+Price0!L185</f>
        <v>2.3753696178538659</v>
      </c>
      <c r="M184">
        <f>+Price0!M185</f>
        <v>2.0499528839052532</v>
      </c>
      <c r="N184">
        <f>+Price0!N185</f>
        <v>2.1563815854224289</v>
      </c>
      <c r="O184">
        <f>+Price0!O185</f>
        <v>1.8551007337536189</v>
      </c>
      <c r="P184">
        <f>+Price0!P185</f>
        <v>2.0083896021479331</v>
      </c>
      <c r="Q184">
        <f>+Price0!Q185</f>
        <v>2.1281343370050969</v>
      </c>
      <c r="R184">
        <f>+Price0!R185</f>
        <v>2.3060294362204599</v>
      </c>
      <c r="S184">
        <f>+Price0!S185</f>
        <v>2.5395138666957222</v>
      </c>
      <c r="T184">
        <f>+Price0!T185</f>
        <v>1.804419724995358</v>
      </c>
      <c r="U184">
        <f>+Price0!U185</f>
        <v>2.069017868426962</v>
      </c>
      <c r="V184">
        <f>+Price0!V185</f>
        <v>1.890953387758574</v>
      </c>
      <c r="W184">
        <f>+Price0!W185</f>
        <v>1.8003968932916989</v>
      </c>
      <c r="X184">
        <f>+Price0!X185</f>
        <v>2.1297727318012591</v>
      </c>
      <c r="Y184">
        <f>+Price0!Y185</f>
        <v>2.2363562777099011</v>
      </c>
      <c r="Z184">
        <f>+Price0!Z185</f>
        <v>1.8946282278310591</v>
      </c>
      <c r="AA184">
        <f>+Price0!AA185</f>
        <v>1.966694454444234</v>
      </c>
      <c r="AB184">
        <f>+Price0!AB185</f>
        <v>1.7870419485931039</v>
      </c>
      <c r="AC184">
        <f>+Price0!AC185</f>
        <v>1.8674083971829929</v>
      </c>
      <c r="AD184">
        <f>+Price0!AD185</f>
        <v>2.093880708207474</v>
      </c>
      <c r="AE184">
        <f>+Price0!AE185</f>
        <v>1.9727800306084751</v>
      </c>
      <c r="AF184">
        <f>+Price0!AF185</f>
        <v>2.1016366038640668</v>
      </c>
      <c r="AG184">
        <f>+Price0!AG185</f>
        <v>1.7301115216163301</v>
      </c>
      <c r="AH184">
        <f>+Price0!AH185</f>
        <v>2.0116088224595789</v>
      </c>
      <c r="AI184">
        <f>+Price0!AI185</f>
        <v>1.7743308330806229</v>
      </c>
      <c r="AJ184">
        <f>+Price0!AJ185</f>
        <v>1.764438839590216</v>
      </c>
      <c r="AK184">
        <f>+Price0!AK185</f>
        <v>2.1019258386527531</v>
      </c>
      <c r="AL184">
        <f>+Price0!AL185</f>
        <v>1.9047880159584969</v>
      </c>
      <c r="AM184">
        <f>+Price0!AM185</f>
        <v>1.917331419641336</v>
      </c>
      <c r="AN184">
        <f>+Price0!AN185</f>
        <v>2.044563222588661</v>
      </c>
      <c r="AO184">
        <f>+Price0!AO185</f>
        <v>2.0487089927393809</v>
      </c>
      <c r="AP184">
        <f>+Price0!AP185</f>
        <v>1.9184498733657931</v>
      </c>
    </row>
    <row r="185" spans="1:42" x14ac:dyDescent="0.2">
      <c r="A185" s="2">
        <v>183</v>
      </c>
      <c r="B185">
        <f>+Price0!B186</f>
        <v>1.75178457546571</v>
      </c>
      <c r="C185">
        <f>+Price0!C186</f>
        <v>2.096415562532612</v>
      </c>
      <c r="D185">
        <f>+Price0!D186</f>
        <v>1.957625384554013</v>
      </c>
      <c r="E185">
        <f>+Price0!E186</f>
        <v>1.7403372004176161</v>
      </c>
      <c r="F185">
        <f>+Price0!F186</f>
        <v>1.8209412128382401</v>
      </c>
      <c r="G185">
        <f>+Price0!G186</f>
        <v>2.0211447084161822</v>
      </c>
      <c r="H185">
        <f>+Price0!H186</f>
        <v>1.881603562331547</v>
      </c>
      <c r="I185">
        <f>+Price0!I186</f>
        <v>2.0770650603754981</v>
      </c>
      <c r="J185">
        <f>+Price0!J186</f>
        <v>1.990815181056931</v>
      </c>
      <c r="K185">
        <f>+Price0!K186</f>
        <v>1.90809446802891</v>
      </c>
      <c r="L185">
        <f>+Price0!L186</f>
        <v>2.3042079683794801</v>
      </c>
      <c r="M185">
        <f>+Price0!M186</f>
        <v>2.006082687197444</v>
      </c>
      <c r="N185">
        <f>+Price0!N186</f>
        <v>2.1036001770625181</v>
      </c>
      <c r="O185">
        <f>+Price0!O186</f>
        <v>1.8275693386069991</v>
      </c>
      <c r="P185">
        <f>+Price0!P186</f>
        <v>1.967995135933696</v>
      </c>
      <c r="Q185">
        <f>+Price0!Q186</f>
        <v>2.0777115459835249</v>
      </c>
      <c r="R185">
        <f>+Price0!R186</f>
        <v>2.2406900300771269</v>
      </c>
      <c r="S185">
        <f>+Price0!S186</f>
        <v>2.454568810036609</v>
      </c>
      <c r="T185">
        <f>+Price0!T186</f>
        <v>1.781127121042944</v>
      </c>
      <c r="U185">
        <f>+Price0!U186</f>
        <v>2.0235401142069218</v>
      </c>
      <c r="V185">
        <f>+Price0!V186</f>
        <v>1.8603930794487391</v>
      </c>
      <c r="W185">
        <f>+Price0!W186</f>
        <v>1.7774478056819181</v>
      </c>
      <c r="X185">
        <f>+Price0!X186</f>
        <v>2.07921734846374</v>
      </c>
      <c r="Y185">
        <f>+Price0!Y186</f>
        <v>2.1768526250711591</v>
      </c>
      <c r="Z185">
        <f>+Price0!Z186</f>
        <v>1.8637802764259961</v>
      </c>
      <c r="AA185">
        <f>+Price0!AA186</f>
        <v>1.9297813021865211</v>
      </c>
      <c r="AB185">
        <f>+Price0!AB186</f>
        <v>1.7652236699389581</v>
      </c>
      <c r="AC185">
        <f>+Price0!AC186</f>
        <v>1.8388236584119111</v>
      </c>
      <c r="AD185">
        <f>+Price0!AD186</f>
        <v>2.0463368965247022</v>
      </c>
      <c r="AE185">
        <f>+Price0!AE186</f>
        <v>1.9353846757317359</v>
      </c>
      <c r="AF185">
        <f>+Price0!AF186</f>
        <v>2.0534390663644291</v>
      </c>
      <c r="AG185">
        <f>+Price0!AG186</f>
        <v>1.713057560289702</v>
      </c>
      <c r="AH185">
        <f>+Price0!AH186</f>
        <v>1.9709555359677151</v>
      </c>
      <c r="AI185">
        <f>+Price0!AI186</f>
        <v>1.753542158113776</v>
      </c>
      <c r="AJ185">
        <f>+Price0!AJ186</f>
        <v>1.7444815057386951</v>
      </c>
      <c r="AK185">
        <f>+Price0!AK186</f>
        <v>2.0537485209148461</v>
      </c>
      <c r="AL185">
        <f>+Price0!AL186</f>
        <v>1.873094507928027</v>
      </c>
      <c r="AM185">
        <f>+Price0!AM186</f>
        <v>1.88458245397387</v>
      </c>
      <c r="AN185">
        <f>+Price0!AN186</f>
        <v>2.001150015404769</v>
      </c>
      <c r="AO185">
        <f>+Price0!AO186</f>
        <v>2.004929931897196</v>
      </c>
      <c r="AP185">
        <f>+Price0!AP186</f>
        <v>1.885605108989981</v>
      </c>
    </row>
    <row r="186" spans="1:42" x14ac:dyDescent="0.2">
      <c r="A186" s="2">
        <v>184</v>
      </c>
      <c r="B186">
        <f>+Price0!B187</f>
        <v>1.791092139672757</v>
      </c>
      <c r="C186">
        <f>+Price0!C187</f>
        <v>2.1048866152823229</v>
      </c>
      <c r="D186">
        <f>+Price0!D187</f>
        <v>1.978529974181138</v>
      </c>
      <c r="E186">
        <f>+Price0!E187</f>
        <v>1.780673626881552</v>
      </c>
      <c r="F186">
        <f>+Price0!F187</f>
        <v>1.8540649381763581</v>
      </c>
      <c r="G186">
        <f>+Price0!G187</f>
        <v>2.0363689957353861</v>
      </c>
      <c r="H186">
        <f>+Price0!H187</f>
        <v>1.909293262334661</v>
      </c>
      <c r="I186">
        <f>+Price0!I187</f>
        <v>2.087266476946668</v>
      </c>
      <c r="J186">
        <f>+Price0!J187</f>
        <v>2.0087490287539831</v>
      </c>
      <c r="K186">
        <f>+Price0!K187</f>
        <v>1.933431812280038</v>
      </c>
      <c r="L186">
        <f>+Price0!L187</f>
        <v>2.2940744959955639</v>
      </c>
      <c r="M186">
        <f>+Price0!M187</f>
        <v>2.0226338736694731</v>
      </c>
      <c r="N186">
        <f>+Price0!N187</f>
        <v>2.111442481392944</v>
      </c>
      <c r="O186">
        <f>+Price0!O187</f>
        <v>1.8600953036187391</v>
      </c>
      <c r="P186">
        <f>+Price0!P187</f>
        <v>1.9879432656396341</v>
      </c>
      <c r="Q186">
        <f>+Price0!Q187</f>
        <v>2.0878575525962981</v>
      </c>
      <c r="R186">
        <f>+Price0!R187</f>
        <v>2.236251943133861</v>
      </c>
      <c r="S186">
        <f>+Price0!S187</f>
        <v>2.4309517870097008</v>
      </c>
      <c r="T186">
        <f>+Price0!T187</f>
        <v>1.817795008094053</v>
      </c>
      <c r="U186">
        <f>+Price0!U187</f>
        <v>2.0385178858624822</v>
      </c>
      <c r="V186">
        <f>+Price0!V187</f>
        <v>1.889952820493074</v>
      </c>
      <c r="W186">
        <f>+Price0!W187</f>
        <v>1.81445298245224</v>
      </c>
      <c r="X186">
        <f>+Price0!X187</f>
        <v>2.0892347341579511</v>
      </c>
      <c r="Y186">
        <f>+Price0!Y187</f>
        <v>2.1781183616292812</v>
      </c>
      <c r="Z186">
        <f>+Price0!Z187</f>
        <v>1.893063534181473</v>
      </c>
      <c r="AA186">
        <f>+Price0!AA187</f>
        <v>1.9531294575144931</v>
      </c>
      <c r="AB186">
        <f>+Price0!AB187</f>
        <v>1.803336916813234</v>
      </c>
      <c r="AC186">
        <f>+Price0!AC187</f>
        <v>1.870314980609364</v>
      </c>
      <c r="AD186">
        <f>+Price0!AD187</f>
        <v>2.059298806281773</v>
      </c>
      <c r="AE186">
        <f>+Price0!AE187</f>
        <v>1.9582676226605571</v>
      </c>
      <c r="AF186">
        <f>+Price0!AF187</f>
        <v>2.0657611867768688</v>
      </c>
      <c r="AG186">
        <f>+Price0!AG187</f>
        <v>1.7558247938687701</v>
      </c>
      <c r="AH186">
        <f>+Price0!AH187</f>
        <v>1.990653094902022</v>
      </c>
      <c r="AI186">
        <f>+Price0!AI187</f>
        <v>1.7926521296276969</v>
      </c>
      <c r="AJ186">
        <f>+Price0!AJ187</f>
        <v>1.784470072104789</v>
      </c>
      <c r="AK186">
        <f>+Price0!AK187</f>
        <v>2.0660459602045762</v>
      </c>
      <c r="AL186">
        <f>+Price0!AL187</f>
        <v>1.9015516733948621</v>
      </c>
      <c r="AM186">
        <f>+Price0!AM187</f>
        <v>1.9120079225777249</v>
      </c>
      <c r="AN186">
        <f>+Price0!AN187</f>
        <v>2.0181502358594359</v>
      </c>
      <c r="AO186">
        <f>+Price0!AO187</f>
        <v>2.0215686553241272</v>
      </c>
      <c r="AP186">
        <f>+Price0!AP187</f>
        <v>1.9129403070450861</v>
      </c>
    </row>
    <row r="187" spans="1:42" x14ac:dyDescent="0.2">
      <c r="A187" s="2">
        <v>185</v>
      </c>
      <c r="B187">
        <f>+Price0!B188</f>
        <v>1.7165930375323739</v>
      </c>
      <c r="C187">
        <f>+Price0!C188</f>
        <v>2.0676517671397181</v>
      </c>
      <c r="D187">
        <f>+Price0!D188</f>
        <v>1.9262665549767031</v>
      </c>
      <c r="E187">
        <f>+Price0!E188</f>
        <v>1.704930151273345</v>
      </c>
      <c r="F187">
        <f>+Price0!F188</f>
        <v>1.7870377177534389</v>
      </c>
      <c r="G187">
        <f>+Price0!G188</f>
        <v>1.990968801117001</v>
      </c>
      <c r="H187">
        <f>+Price0!H188</f>
        <v>1.8488339516327981</v>
      </c>
      <c r="I187">
        <f>+Price0!I188</f>
        <v>2.047940752583977</v>
      </c>
      <c r="J187">
        <f>+Price0!J188</f>
        <v>1.9600759450724401</v>
      </c>
      <c r="K187">
        <f>+Price0!K188</f>
        <v>1.87581126404104</v>
      </c>
      <c r="L187">
        <f>+Price0!L188</f>
        <v>2.2793239938583412</v>
      </c>
      <c r="M187">
        <f>+Price0!M188</f>
        <v>1.975634895140187</v>
      </c>
      <c r="N187">
        <f>+Price0!N188</f>
        <v>2.0749642424488779</v>
      </c>
      <c r="O187">
        <f>+Price0!O188</f>
        <v>1.793791508777558</v>
      </c>
      <c r="P187">
        <f>+Price0!P188</f>
        <v>1.9368421351944261</v>
      </c>
      <c r="Q187">
        <f>+Price0!Q188</f>
        <v>2.048598233822243</v>
      </c>
      <c r="R187">
        <f>+Price0!R188</f>
        <v>2.2146168012475149</v>
      </c>
      <c r="S187">
        <f>+Price0!S188</f>
        <v>2.432500503227002</v>
      </c>
      <c r="T187">
        <f>+Price0!T188</f>
        <v>1.746489034482589</v>
      </c>
      <c r="U187">
        <f>+Price0!U188</f>
        <v>1.993422954899764</v>
      </c>
      <c r="V187">
        <f>+Price0!V188</f>
        <v>1.8272401450354201</v>
      </c>
      <c r="W187">
        <f>+Price0!W188</f>
        <v>1.7427376350421939</v>
      </c>
      <c r="X187">
        <f>+Price0!X188</f>
        <v>2.050129454907669</v>
      </c>
      <c r="Y187">
        <f>+Price0!Y188</f>
        <v>2.1495921636361479</v>
      </c>
      <c r="Z187">
        <f>+Price0!Z188</f>
        <v>1.8306791103459481</v>
      </c>
      <c r="AA187">
        <f>+Price0!AA188</f>
        <v>1.897923751050324</v>
      </c>
      <c r="AB187">
        <f>+Price0!AB188</f>
        <v>1.730279356875043</v>
      </c>
      <c r="AC187">
        <f>+Price0!AC188</f>
        <v>1.8052676474954199</v>
      </c>
      <c r="AD187">
        <f>+Price0!AD188</f>
        <v>2.0166345473581528</v>
      </c>
      <c r="AE187">
        <f>+Price0!AE188</f>
        <v>1.903616001072264</v>
      </c>
      <c r="AF187">
        <f>+Price0!AF188</f>
        <v>2.0238710880945741</v>
      </c>
      <c r="AG187">
        <f>+Price0!AG188</f>
        <v>1.6771453157232601</v>
      </c>
      <c r="AH187">
        <f>+Price0!AH188</f>
        <v>1.939851564105413</v>
      </c>
      <c r="AI187">
        <f>+Price0!AI188</f>
        <v>1.71840007701286</v>
      </c>
      <c r="AJ187">
        <f>+Price0!AJ188</f>
        <v>1.709172355020341</v>
      </c>
      <c r="AK187">
        <f>+Price0!AK188</f>
        <v>2.024202897675583</v>
      </c>
      <c r="AL187">
        <f>+Price0!AL188</f>
        <v>1.840163520821245</v>
      </c>
      <c r="AM187">
        <f>+Price0!AM188</f>
        <v>1.851867841082959</v>
      </c>
      <c r="AN187">
        <f>+Price0!AN188</f>
        <v>1.9706074260499331</v>
      </c>
      <c r="AO187">
        <f>+Price0!AO188</f>
        <v>1.974468015414</v>
      </c>
      <c r="AP187">
        <f>+Price0!AP188</f>
        <v>1.8529108724240551</v>
      </c>
    </row>
    <row r="188" spans="1:42" x14ac:dyDescent="0.2">
      <c r="A188" s="2">
        <v>186</v>
      </c>
      <c r="B188">
        <f>+Price0!B189</f>
        <v>1.812732470395876</v>
      </c>
      <c r="C188">
        <f>+Price0!C189</f>
        <v>2.1470936452235159</v>
      </c>
      <c r="D188">
        <f>+Price0!D189</f>
        <v>2.0124484958046041</v>
      </c>
      <c r="E188">
        <f>+Price0!E189</f>
        <v>1.801629014096533</v>
      </c>
      <c r="F188">
        <f>+Price0!F189</f>
        <v>1.879830763139154</v>
      </c>
      <c r="G188">
        <f>+Price0!G189</f>
        <v>2.074076904192752</v>
      </c>
      <c r="H188">
        <f>+Price0!H189</f>
        <v>1.9386816476616879</v>
      </c>
      <c r="I188">
        <f>+Price0!I189</f>
        <v>2.1283191270335542</v>
      </c>
      <c r="J188">
        <f>+Price0!J189</f>
        <v>2.0446486418840299</v>
      </c>
      <c r="K188">
        <f>+Price0!K189</f>
        <v>1.964394095863373</v>
      </c>
      <c r="L188">
        <f>+Price0!L189</f>
        <v>2.34868662883299</v>
      </c>
      <c r="M188">
        <f>+Price0!M189</f>
        <v>2.0594510486875661</v>
      </c>
      <c r="N188">
        <f>+Price0!N189</f>
        <v>2.154072756702389</v>
      </c>
      <c r="O188">
        <f>+Price0!O189</f>
        <v>1.886258513650884</v>
      </c>
      <c r="P188">
        <f>+Price0!P189</f>
        <v>2.0224918059054171</v>
      </c>
      <c r="Q188">
        <f>+Price0!Q189</f>
        <v>2.128947831232701</v>
      </c>
      <c r="R188">
        <f>+Price0!R189</f>
        <v>2.2870688487071891</v>
      </c>
      <c r="S188">
        <f>+Price0!S189</f>
        <v>2.4945485609016971</v>
      </c>
      <c r="T188">
        <f>+Price0!T189</f>
        <v>1.841191976114551</v>
      </c>
      <c r="U188">
        <f>+Price0!U189</f>
        <v>2.0763813290336</v>
      </c>
      <c r="V188">
        <f>+Price0!V189</f>
        <v>1.9180862997574319</v>
      </c>
      <c r="W188">
        <f>+Price0!W189</f>
        <v>1.837627226139116</v>
      </c>
      <c r="X188">
        <f>+Price0!X189</f>
        <v>2.1304124854035429</v>
      </c>
      <c r="Y188">
        <f>+Price0!Y189</f>
        <v>2.2251287874845769</v>
      </c>
      <c r="Z188">
        <f>+Price0!Z189</f>
        <v>1.921388772457707</v>
      </c>
      <c r="AA188">
        <f>+Price0!AA189</f>
        <v>1.985404994334808</v>
      </c>
      <c r="AB188">
        <f>+Price0!AB189</f>
        <v>1.8257760748344161</v>
      </c>
      <c r="AC188">
        <f>+Price0!AC189</f>
        <v>1.8971606137252059</v>
      </c>
      <c r="AD188">
        <f>+Price0!AD189</f>
        <v>2.0985133561199429</v>
      </c>
      <c r="AE188">
        <f>+Price0!AE189</f>
        <v>1.990863428676138</v>
      </c>
      <c r="AF188">
        <f>+Price0!AF189</f>
        <v>2.10540126273259</v>
      </c>
      <c r="AG188">
        <f>+Price0!AG189</f>
        <v>1.773921289716331</v>
      </c>
      <c r="AH188">
        <f>+Price0!AH189</f>
        <v>2.025829727515398</v>
      </c>
      <c r="AI188">
        <f>+Price0!AI189</f>
        <v>1.8131652545535031</v>
      </c>
      <c r="AJ188">
        <f>+Price0!AJ189</f>
        <v>1.803786574447795</v>
      </c>
      <c r="AK188">
        <f>+Price0!AK189</f>
        <v>2.1084058639847139</v>
      </c>
      <c r="AL188">
        <f>+Price0!AL189</f>
        <v>1.9305486954201549</v>
      </c>
      <c r="AM188">
        <f>+Price0!AM189</f>
        <v>1.940591376492625</v>
      </c>
      <c r="AN188">
        <f>+Price0!AN189</f>
        <v>2.0577504727923581</v>
      </c>
      <c r="AO188">
        <f>+Price0!AO189</f>
        <v>2.0634778709803538</v>
      </c>
      <c r="AP188">
        <f>+Price0!AP189</f>
        <v>1.9425663124227379</v>
      </c>
    </row>
    <row r="189" spans="1:42" x14ac:dyDescent="0.2">
      <c r="A189" s="2">
        <v>187</v>
      </c>
      <c r="B189">
        <f>+Price0!B190</f>
        <v>1.62868678639931</v>
      </c>
      <c r="C189">
        <f>+Price0!C190</f>
        <v>1.9897554487229689</v>
      </c>
      <c r="D189">
        <f>+Price0!D190</f>
        <v>1.8443291529663239</v>
      </c>
      <c r="E189">
        <f>+Price0!E190</f>
        <v>1.616688410343627</v>
      </c>
      <c r="F189">
        <f>+Price0!F190</f>
        <v>1.701137488116917</v>
      </c>
      <c r="G189">
        <f>+Price0!G190</f>
        <v>1.9108744244190381</v>
      </c>
      <c r="H189">
        <f>+Price0!H190</f>
        <v>1.764699803259119</v>
      </c>
      <c r="I189">
        <f>+Price0!I190</f>
        <v>1.969483115843121</v>
      </c>
      <c r="J189">
        <f>+Price0!J190</f>
        <v>1.879103162831868</v>
      </c>
      <c r="K189">
        <f>+Price0!K190</f>
        <v>1.7924347296519669</v>
      </c>
      <c r="L189">
        <f>+Price0!L190</f>
        <v>2.2074713065030132</v>
      </c>
      <c r="M189">
        <f>+Price0!M190</f>
        <v>1.895116655383613</v>
      </c>
      <c r="N189">
        <f>+Price0!N190</f>
        <v>1.9972673728410739</v>
      </c>
      <c r="O189">
        <f>+Price0!O190</f>
        <v>1.70808686822678</v>
      </c>
      <c r="P189">
        <f>+Price0!P190</f>
        <v>1.855224656483623</v>
      </c>
      <c r="Q189">
        <f>+Price0!Q190</f>
        <v>1.970157781936861</v>
      </c>
      <c r="R189">
        <f>+Price0!R190</f>
        <v>2.1409110552315052</v>
      </c>
      <c r="S189">
        <f>+Price0!S190</f>
        <v>2.3650353444093861</v>
      </c>
      <c r="T189">
        <f>+Price0!T190</f>
        <v>1.659444336095145</v>
      </c>
      <c r="U189">
        <f>+Price0!U190</f>
        <v>1.913419178627525</v>
      </c>
      <c r="V189">
        <f>+Price0!V190</f>
        <v>1.742508041637655</v>
      </c>
      <c r="W189">
        <f>+Price0!W190</f>
        <v>1.655580760020593</v>
      </c>
      <c r="X189">
        <f>+Price0!X190</f>
        <v>1.971728742263456</v>
      </c>
      <c r="Y189">
        <f>+Price0!Y190</f>
        <v>2.0740376366278919</v>
      </c>
      <c r="Z189">
        <f>+Price0!Z190</f>
        <v>1.746027911078555</v>
      </c>
      <c r="AA189">
        <f>+Price0!AA190</f>
        <v>1.8152090094231881</v>
      </c>
      <c r="AB189">
        <f>+Price0!AB190</f>
        <v>1.642758042365124</v>
      </c>
      <c r="AC189">
        <f>+Price0!AC190</f>
        <v>1.719908033613498</v>
      </c>
      <c r="AD189">
        <f>+Price0!AD190</f>
        <v>1.937277241790845</v>
      </c>
      <c r="AE189">
        <f>+Price0!AE190</f>
        <v>1.8210402995849051</v>
      </c>
      <c r="AF189">
        <f>+Price0!AF190</f>
        <v>1.9447228716792611</v>
      </c>
      <c r="AG189">
        <f>+Price0!AG190</f>
        <v>1.588118206639805</v>
      </c>
      <c r="AH189">
        <f>+Price0!AH190</f>
        <v>1.858310682893779</v>
      </c>
      <c r="AI189">
        <f>+Price0!AI190</f>
        <v>1.630571679129593</v>
      </c>
      <c r="AJ189">
        <f>+Price0!AJ190</f>
        <v>1.6210215025400501</v>
      </c>
      <c r="AK189">
        <f>+Price0!AK190</f>
        <v>1.9450495888048169</v>
      </c>
      <c r="AL189">
        <f>+Price0!AL190</f>
        <v>1.7557782401574089</v>
      </c>
      <c r="AM189">
        <f>+Price0!AM190</f>
        <v>1.7678184926509961</v>
      </c>
      <c r="AN189">
        <f>+Price0!AN190</f>
        <v>1.889940636174537</v>
      </c>
      <c r="AO189">
        <f>+Price0!AO190</f>
        <v>1.8939262278436491</v>
      </c>
      <c r="AP189">
        <f>+Price0!AP190</f>
        <v>1.768889550803463</v>
      </c>
    </row>
    <row r="190" spans="1:42" x14ac:dyDescent="0.2">
      <c r="A190" s="2">
        <v>188</v>
      </c>
      <c r="B190">
        <f>+Price0!B191</f>
        <v>1.7516032200704039</v>
      </c>
      <c r="C190">
        <f>+Price0!C191</f>
        <v>2.1341366267690138</v>
      </c>
      <c r="D190">
        <f>+Price0!D191</f>
        <v>1.980064149073435</v>
      </c>
      <c r="E190">
        <f>+Price0!E191</f>
        <v>1.7388912191545161</v>
      </c>
      <c r="F190">
        <f>+Price0!F191</f>
        <v>1.828360612470727</v>
      </c>
      <c r="G190">
        <f>+Price0!G191</f>
        <v>2.0505644208670581</v>
      </c>
      <c r="H190">
        <f>+Price0!H191</f>
        <v>1.895701608929875</v>
      </c>
      <c r="I190">
        <f>+Price0!I191</f>
        <v>2.1126590985303628</v>
      </c>
      <c r="J190">
        <f>+Price0!J191</f>
        <v>2.0169057078576689</v>
      </c>
      <c r="K190">
        <f>+Price0!K191</f>
        <v>1.9250842964192501</v>
      </c>
      <c r="L190">
        <f>+Price0!L191</f>
        <v>2.3647943178150479</v>
      </c>
      <c r="M190">
        <f>+Price0!M191</f>
        <v>2.0338713542387552</v>
      </c>
      <c r="N190">
        <f>+Price0!N191</f>
        <v>2.14209410300063</v>
      </c>
      <c r="O190">
        <f>+Price0!O191</f>
        <v>1.835723455494956</v>
      </c>
      <c r="P190">
        <f>+Price0!P191</f>
        <v>1.9916093715287639</v>
      </c>
      <c r="Q190">
        <f>+Price0!Q191</f>
        <v>2.1133736927999509</v>
      </c>
      <c r="R190">
        <f>+Price0!R191</f>
        <v>2.2942775810942142</v>
      </c>
      <c r="S190">
        <f>+Price0!S191</f>
        <v>2.5317241389884182</v>
      </c>
      <c r="T190">
        <f>+Price0!T191</f>
        <v>1.7841902652689829</v>
      </c>
      <c r="U190">
        <f>+Price0!U191</f>
        <v>2.0532628967271411</v>
      </c>
      <c r="V190">
        <f>+Price0!V191</f>
        <v>1.872192929196302</v>
      </c>
      <c r="W190">
        <f>+Price0!W191</f>
        <v>1.780096530195787</v>
      </c>
      <c r="X190">
        <f>+Price0!X191</f>
        <v>2.115037592563235</v>
      </c>
      <c r="Y190">
        <f>+Price0!Y191</f>
        <v>2.2234289969487508</v>
      </c>
      <c r="Z190">
        <f>+Price0!Z191</f>
        <v>1.8759204532318079</v>
      </c>
      <c r="AA190">
        <f>+Price0!AA191</f>
        <v>1.9492159012989281</v>
      </c>
      <c r="AB190">
        <f>+Price0!AB191</f>
        <v>1.766510637798153</v>
      </c>
      <c r="AC190">
        <f>+Price0!AC191</f>
        <v>1.8482491298900481</v>
      </c>
      <c r="AD190">
        <f>+Price0!AD191</f>
        <v>2.0785376188182738</v>
      </c>
      <c r="AE190">
        <f>+Price0!AE191</f>
        <v>1.955391450082175</v>
      </c>
      <c r="AF190">
        <f>+Price0!AF191</f>
        <v>2.086426247372493</v>
      </c>
      <c r="AG190">
        <f>+Price0!AG191</f>
        <v>1.708621784702016</v>
      </c>
      <c r="AH190">
        <f>+Price0!AH191</f>
        <v>1.9948779112047981</v>
      </c>
      <c r="AI190">
        <f>+Price0!AI191</f>
        <v>1.7536013867052309</v>
      </c>
      <c r="AJ190">
        <f>+Price0!AJ191</f>
        <v>1.7435371012262439</v>
      </c>
      <c r="AK190">
        <f>+Price0!AK191</f>
        <v>2.0867341911452741</v>
      </c>
      <c r="AL190">
        <f>+Price0!AL191</f>
        <v>1.886249204985238</v>
      </c>
      <c r="AM190">
        <f>+Price0!AM191</f>
        <v>1.899006383589902</v>
      </c>
      <c r="AN190">
        <f>+Price0!AN191</f>
        <v>2.028388120637814</v>
      </c>
      <c r="AO190">
        <f>+Price0!AO191</f>
        <v>2.0326124013920839</v>
      </c>
      <c r="AP190">
        <f>+Price0!AP191</f>
        <v>1.900144443125622</v>
      </c>
    </row>
    <row r="191" spans="1:42" x14ac:dyDescent="0.2">
      <c r="A191" s="2">
        <v>189</v>
      </c>
      <c r="B191">
        <f>+Price0!B192</f>
        <v>1.727542611859346</v>
      </c>
      <c r="C191">
        <f>+Price0!C192</f>
        <v>2.0643245456039589</v>
      </c>
      <c r="D191">
        <f>+Price0!D192</f>
        <v>1.9286947720389811</v>
      </c>
      <c r="E191">
        <f>+Price0!E192</f>
        <v>1.7163557485252861</v>
      </c>
      <c r="F191">
        <f>+Price0!F192</f>
        <v>1.795123992823241</v>
      </c>
      <c r="G191">
        <f>+Price0!G192</f>
        <v>1.9907669833813439</v>
      </c>
      <c r="H191">
        <f>+Price0!H192</f>
        <v>1.8544048413505181</v>
      </c>
      <c r="I191">
        <f>+Price0!I192</f>
        <v>2.0454147494336712</v>
      </c>
      <c r="J191">
        <f>+Price0!J192</f>
        <v>1.9611288048747451</v>
      </c>
      <c r="K191">
        <f>+Price0!K192</f>
        <v>1.880291748769515</v>
      </c>
      <c r="L191">
        <f>+Price0!L192</f>
        <v>2.2673842158041939</v>
      </c>
      <c r="M191">
        <f>+Price0!M192</f>
        <v>1.9760488879432689</v>
      </c>
      <c r="N191">
        <f>+Price0!N192</f>
        <v>2.0713449205007879</v>
      </c>
      <c r="O191">
        <f>+Price0!O192</f>
        <v>1.8016013636925401</v>
      </c>
      <c r="P191">
        <f>+Price0!P192</f>
        <v>1.938829561002406</v>
      </c>
      <c r="Q191">
        <f>+Price0!Q192</f>
        <v>2.046046404522067</v>
      </c>
      <c r="R191">
        <f>+Price0!R192</f>
        <v>2.2053129097200479</v>
      </c>
      <c r="S191">
        <f>+Price0!S192</f>
        <v>2.414320512522321</v>
      </c>
      <c r="T191">
        <f>+Price0!T192</f>
        <v>1.756217487927223</v>
      </c>
      <c r="U191">
        <f>+Price0!U192</f>
        <v>1.993109272743985</v>
      </c>
      <c r="V191">
        <f>+Price0!V192</f>
        <v>1.833678768875548</v>
      </c>
      <c r="W191">
        <f>+Price0!W192</f>
        <v>1.7526216644504931</v>
      </c>
      <c r="X191">
        <f>+Price0!X192</f>
        <v>2.0475176439477192</v>
      </c>
      <c r="Y191">
        <f>+Price0!Y192</f>
        <v>2.1429296551919959</v>
      </c>
      <c r="Z191">
        <f>+Price0!Z192</f>
        <v>1.8369878074772881</v>
      </c>
      <c r="AA191">
        <f>+Price0!AA192</f>
        <v>1.9014867348264</v>
      </c>
      <c r="AB191">
        <f>+Price0!AB192</f>
        <v>1.740675376585473</v>
      </c>
      <c r="AC191">
        <f>+Price0!AC192</f>
        <v>1.8126004631566131</v>
      </c>
      <c r="AD191">
        <f>+Price0!AD192</f>
        <v>2.0153858507233791</v>
      </c>
      <c r="AE191">
        <f>+Price0!AE192</f>
        <v>1.906961015315344</v>
      </c>
      <c r="AF191">
        <f>+Price0!AF192</f>
        <v>2.0223264784412902</v>
      </c>
      <c r="AG191">
        <f>+Price0!AG192</f>
        <v>1.689127862486262</v>
      </c>
      <c r="AH191">
        <f>+Price0!AH192</f>
        <v>1.9419326809530639</v>
      </c>
      <c r="AI191">
        <f>+Price0!AI192</f>
        <v>1.7286858648205969</v>
      </c>
      <c r="AJ191">
        <f>+Price0!AJ192</f>
        <v>1.7195621199318241</v>
      </c>
      <c r="AK191">
        <f>+Price0!AK192</f>
        <v>2.023883838254203</v>
      </c>
      <c r="AL191">
        <f>+Price0!AL192</f>
        <v>1.846144092926014</v>
      </c>
      <c r="AM191">
        <f>+Price0!AM192</f>
        <v>1.856863426025863</v>
      </c>
      <c r="AN191">
        <f>+Price0!AN192</f>
        <v>1.972648996933813</v>
      </c>
      <c r="AO191">
        <f>+Price0!AO192</f>
        <v>1.977300301762428</v>
      </c>
      <c r="AP191">
        <f>+Price0!AP192</f>
        <v>1.8583169134533191</v>
      </c>
    </row>
    <row r="192" spans="1:42" x14ac:dyDescent="0.2">
      <c r="A192" s="2">
        <v>190</v>
      </c>
      <c r="B192">
        <f>+Price0!B193</f>
        <v>1.528296958632525</v>
      </c>
      <c r="C192">
        <f>+Price0!C193</f>
        <v>1.8305688893065379</v>
      </c>
      <c r="D192">
        <f>+Price0!D193</f>
        <v>1.7088363784310181</v>
      </c>
      <c r="E192">
        <f>+Price0!E193</f>
        <v>1.5182562095842911</v>
      </c>
      <c r="F192">
        <f>+Price0!F193</f>
        <v>1.5889531102546119</v>
      </c>
      <c r="G192">
        <f>+Price0!G193</f>
        <v>1.7645480451314941</v>
      </c>
      <c r="H192">
        <f>+Price0!H193</f>
        <v>1.642159803794333</v>
      </c>
      <c r="I192">
        <f>+Price0!I193</f>
        <v>1.813596847228689</v>
      </c>
      <c r="J192">
        <f>+Price0!J193</f>
        <v>1.737946903883999</v>
      </c>
      <c r="K192">
        <f>+Price0!K193</f>
        <v>1.665393230376484</v>
      </c>
      <c r="L192">
        <f>+Price0!L193</f>
        <v>2.012821903741997</v>
      </c>
      <c r="M192">
        <f>+Price0!M193</f>
        <v>1.7513390475980539</v>
      </c>
      <c r="N192">
        <f>+Price0!N193</f>
        <v>1.836869255732879</v>
      </c>
      <c r="O192">
        <f>+Price0!O193</f>
        <v>1.5947669560405879</v>
      </c>
      <c r="P192">
        <f>+Price0!P193</f>
        <v>1.717933946820789</v>
      </c>
      <c r="Q192">
        <f>+Price0!Q193</f>
        <v>1.8141636683795741</v>
      </c>
      <c r="R192">
        <f>+Price0!R193</f>
        <v>1.9571102804469289</v>
      </c>
      <c r="S192">
        <f>+Price0!S193</f>
        <v>2.144703551996658</v>
      </c>
      <c r="T192">
        <f>+Price0!T193</f>
        <v>1.5540341583935979</v>
      </c>
      <c r="U192">
        <f>+Price0!U193</f>
        <v>1.766651738738823</v>
      </c>
      <c r="V192">
        <f>+Price0!V193</f>
        <v>1.623558715304489</v>
      </c>
      <c r="W192">
        <f>+Price0!W193</f>
        <v>1.55080641872378</v>
      </c>
      <c r="X192">
        <f>+Price0!X193</f>
        <v>1.8154838783262379</v>
      </c>
      <c r="Y192">
        <f>+Price0!Y193</f>
        <v>1.901119843383057</v>
      </c>
      <c r="Z192">
        <f>+Price0!Z193</f>
        <v>1.626527430232547</v>
      </c>
      <c r="AA192">
        <f>+Price0!AA193</f>
        <v>1.6844185605761279</v>
      </c>
      <c r="AB192">
        <f>+Price0!AB193</f>
        <v>1.540083601615156</v>
      </c>
      <c r="AC192">
        <f>+Price0!AC193</f>
        <v>1.60464025586408</v>
      </c>
      <c r="AD192">
        <f>+Price0!AD193</f>
        <v>1.786644555143458</v>
      </c>
      <c r="AE192">
        <f>+Price0!AE193</f>
        <v>1.6893302374079679</v>
      </c>
      <c r="AF192">
        <f>+Price0!AF193</f>
        <v>1.792874159507952</v>
      </c>
      <c r="AG192">
        <f>+Price0!AG193</f>
        <v>1.494330092619258</v>
      </c>
      <c r="AH192">
        <f>+Price0!AH193</f>
        <v>1.7205293020154</v>
      </c>
      <c r="AI192">
        <f>+Price0!AI193</f>
        <v>1.529841552960328</v>
      </c>
      <c r="AJ192">
        <f>+Price0!AJ193</f>
        <v>1.52190026897202</v>
      </c>
      <c r="AK192">
        <f>+Price0!AK193</f>
        <v>1.7931465724928159</v>
      </c>
      <c r="AL192">
        <f>+Price0!AL193</f>
        <v>1.634696092754625</v>
      </c>
      <c r="AM192">
        <f>+Price0!AM193</f>
        <v>1.644772528989467</v>
      </c>
      <c r="AN192">
        <f>+Price0!AN193</f>
        <v>1.74701221934156</v>
      </c>
      <c r="AO192">
        <f>+Price0!AO193</f>
        <v>1.7503294996754339</v>
      </c>
      <c r="AP192">
        <f>+Price0!AP193</f>
        <v>1.645670049691295</v>
      </c>
    </row>
    <row r="193" spans="1:42" x14ac:dyDescent="0.2">
      <c r="A193" s="2">
        <v>191</v>
      </c>
      <c r="B193">
        <f>+Price0!B194</f>
        <v>1.6829907645758939</v>
      </c>
      <c r="C193">
        <f>+Price0!C194</f>
        <v>1.981253020728045</v>
      </c>
      <c r="D193">
        <f>+Price0!D194</f>
        <v>1.861149289317364</v>
      </c>
      <c r="E193">
        <f>+Price0!E194</f>
        <v>1.6730875148046569</v>
      </c>
      <c r="F193">
        <f>+Price0!F194</f>
        <v>1.7428461583412009</v>
      </c>
      <c r="G193">
        <f>+Price0!G194</f>
        <v>1.9161253407007579</v>
      </c>
      <c r="H193">
        <f>+Price0!H194</f>
        <v>1.7953415155587369</v>
      </c>
      <c r="I193">
        <f>+Price0!I194</f>
        <v>1.96450519019461</v>
      </c>
      <c r="J193">
        <f>+Price0!J194</f>
        <v>1.8898725749640359</v>
      </c>
      <c r="K193">
        <f>+Price0!K194</f>
        <v>1.8182834381897079</v>
      </c>
      <c r="L193">
        <f>+Price0!L194</f>
        <v>2.1610782174093601</v>
      </c>
      <c r="M193">
        <f>+Price0!M194</f>
        <v>1.9030720833906141</v>
      </c>
      <c r="N193">
        <f>+Price0!N194</f>
        <v>1.9874830329353179</v>
      </c>
      <c r="O193">
        <f>+Price0!O194</f>
        <v>1.748578482320603</v>
      </c>
      <c r="P193">
        <f>+Price0!P194</f>
        <v>1.870099399474455</v>
      </c>
      <c r="Q193">
        <f>+Price0!Q194</f>
        <v>1.9650667768596279</v>
      </c>
      <c r="R193">
        <f>+Price0!R194</f>
        <v>2.1061161895717109</v>
      </c>
      <c r="S193">
        <f>+Price0!S194</f>
        <v>2.2911843037846369</v>
      </c>
      <c r="T193">
        <f>+Price0!T194</f>
        <v>1.708373250811241</v>
      </c>
      <c r="U193">
        <f>+Price0!U194</f>
        <v>1.918170903539137</v>
      </c>
      <c r="V193">
        <f>+Price0!V194</f>
        <v>1.776960935901851</v>
      </c>
      <c r="W193">
        <f>+Price0!W194</f>
        <v>1.705195839614625</v>
      </c>
      <c r="X193">
        <f>+Price0!X194</f>
        <v>1.9663752088096531</v>
      </c>
      <c r="Y193">
        <f>+Price0!Y194</f>
        <v>2.0508609832282918</v>
      </c>
      <c r="Z193">
        <f>+Price0!Z194</f>
        <v>1.7799150173746749</v>
      </c>
      <c r="AA193">
        <f>+Price0!AA194</f>
        <v>1.8370107756198659</v>
      </c>
      <c r="AB193">
        <f>+Price0!AB194</f>
        <v>1.6946285815216611</v>
      </c>
      <c r="AC193">
        <f>+Price0!AC194</f>
        <v>1.7582950297746851</v>
      </c>
      <c r="AD193">
        <f>+Price0!AD194</f>
        <v>1.9379208927865359</v>
      </c>
      <c r="AE193">
        <f>+Price0!AE194</f>
        <v>1.841891077230287</v>
      </c>
      <c r="AF193">
        <f>+Price0!AF194</f>
        <v>1.9440637891002139</v>
      </c>
      <c r="AG193">
        <f>+Price0!AG194</f>
        <v>1.649470145332073</v>
      </c>
      <c r="AH193">
        <f>+Price0!AH194</f>
        <v>1.8726736964007711</v>
      </c>
      <c r="AI193">
        <f>+Price0!AI194</f>
        <v>1.6844779843047331</v>
      </c>
      <c r="AJ193">
        <f>+Price0!AJ194</f>
        <v>1.676674309644048</v>
      </c>
      <c r="AK193">
        <f>+Price0!AK194</f>
        <v>1.944337180516104</v>
      </c>
      <c r="AL193">
        <f>+Price0!AL194</f>
        <v>1.787982547811297</v>
      </c>
      <c r="AM193">
        <f>+Price0!AM194</f>
        <v>1.797921288159712</v>
      </c>
      <c r="AN193">
        <f>+Price0!AN194</f>
        <v>1.8988092806101751</v>
      </c>
      <c r="AO193">
        <f>+Price0!AO194</f>
        <v>1.902060697330898</v>
      </c>
      <c r="AP193">
        <f>+Price0!AP194</f>
        <v>1.79880622873155</v>
      </c>
    </row>
    <row r="194" spans="1:42" x14ac:dyDescent="0.2">
      <c r="A194" s="2">
        <v>192</v>
      </c>
      <c r="B194">
        <f>+Price0!B195</f>
        <v>1.7853262340305489</v>
      </c>
      <c r="C194">
        <f>+Price0!C195</f>
        <v>2.1176994159299869</v>
      </c>
      <c r="D194">
        <f>+Price0!D195</f>
        <v>1.983852463498663</v>
      </c>
      <c r="E194">
        <f>+Price0!E195</f>
        <v>1.7742880511878769</v>
      </c>
      <c r="F194">
        <f>+Price0!F195</f>
        <v>1.852024909595092</v>
      </c>
      <c r="G194">
        <f>+Price0!G195</f>
        <v>2.0451136783058179</v>
      </c>
      <c r="H194">
        <f>+Price0!H195</f>
        <v>1.9105267367281571</v>
      </c>
      <c r="I194">
        <f>+Price0!I195</f>
        <v>2.0990366511215299</v>
      </c>
      <c r="J194">
        <f>+Price0!J195</f>
        <v>2.0158614052863659</v>
      </c>
      <c r="K194">
        <f>+Price0!K195</f>
        <v>1.936083512761966</v>
      </c>
      <c r="L194">
        <f>+Price0!L195</f>
        <v>2.3180951046089988</v>
      </c>
      <c r="M194">
        <f>+Price0!M195</f>
        <v>2.0305781185625071</v>
      </c>
      <c r="N194">
        <f>+Price0!N195</f>
        <v>2.1246347629387681</v>
      </c>
      <c r="O194">
        <f>+Price0!O195</f>
        <v>1.858415198099594</v>
      </c>
      <c r="P194">
        <f>+Price0!P195</f>
        <v>1.9938406419280881</v>
      </c>
      <c r="Q194">
        <f>+Price0!Q195</f>
        <v>2.099661224169592</v>
      </c>
      <c r="R194">
        <f>+Price0!R195</f>
        <v>2.2568421824640179</v>
      </c>
      <c r="S194">
        <f>+Price0!S195</f>
        <v>2.463093466479346</v>
      </c>
      <c r="T194">
        <f>+Price0!T195</f>
        <v>1.8136188145869809</v>
      </c>
      <c r="U194">
        <f>+Price0!U195</f>
        <v>2.0474096213748791</v>
      </c>
      <c r="V194">
        <f>+Price0!V195</f>
        <v>1.890058429142327</v>
      </c>
      <c r="W194">
        <f>+Price0!W195</f>
        <v>1.810073996323843</v>
      </c>
      <c r="X194">
        <f>+Price0!X195</f>
        <v>2.1011161830221501</v>
      </c>
      <c r="Y194">
        <f>+Price0!Y195</f>
        <v>2.195271610802688</v>
      </c>
      <c r="Z194">
        <f>+Price0!Z195</f>
        <v>1.89333710048824</v>
      </c>
      <c r="AA194">
        <f>+Price0!AA195</f>
        <v>1.95697730182424</v>
      </c>
      <c r="AB194">
        <f>+Price0!AB195</f>
        <v>1.7982910564008681</v>
      </c>
      <c r="AC194">
        <f>+Price0!AC195</f>
        <v>1.869256846426405</v>
      </c>
      <c r="AD194">
        <f>+Price0!AD195</f>
        <v>2.0694062361523149</v>
      </c>
      <c r="AE194">
        <f>+Price0!AE195</f>
        <v>1.962397536544412</v>
      </c>
      <c r="AF194">
        <f>+Price0!AF195</f>
        <v>2.0762539043243522</v>
      </c>
      <c r="AG194">
        <f>+Price0!AG195</f>
        <v>1.7479736145420599</v>
      </c>
      <c r="AH194">
        <f>+Price0!AH195</f>
        <v>1.996702146804723</v>
      </c>
      <c r="AI194">
        <f>+Price0!AI195</f>
        <v>1.787002716814311</v>
      </c>
      <c r="AJ194">
        <f>+Price0!AJ195</f>
        <v>1.7783170229410761</v>
      </c>
      <c r="AK194">
        <f>+Price0!AK195</f>
        <v>2.0765427248836201</v>
      </c>
      <c r="AL194">
        <f>+Price0!AL195</f>
        <v>1.9023230318448969</v>
      </c>
      <c r="AM194">
        <f>+Price0!AM195</f>
        <v>1.913401033108679</v>
      </c>
      <c r="AN194">
        <f>+Price0!AN195</f>
        <v>2.0258247074783711</v>
      </c>
      <c r="AO194">
        <f>+Price0!AO195</f>
        <v>2.0294598570921849</v>
      </c>
      <c r="AP194">
        <f>+Price0!AP195</f>
        <v>1.91438917731185</v>
      </c>
    </row>
    <row r="195" spans="1:42" x14ac:dyDescent="0.2">
      <c r="A195" s="2">
        <v>193</v>
      </c>
      <c r="B195">
        <f>+Price0!B196</f>
        <v>1.892993504721425</v>
      </c>
      <c r="C195">
        <f>+Price0!C196</f>
        <v>2.28486926955103</v>
      </c>
      <c r="D195">
        <f>+Price0!D196</f>
        <v>2.1270435029639159</v>
      </c>
      <c r="E195">
        <f>+Price0!E196</f>
        <v>1.8799740056874741</v>
      </c>
      <c r="F195">
        <f>+Price0!F196</f>
        <v>1.971628151440918</v>
      </c>
      <c r="G195">
        <f>+Price0!G196</f>
        <v>2.1992681572723392</v>
      </c>
      <c r="H195">
        <f>+Price0!H196</f>
        <v>2.0406101178168319</v>
      </c>
      <c r="I195">
        <f>+Price0!I196</f>
        <v>2.2628666214310309</v>
      </c>
      <c r="J195">
        <f>+Price0!J196</f>
        <v>2.164783989746581</v>
      </c>
      <c r="K195">
        <f>+Price0!K196</f>
        <v>2.070721739963703</v>
      </c>
      <c r="L195">
        <f>+Price0!L196</f>
        <v>2.521153794816827</v>
      </c>
      <c r="M195">
        <f>+Price0!M196</f>
        <v>2.1821540672684021</v>
      </c>
      <c r="N195">
        <f>+Price0!N196</f>
        <v>2.29303014736267</v>
      </c>
      <c r="O195">
        <f>+Price0!O196</f>
        <v>1.979167796474502</v>
      </c>
      <c r="P195">
        <f>+Price0!P196</f>
        <v>2.1388523528522119</v>
      </c>
      <c r="Q195">
        <f>+Price0!Q196</f>
        <v>2.2636002349313809</v>
      </c>
      <c r="R195">
        <f>+Price0!R196</f>
        <v>2.4489216756787751</v>
      </c>
      <c r="S195">
        <f>+Price0!S196</f>
        <v>2.6921436690421578</v>
      </c>
      <c r="T195">
        <f>+Price0!T196</f>
        <v>1.92636727993281</v>
      </c>
      <c r="U195">
        <f>+Price0!U196</f>
        <v>2.2020117752093871</v>
      </c>
      <c r="V195">
        <f>+Price0!V196</f>
        <v>2.0165091991418671</v>
      </c>
      <c r="W195">
        <f>+Price0!W196</f>
        <v>1.922178677769004</v>
      </c>
      <c r="X195">
        <f>+Price0!X196</f>
        <v>2.2653087053979548</v>
      </c>
      <c r="Y195">
        <f>+Price0!Y196</f>
        <v>2.3763377691088192</v>
      </c>
      <c r="Z195">
        <f>+Price0!Z196</f>
        <v>2.0203446040367181</v>
      </c>
      <c r="AA195">
        <f>+Price0!AA196</f>
        <v>2.0954114504327368</v>
      </c>
      <c r="AB195">
        <f>+Price0!AB196</f>
        <v>1.908270066074699</v>
      </c>
      <c r="AC195">
        <f>+Price0!AC196</f>
        <v>1.9919817861576889</v>
      </c>
      <c r="AD195">
        <f>+Price0!AD196</f>
        <v>2.227919078430419</v>
      </c>
      <c r="AE195">
        <f>+Price0!AE196</f>
        <v>2.1017608986562828</v>
      </c>
      <c r="AF195">
        <f>+Price0!AF196</f>
        <v>2.2359975527349718</v>
      </c>
      <c r="AG195">
        <f>+Price0!AG196</f>
        <v>1.8489599500119931</v>
      </c>
      <c r="AH195">
        <f>+Price0!AH196</f>
        <v>2.1422098501327889</v>
      </c>
      <c r="AI195">
        <f>+Price0!AI196</f>
        <v>1.8950157959328291</v>
      </c>
      <c r="AJ195">
        <f>+Price0!AJ196</f>
        <v>1.8847067917402971</v>
      </c>
      <c r="AK195">
        <f>+Price0!AK196</f>
        <v>2.2363379515042578</v>
      </c>
      <c r="AL195">
        <f>+Price0!AL196</f>
        <v>2.030930807995051</v>
      </c>
      <c r="AM195">
        <f>+Price0!AM196</f>
        <v>2.043996464835498</v>
      </c>
      <c r="AN195">
        <f>+Price0!AN196</f>
        <v>2.176541089300069</v>
      </c>
      <c r="AO195">
        <f>+Price0!AO196</f>
        <v>2.1808535262749702</v>
      </c>
      <c r="AP195">
        <f>+Price0!AP196</f>
        <v>2.0451606271430278</v>
      </c>
    </row>
    <row r="196" spans="1:42" x14ac:dyDescent="0.2">
      <c r="A196" s="2">
        <v>194</v>
      </c>
      <c r="B196">
        <f>+Price0!B197</f>
        <v>1.755173167383169</v>
      </c>
      <c r="C196">
        <f>+Price0!C197</f>
        <v>2.1065283258112739</v>
      </c>
      <c r="D196">
        <f>+Price0!D197</f>
        <v>1.965027281902179</v>
      </c>
      <c r="E196">
        <f>+Price0!E197</f>
        <v>1.7435015294438589</v>
      </c>
      <c r="F196">
        <f>+Price0!F197</f>
        <v>1.825678311858522</v>
      </c>
      <c r="G196">
        <f>+Price0!G197</f>
        <v>2.029785050137892</v>
      </c>
      <c r="H196">
        <f>+Price0!H197</f>
        <v>1.887525327364312</v>
      </c>
      <c r="I196">
        <f>+Price0!I197</f>
        <v>2.086800436039209</v>
      </c>
      <c r="J196">
        <f>+Price0!J197</f>
        <v>1.9988649371471561</v>
      </c>
      <c r="K196">
        <f>+Price0!K197</f>
        <v>1.9145296567646659</v>
      </c>
      <c r="L196">
        <f>+Price0!L197</f>
        <v>2.318376740193751</v>
      </c>
      <c r="M196">
        <f>+Price0!M197</f>
        <v>2.014433242164535</v>
      </c>
      <c r="N196">
        <f>+Price0!N197</f>
        <v>2.1138503389027008</v>
      </c>
      <c r="O196">
        <f>+Price0!O197</f>
        <v>1.832436686288341</v>
      </c>
      <c r="P196">
        <f>+Price0!P197</f>
        <v>1.975604981618714</v>
      </c>
      <c r="Q196">
        <f>+Price0!Q197</f>
        <v>2.0874590537014752</v>
      </c>
      <c r="R196">
        <f>+Price0!R197</f>
        <v>2.2536175630894659</v>
      </c>
      <c r="S196">
        <f>+Price0!S197</f>
        <v>2.4716760352082701</v>
      </c>
      <c r="T196">
        <f>+Price0!T197</f>
        <v>1.785091022962112</v>
      </c>
      <c r="U196">
        <f>+Price0!U197</f>
        <v>2.0322335836102638</v>
      </c>
      <c r="V196">
        <f>+Price0!V197</f>
        <v>1.865906603133219</v>
      </c>
      <c r="W196">
        <f>+Price0!W197</f>
        <v>1.7813383638319991</v>
      </c>
      <c r="X196">
        <f>+Price0!X197</f>
        <v>2.088993026892584</v>
      </c>
      <c r="Y196">
        <f>+Price0!Y197</f>
        <v>2.1885361224916262</v>
      </c>
      <c r="Z196">
        <f>+Price0!Z197</f>
        <v>1.8693547581265091</v>
      </c>
      <c r="AA196">
        <f>+Price0!AA197</f>
        <v>1.936649212066986</v>
      </c>
      <c r="AB196">
        <f>+Price0!AB197</f>
        <v>1.768872950372834</v>
      </c>
      <c r="AC196">
        <f>+Price0!AC197</f>
        <v>1.843915963150963</v>
      </c>
      <c r="AD196">
        <f>+Price0!AD197</f>
        <v>2.055470466701983</v>
      </c>
      <c r="AE196">
        <f>+Price0!AE197</f>
        <v>1.942354855426254</v>
      </c>
      <c r="AF196">
        <f>+Price0!AF197</f>
        <v>2.0627120802778478</v>
      </c>
      <c r="AG196">
        <f>+Price0!AG197</f>
        <v>1.715691080889864</v>
      </c>
      <c r="AH196">
        <f>+Price0!AH197</f>
        <v>1.978620350125714</v>
      </c>
      <c r="AI196">
        <f>+Price0!AI197</f>
        <v>1.756972399107938</v>
      </c>
      <c r="AJ196">
        <f>+Price0!AJ197</f>
        <v>1.7477423967374639</v>
      </c>
      <c r="AK196">
        <f>+Price0!AK197</f>
        <v>2.0630189717440941</v>
      </c>
      <c r="AL196">
        <f>+Price0!AL197</f>
        <v>1.8788490356064129</v>
      </c>
      <c r="AM196">
        <f>+Price0!AM197</f>
        <v>1.8905621873193701</v>
      </c>
      <c r="AN196">
        <f>+Price0!AN197</f>
        <v>2.009403183736346</v>
      </c>
      <c r="AO196">
        <f>+Price0!AO197</f>
        <v>2.0132614698258262</v>
      </c>
      <c r="AP196">
        <f>+Price0!AP197</f>
        <v>1.8916057686257211</v>
      </c>
    </row>
    <row r="197" spans="1:42" x14ac:dyDescent="0.2">
      <c r="A197" s="2">
        <v>195</v>
      </c>
      <c r="B197">
        <f>+Price0!B198</f>
        <v>1.848320001920398</v>
      </c>
      <c r="C197">
        <f>+Price0!C198</f>
        <v>2.1634877551500069</v>
      </c>
      <c r="D197">
        <f>+Price0!D198</f>
        <v>2.036582925234995</v>
      </c>
      <c r="E197">
        <f>+Price0!E198</f>
        <v>1.8378573963712861</v>
      </c>
      <c r="F197">
        <f>+Price0!F198</f>
        <v>1.9115697491153609</v>
      </c>
      <c r="G197">
        <f>+Price0!G198</f>
        <v>2.0946765211926111</v>
      </c>
      <c r="H197">
        <f>+Price0!H198</f>
        <v>1.9670379920336161</v>
      </c>
      <c r="I197">
        <f>+Price0!I198</f>
        <v>2.145790228858993</v>
      </c>
      <c r="J197">
        <f>+Price0!J198</f>
        <v>2.066933767190704</v>
      </c>
      <c r="K197">
        <f>+Price0!K198</f>
        <v>1.991287879383028</v>
      </c>
      <c r="L197">
        <f>+Price0!L198</f>
        <v>2.3535006775117639</v>
      </c>
      <c r="M197">
        <f>+Price0!M198</f>
        <v>2.0808745345683008</v>
      </c>
      <c r="N197">
        <f>+Price0!N198</f>
        <v>2.1700769040565251</v>
      </c>
      <c r="O197">
        <f>+Price0!O198</f>
        <v>1.9176249774293519</v>
      </c>
      <c r="P197">
        <f>+Price0!P198</f>
        <v>2.046028131400456</v>
      </c>
      <c r="Q197">
        <f>+Price0!Q198</f>
        <v>2.146384686151904</v>
      </c>
      <c r="R197">
        <f>+Price0!R198</f>
        <v>2.2954282979766512</v>
      </c>
      <c r="S197">
        <f>+Price0!S198</f>
        <v>2.4909690670232458</v>
      </c>
      <c r="T197">
        <f>+Price0!T198</f>
        <v>1.875135108437205</v>
      </c>
      <c r="U197">
        <f>+Price0!U198</f>
        <v>2.096824272495613</v>
      </c>
      <c r="V197">
        <f>+Price0!V198</f>
        <v>1.9476036768547871</v>
      </c>
      <c r="W197">
        <f>+Price0!W198</f>
        <v>1.8717810287596579</v>
      </c>
      <c r="X197">
        <f>+Price0!X198</f>
        <v>2.147769890452075</v>
      </c>
      <c r="Y197">
        <f>+Price0!Y198</f>
        <v>2.2370378002307691</v>
      </c>
      <c r="Z197">
        <f>+Price0!Z198</f>
        <v>1.9507364840610431</v>
      </c>
      <c r="AA197">
        <f>+Price0!AA198</f>
        <v>2.0110559063013378</v>
      </c>
      <c r="AB197">
        <f>+Price0!AB198</f>
        <v>1.8606208922282821</v>
      </c>
      <c r="AC197">
        <f>+Price0!AC198</f>
        <v>1.9278805053615611</v>
      </c>
      <c r="AD197">
        <f>+Price0!AD198</f>
        <v>2.1177038853113141</v>
      </c>
      <c r="AE197">
        <f>+Price0!AE198</f>
        <v>2.0162282166537011</v>
      </c>
      <c r="AF197">
        <f>+Price0!AF198</f>
        <v>2.124193110967028</v>
      </c>
      <c r="AG197">
        <f>+Price0!AG198</f>
        <v>1.812897364835995</v>
      </c>
      <c r="AH197">
        <f>+Price0!AH198</f>
        <v>2.0487544323647078</v>
      </c>
      <c r="AI197">
        <f>+Price0!AI198</f>
        <v>1.8498746138703519</v>
      </c>
      <c r="AJ197">
        <f>+Price0!AJ198</f>
        <v>1.841646638125239</v>
      </c>
      <c r="AK197">
        <f>+Price0!AK198</f>
        <v>2.1244871809000632</v>
      </c>
      <c r="AL197">
        <f>+Price0!AL198</f>
        <v>1.959264527802062</v>
      </c>
      <c r="AM197">
        <f>+Price0!AM198</f>
        <v>1.969764817725022</v>
      </c>
      <c r="AN197">
        <f>+Price0!AN198</f>
        <v>2.076373202091351</v>
      </c>
      <c r="AO197">
        <f>+Price0!AO198</f>
        <v>2.0797989610340761</v>
      </c>
      <c r="AP197">
        <f>+Price0!AP198</f>
        <v>1.970699802733451</v>
      </c>
    </row>
    <row r="198" spans="1:42" x14ac:dyDescent="0.2">
      <c r="A198" s="2">
        <v>196</v>
      </c>
      <c r="B198">
        <f>+Price0!B199</f>
        <v>1.418883646495823</v>
      </c>
      <c r="C198">
        <f>+Price0!C199</f>
        <v>1.7324596184781811</v>
      </c>
      <c r="D198">
        <f>+Price0!D199</f>
        <v>1.6061623031502339</v>
      </c>
      <c r="E198">
        <f>+Price0!E199</f>
        <v>1.408463618428025</v>
      </c>
      <c r="F198">
        <f>+Price0!F199</f>
        <v>1.4818047794488101</v>
      </c>
      <c r="G198">
        <f>+Price0!G199</f>
        <v>1.6639547126303511</v>
      </c>
      <c r="H198">
        <f>+Price0!H199</f>
        <v>1.537006282198373</v>
      </c>
      <c r="I198">
        <f>+Price0!I199</f>
        <v>1.714853738903003</v>
      </c>
      <c r="J198">
        <f>+Price0!J199</f>
        <v>1.6363623332324211</v>
      </c>
      <c r="K198">
        <f>+Price0!K199</f>
        <v>1.5610937612739559</v>
      </c>
      <c r="L198">
        <f>+Price0!L199</f>
        <v>1.921538031060686</v>
      </c>
      <c r="M198">
        <f>+Price0!M199</f>
        <v>1.65026890282968</v>
      </c>
      <c r="N198">
        <f>+Price0!N199</f>
        <v>1.7389839578171229</v>
      </c>
      <c r="O198">
        <f>+Price0!O199</f>
        <v>1.487839920134588</v>
      </c>
      <c r="P198">
        <f>+Price0!P199</f>
        <v>1.615623693007312</v>
      </c>
      <c r="Q198">
        <f>+Price0!Q199</f>
        <v>1.7154397474733349</v>
      </c>
      <c r="R198">
        <f>+Price0!R199</f>
        <v>1.863733155190578</v>
      </c>
      <c r="S198">
        <f>+Price0!S199</f>
        <v>2.058375945209777</v>
      </c>
      <c r="T198">
        <f>+Price0!T199</f>
        <v>1.4455950533167361</v>
      </c>
      <c r="U198">
        <f>+Price0!U199</f>
        <v>1.6661636415482171</v>
      </c>
      <c r="V198">
        <f>+Price0!V199</f>
        <v>1.517732538914339</v>
      </c>
      <c r="W198">
        <f>+Price0!W199</f>
        <v>1.442239949888489</v>
      </c>
      <c r="X198">
        <f>+Price0!X199</f>
        <v>1.7168042839038391</v>
      </c>
      <c r="Y198">
        <f>+Price0!Y199</f>
        <v>1.8056555522787441</v>
      </c>
      <c r="Z198">
        <f>+Price0!Z199</f>
        <v>1.5207903556213429</v>
      </c>
      <c r="AA198">
        <f>+Price0!AA199</f>
        <v>1.5808707747443971</v>
      </c>
      <c r="AB198">
        <f>+Price0!AB199</f>
        <v>1.4311043492544171</v>
      </c>
      <c r="AC198">
        <f>+Price0!AC199</f>
        <v>1.4981052429735799</v>
      </c>
      <c r="AD198">
        <f>+Price0!AD199</f>
        <v>1.6868843930478199</v>
      </c>
      <c r="AE198">
        <f>+Price0!AE199</f>
        <v>1.585936307975375</v>
      </c>
      <c r="AF198">
        <f>+Price0!AF199</f>
        <v>1.6933505256653989</v>
      </c>
      <c r="AG198">
        <f>+Price0!AG199</f>
        <v>1.383650953330426</v>
      </c>
      <c r="AH198">
        <f>+Price0!AH199</f>
        <v>1.618304299693035</v>
      </c>
      <c r="AI198">
        <f>+Price0!AI199</f>
        <v>1.4205191585929491</v>
      </c>
      <c r="AJ198">
        <f>+Price0!AJ199</f>
        <v>1.412228976717026</v>
      </c>
      <c r="AK198">
        <f>+Price0!AK199</f>
        <v>1.6936302829075991</v>
      </c>
      <c r="AL198">
        <f>+Price0!AL199</f>
        <v>1.5292584141293639</v>
      </c>
      <c r="AM198">
        <f>+Price0!AM199</f>
        <v>1.539714870863365</v>
      </c>
      <c r="AN198">
        <f>+Price0!AN199</f>
        <v>1.645774008452773</v>
      </c>
      <c r="AO198">
        <f>+Price0!AO199</f>
        <v>1.649234561157074</v>
      </c>
      <c r="AP198">
        <f>+Price0!AP199</f>
        <v>1.5406451768349529</v>
      </c>
    </row>
    <row r="199" spans="1:42" x14ac:dyDescent="0.2">
      <c r="A199" s="2">
        <v>197</v>
      </c>
      <c r="B199">
        <f>+Price0!B200</f>
        <v>1.5320006483080459</v>
      </c>
      <c r="C199">
        <f>+Price0!C200</f>
        <v>1.858576315946757</v>
      </c>
      <c r="D199">
        <f>+Price0!D200</f>
        <v>1.7270466808803211</v>
      </c>
      <c r="E199">
        <f>+Price0!E200</f>
        <v>1.521149708087151</v>
      </c>
      <c r="F199">
        <f>+Price0!F200</f>
        <v>1.597531202163933</v>
      </c>
      <c r="G199">
        <f>+Price0!G200</f>
        <v>1.78723564709604</v>
      </c>
      <c r="H199">
        <f>+Price0!H200</f>
        <v>1.6550197020190169</v>
      </c>
      <c r="I199">
        <f>+Price0!I200</f>
        <v>1.8402403081521439</v>
      </c>
      <c r="J199">
        <f>+Price0!J200</f>
        <v>1.758498469914106</v>
      </c>
      <c r="K199">
        <f>+Price0!K200</f>
        <v>1.680109946668523</v>
      </c>
      <c r="L199">
        <f>+Price0!L200</f>
        <v>2.0554903424806521</v>
      </c>
      <c r="M199">
        <f>+Price0!M200</f>
        <v>1.7729776436366289</v>
      </c>
      <c r="N199">
        <f>+Price0!N200</f>
        <v>1.865374405009387</v>
      </c>
      <c r="O199">
        <f>+Price0!O200</f>
        <v>1.603815447277648</v>
      </c>
      <c r="P199">
        <f>+Price0!P200</f>
        <v>1.7368936613236861</v>
      </c>
      <c r="Q199">
        <f>+Price0!Q200</f>
        <v>1.8408511755453441</v>
      </c>
      <c r="R199">
        <f>+Price0!R200</f>
        <v>1.995291954659743</v>
      </c>
      <c r="S199">
        <f>+Price0!S200</f>
        <v>2.1979939448558352</v>
      </c>
      <c r="T199">
        <f>+Price0!T200</f>
        <v>1.559816115770174</v>
      </c>
      <c r="U199">
        <f>+Price0!U200</f>
        <v>1.789528687968492</v>
      </c>
      <c r="V199">
        <f>+Price0!V200</f>
        <v>1.634940507529262</v>
      </c>
      <c r="W199">
        <f>+Price0!W200</f>
        <v>1.5563238033533691</v>
      </c>
      <c r="X199">
        <f>+Price0!X200</f>
        <v>1.842273698978163</v>
      </c>
      <c r="Y199">
        <f>+Price0!Y200</f>
        <v>1.934804760958849</v>
      </c>
      <c r="Z199">
        <f>+Price0!Z200</f>
        <v>1.6381312828749981</v>
      </c>
      <c r="AA199">
        <f>+Price0!AA200</f>
        <v>1.7006955294189849</v>
      </c>
      <c r="AB199">
        <f>+Price0!AB200</f>
        <v>1.5447298882245111</v>
      </c>
      <c r="AC199">
        <f>+Price0!AC200</f>
        <v>1.614499901926129</v>
      </c>
      <c r="AD199">
        <f>+Price0!AD200</f>
        <v>1.8111140024301891</v>
      </c>
      <c r="AE199">
        <f>+Price0!AE200</f>
        <v>1.7059794680855569</v>
      </c>
      <c r="AF199">
        <f>+Price0!AF200</f>
        <v>1.817847200606028</v>
      </c>
      <c r="AG199">
        <f>+Price0!AG200</f>
        <v>1.495305963183212</v>
      </c>
      <c r="AH199">
        <f>+Price0!AH200</f>
        <v>1.7396887246095301</v>
      </c>
      <c r="AI199">
        <f>+Price0!AI200</f>
        <v>1.533694494607206</v>
      </c>
      <c r="AJ199">
        <f>+Price0!AJ200</f>
        <v>1.5250804481797831</v>
      </c>
      <c r="AK199">
        <f>+Price0!AK200</f>
        <v>1.8181312265778391</v>
      </c>
      <c r="AL199">
        <f>+Price0!AL200</f>
        <v>1.646952050225577</v>
      </c>
      <c r="AM199">
        <f>+Price0!AM200</f>
        <v>1.6578411692189019</v>
      </c>
      <c r="AN199">
        <f>+Price0!AN200</f>
        <v>1.7682982550178721</v>
      </c>
      <c r="AO199">
        <f>+Price0!AO200</f>
        <v>1.7718968703049061</v>
      </c>
      <c r="AP199">
        <f>+Price0!AP200</f>
        <v>1.6588105663020809</v>
      </c>
    </row>
    <row r="200" spans="1:42" x14ac:dyDescent="0.2">
      <c r="A200" s="2">
        <v>198</v>
      </c>
      <c r="B200">
        <f>+Price0!B201</f>
        <v>1.6160242263481901</v>
      </c>
      <c r="C200">
        <f>+Price0!C201</f>
        <v>1.9125539271942029</v>
      </c>
      <c r="D200">
        <f>+Price0!D201</f>
        <v>1.793143171219991</v>
      </c>
      <c r="E200">
        <f>+Price0!E201</f>
        <v>1.6061770372930391</v>
      </c>
      <c r="F200">
        <f>+Price0!F201</f>
        <v>1.675530608106522</v>
      </c>
      <c r="G200">
        <f>+Price0!G201</f>
        <v>1.8477984960121709</v>
      </c>
      <c r="H200">
        <f>+Price0!H201</f>
        <v>1.7277227854723991</v>
      </c>
      <c r="I200">
        <f>+Price0!I201</f>
        <v>1.895903657273188</v>
      </c>
      <c r="J200">
        <f>+Price0!J201</f>
        <v>1.821700047855461</v>
      </c>
      <c r="K200">
        <f>+Price0!K201</f>
        <v>1.750525867296427</v>
      </c>
      <c r="L200">
        <f>+Price0!L201</f>
        <v>2.091337476350545</v>
      </c>
      <c r="M200">
        <f>+Price0!M201</f>
        <v>1.83482765728749</v>
      </c>
      <c r="N200">
        <f>+Price0!N201</f>
        <v>1.918743268293206</v>
      </c>
      <c r="O200">
        <f>+Price0!O201</f>
        <v>1.6812311255944079</v>
      </c>
      <c r="P200">
        <f>+Price0!P201</f>
        <v>1.802050353276859</v>
      </c>
      <c r="Q200">
        <f>+Price0!Q201</f>
        <v>1.896461206114463</v>
      </c>
      <c r="R200">
        <f>+Price0!R201</f>
        <v>2.036691506060599</v>
      </c>
      <c r="S200">
        <f>+Price0!S201</f>
        <v>2.2206956870055792</v>
      </c>
      <c r="T200">
        <f>+Price0!T201</f>
        <v>1.6412637823452381</v>
      </c>
      <c r="U200">
        <f>+Price0!U201</f>
        <v>1.849842461222871</v>
      </c>
      <c r="V200">
        <f>+Price0!V201</f>
        <v>1.7094579711639379</v>
      </c>
      <c r="W200">
        <f>+Price0!W201</f>
        <v>1.6381023129655981</v>
      </c>
      <c r="X200">
        <f>+Price0!X201</f>
        <v>1.89776009020508</v>
      </c>
      <c r="Y200">
        <f>+Price0!Y201</f>
        <v>1.9817597238024891</v>
      </c>
      <c r="Z200">
        <f>+Price0!Z201</f>
        <v>1.7123866007207049</v>
      </c>
      <c r="AA200">
        <f>+Price0!AA201</f>
        <v>1.76915986720579</v>
      </c>
      <c r="AB200">
        <f>+Price0!AB201</f>
        <v>1.6275919643575789</v>
      </c>
      <c r="AC200">
        <f>+Price0!AC201</f>
        <v>1.690899903610338</v>
      </c>
      <c r="AD200">
        <f>+Price0!AD201</f>
        <v>1.8694701606205779</v>
      </c>
      <c r="AE200">
        <f>+Price0!AE201</f>
        <v>1.77400043063819</v>
      </c>
      <c r="AF200">
        <f>+Price0!AF201</f>
        <v>1.87557877306328</v>
      </c>
      <c r="AG200">
        <f>+Price0!AG201</f>
        <v>1.582699322190728</v>
      </c>
      <c r="AH200">
        <f>+Price0!AH201</f>
        <v>1.804605190361416</v>
      </c>
      <c r="AI200">
        <f>+Price0!AI201</f>
        <v>1.6175148002369411</v>
      </c>
      <c r="AJ200">
        <f>+Price0!AJ201</f>
        <v>1.6097631224026621</v>
      </c>
      <c r="AK200">
        <f>+Price0!AK201</f>
        <v>1.875839095098534</v>
      </c>
      <c r="AL200">
        <f>+Price0!AL201</f>
        <v>1.720404609678742</v>
      </c>
      <c r="AM200">
        <f>+Price0!AM201</f>
        <v>1.7302872536002349</v>
      </c>
      <c r="AN200">
        <f>+Price0!AN201</f>
        <v>1.830587685483392</v>
      </c>
      <c r="AO200">
        <f>+Price0!AO201</f>
        <v>1.8338276497921331</v>
      </c>
      <c r="AP200">
        <f>+Price0!AP201</f>
        <v>1.7311683104443829</v>
      </c>
    </row>
    <row r="201" spans="1:42" x14ac:dyDescent="0.2">
      <c r="A201" s="2">
        <v>199</v>
      </c>
      <c r="B201">
        <f>+Price0!B202</f>
        <v>1.773428519279812</v>
      </c>
      <c r="C201">
        <f>+Price0!C202</f>
        <v>2.153971430785949</v>
      </c>
      <c r="D201">
        <f>+Price0!D202</f>
        <v>2.0007048323787009</v>
      </c>
      <c r="E201">
        <f>+Price0!E202</f>
        <v>1.760783978480122</v>
      </c>
      <c r="F201">
        <f>+Price0!F202</f>
        <v>1.849787698099024</v>
      </c>
      <c r="G201">
        <f>+Price0!G202</f>
        <v>2.0708395943195099</v>
      </c>
      <c r="H201">
        <f>+Price0!H202</f>
        <v>1.9167767712061601</v>
      </c>
      <c r="I201">
        <f>+Price0!I202</f>
        <v>2.1326054305967208</v>
      </c>
      <c r="J201">
        <f>+Price0!J202</f>
        <v>2.037354262272502</v>
      </c>
      <c r="K201">
        <f>+Price0!K202</f>
        <v>1.9460115187353511</v>
      </c>
      <c r="L201">
        <f>+Price0!L202</f>
        <v>2.3834265242232351</v>
      </c>
      <c r="M201">
        <f>+Price0!M202</f>
        <v>2.0542274926210768</v>
      </c>
      <c r="N201">
        <f>+Price0!N202</f>
        <v>2.161891511193911</v>
      </c>
      <c r="O201">
        <f>+Price0!O202</f>
        <v>1.857110894271133</v>
      </c>
      <c r="P201">
        <f>+Price0!P202</f>
        <v>2.0121818787092951</v>
      </c>
      <c r="Q201">
        <f>+Price0!Q202</f>
        <v>2.1333170011128888</v>
      </c>
      <c r="R201">
        <f>+Price0!R202</f>
        <v>2.3132794202634721</v>
      </c>
      <c r="S201">
        <f>+Price0!S202</f>
        <v>2.5494811079634161</v>
      </c>
      <c r="T201">
        <f>+Price0!T202</f>
        <v>1.805841960967278</v>
      </c>
      <c r="U201">
        <f>+Price0!U202</f>
        <v>2.0735148089438238</v>
      </c>
      <c r="V201">
        <f>+Price0!V202</f>
        <v>1.893382323366106</v>
      </c>
      <c r="W201">
        <f>+Price0!W202</f>
        <v>1.8017717640877799</v>
      </c>
      <c r="X201">
        <f>+Price0!X202</f>
        <v>2.134973986851993</v>
      </c>
      <c r="Y201">
        <f>+Price0!Y202</f>
        <v>2.2427973330032098</v>
      </c>
      <c r="Z201">
        <f>+Price0!Z202</f>
        <v>1.897097827912642</v>
      </c>
      <c r="AA201">
        <f>+Price0!AA202</f>
        <v>1.970003742772152</v>
      </c>
      <c r="AB201">
        <f>+Price0!AB202</f>
        <v>1.7882605500787949</v>
      </c>
      <c r="AC201">
        <f>+Price0!AC202</f>
        <v>1.869563661579464</v>
      </c>
      <c r="AD201">
        <f>+Price0!AD202</f>
        <v>2.0986647752115242</v>
      </c>
      <c r="AE201">
        <f>+Price0!AE202</f>
        <v>1.976157320988388</v>
      </c>
      <c r="AF201">
        <f>+Price0!AF202</f>
        <v>2.1065110952308128</v>
      </c>
      <c r="AG201">
        <f>+Price0!AG202</f>
        <v>1.7306700500904491</v>
      </c>
      <c r="AH201">
        <f>+Price0!AH202</f>
        <v>2.0154374311843011</v>
      </c>
      <c r="AI201">
        <f>+Price0!AI202</f>
        <v>1.7754057849257669</v>
      </c>
      <c r="AJ201">
        <f>+Price0!AJ202</f>
        <v>1.765379778896127</v>
      </c>
      <c r="AK201">
        <f>+Price0!AK202</f>
        <v>2.10682695199475</v>
      </c>
      <c r="AL201">
        <f>+Price0!AL202</f>
        <v>1.907375306455088</v>
      </c>
      <c r="AM201">
        <f>+Price0!AM202</f>
        <v>1.920064519518323</v>
      </c>
      <c r="AN201">
        <f>+Price0!AN202</f>
        <v>2.0487743774538081</v>
      </c>
      <c r="AO201">
        <f>+Price0!AO202</f>
        <v>2.052970014206835</v>
      </c>
      <c r="AP201">
        <f>+Price0!AP202</f>
        <v>1.9211950577610439</v>
      </c>
    </row>
    <row r="202" spans="1:42" x14ac:dyDescent="0.2">
      <c r="A202" s="2">
        <v>200</v>
      </c>
      <c r="B202">
        <f>+Price0!B203</f>
        <v>1.657970089621303</v>
      </c>
      <c r="C202">
        <f>+Price0!C203</f>
        <v>1.9683797916227881</v>
      </c>
      <c r="D202">
        <f>+Price0!D203</f>
        <v>1.8433775099147121</v>
      </c>
      <c r="E202">
        <f>+Price0!E203</f>
        <v>1.647661331279906</v>
      </c>
      <c r="F202">
        <f>+Price0!F203</f>
        <v>1.720261288659104</v>
      </c>
      <c r="G202">
        <f>+Price0!G203</f>
        <v>1.900590802342347</v>
      </c>
      <c r="H202">
        <f>+Price0!H203</f>
        <v>1.774897402885123</v>
      </c>
      <c r="I202">
        <f>+Price0!I203</f>
        <v>1.9509503198865401</v>
      </c>
      <c r="J202">
        <f>+Price0!J203</f>
        <v>1.873271190625261</v>
      </c>
      <c r="K202">
        <f>+Price0!K203</f>
        <v>1.7987652960147711</v>
      </c>
      <c r="L202">
        <f>+Price0!L203</f>
        <v>2.155533781440961</v>
      </c>
      <c r="M202">
        <f>+Price0!M203</f>
        <v>1.8870157445991611</v>
      </c>
      <c r="N202">
        <f>+Price0!N203</f>
        <v>1.9748568656346679</v>
      </c>
      <c r="O202">
        <f>+Price0!O203</f>
        <v>1.7262292953869049</v>
      </c>
      <c r="P202">
        <f>+Price0!P203</f>
        <v>1.852705639875228</v>
      </c>
      <c r="Q202">
        <f>+Price0!Q203</f>
        <v>1.9515336255433049</v>
      </c>
      <c r="R202">
        <f>+Price0!R203</f>
        <v>2.0983280783905709</v>
      </c>
      <c r="S202">
        <f>+Price0!S203</f>
        <v>2.290951627056518</v>
      </c>
      <c r="T202">
        <f>+Price0!T203</f>
        <v>1.684393052440506</v>
      </c>
      <c r="U202">
        <f>+Price0!U203</f>
        <v>1.9027349372918521</v>
      </c>
      <c r="V202">
        <f>+Price0!V203</f>
        <v>1.7557814996091119</v>
      </c>
      <c r="W202">
        <f>+Price0!W203</f>
        <v>1.6810824534622479</v>
      </c>
      <c r="X202">
        <f>+Price0!X203</f>
        <v>1.9528924521136211</v>
      </c>
      <c r="Y202">
        <f>+Price0!Y203</f>
        <v>2.040826223382544</v>
      </c>
      <c r="Z202">
        <f>+Price0!Z203</f>
        <v>1.7588434384931051</v>
      </c>
      <c r="AA202">
        <f>+Price0!AA203</f>
        <v>1.818278359629163</v>
      </c>
      <c r="AB202">
        <f>+Price0!AB203</f>
        <v>1.6700781115190551</v>
      </c>
      <c r="AC202">
        <f>+Price0!AC203</f>
        <v>1.7363545586118849</v>
      </c>
      <c r="AD202">
        <f>+Price0!AD203</f>
        <v>1.923278007638175</v>
      </c>
      <c r="AE202">
        <f>+Price0!AE203</f>
        <v>1.8233404004759519</v>
      </c>
      <c r="AF202">
        <f>+Price0!AF203</f>
        <v>1.92967314839755</v>
      </c>
      <c r="AG202">
        <f>+Price0!AG203</f>
        <v>1.6230862973314391</v>
      </c>
      <c r="AH202">
        <f>+Price0!AH203</f>
        <v>1.855378044238337</v>
      </c>
      <c r="AI202">
        <f>+Price0!AI203</f>
        <v>1.659536326952443</v>
      </c>
      <c r="AJ202">
        <f>+Price0!AJ203</f>
        <v>1.6514040324593</v>
      </c>
      <c r="AK202">
        <f>+Price0!AK203</f>
        <v>1.929944718864675</v>
      </c>
      <c r="AL202">
        <f>+Price0!AL203</f>
        <v>1.767235826084536</v>
      </c>
      <c r="AM202">
        <f>+Price0!AM203</f>
        <v>1.77758146497299</v>
      </c>
      <c r="AN202">
        <f>+Price0!AN203</f>
        <v>1.882576084946481</v>
      </c>
      <c r="AO202">
        <f>+Price0!AO203</f>
        <v>1.885970959865493</v>
      </c>
      <c r="AP202">
        <f>+Price0!AP203</f>
        <v>1.778503107135931</v>
      </c>
    </row>
    <row r="203" spans="1:42" x14ac:dyDescent="0.2">
      <c r="A203" s="2">
        <v>201</v>
      </c>
      <c r="B203">
        <f>+Price0!B204</f>
        <v>1.824418609720196</v>
      </c>
      <c r="C203">
        <f>+Price0!C204</f>
        <v>2.1742727736779388</v>
      </c>
      <c r="D203">
        <f>+Price0!D204</f>
        <v>2.0333822507160031</v>
      </c>
      <c r="E203">
        <f>+Price0!E204</f>
        <v>1.8127986731838579</v>
      </c>
      <c r="F203">
        <f>+Price0!F204</f>
        <v>1.894624192906037</v>
      </c>
      <c r="G203">
        <f>+Price0!G204</f>
        <v>2.0978646604921152</v>
      </c>
      <c r="H203">
        <f>+Price0!H204</f>
        <v>1.9562045313355829</v>
      </c>
      <c r="I203">
        <f>+Price0!I204</f>
        <v>2.1546287368979971</v>
      </c>
      <c r="J203">
        <f>+Price0!J204</f>
        <v>2.067074941016128</v>
      </c>
      <c r="K203">
        <f>+Price0!K204</f>
        <v>1.9831007060025649</v>
      </c>
      <c r="L203">
        <f>+Price0!L204</f>
        <v>2.385211392685505</v>
      </c>
      <c r="M203">
        <f>+Price0!M204</f>
        <v>2.0825700899975921</v>
      </c>
      <c r="N203">
        <f>+Price0!N204</f>
        <v>2.1815691668489099</v>
      </c>
      <c r="O203">
        <f>+Price0!O204</f>
        <v>1.901351811525354</v>
      </c>
      <c r="P203">
        <f>+Price0!P204</f>
        <v>2.043903286419321</v>
      </c>
      <c r="Q203">
        <f>+Price0!Q204</f>
        <v>2.155285517992731</v>
      </c>
      <c r="R203">
        <f>+Price0!R204</f>
        <v>2.320733680516597</v>
      </c>
      <c r="S203">
        <f>+Price0!S204</f>
        <v>2.5378438650057298</v>
      </c>
      <c r="T203">
        <f>+Price0!T204</f>
        <v>1.854202960394757</v>
      </c>
      <c r="U203">
        <f>+Price0!U204</f>
        <v>2.1002898235207819</v>
      </c>
      <c r="V203">
        <f>+Price0!V204</f>
        <v>1.9346670074157919</v>
      </c>
      <c r="W203">
        <f>+Price0!W204</f>
        <v>1.850469572449756</v>
      </c>
      <c r="X203">
        <f>+Price0!X204</f>
        <v>2.1568153905767828</v>
      </c>
      <c r="Y203">
        <f>+Price0!Y204</f>
        <v>2.2559269995901561</v>
      </c>
      <c r="Z203">
        <f>+Price0!Z204</f>
        <v>1.938111099733109</v>
      </c>
      <c r="AA203">
        <f>+Price0!AA204</f>
        <v>2.0051062223315181</v>
      </c>
      <c r="AB203">
        <f>+Price0!AB204</f>
        <v>1.8380631449572811</v>
      </c>
      <c r="AC203">
        <f>+Price0!AC204</f>
        <v>1.9127709600261791</v>
      </c>
      <c r="AD203">
        <f>+Price0!AD204</f>
        <v>2.1234370354668082</v>
      </c>
      <c r="AE203">
        <f>+Price0!AE204</f>
        <v>2.0108019987190251</v>
      </c>
      <c r="AF203">
        <f>+Price0!AF204</f>
        <v>2.1306459840601502</v>
      </c>
      <c r="AG203">
        <f>+Price0!AG204</f>
        <v>1.7831612478857879</v>
      </c>
      <c r="AH203">
        <f>+Price0!AH204</f>
        <v>2.047630181131173</v>
      </c>
      <c r="AI203">
        <f>+Price0!AI204</f>
        <v>1.824231807807329</v>
      </c>
      <c r="AJ203">
        <f>+Price0!AJ204</f>
        <v>1.8140750489796971</v>
      </c>
      <c r="AK203">
        <f>+Price0!AK204</f>
        <v>2.1351988603299321</v>
      </c>
      <c r="AL203">
        <f>+Price0!AL204</f>
        <v>1.9477546015908751</v>
      </c>
      <c r="AM203">
        <f>+Price0!AM204</f>
        <v>1.9576853901099349</v>
      </c>
      <c r="AN203">
        <f>+Price0!AN204</f>
        <v>2.082408564594636</v>
      </c>
      <c r="AO203">
        <f>+Price0!AO204</f>
        <v>2.0895029033526211</v>
      </c>
      <c r="AP203">
        <f>+Price0!AP204</f>
        <v>1.960269010774395</v>
      </c>
    </row>
    <row r="204" spans="1:42" x14ac:dyDescent="0.2">
      <c r="A204" s="2">
        <v>202</v>
      </c>
      <c r="B204">
        <f>+Price0!B205</f>
        <v>1.797550232451161</v>
      </c>
      <c r="C204">
        <f>+Price0!C205</f>
        <v>2.1463440652270238</v>
      </c>
      <c r="D204">
        <f>+Price0!D205</f>
        <v>2.0058768364165811</v>
      </c>
      <c r="E204">
        <f>+Price0!E205</f>
        <v>1.785964345306966</v>
      </c>
      <c r="F204">
        <f>+Price0!F205</f>
        <v>1.867541980889813</v>
      </c>
      <c r="G204">
        <f>+Price0!G205</f>
        <v>2.070162647328015</v>
      </c>
      <c r="H204">
        <f>+Price0!H205</f>
        <v>1.9289370438679061</v>
      </c>
      <c r="I204">
        <f>+Price0!I205</f>
        <v>2.126759772671194</v>
      </c>
      <c r="J204">
        <f>+Price0!J205</f>
        <v>2.039467783436387</v>
      </c>
      <c r="K204">
        <f>+Price0!K205</f>
        <v>1.9557472902948461</v>
      </c>
      <c r="L204">
        <f>+Price0!L205</f>
        <v>2.3566455423354769</v>
      </c>
      <c r="M204">
        <f>+Price0!M205</f>
        <v>2.054919677034829</v>
      </c>
      <c r="N204">
        <f>+Price0!N205</f>
        <v>2.1536147774036158</v>
      </c>
      <c r="O204">
        <f>+Price0!O205</f>
        <v>1.874250396695889</v>
      </c>
      <c r="P204">
        <f>+Price0!P205</f>
        <v>2.0163731922879582</v>
      </c>
      <c r="Q204">
        <f>+Price0!Q205</f>
        <v>2.1274139454918259</v>
      </c>
      <c r="R204">
        <f>+Price0!R205</f>
        <v>2.2923608098440411</v>
      </c>
      <c r="S204">
        <f>+Price0!S205</f>
        <v>2.5088214017960131</v>
      </c>
      <c r="T204">
        <f>+Price0!T205</f>
        <v>1.827247905090533</v>
      </c>
      <c r="U204">
        <f>+Price0!U205</f>
        <v>2.0725886574160231</v>
      </c>
      <c r="V204">
        <f>+Price0!V205</f>
        <v>1.907471985872685</v>
      </c>
      <c r="W204">
        <f>+Price0!W205</f>
        <v>1.823523839934416</v>
      </c>
      <c r="X204">
        <f>+Price0!X205</f>
        <v>2.1289376304426111</v>
      </c>
      <c r="Y204">
        <f>+Price0!Y205</f>
        <v>2.2277524730698941</v>
      </c>
      <c r="Z204">
        <f>+Price0!Z205</f>
        <v>1.9108990698211761</v>
      </c>
      <c r="AA204">
        <f>+Price0!AA205</f>
        <v>1.977698400747445</v>
      </c>
      <c r="AB204">
        <f>+Price0!AB205</f>
        <v>1.811151465438845</v>
      </c>
      <c r="AC204">
        <f>+Price0!AC205</f>
        <v>1.885641818087854</v>
      </c>
      <c r="AD204">
        <f>+Price0!AD205</f>
        <v>2.0956597004530968</v>
      </c>
      <c r="AE204">
        <f>+Price0!AE205</f>
        <v>1.983367868622905</v>
      </c>
      <c r="AF204">
        <f>+Price0!AF205</f>
        <v>2.1028479196614489</v>
      </c>
      <c r="AG204">
        <f>+Price0!AG205</f>
        <v>1.758354416286581</v>
      </c>
      <c r="AH204">
        <f>+Price0!AH205</f>
        <v>2.0193687265981919</v>
      </c>
      <c r="AI204">
        <f>+Price0!AI205</f>
        <v>1.799329608153414</v>
      </c>
      <c r="AJ204">
        <f>+Price0!AJ205</f>
        <v>1.790206041061386</v>
      </c>
      <c r="AK204">
        <f>+Price0!AK205</f>
        <v>2.103148210894108</v>
      </c>
      <c r="AL204">
        <f>+Price0!AL205</f>
        <v>1.920324882105453</v>
      </c>
      <c r="AM204">
        <f>+Price0!AM205</f>
        <v>1.931952514641357</v>
      </c>
      <c r="AN204">
        <f>+Price0!AN205</f>
        <v>2.0499279155659198</v>
      </c>
      <c r="AO204">
        <f>+Price0!AO205</f>
        <v>2.053754688278195</v>
      </c>
      <c r="AP204">
        <f>+Price0!AP205</f>
        <v>1.932990375360419</v>
      </c>
    </row>
    <row r="205" spans="1:42" x14ac:dyDescent="0.2">
      <c r="A205" s="2">
        <v>203</v>
      </c>
      <c r="B205">
        <f>+Price0!B206</f>
        <v>1.791365905095301</v>
      </c>
      <c r="C205">
        <f>+Price0!C206</f>
        <v>2.1248776372360569</v>
      </c>
      <c r="D205">
        <f>+Price0!D206</f>
        <v>1.99057237166435</v>
      </c>
      <c r="E205">
        <f>+Price0!E206</f>
        <v>1.780289970740444</v>
      </c>
      <c r="F205">
        <f>+Price0!F206</f>
        <v>1.858293113793225</v>
      </c>
      <c r="G205">
        <f>+Price0!G206</f>
        <v>2.052043525116106</v>
      </c>
      <c r="H205">
        <f>+Price0!H206</f>
        <v>1.9169952860784869</v>
      </c>
      <c r="I205">
        <f>+Price0!I206</f>
        <v>2.1061509370151379</v>
      </c>
      <c r="J205">
        <f>+Price0!J206</f>
        <v>2.0226909328195628</v>
      </c>
      <c r="K205">
        <f>+Price0!K206</f>
        <v>1.942639820994817</v>
      </c>
      <c r="L205">
        <f>+Price0!L206</f>
        <v>2.3259597413686812</v>
      </c>
      <c r="M205">
        <f>+Price0!M206</f>
        <v>2.0374579082961302</v>
      </c>
      <c r="N205">
        <f>+Price0!N206</f>
        <v>2.1318369225502511</v>
      </c>
      <c r="O205">
        <f>+Price0!O206</f>
        <v>1.8647052320812381</v>
      </c>
      <c r="P205">
        <f>+Price0!P206</f>
        <v>2.0005944008211309</v>
      </c>
      <c r="Q205">
        <f>+Price0!Q206</f>
        <v>2.1067776810681731</v>
      </c>
      <c r="R205">
        <f>+Price0!R206</f>
        <v>2.2644970731289211</v>
      </c>
      <c r="S205">
        <f>+Price0!S206</f>
        <v>2.4714546148355678</v>
      </c>
      <c r="T205">
        <f>+Price0!T206</f>
        <v>1.819755219820459</v>
      </c>
      <c r="U205">
        <f>+Price0!U206</f>
        <v>2.054346911960562</v>
      </c>
      <c r="V205">
        <f>+Price0!V206</f>
        <v>1.8964564862121349</v>
      </c>
      <c r="W205">
        <f>+Price0!W206</f>
        <v>1.816198355977497</v>
      </c>
      <c r="X205">
        <f>+Price0!X206</f>
        <v>2.1082377030735788</v>
      </c>
      <c r="Y205">
        <f>+Price0!Y206</f>
        <v>2.2027155027473388</v>
      </c>
      <c r="Z205">
        <f>+Price0!Z206</f>
        <v>1.899746710236573</v>
      </c>
      <c r="AA205">
        <f>+Price0!AA206</f>
        <v>1.963604560454469</v>
      </c>
      <c r="AB205">
        <f>+Price0!AB206</f>
        <v>1.8043752284008481</v>
      </c>
      <c r="AC205">
        <f>+Price0!AC206</f>
        <v>1.875583677643206</v>
      </c>
      <c r="AD205">
        <f>+Price0!AD206</f>
        <v>2.076419179292758</v>
      </c>
      <c r="AE205">
        <f>+Price0!AE206</f>
        <v>1.969043813934654</v>
      </c>
      <c r="AF205">
        <f>+Price0!AF206</f>
        <v>2.083290245080585</v>
      </c>
      <c r="AG205">
        <f>+Price0!AG206</f>
        <v>1.753885358615368</v>
      </c>
      <c r="AH205">
        <f>+Price0!AH206</f>
        <v>2.003465886297322</v>
      </c>
      <c r="AI205">
        <f>+Price0!AI206</f>
        <v>1.793047717530041</v>
      </c>
      <c r="AJ205">
        <f>+Price0!AJ206</f>
        <v>1.784330086171185</v>
      </c>
      <c r="AK205">
        <f>+Price0!AK206</f>
        <v>2.0835892287183668</v>
      </c>
      <c r="AL205">
        <f>+Price0!AL206</f>
        <v>1.90876355973373</v>
      </c>
      <c r="AM205">
        <f>+Price0!AM206</f>
        <v>1.919879405031689</v>
      </c>
      <c r="AN205">
        <f>+Price0!AN206</f>
        <v>2.0326882480569721</v>
      </c>
      <c r="AO205">
        <f>+Price0!AO206</f>
        <v>2.036335546104417</v>
      </c>
      <c r="AP205">
        <f>+Price0!AP206</f>
        <v>1.920870772453886</v>
      </c>
    </row>
    <row r="206" spans="1:42" x14ac:dyDescent="0.2">
      <c r="A206" s="2">
        <v>204</v>
      </c>
      <c r="B206">
        <f>+Price0!B207</f>
        <v>1.888563351547889</v>
      </c>
      <c r="C206">
        <f>+Price0!C207</f>
        <v>2.21900849268027</v>
      </c>
      <c r="D206">
        <f>+Price0!D207</f>
        <v>2.0859473554683108</v>
      </c>
      <c r="E206">
        <f>+Price0!E207</f>
        <v>1.8775921054104869</v>
      </c>
      <c r="F206">
        <f>+Price0!F207</f>
        <v>1.954877725614296</v>
      </c>
      <c r="G206">
        <f>+Price0!G207</f>
        <v>2.1468556336126139</v>
      </c>
      <c r="H206">
        <f>+Price0!H207</f>
        <v>2.0130365304687659</v>
      </c>
      <c r="I206">
        <f>+Price0!I207</f>
        <v>2.200453386895914</v>
      </c>
      <c r="J206">
        <f>+Price0!J207</f>
        <v>2.11776984491578</v>
      </c>
      <c r="K206">
        <f>+Price0!K207</f>
        <v>2.038456254646098</v>
      </c>
      <c r="L206">
        <f>+Price0!L207</f>
        <v>2.418235156324537</v>
      </c>
      <c r="M206">
        <f>+Price0!M207</f>
        <v>2.1323912704155812</v>
      </c>
      <c r="N206">
        <f>+Price0!N207</f>
        <v>2.225912518777315</v>
      </c>
      <c r="O206">
        <f>+Price0!O207</f>
        <v>1.961227979692135</v>
      </c>
      <c r="P206">
        <f>+Price0!P207</f>
        <v>2.095859557670436</v>
      </c>
      <c r="Q206">
        <f>+Price0!Q207</f>
        <v>2.201075877167785</v>
      </c>
      <c r="R206">
        <f>+Price0!R207</f>
        <v>2.357344454540891</v>
      </c>
      <c r="S206">
        <f>+Price0!S207</f>
        <v>2.5623753697482168</v>
      </c>
      <c r="T206">
        <f>+Price0!T207</f>
        <v>1.916682843339695</v>
      </c>
      <c r="U206">
        <f>+Price0!U207</f>
        <v>2.1491178663976691</v>
      </c>
      <c r="V206">
        <f>+Price0!V207</f>
        <v>1.992669214533312</v>
      </c>
      <c r="W206">
        <f>+Price0!W207</f>
        <v>1.9131636319036169</v>
      </c>
      <c r="X206">
        <f>+Price0!X207</f>
        <v>2.202526262758437</v>
      </c>
      <c r="Y206">
        <f>+Price0!Y207</f>
        <v>2.2961260453920809</v>
      </c>
      <c r="Z206">
        <f>+Price0!Z207</f>
        <v>1.995945486680563</v>
      </c>
      <c r="AA206">
        <f>+Price0!AA207</f>
        <v>2.0591981096900431</v>
      </c>
      <c r="AB206">
        <f>+Price0!AB207</f>
        <v>1.9014579945433689</v>
      </c>
      <c r="AC206">
        <f>+Price0!AC207</f>
        <v>1.9719894028640661</v>
      </c>
      <c r="AD206">
        <f>+Price0!AD207</f>
        <v>2.1710019521325852</v>
      </c>
      <c r="AE206">
        <f>+Price0!AE207</f>
        <v>2.064609630050795</v>
      </c>
      <c r="AF206">
        <f>+Price0!AF207</f>
        <v>2.1778071430204049</v>
      </c>
      <c r="AG206">
        <f>+Price0!AG207</f>
        <v>1.8492638716414811</v>
      </c>
      <c r="AH206">
        <f>+Price0!AH207</f>
        <v>2.099513237406462</v>
      </c>
      <c r="AI206">
        <f>+Price0!AI207</f>
        <v>1.8880219179448661</v>
      </c>
      <c r="AJ206">
        <f>+Price0!AJ207</f>
        <v>1.878292139931196</v>
      </c>
      <c r="AK206">
        <f>+Price0!AK207</f>
        <v>2.182820290624587</v>
      </c>
      <c r="AL206">
        <f>+Price0!AL207</f>
        <v>2.0050922242947631</v>
      </c>
      <c r="AM206">
        <f>+Price0!AM207</f>
        <v>2.0141769303183219</v>
      </c>
      <c r="AN206">
        <f>+Price0!AN207</f>
        <v>2.1330604126881991</v>
      </c>
      <c r="AO206">
        <f>+Price0!AO207</f>
        <v>2.1402897690724179</v>
      </c>
      <c r="AP206">
        <f>+Price0!AP207</f>
        <v>2.0168765370123451</v>
      </c>
    </row>
    <row r="207" spans="1:42" x14ac:dyDescent="0.2">
      <c r="A207" s="2">
        <v>205</v>
      </c>
      <c r="B207">
        <f>+Price0!B208</f>
        <v>1.731001954992625</v>
      </c>
      <c r="C207">
        <f>+Price0!C208</f>
        <v>2.103498587837068</v>
      </c>
      <c r="D207">
        <f>+Price0!D208</f>
        <v>1.9534723178254301</v>
      </c>
      <c r="E207">
        <f>+Price0!E208</f>
        <v>1.7186246763312949</v>
      </c>
      <c r="F207">
        <f>+Price0!F208</f>
        <v>1.8057465020582739</v>
      </c>
      <c r="G207">
        <f>+Price0!G208</f>
        <v>2.0221242430397171</v>
      </c>
      <c r="H207">
        <f>+Price0!H208</f>
        <v>1.871319376072105</v>
      </c>
      <c r="I207">
        <f>+Price0!I208</f>
        <v>2.0825844083022189</v>
      </c>
      <c r="J207">
        <f>+Price0!J208</f>
        <v>1.9893467901839159</v>
      </c>
      <c r="K207">
        <f>+Price0!K208</f>
        <v>1.8999355171114249</v>
      </c>
      <c r="L207">
        <f>+Price0!L208</f>
        <v>2.3281027190528798</v>
      </c>
      <c r="M207">
        <f>+Price0!M208</f>
        <v>2.0058638557760649</v>
      </c>
      <c r="N207">
        <f>+Price0!N208</f>
        <v>2.1112508941351158</v>
      </c>
      <c r="O207">
        <f>+Price0!O208</f>
        <v>1.812914958457271</v>
      </c>
      <c r="P207">
        <f>+Price0!P208</f>
        <v>1.9647073331531359</v>
      </c>
      <c r="Q207">
        <f>+Price0!Q208</f>
        <v>2.0832808806129499</v>
      </c>
      <c r="R207">
        <f>+Price0!R208</f>
        <v>2.259438258164296</v>
      </c>
      <c r="S207">
        <f>+Price0!S208</f>
        <v>2.4906476319528701</v>
      </c>
      <c r="T207">
        <f>+Price0!T208</f>
        <v>1.7627303512571499</v>
      </c>
      <c r="U207">
        <f>+Price0!U208</f>
        <v>2.0247435699675558</v>
      </c>
      <c r="V207">
        <f>+Price0!V208</f>
        <v>1.8484201169257639</v>
      </c>
      <c r="W207">
        <f>+Price0!W208</f>
        <v>1.7587460130007939</v>
      </c>
      <c r="X207">
        <f>+Price0!X208</f>
        <v>2.0849026988292478</v>
      </c>
      <c r="Y207">
        <f>+Price0!Y208</f>
        <v>2.1904467037581981</v>
      </c>
      <c r="Z207">
        <f>+Price0!Z208</f>
        <v>1.852056398330032</v>
      </c>
      <c r="AA207">
        <f>+Price0!AA208</f>
        <v>1.923421530979172</v>
      </c>
      <c r="AB207">
        <f>+Price0!AB208</f>
        <v>1.745520135787155</v>
      </c>
      <c r="AC207">
        <f>+Price0!AC208</f>
        <v>1.8251050833638769</v>
      </c>
      <c r="AD207">
        <f>+Price0!AD208</f>
        <v>2.0493612169362021</v>
      </c>
      <c r="AE207">
        <f>+Price0!AE208</f>
        <v>1.9294441523160391</v>
      </c>
      <c r="AF207">
        <f>+Price0!AF208</f>
        <v>2.057041712573012</v>
      </c>
      <c r="AG207">
        <f>+Price0!AG208</f>
        <v>1.689148070644644</v>
      </c>
      <c r="AH207">
        <f>+Price0!AH208</f>
        <v>1.9678937139956749</v>
      </c>
      <c r="AI207">
        <f>+Price0!AI208</f>
        <v>1.7329387041064901</v>
      </c>
      <c r="AJ207">
        <f>+Price0!AJ208</f>
        <v>1.7231085324954909</v>
      </c>
      <c r="AK207">
        <f>+Price0!AK208</f>
        <v>2.0573609274287961</v>
      </c>
      <c r="AL207">
        <f>+Price0!AL208</f>
        <v>1.862116571895692</v>
      </c>
      <c r="AM207">
        <f>+Price0!AM208</f>
        <v>1.874537351821211</v>
      </c>
      <c r="AN207">
        <f>+Price0!AN208</f>
        <v>2.0005256233765398</v>
      </c>
      <c r="AO207">
        <f>+Price0!AO208</f>
        <v>2.0046330397899479</v>
      </c>
      <c r="AP207">
        <f>+Price0!AP208</f>
        <v>1.87564310093727</v>
      </c>
    </row>
    <row r="208" spans="1:42" x14ac:dyDescent="0.2">
      <c r="A208" s="2">
        <v>206</v>
      </c>
      <c r="B208">
        <f>+Price0!B209</f>
        <v>1.7831472567775279</v>
      </c>
      <c r="C208">
        <f>+Price0!C209</f>
        <v>2.1060127913715978</v>
      </c>
      <c r="D208">
        <f>+Price0!D209</f>
        <v>1.9759980698261801</v>
      </c>
      <c r="E208">
        <f>+Price0!E209</f>
        <v>1.772425908858364</v>
      </c>
      <c r="F208">
        <f>+Price0!F209</f>
        <v>1.847938967793336</v>
      </c>
      <c r="G208">
        <f>+Price0!G209</f>
        <v>2.0355078229196542</v>
      </c>
      <c r="H208">
        <f>+Price0!H209</f>
        <v>1.9047659815420119</v>
      </c>
      <c r="I208">
        <f>+Price0!I209</f>
        <v>2.0878836625972821</v>
      </c>
      <c r="J208">
        <f>+Price0!J209</f>
        <v>2.0070910867934129</v>
      </c>
      <c r="K208">
        <f>+Price0!K209</f>
        <v>1.9295958604282859</v>
      </c>
      <c r="L208">
        <f>+Price0!L209</f>
        <v>2.3006737194962419</v>
      </c>
      <c r="M208">
        <f>+Price0!M209</f>
        <v>2.021383167815014</v>
      </c>
      <c r="N208">
        <f>+Price0!N209</f>
        <v>2.112753071620272</v>
      </c>
      <c r="O208">
        <f>+Price0!O209</f>
        <v>1.854145354576862</v>
      </c>
      <c r="P208">
        <f>+Price0!P209</f>
        <v>1.9856938120810299</v>
      </c>
      <c r="Q208">
        <f>+Price0!Q209</f>
        <v>2.0884909438259771</v>
      </c>
      <c r="R208">
        <f>+Price0!R209</f>
        <v>2.2411754796942982</v>
      </c>
      <c r="S208">
        <f>+Price0!S209</f>
        <v>2.4415181352130761</v>
      </c>
      <c r="T208">
        <f>+Price0!T209</f>
        <v>1.8106271753506979</v>
      </c>
      <c r="U208">
        <f>+Price0!U209</f>
        <v>2.0377304834242969</v>
      </c>
      <c r="V208">
        <f>+Price0!V209</f>
        <v>1.8848765498725919</v>
      </c>
      <c r="W208">
        <f>+Price0!W209</f>
        <v>1.8071856336934411</v>
      </c>
      <c r="X208">
        <f>+Price0!X209</f>
        <v>2.0899057248619322</v>
      </c>
      <c r="Y208">
        <f>+Price0!Y209</f>
        <v>2.1813643033146861</v>
      </c>
      <c r="Z208">
        <f>+Price0!Z209</f>
        <v>1.8880676156208089</v>
      </c>
      <c r="AA208">
        <f>+Price0!AA209</f>
        <v>1.9498805224374169</v>
      </c>
      <c r="AB208">
        <f>+Price0!AB209</f>
        <v>1.795743079909595</v>
      </c>
      <c r="AC208">
        <f>+Price0!AC209</f>
        <v>1.8646704215169041</v>
      </c>
      <c r="AD208">
        <f>+Price0!AD209</f>
        <v>2.0591034919262272</v>
      </c>
      <c r="AE208">
        <f>+Price0!AE209</f>
        <v>1.9551541728662869</v>
      </c>
      <c r="AF208">
        <f>+Price0!AF209</f>
        <v>2.0657542506925068</v>
      </c>
      <c r="AG208">
        <f>+Price0!AG209</f>
        <v>1.746862201215893</v>
      </c>
      <c r="AH208">
        <f>+Price0!AH209</f>
        <v>1.9884768118024601</v>
      </c>
      <c r="AI208">
        <f>+Price0!AI209</f>
        <v>1.7847666996872571</v>
      </c>
      <c r="AJ208">
        <f>+Price0!AJ209</f>
        <v>1.776331523951503</v>
      </c>
      <c r="AK208">
        <f>+Price0!AK209</f>
        <v>2.0660567155326399</v>
      </c>
      <c r="AL208">
        <f>+Price0!AL209</f>
        <v>1.896798391109811</v>
      </c>
      <c r="AM208">
        <f>+Price0!AM209</f>
        <v>1.9075583937135601</v>
      </c>
      <c r="AN208">
        <f>+Price0!AN209</f>
        <v>2.016767282165989</v>
      </c>
      <c r="AO208">
        <f>+Price0!AO209</f>
        <v>2.020292947299243</v>
      </c>
      <c r="AP208">
        <f>+Price0!AP209</f>
        <v>1.908517749700684</v>
      </c>
    </row>
    <row r="209" spans="1:42" x14ac:dyDescent="0.2">
      <c r="A209" s="2">
        <v>207</v>
      </c>
      <c r="B209">
        <f>+Price0!B210</f>
        <v>1.806546155822049</v>
      </c>
      <c r="C209">
        <f>+Price0!C210</f>
        <v>2.1656196606420788</v>
      </c>
      <c r="D209">
        <f>+Price0!D210</f>
        <v>2.021009689126017</v>
      </c>
      <c r="E209">
        <f>+Price0!E210</f>
        <v>1.794617950613828</v>
      </c>
      <c r="F209">
        <f>+Price0!F210</f>
        <v>1.8785999527984949</v>
      </c>
      <c r="G209">
        <f>+Price0!G210</f>
        <v>2.0871897657329188</v>
      </c>
      <c r="H209">
        <f>+Price0!H210</f>
        <v>1.9418057396936099</v>
      </c>
      <c r="I209">
        <f>+Price0!I210</f>
        <v>2.145458417994254</v>
      </c>
      <c r="J209">
        <f>+Price0!J210</f>
        <v>2.0555907478629969</v>
      </c>
      <c r="K209">
        <f>+Price0!K210</f>
        <v>1.9694026689749831</v>
      </c>
      <c r="L209">
        <f>+Price0!L210</f>
        <v>2.3821219546052879</v>
      </c>
      <c r="M209">
        <f>+Price0!M210</f>
        <v>2.0715014806033558</v>
      </c>
      <c r="N209">
        <f>+Price0!N210</f>
        <v>2.173101998991255</v>
      </c>
      <c r="O209">
        <f>+Price0!O210</f>
        <v>1.885506963904475</v>
      </c>
      <c r="P209">
        <f>+Price0!P210</f>
        <v>2.0318207979957652</v>
      </c>
      <c r="Q209">
        <f>+Price0!Q210</f>
        <v>2.1461314132707732</v>
      </c>
      <c r="R209">
        <f>+Price0!R210</f>
        <v>2.3159399659447191</v>
      </c>
      <c r="S209">
        <f>+Price0!S210</f>
        <v>2.538789362304378</v>
      </c>
      <c r="T209">
        <f>+Price0!T210</f>
        <v>1.8371217519266809</v>
      </c>
      <c r="U209">
        <f>+Price0!U210</f>
        <v>2.0896932954735892</v>
      </c>
      <c r="V209">
        <f>+Price0!V210</f>
        <v>1.9197131928460569</v>
      </c>
      <c r="W209">
        <f>+Price0!W210</f>
        <v>1.8332863773466559</v>
      </c>
      <c r="X209">
        <f>+Price0!X210</f>
        <v>2.1476988565548312</v>
      </c>
      <c r="Y209">
        <f>+Price0!Y210</f>
        <v>2.2494291098312211</v>
      </c>
      <c r="Z209">
        <f>+Price0!Z210</f>
        <v>1.923236170992781</v>
      </c>
      <c r="AA209">
        <f>+Price0!AA210</f>
        <v>1.992009917388597</v>
      </c>
      <c r="AB209">
        <f>+Price0!AB210</f>
        <v>1.820546628897177</v>
      </c>
      <c r="AC209">
        <f>+Price0!AC210</f>
        <v>1.8972393897266639</v>
      </c>
      <c r="AD209">
        <f>+Price0!AD210</f>
        <v>2.1134397622863101</v>
      </c>
      <c r="AE209">
        <f>+Price0!AE210</f>
        <v>1.997839601646419</v>
      </c>
      <c r="AF209">
        <f>+Price0!AF210</f>
        <v>2.120840624830759</v>
      </c>
      <c r="AG209">
        <f>+Price0!AG210</f>
        <v>1.7661966830960261</v>
      </c>
      <c r="AH209">
        <f>+Price0!AH210</f>
        <v>2.0349018936770982</v>
      </c>
      <c r="AI209">
        <f>+Price0!AI210</f>
        <v>1.8083861014521709</v>
      </c>
      <c r="AJ209">
        <f>+Price0!AJ210</f>
        <v>1.798961596442924</v>
      </c>
      <c r="AK209">
        <f>+Price0!AK210</f>
        <v>2.1211317078656799</v>
      </c>
      <c r="AL209">
        <f>+Price0!AL210</f>
        <v>1.9329386217161111</v>
      </c>
      <c r="AM209">
        <f>+Price0!AM210</f>
        <v>1.9449093768725549</v>
      </c>
      <c r="AN209">
        <f>+Price0!AN210</f>
        <v>2.0663608261110178</v>
      </c>
      <c r="AO209">
        <f>+Price0!AO210</f>
        <v>2.070304740692809</v>
      </c>
      <c r="AP209">
        <f>+Price0!AP210</f>
        <v>1.9459764665976811</v>
      </c>
    </row>
    <row r="210" spans="1:42" x14ac:dyDescent="0.2">
      <c r="A210" s="2">
        <v>208</v>
      </c>
      <c r="B210">
        <f>+Price0!B211</f>
        <v>1.793908712955347</v>
      </c>
      <c r="C210">
        <f>+Price0!C211</f>
        <v>2.1359882646145638</v>
      </c>
      <c r="D210">
        <f>+Price0!D211</f>
        <v>1.9982280807579631</v>
      </c>
      <c r="E210">
        <f>+Price0!E211</f>
        <v>1.7825468049784761</v>
      </c>
      <c r="F210">
        <f>+Price0!F211</f>
        <v>1.8625539764420831</v>
      </c>
      <c r="G210">
        <f>+Price0!G211</f>
        <v>2.0612772535682402</v>
      </c>
      <c r="H210">
        <f>+Price0!H211</f>
        <v>1.92276602623353</v>
      </c>
      <c r="I210">
        <f>+Price0!I211</f>
        <v>2.1167807854643619</v>
      </c>
      <c r="J210">
        <f>+Price0!J211</f>
        <v>2.0311721268578502</v>
      </c>
      <c r="K210">
        <f>+Price0!K211</f>
        <v>1.9490638072051869</v>
      </c>
      <c r="L210">
        <f>+Price0!L211</f>
        <v>2.3422394614156938</v>
      </c>
      <c r="M210">
        <f>+Price0!M211</f>
        <v>2.0463234274168332</v>
      </c>
      <c r="N210">
        <f>+Price0!N211</f>
        <v>2.143121925742919</v>
      </c>
      <c r="O210">
        <f>+Price0!O211</f>
        <v>1.8691322867219999</v>
      </c>
      <c r="P210">
        <f>+Price0!P211</f>
        <v>2.0085164957794999</v>
      </c>
      <c r="Q210">
        <f>+Price0!Q211</f>
        <v>2.117422868919915</v>
      </c>
      <c r="R210">
        <f>+Price0!R211</f>
        <v>2.279194346769144</v>
      </c>
      <c r="S210">
        <f>+Price0!S211</f>
        <v>2.4914806742395008</v>
      </c>
      <c r="T210">
        <f>+Price0!T211</f>
        <v>1.8230317757474459</v>
      </c>
      <c r="U210">
        <f>+Price0!U211</f>
        <v>2.0636498906088212</v>
      </c>
      <c r="V210">
        <f>+Price0!V211</f>
        <v>1.901708344245965</v>
      </c>
      <c r="W210">
        <f>+Price0!W211</f>
        <v>1.8193810364844061</v>
      </c>
      <c r="X210">
        <f>+Price0!X211</f>
        <v>2.1189184869073618</v>
      </c>
      <c r="Y210">
        <f>+Price0!Y211</f>
        <v>2.215828113937615</v>
      </c>
      <c r="Z210">
        <f>+Price0!Z211</f>
        <v>1.9050748548500669</v>
      </c>
      <c r="AA210">
        <f>+Price0!AA211</f>
        <v>1.9705823267512059</v>
      </c>
      <c r="AB210">
        <f>+Price0!AB211</f>
        <v>1.8072497410592701</v>
      </c>
      <c r="AC210">
        <f>+Price0!AC211</f>
        <v>1.880298782456381</v>
      </c>
      <c r="AD210">
        <f>+Price0!AD211</f>
        <v>2.0862817314127149</v>
      </c>
      <c r="AE210">
        <f>+Price0!AE211</f>
        <v>1.9761500613165011</v>
      </c>
      <c r="AF210">
        <f>+Price0!AF211</f>
        <v>2.0933306716283049</v>
      </c>
      <c r="AG210">
        <f>+Price0!AG211</f>
        <v>1.755466700214565</v>
      </c>
      <c r="AH210">
        <f>+Price0!AH211</f>
        <v>2.0114572956608949</v>
      </c>
      <c r="AI210">
        <f>+Price0!AI211</f>
        <v>1.795645975220401</v>
      </c>
      <c r="AJ210">
        <f>+Price0!AJ211</f>
        <v>1.786695223997788</v>
      </c>
      <c r="AK210">
        <f>+Price0!AK211</f>
        <v>2.0936196594220551</v>
      </c>
      <c r="AL210">
        <f>+Price0!AL211</f>
        <v>1.914320916497031</v>
      </c>
      <c r="AM210">
        <f>+Price0!AM211</f>
        <v>1.9257236934972011</v>
      </c>
      <c r="AN210">
        <f>+Price0!AN211</f>
        <v>2.0414290564980782</v>
      </c>
      <c r="AO210">
        <f>+Price0!AO211</f>
        <v>2.045177340062172</v>
      </c>
      <c r="AP210">
        <f>+Price0!AP211</f>
        <v>1.9267408461876909</v>
      </c>
    </row>
    <row r="211" spans="1:42" x14ac:dyDescent="0.2">
      <c r="A211" s="2">
        <v>209</v>
      </c>
      <c r="B211">
        <f>+Price0!B212</f>
        <v>1.8211066968696099</v>
      </c>
      <c r="C211">
        <f>+Price0!C212</f>
        <v>2.143408637006635</v>
      </c>
      <c r="D211">
        <f>+Price0!D212</f>
        <v>2.0136257645007101</v>
      </c>
      <c r="E211">
        <f>+Price0!E212</f>
        <v>1.8104055889413131</v>
      </c>
      <c r="F211">
        <f>+Price0!F212</f>
        <v>1.8857866799434599</v>
      </c>
      <c r="G211">
        <f>+Price0!G212</f>
        <v>2.0730330137422679</v>
      </c>
      <c r="H211">
        <f>+Price0!H212</f>
        <v>1.9425126339368779</v>
      </c>
      <c r="I211">
        <f>+Price0!I212</f>
        <v>2.1253108575063839</v>
      </c>
      <c r="J211">
        <f>+Price0!J212</f>
        <v>2.0446640668986871</v>
      </c>
      <c r="K211">
        <f>+Price0!K212</f>
        <v>1.9673049978042869</v>
      </c>
      <c r="L211">
        <f>+Price0!L212</f>
        <v>2.337726573062441</v>
      </c>
      <c r="M211">
        <f>+Price0!M212</f>
        <v>2.0589261450094019</v>
      </c>
      <c r="N211">
        <f>+Price0!N212</f>
        <v>2.1501418188367332</v>
      </c>
      <c r="O211">
        <f>+Price0!O212</f>
        <v>1.8919806794866429</v>
      </c>
      <c r="P211">
        <f>+Price0!P212</f>
        <v>2.0232951410145978</v>
      </c>
      <c r="Q211">
        <f>+Price0!Q212</f>
        <v>2.1259178860876009</v>
      </c>
      <c r="R211">
        <f>+Price0!R212</f>
        <v>2.278335635307843</v>
      </c>
      <c r="S211">
        <f>+Price0!S212</f>
        <v>2.4783166539840051</v>
      </c>
      <c r="T211">
        <f>+Price0!T212</f>
        <v>1.8485339478125411</v>
      </c>
      <c r="U211">
        <f>+Price0!U212</f>
        <v>2.0752410944885731</v>
      </c>
      <c r="V211">
        <f>+Price0!V212</f>
        <v>1.9226485807324349</v>
      </c>
      <c r="W211">
        <f>+Price0!W212</f>
        <v>1.84510104146027</v>
      </c>
      <c r="X211">
        <f>+Price0!X212</f>
        <v>2.1273322245574469</v>
      </c>
      <c r="Y211">
        <f>+Price0!Y212</f>
        <v>2.2186262855427659</v>
      </c>
      <c r="Z211">
        <f>+Price0!Z212</f>
        <v>1.9258427375250611</v>
      </c>
      <c r="AA211">
        <f>+Price0!AA212</f>
        <v>1.9875381603669029</v>
      </c>
      <c r="AB211">
        <f>+Price0!AB212</f>
        <v>1.8336831320023279</v>
      </c>
      <c r="AC211">
        <f>+Price0!AC212</f>
        <v>1.9024783245054411</v>
      </c>
      <c r="AD211">
        <f>+Price0!AD212</f>
        <v>2.096584678490105</v>
      </c>
      <c r="AE211">
        <f>+Price0!AE212</f>
        <v>1.992814482269295</v>
      </c>
      <c r="AF211">
        <f>+Price0!AF212</f>
        <v>2.103222375706673</v>
      </c>
      <c r="AG211">
        <f>+Price0!AG212</f>
        <v>1.7814947969481481</v>
      </c>
      <c r="AH211">
        <f>+Price0!AH212</f>
        <v>2.0273323068299889</v>
      </c>
      <c r="AI211">
        <f>+Price0!AI212</f>
        <v>1.819286006040981</v>
      </c>
      <c r="AJ211">
        <f>+Price0!AJ212</f>
        <v>1.809127729995951</v>
      </c>
      <c r="AK211">
        <f>+Price0!AK212</f>
        <v>2.110905927379898</v>
      </c>
      <c r="AL211">
        <f>+Price0!AL212</f>
        <v>1.9348871025915031</v>
      </c>
      <c r="AM211">
        <f>+Price0!AM212</f>
        <v>1.9426058259101351</v>
      </c>
      <c r="AN211">
        <f>+Price0!AN212</f>
        <v>2.0627748505893311</v>
      </c>
      <c r="AO211">
        <f>+Price0!AO212</f>
        <v>2.0719797537409348</v>
      </c>
      <c r="AP211">
        <f>+Price0!AP212</f>
        <v>1.946257201530057</v>
      </c>
    </row>
    <row r="212" spans="1:42" x14ac:dyDescent="0.2">
      <c r="A212" s="2">
        <v>210</v>
      </c>
      <c r="B212">
        <f>+Price0!B213</f>
        <v>1.6625249456565681</v>
      </c>
      <c r="C212">
        <f>+Price0!C213</f>
        <v>2.0415819621746039</v>
      </c>
      <c r="D212">
        <f>+Price0!D213</f>
        <v>1.8889061247029491</v>
      </c>
      <c r="E212">
        <f>+Price0!E213</f>
        <v>1.649927429879817</v>
      </c>
      <c r="F212">
        <f>+Price0!F213</f>
        <v>1.7385838781264591</v>
      </c>
      <c r="G212">
        <f>+Price0!G213</f>
        <v>1.958765407137629</v>
      </c>
      <c r="H212">
        <f>+Price0!H213</f>
        <v>1.805314536837771</v>
      </c>
      <c r="I212">
        <f>+Price0!I213</f>
        <v>2.0202999342601951</v>
      </c>
      <c r="J212">
        <f>+Price0!J213</f>
        <v>1.9254129683906309</v>
      </c>
      <c r="K212">
        <f>+Price0!K213</f>
        <v>1.834425927112816</v>
      </c>
      <c r="L212">
        <f>+Price0!L213</f>
        <v>2.2701472440206101</v>
      </c>
      <c r="M212">
        <f>+Price0!M213</f>
        <v>1.9422288214746981</v>
      </c>
      <c r="N212">
        <f>+Price0!N213</f>
        <v>2.0494638943313701</v>
      </c>
      <c r="O212">
        <f>+Price0!O213</f>
        <v>1.7458808838701521</v>
      </c>
      <c r="P212">
        <f>+Price0!P213</f>
        <v>1.900353003479748</v>
      </c>
      <c r="Q212">
        <f>+Price0!Q213</f>
        <v>2.0210074795213808</v>
      </c>
      <c r="R212">
        <f>+Price0!R213</f>
        <v>2.2002678710082599</v>
      </c>
      <c r="S212">
        <f>+Price0!S213</f>
        <v>2.4355687320815278</v>
      </c>
      <c r="T212">
        <f>+Price0!T213</f>
        <v>1.6948190917149459</v>
      </c>
      <c r="U212">
        <f>+Price0!U213</f>
        <v>1.961446648831753</v>
      </c>
      <c r="V212">
        <f>+Price0!V213</f>
        <v>1.7820256649908279</v>
      </c>
      <c r="W212">
        <f>+Price0!W213</f>
        <v>1.6907606507219251</v>
      </c>
      <c r="X212">
        <f>+Price0!X213</f>
        <v>2.0226548656366758</v>
      </c>
      <c r="Y212">
        <f>+Price0!Y213</f>
        <v>2.130065171503515</v>
      </c>
      <c r="Z212">
        <f>+Price0!Z213</f>
        <v>1.785713040244622</v>
      </c>
      <c r="AA212">
        <f>+Price0!AA213</f>
        <v>1.8583494123062689</v>
      </c>
      <c r="AB212">
        <f>+Price0!AB213</f>
        <v>1.677294873423147</v>
      </c>
      <c r="AC212">
        <f>+Price0!AC213</f>
        <v>1.758299183874515</v>
      </c>
      <c r="AD212">
        <f>+Price0!AD213</f>
        <v>1.9864861634416631</v>
      </c>
      <c r="AE212">
        <f>+Price0!AE213</f>
        <v>1.8644604438497201</v>
      </c>
      <c r="AF212">
        <f>+Price0!AF213</f>
        <v>1.994304050861633</v>
      </c>
      <c r="AG212">
        <f>+Price0!AG213</f>
        <v>1.619936287070193</v>
      </c>
      <c r="AH212">
        <f>+Price0!AH213</f>
        <v>1.903588512677328</v>
      </c>
      <c r="AI212">
        <f>+Price0!AI213</f>
        <v>1.6645151760464429</v>
      </c>
      <c r="AJ212">
        <f>+Price0!AJ213</f>
        <v>1.654491646963635</v>
      </c>
      <c r="AK212">
        <f>+Price0!AK213</f>
        <v>1.994617982587116</v>
      </c>
      <c r="AL212">
        <f>+Price0!AL213</f>
        <v>1.7959466587268029</v>
      </c>
      <c r="AM212">
        <f>+Price0!AM213</f>
        <v>1.8085882451855251</v>
      </c>
      <c r="AN212">
        <f>+Price0!AN213</f>
        <v>1.9367930465065979</v>
      </c>
      <c r="AO212">
        <f>+Price0!AO213</f>
        <v>1.940984218081123</v>
      </c>
      <c r="AP212">
        <f>+Price0!AP213</f>
        <v>1.8097136243081411</v>
      </c>
    </row>
    <row r="213" spans="1:42" x14ac:dyDescent="0.2">
      <c r="A213" s="2">
        <v>211</v>
      </c>
      <c r="B213">
        <f>+Price0!B214</f>
        <v>1.477556048844511</v>
      </c>
      <c r="C213">
        <f>+Price0!C214</f>
        <v>1.794535863866821</v>
      </c>
      <c r="D213">
        <f>+Price0!D214</f>
        <v>1.6668705116228151</v>
      </c>
      <c r="E213">
        <f>+Price0!E214</f>
        <v>1.467023798733154</v>
      </c>
      <c r="F213">
        <f>+Price0!F214</f>
        <v>1.5411609738657299</v>
      </c>
      <c r="G213">
        <f>+Price0!G214</f>
        <v>1.7252908516611849</v>
      </c>
      <c r="H213">
        <f>+Price0!H214</f>
        <v>1.5969604837453419</v>
      </c>
      <c r="I213">
        <f>+Price0!I214</f>
        <v>1.77673866519354</v>
      </c>
      <c r="J213">
        <f>+Price0!J214</f>
        <v>1.6973981702100751</v>
      </c>
      <c r="K213">
        <f>+Price0!K214</f>
        <v>1.6213129140016549</v>
      </c>
      <c r="L213">
        <f>+Price0!L214</f>
        <v>1.9856643523729229</v>
      </c>
      <c r="M213">
        <f>+Price0!M214</f>
        <v>1.711452458966515</v>
      </c>
      <c r="N213">
        <f>+Price0!N214</f>
        <v>1.8011337530979381</v>
      </c>
      <c r="O213">
        <f>+Price0!O214</f>
        <v>1.5472607172484001</v>
      </c>
      <c r="P213">
        <f>+Price0!P214</f>
        <v>1.676429069789297</v>
      </c>
      <c r="Q213">
        <f>+Price0!Q214</f>
        <v>1.7773315057759309</v>
      </c>
      <c r="R213">
        <f>+Price0!R214</f>
        <v>1.9272343668901031</v>
      </c>
      <c r="S213">
        <f>+Price0!S214</f>
        <v>2.123981785145423</v>
      </c>
      <c r="T213">
        <f>+Price0!T214</f>
        <v>1.504554660236133</v>
      </c>
      <c r="U213">
        <f>+Price0!U214</f>
        <v>1.727517537890275</v>
      </c>
      <c r="V213">
        <f>+Price0!V214</f>
        <v>1.5774721574376671</v>
      </c>
      <c r="W213">
        <f>+Price0!W214</f>
        <v>1.501164702493623</v>
      </c>
      <c r="X213">
        <f>+Price0!X214</f>
        <v>1.7787120362311071</v>
      </c>
      <c r="Y213">
        <f>+Price0!Y214</f>
        <v>1.868524751655223</v>
      </c>
      <c r="Z213">
        <f>+Price0!Z214</f>
        <v>1.580568319356749</v>
      </c>
      <c r="AA213">
        <f>+Price0!AA214</f>
        <v>1.6412951811232921</v>
      </c>
      <c r="AB213">
        <f>+Price0!AB214</f>
        <v>1.489910994131606</v>
      </c>
      <c r="AC213">
        <f>+Price0!AC214</f>
        <v>1.557632116469031</v>
      </c>
      <c r="AD213">
        <f>+Price0!AD214</f>
        <v>1.7484678406411991</v>
      </c>
      <c r="AE213">
        <f>+Price0!AE214</f>
        <v>1.646422700851778</v>
      </c>
      <c r="AF213">
        <f>+Price0!AF214</f>
        <v>1.7550033310775011</v>
      </c>
      <c r="AG213">
        <f>+Price0!AG214</f>
        <v>1.441939796520195</v>
      </c>
      <c r="AH213">
        <f>+Price0!AH214</f>
        <v>1.67914154578515</v>
      </c>
      <c r="AI213">
        <f>+Price0!AI214</f>
        <v>1.4792014634426081</v>
      </c>
      <c r="AJ213">
        <f>+Price0!AJ214</f>
        <v>1.470836676276333</v>
      </c>
      <c r="AK213">
        <f>+Price0!AK214</f>
        <v>1.7552923592337131</v>
      </c>
      <c r="AL213">
        <f>+Price0!AL214</f>
        <v>1.5891296922314451</v>
      </c>
      <c r="AM213">
        <f>+Price0!AM214</f>
        <v>1.5996989465889799</v>
      </c>
      <c r="AN213">
        <f>+Price0!AN214</f>
        <v>1.7069102885027789</v>
      </c>
      <c r="AO213">
        <f>+Price0!AO214</f>
        <v>1.7104039047718831</v>
      </c>
      <c r="AP213">
        <f>+Price0!AP214</f>
        <v>1.6006397221510189</v>
      </c>
    </row>
    <row r="214" spans="1:42" x14ac:dyDescent="0.2">
      <c r="A214" s="2">
        <v>212</v>
      </c>
      <c r="B214">
        <f>+Price0!B215</f>
        <v>1.6176021038161339</v>
      </c>
      <c r="C214">
        <f>+Price0!C215</f>
        <v>1.951349960994571</v>
      </c>
      <c r="D214">
        <f>+Price0!D215</f>
        <v>1.8169359152127189</v>
      </c>
      <c r="E214">
        <f>+Price0!E215</f>
        <v>1.6065141482127989</v>
      </c>
      <c r="F214">
        <f>+Price0!F215</f>
        <v>1.6845729771893601</v>
      </c>
      <c r="G214">
        <f>+Price0!G215</f>
        <v>1.8784476766418079</v>
      </c>
      <c r="H214">
        <f>+Price0!H215</f>
        <v>1.7433223180126169</v>
      </c>
      <c r="I214">
        <f>+Price0!I215</f>
        <v>1.932610969447409</v>
      </c>
      <c r="J214">
        <f>+Price0!J215</f>
        <v>1.849078143737926</v>
      </c>
      <c r="K214">
        <f>+Price0!K215</f>
        <v>1.768968630408889</v>
      </c>
      <c r="L214">
        <f>+Price0!L215</f>
        <v>2.1525853074356291</v>
      </c>
      <c r="M214">
        <f>+Price0!M215</f>
        <v>1.863870692143401</v>
      </c>
      <c r="N214">
        <f>+Price0!N215</f>
        <v>1.958301316335737</v>
      </c>
      <c r="O214">
        <f>+Price0!O215</f>
        <v>1.690993914871284</v>
      </c>
      <c r="P214">
        <f>+Price0!P215</f>
        <v>1.8269911100073539</v>
      </c>
      <c r="Q214">
        <f>+Price0!Q215</f>
        <v>1.9332359377697621</v>
      </c>
      <c r="R214">
        <f>+Price0!R215</f>
        <v>2.091068171174622</v>
      </c>
      <c r="S214">
        <f>+Price0!S215</f>
        <v>2.2982103329503349</v>
      </c>
      <c r="T214">
        <f>+Price0!T215</f>
        <v>1.64602445587654</v>
      </c>
      <c r="U214">
        <f>+Price0!U215</f>
        <v>1.880782019827111</v>
      </c>
      <c r="V214">
        <f>+Price0!V215</f>
        <v>1.7227943121017899</v>
      </c>
      <c r="W214">
        <f>+Price0!W215</f>
        <v>1.642457712531342</v>
      </c>
      <c r="X214">
        <f>+Price0!X215</f>
        <v>1.9346914223155389</v>
      </c>
      <c r="Y214">
        <f>+Price0!Y215</f>
        <v>2.0292502905264538</v>
      </c>
      <c r="Z214">
        <f>+Price0!Z215</f>
        <v>1.72606262682008</v>
      </c>
      <c r="AA214">
        <f>+Price0!AA215</f>
        <v>1.7899926106288959</v>
      </c>
      <c r="AB214">
        <f>+Price0!AB215</f>
        <v>1.63061318749207</v>
      </c>
      <c r="AC214">
        <f>+Price0!AC215</f>
        <v>1.7019052555239009</v>
      </c>
      <c r="AD214">
        <f>+Price0!AD215</f>
        <v>1.9028481117584339</v>
      </c>
      <c r="AE214">
        <f>+Price0!AE215</f>
        <v>1.7954027556611309</v>
      </c>
      <c r="AF214">
        <f>+Price0!AF215</f>
        <v>1.909727968239588</v>
      </c>
      <c r="AG214">
        <f>+Price0!AG215</f>
        <v>1.580100061029345</v>
      </c>
      <c r="AH214">
        <f>+Price0!AH215</f>
        <v>1.8298515804229141</v>
      </c>
      <c r="AI214">
        <f>+Price0!AI215</f>
        <v>1.619321885695101</v>
      </c>
      <c r="AJ214">
        <f>+Price0!AJ215</f>
        <v>1.61053535357108</v>
      </c>
      <c r="AK214">
        <f>+Price0!AK215</f>
        <v>1.9100119199945771</v>
      </c>
      <c r="AL214">
        <f>+Price0!AL215</f>
        <v>1.7350792037371421</v>
      </c>
      <c r="AM214">
        <f>+Price0!AM215</f>
        <v>1.746206359880391</v>
      </c>
      <c r="AN214">
        <f>+Price0!AN215</f>
        <v>1.859090645508237</v>
      </c>
      <c r="AO214">
        <f>+Price0!AO215</f>
        <v>1.8627617412462341</v>
      </c>
      <c r="AP214">
        <f>+Price0!AP215</f>
        <v>1.7471972541886169</v>
      </c>
    </row>
    <row r="215" spans="1:42" x14ac:dyDescent="0.2">
      <c r="A215" s="2">
        <v>213</v>
      </c>
      <c r="B215">
        <f>+Price0!B216</f>
        <v>1.809681794130829</v>
      </c>
      <c r="C215">
        <f>+Price0!C216</f>
        <v>2.186847426278308</v>
      </c>
      <c r="D215">
        <f>+Price0!D216</f>
        <v>2.0349449175731449</v>
      </c>
      <c r="E215">
        <f>+Price0!E216</f>
        <v>1.7971506466952269</v>
      </c>
      <c r="F215">
        <f>+Price0!F216</f>
        <v>1.885364335527554</v>
      </c>
      <c r="G215">
        <f>+Price0!G216</f>
        <v>2.1044580060459959</v>
      </c>
      <c r="H215">
        <f>+Price0!H216</f>
        <v>1.95175728072342</v>
      </c>
      <c r="I215">
        <f>+Price0!I216</f>
        <v>2.1656707659309582</v>
      </c>
      <c r="J215">
        <f>+Price0!J216</f>
        <v>2.0712688439137859</v>
      </c>
      <c r="K215">
        <f>+Price0!K216</f>
        <v>1.9807371999575321</v>
      </c>
      <c r="L215">
        <f>+Price0!L216</f>
        <v>2.414262941259476</v>
      </c>
      <c r="M215">
        <f>+Price0!M216</f>
        <v>2.0879880000195801</v>
      </c>
      <c r="N215">
        <f>+Price0!N216</f>
        <v>2.1947008332970941</v>
      </c>
      <c r="O215">
        <f>+Price0!O216</f>
        <v>1.892621335245527</v>
      </c>
      <c r="P215">
        <f>+Price0!P216</f>
        <v>2.046312769239774</v>
      </c>
      <c r="Q215">
        <f>+Price0!Q216</f>
        <v>2.1663766453429578</v>
      </c>
      <c r="R215">
        <f>+Price0!R216</f>
        <v>2.3447415571783048</v>
      </c>
      <c r="S215">
        <f>+Price0!S216</f>
        <v>2.5788359391786679</v>
      </c>
      <c r="T215">
        <f>+Price0!T216</f>
        <v>1.841803930963176</v>
      </c>
      <c r="U215">
        <f>+Price0!U216</f>
        <v>2.1071012387567492</v>
      </c>
      <c r="V215">
        <f>+Price0!V216</f>
        <v>1.9285633540813949</v>
      </c>
      <c r="W215">
        <f>+Price0!W216</f>
        <v>1.8377719348377159</v>
      </c>
      <c r="X215">
        <f>+Price0!X216</f>
        <v>2.1680204917981079</v>
      </c>
      <c r="Y215">
        <f>+Price0!Y216</f>
        <v>2.2748828810524091</v>
      </c>
      <c r="Z215">
        <f>+Price0!Z216</f>
        <v>1.9322527253060999</v>
      </c>
      <c r="AA215">
        <f>+Price0!AA216</f>
        <v>2.004504002470799</v>
      </c>
      <c r="AB215">
        <f>+Price0!AB216</f>
        <v>1.824384305674744</v>
      </c>
      <c r="AC215">
        <f>+Price0!AC216</f>
        <v>1.90495648261872</v>
      </c>
      <c r="AD215">
        <f>+Price0!AD216</f>
        <v>2.132034139542601</v>
      </c>
      <c r="AE215">
        <f>+Price0!AE216</f>
        <v>2.0106122542083091</v>
      </c>
      <c r="AF215">
        <f>+Price0!AF216</f>
        <v>2.1398097244909549</v>
      </c>
      <c r="AG215">
        <f>+Price0!AG216</f>
        <v>1.767301271842185</v>
      </c>
      <c r="AH215">
        <f>+Price0!AH216</f>
        <v>2.0495431055397182</v>
      </c>
      <c r="AI215">
        <f>+Price0!AI216</f>
        <v>1.811631043450425</v>
      </c>
      <c r="AJ215">
        <f>+Price0!AJ216</f>
        <v>1.8017159341463991</v>
      </c>
      <c r="AK215">
        <f>+Price0!AK216</f>
        <v>2.1401268472287271</v>
      </c>
      <c r="AL215">
        <f>+Price0!AL216</f>
        <v>1.9424408144195771</v>
      </c>
      <c r="AM215">
        <f>+Price0!AM216</f>
        <v>1.955016509004458</v>
      </c>
      <c r="AN215">
        <f>+Price0!AN216</f>
        <v>2.0825853285039311</v>
      </c>
      <c r="AO215">
        <f>+Price0!AO216</f>
        <v>2.0867377675975818</v>
      </c>
      <c r="AP215">
        <f>+Price0!AP216</f>
        <v>1.956137593900857</v>
      </c>
    </row>
    <row r="216" spans="1:42" x14ac:dyDescent="0.2">
      <c r="A216" s="2">
        <v>214</v>
      </c>
      <c r="B216">
        <f>+Price0!B217</f>
        <v>1.7353055892542699</v>
      </c>
      <c r="C216">
        <f>+Price0!C217</f>
        <v>2.0721813845727199</v>
      </c>
      <c r="D216">
        <f>+Price0!D217</f>
        <v>1.9365161069675949</v>
      </c>
      <c r="E216">
        <f>+Price0!E217</f>
        <v>1.724116341322383</v>
      </c>
      <c r="F216">
        <f>+Price0!F217</f>
        <v>1.8029064741903029</v>
      </c>
      <c r="G216">
        <f>+Price0!G217</f>
        <v>1.9986064603194491</v>
      </c>
      <c r="H216">
        <f>+Price0!H217</f>
        <v>1.8622030543683381</v>
      </c>
      <c r="I216">
        <f>+Price0!I217</f>
        <v>2.053266207593035</v>
      </c>
      <c r="J216">
        <f>+Price0!J217</f>
        <v>1.968958910657423</v>
      </c>
      <c r="K216">
        <f>+Price0!K217</f>
        <v>1.888099894098006</v>
      </c>
      <c r="L216">
        <f>+Price0!L217</f>
        <v>2.2752965600701138</v>
      </c>
      <c r="M216">
        <f>+Price0!M217</f>
        <v>1.983880986734518</v>
      </c>
      <c r="N216">
        <f>+Price0!N217</f>
        <v>2.079205947046844</v>
      </c>
      <c r="O216">
        <f>+Price0!O217</f>
        <v>1.809384907955246</v>
      </c>
      <c r="P216">
        <f>+Price0!P217</f>
        <v>1.946649221277964</v>
      </c>
      <c r="Q216">
        <f>+Price0!Q217</f>
        <v>2.0538984256548209</v>
      </c>
      <c r="R216">
        <f>+Price0!R217</f>
        <v>2.2132092907060001</v>
      </c>
      <c r="S216">
        <f>+Price0!S217</f>
        <v>2.4222705528897661</v>
      </c>
      <c r="T216">
        <f>+Price0!T217</f>
        <v>1.763986210010112</v>
      </c>
      <c r="U216">
        <f>+Price0!U217</f>
        <v>2.0009442567550462</v>
      </c>
      <c r="V216">
        <f>+Price0!V217</f>
        <v>1.841466657917685</v>
      </c>
      <c r="W216">
        <f>+Price0!W217</f>
        <v>1.760390614633883</v>
      </c>
      <c r="X216">
        <f>+Price0!X217</f>
        <v>2.055371046719296</v>
      </c>
      <c r="Y216">
        <f>+Price0!Y217</f>
        <v>2.1508074848496368</v>
      </c>
      <c r="Z216">
        <f>+Price0!Z217</f>
        <v>1.8447806790606569</v>
      </c>
      <c r="AA216">
        <f>+Price0!AA217</f>
        <v>1.9092931116445271</v>
      </c>
      <c r="AB216">
        <f>+Price0!AB217</f>
        <v>1.748443195610321</v>
      </c>
      <c r="AC216">
        <f>+Price0!AC217</f>
        <v>1.820382802860784</v>
      </c>
      <c r="AD216">
        <f>+Price0!AD217</f>
        <v>2.023230794181218</v>
      </c>
      <c r="AE216">
        <f>+Price0!AE217</f>
        <v>1.914774544183133</v>
      </c>
      <c r="AF216">
        <f>+Price0!AF217</f>
        <v>2.030172646750712</v>
      </c>
      <c r="AG216">
        <f>+Price0!AG217</f>
        <v>1.6974494699025191</v>
      </c>
      <c r="AH216">
        <f>+Price0!AH217</f>
        <v>1.949544646886046</v>
      </c>
      <c r="AI216">
        <f>+Price0!AI217</f>
        <v>1.7370190479408301</v>
      </c>
      <c r="AJ216">
        <f>+Price0!AJ217</f>
        <v>1.7281679604312741</v>
      </c>
      <c r="AK216">
        <f>+Price0!AK217</f>
        <v>2.030485009976045</v>
      </c>
      <c r="AL216">
        <f>+Price0!AL217</f>
        <v>1.853886181261188</v>
      </c>
      <c r="AM216">
        <f>+Price0!AM217</f>
        <v>1.865115145288071</v>
      </c>
      <c r="AN216">
        <f>+Price0!AN217</f>
        <v>1.979060156748478</v>
      </c>
      <c r="AO216">
        <f>+Price0!AO217</f>
        <v>1.9827523337453501</v>
      </c>
      <c r="AP216">
        <f>+Price0!AP217</f>
        <v>1.866114805137598</v>
      </c>
    </row>
    <row r="217" spans="1:42" x14ac:dyDescent="0.2">
      <c r="A217" s="2">
        <v>215</v>
      </c>
      <c r="B217">
        <f>+Price0!B218</f>
        <v>1.69160113449387</v>
      </c>
      <c r="C217">
        <f>+Price0!C218</f>
        <v>1.99907486810651</v>
      </c>
      <c r="D217">
        <f>+Price0!D218</f>
        <v>1.875259223152302</v>
      </c>
      <c r="E217">
        <f>+Price0!E218</f>
        <v>1.681391222879316</v>
      </c>
      <c r="F217">
        <f>+Price0!F218</f>
        <v>1.7533043678928431</v>
      </c>
      <c r="G217">
        <f>+Price0!G218</f>
        <v>1.931932555827673</v>
      </c>
      <c r="H217">
        <f>+Price0!H218</f>
        <v>1.8074220575760831</v>
      </c>
      <c r="I217">
        <f>+Price0!I218</f>
        <v>1.98180998426683</v>
      </c>
      <c r="J217">
        <f>+Price0!J218</f>
        <v>1.904869781132817</v>
      </c>
      <c r="K217">
        <f>+Price0!K218</f>
        <v>1.8310693445654931</v>
      </c>
      <c r="L217">
        <f>+Price0!L218</f>
        <v>2.1844558081153549</v>
      </c>
      <c r="M217">
        <f>+Price0!M218</f>
        <v>1.918479842436204</v>
      </c>
      <c r="N217">
        <f>+Price0!N218</f>
        <v>2.0054947917288231</v>
      </c>
      <c r="O217">
        <f>+Price0!O218</f>
        <v>1.759214558449131</v>
      </c>
      <c r="P217">
        <f>+Price0!P218</f>
        <v>1.8844908045267761</v>
      </c>
      <c r="Q217">
        <f>+Price0!Q218</f>
        <v>1.9823884840192201</v>
      </c>
      <c r="R217">
        <f>+Price0!R218</f>
        <v>2.1277942571604651</v>
      </c>
      <c r="S217">
        <f>+Price0!S218</f>
        <v>2.318585232276742</v>
      </c>
      <c r="T217">
        <f>+Price0!T218</f>
        <v>1.717770039789597</v>
      </c>
      <c r="U217">
        <f>+Price0!U218</f>
        <v>1.9340469886244529</v>
      </c>
      <c r="V217">
        <f>+Price0!V218</f>
        <v>1.788478742862732</v>
      </c>
      <c r="W217">
        <f>+Price0!W218</f>
        <v>1.7144930727342671</v>
      </c>
      <c r="X217">
        <f>+Price0!X218</f>
        <v>1.9837362438196331</v>
      </c>
      <c r="Y217">
        <f>+Price0!Y218</f>
        <v>2.07083399236791</v>
      </c>
      <c r="Z217">
        <f>+Price0!Z218</f>
        <v>1.791519363944948</v>
      </c>
      <c r="AA217">
        <f>+Price0!AA218</f>
        <v>1.8503836678736609</v>
      </c>
      <c r="AB217">
        <f>+Price0!AB218</f>
        <v>1.7035969336642529</v>
      </c>
      <c r="AC217">
        <f>+Price0!AC218</f>
        <v>1.769236071913356</v>
      </c>
      <c r="AD217">
        <f>+Price0!AD218</f>
        <v>1.954402704073511</v>
      </c>
      <c r="AE217">
        <f>+Price0!AE218</f>
        <v>1.8554083020098999</v>
      </c>
      <c r="AF217">
        <f>+Price0!AF218</f>
        <v>1.960736080385113</v>
      </c>
      <c r="AG217">
        <f>+Price0!AG218</f>
        <v>1.6544202634305269</v>
      </c>
      <c r="AH217">
        <f>+Price0!AH218</f>
        <v>1.8881139731947469</v>
      </c>
      <c r="AI217">
        <f>+Price0!AI218</f>
        <v>1.6904878000513279</v>
      </c>
      <c r="AJ217">
        <f>+Price0!AJ218</f>
        <v>1.6810885731042391</v>
      </c>
      <c r="AK217">
        <f>+Price0!AK218</f>
        <v>1.966747606239702</v>
      </c>
      <c r="AL217">
        <f>+Price0!AL218</f>
        <v>1.80008742480702</v>
      </c>
      <c r="AM217">
        <f>+Price0!AM218</f>
        <v>1.8079931290822651</v>
      </c>
      <c r="AN217">
        <f>+Price0!AN218</f>
        <v>1.920634872677621</v>
      </c>
      <c r="AO217">
        <f>+Price0!AO218</f>
        <v>1.9284020718769559</v>
      </c>
      <c r="AP217">
        <f>+Price0!AP218</f>
        <v>1.810993289972491</v>
      </c>
    </row>
    <row r="218" spans="1:42" x14ac:dyDescent="0.2">
      <c r="A218" s="2">
        <v>216</v>
      </c>
      <c r="B218">
        <f>+Price0!B219</f>
        <v>1.6995803324722081</v>
      </c>
      <c r="C218">
        <f>+Price0!C219</f>
        <v>2.0378774589275461</v>
      </c>
      <c r="D218">
        <f>+Price0!D219</f>
        <v>1.9016364116614519</v>
      </c>
      <c r="E218">
        <f>+Price0!E219</f>
        <v>1.6883428376863081</v>
      </c>
      <c r="F218">
        <f>+Price0!F219</f>
        <v>1.767465509000216</v>
      </c>
      <c r="G218">
        <f>+Price0!G219</f>
        <v>1.9639879394088711</v>
      </c>
      <c r="H218">
        <f>+Price0!H219</f>
        <v>1.827013621311796</v>
      </c>
      <c r="I218">
        <f>+Price0!I219</f>
        <v>2.0188827033320789</v>
      </c>
      <c r="J218">
        <f>+Price0!J219</f>
        <v>1.934216349563691</v>
      </c>
      <c r="K218">
        <f>+Price0!K219</f>
        <v>1.853015690735611</v>
      </c>
      <c r="L218">
        <f>+Price0!L219</f>
        <v>2.2418521332657151</v>
      </c>
      <c r="M218">
        <f>+Price0!M219</f>
        <v>1.9492050331827451</v>
      </c>
      <c r="N218">
        <f>+Price0!N219</f>
        <v>2.044928472231879</v>
      </c>
      <c r="O218">
        <f>+Price0!O219</f>
        <v>1.773972337017081</v>
      </c>
      <c r="P218">
        <f>+Price0!P219</f>
        <v>1.9118187358687511</v>
      </c>
      <c r="Q218">
        <f>+Price0!Q219</f>
        <v>2.0195170382954561</v>
      </c>
      <c r="R218">
        <f>+Price0!R219</f>
        <v>2.1795003143824432</v>
      </c>
      <c r="S218">
        <f>+Price0!S219</f>
        <v>2.3894526477369782</v>
      </c>
      <c r="T218">
        <f>+Price0!T219</f>
        <v>1.7283851685333369</v>
      </c>
      <c r="U218">
        <f>+Price0!U219</f>
        <v>1.96634288052948</v>
      </c>
      <c r="V218">
        <f>+Price0!V219</f>
        <v>1.8061960471289069</v>
      </c>
      <c r="W218">
        <f>+Price0!W219</f>
        <v>1.7247725882550531</v>
      </c>
      <c r="X218">
        <f>+Price0!X219</f>
        <v>2.0209944906101658</v>
      </c>
      <c r="Y218">
        <f>+Price0!Y219</f>
        <v>2.1168370408367059</v>
      </c>
      <c r="Z218">
        <f>+Price0!Z219</f>
        <v>1.8095180738428831</v>
      </c>
      <c r="AA218">
        <f>+Price0!AA219</f>
        <v>1.874309324509984</v>
      </c>
      <c r="AB218">
        <f>+Price0!AB219</f>
        <v>1.712771545624951</v>
      </c>
      <c r="AC218">
        <f>+Price0!AC219</f>
        <v>1.785022856570075</v>
      </c>
      <c r="AD218">
        <f>+Price0!AD219</f>
        <v>1.988718051064079</v>
      </c>
      <c r="AE218">
        <f>+Price0!AE219</f>
        <v>1.8798057343463119</v>
      </c>
      <c r="AF218">
        <f>+Price0!AF219</f>
        <v>1.995690171585401</v>
      </c>
      <c r="AG218">
        <f>+Price0!AG219</f>
        <v>1.6615655912283851</v>
      </c>
      <c r="AH218">
        <f>+Price0!AH219</f>
        <v>1.9147231519215111</v>
      </c>
      <c r="AI218">
        <f>+Price0!AI219</f>
        <v>1.7013099725640519</v>
      </c>
      <c r="AJ218">
        <f>+Price0!AJ219</f>
        <v>1.692411897667554</v>
      </c>
      <c r="AK218">
        <f>+Price0!AK219</f>
        <v>1.9959895380703181</v>
      </c>
      <c r="AL218">
        <f>+Price0!AL219</f>
        <v>1.818660276555145</v>
      </c>
      <c r="AM218">
        <f>+Price0!AM219</f>
        <v>1.829937556815274</v>
      </c>
      <c r="AN218">
        <f>+Price0!AN219</f>
        <v>1.9443622276252011</v>
      </c>
      <c r="AO218">
        <f>+Price0!AO219</f>
        <v>1.948075248836362</v>
      </c>
      <c r="AP218">
        <f>+Price0!AP219</f>
        <v>1.830941488416701</v>
      </c>
    </row>
    <row r="219" spans="1:42" x14ac:dyDescent="0.2">
      <c r="A219" s="2">
        <v>217</v>
      </c>
      <c r="B219">
        <f>+Price0!B220</f>
        <v>1.7261634393892871</v>
      </c>
      <c r="C219">
        <f>+Price0!C220</f>
        <v>2.0536134114555842</v>
      </c>
      <c r="D219">
        <f>+Price0!D220</f>
        <v>1.9217463484590369</v>
      </c>
      <c r="E219">
        <f>+Price0!E220</f>
        <v>1.71528795175931</v>
      </c>
      <c r="F219">
        <f>+Price0!F220</f>
        <v>1.7918734455690979</v>
      </c>
      <c r="G219">
        <f>+Price0!G220</f>
        <v>1.9820997449435529</v>
      </c>
      <c r="H219">
        <f>+Price0!H220</f>
        <v>1.8495099022152619</v>
      </c>
      <c r="I219">
        <f>+Price0!I220</f>
        <v>2.0352273003944581</v>
      </c>
      <c r="J219">
        <f>+Price0!J220</f>
        <v>1.9532812912289821</v>
      </c>
      <c r="K219">
        <f>+Price0!K220</f>
        <v>1.8746848903561459</v>
      </c>
      <c r="L219">
        <f>+Price0!L220</f>
        <v>2.2510432787775709</v>
      </c>
      <c r="M219">
        <f>+Price0!M220</f>
        <v>1.967783168940183</v>
      </c>
      <c r="N219">
        <f>+Price0!N220</f>
        <v>2.06044353980919</v>
      </c>
      <c r="O219">
        <f>+Price0!O220</f>
        <v>1.7981699082618461</v>
      </c>
      <c r="P219">
        <f>+Price0!P220</f>
        <v>1.9315916404569571</v>
      </c>
      <c r="Q219">
        <f>+Price0!Q220</f>
        <v>2.0358421930880328</v>
      </c>
      <c r="R219">
        <f>+Price0!R220</f>
        <v>2.190695254867689</v>
      </c>
      <c r="S219">
        <f>+Price0!S220</f>
        <v>2.3938998523288002</v>
      </c>
      <c r="T219">
        <f>+Price0!T220</f>
        <v>1.7540394467470679</v>
      </c>
      <c r="U219">
        <f>+Price0!U220</f>
        <v>1.984367331773784</v>
      </c>
      <c r="V219">
        <f>+Price0!V220</f>
        <v>1.829349610138693</v>
      </c>
      <c r="W219">
        <f>+Price0!W220</f>
        <v>1.7505456865239319</v>
      </c>
      <c r="X219">
        <f>+Price0!X220</f>
        <v>2.0372745240022652</v>
      </c>
      <c r="Y219">
        <f>+Price0!Y220</f>
        <v>2.1300381849579231</v>
      </c>
      <c r="Z219">
        <f>+Price0!Z220</f>
        <v>1.8325749507074831</v>
      </c>
      <c r="AA219">
        <f>+Price0!AA220</f>
        <v>1.8952778075996131</v>
      </c>
      <c r="AB219">
        <f>+Price0!AB220</f>
        <v>1.7389347254276939</v>
      </c>
      <c r="AC219">
        <f>+Price0!AC220</f>
        <v>1.8088558962117369</v>
      </c>
      <c r="AD219">
        <f>+Price0!AD220</f>
        <v>2.0060338875305588</v>
      </c>
      <c r="AE219">
        <f>+Price0!AE220</f>
        <v>1.900611326910516</v>
      </c>
      <c r="AF219">
        <f>+Price0!AF220</f>
        <v>2.0127808725708078</v>
      </c>
      <c r="AG219">
        <f>+Price0!AG220</f>
        <v>1.6893654174683359</v>
      </c>
      <c r="AH219">
        <f>+Price0!AH220</f>
        <v>1.9344082134303859</v>
      </c>
      <c r="AI219">
        <f>+Price0!AI220</f>
        <v>1.727822588505852</v>
      </c>
      <c r="AJ219">
        <f>+Price0!AJ220</f>
        <v>1.7192407764562969</v>
      </c>
      <c r="AK219">
        <f>+Price0!AK220</f>
        <v>2.0130836048057641</v>
      </c>
      <c r="AL219">
        <f>+Price0!AL220</f>
        <v>1.841426643803628</v>
      </c>
      <c r="AM219">
        <f>+Price0!AM220</f>
        <v>1.8523410229700139</v>
      </c>
      <c r="AN219">
        <f>+Price0!AN220</f>
        <v>1.96309857675468</v>
      </c>
      <c r="AO219">
        <f>+Price0!AO220</f>
        <v>1.966683973002417</v>
      </c>
      <c r="AP219">
        <f>+Price0!AP220</f>
        <v>1.853313566241644</v>
      </c>
    </row>
    <row r="220" spans="1:42" x14ac:dyDescent="0.2">
      <c r="A220" s="2">
        <v>218</v>
      </c>
      <c r="B220">
        <f>+Price0!B221</f>
        <v>1.7673588650487071</v>
      </c>
      <c r="C220">
        <f>+Price0!C221</f>
        <v>2.0935982896237091</v>
      </c>
      <c r="D220">
        <f>+Price0!D221</f>
        <v>1.962223741177572</v>
      </c>
      <c r="E220">
        <f>+Price0!E221</f>
        <v>1.7565251469212619</v>
      </c>
      <c r="F220">
        <f>+Price0!F221</f>
        <v>1.832827356956712</v>
      </c>
      <c r="G220">
        <f>+Price0!G221</f>
        <v>2.0223554447347389</v>
      </c>
      <c r="H220">
        <f>+Price0!H221</f>
        <v>1.890248836405805</v>
      </c>
      <c r="I220">
        <f>+Price0!I221</f>
        <v>2.0752798481836892</v>
      </c>
      <c r="J220">
        <f>+Price0!J221</f>
        <v>1.9936416479191641</v>
      </c>
      <c r="K220">
        <f>+Price0!K221</f>
        <v>1.91533672598643</v>
      </c>
      <c r="L220">
        <f>+Price0!L221</f>
        <v>2.2902950439601129</v>
      </c>
      <c r="M220">
        <f>+Price0!M221</f>
        <v>2.0080847516420528</v>
      </c>
      <c r="N220">
        <f>+Price0!N221</f>
        <v>2.1004079539956519</v>
      </c>
      <c r="O220">
        <f>+Price0!O221</f>
        <v>1.839098949394312</v>
      </c>
      <c r="P220">
        <f>+Price0!P221</f>
        <v>1.9720229560819471</v>
      </c>
      <c r="Q220">
        <f>+Price0!Q221</f>
        <v>2.0758932957517491</v>
      </c>
      <c r="R220">
        <f>+Price0!R221</f>
        <v>2.2301736235428682</v>
      </c>
      <c r="S220">
        <f>+Price0!S221</f>
        <v>2.4326148670601841</v>
      </c>
      <c r="T220">
        <f>+Price0!T221</f>
        <v>1.795126999400231</v>
      </c>
      <c r="U220">
        <f>+Price0!U221</f>
        <v>2.0246036735539121</v>
      </c>
      <c r="V220">
        <f>+Price0!V221</f>
        <v>1.870153489355989</v>
      </c>
      <c r="W220">
        <f>+Price0!W221</f>
        <v>1.7916488477084509</v>
      </c>
      <c r="X220">
        <f>+Price0!X221</f>
        <v>2.0773224104125179</v>
      </c>
      <c r="Y220">
        <f>+Price0!Y221</f>
        <v>2.1697381565591298</v>
      </c>
      <c r="Z220">
        <f>+Price0!Z221</f>
        <v>1.8733757813518079</v>
      </c>
      <c r="AA220">
        <f>+Price0!AA221</f>
        <v>1.935837014498714</v>
      </c>
      <c r="AB220">
        <f>+Price0!AB221</f>
        <v>1.78008559732039</v>
      </c>
      <c r="AC220">
        <f>+Price0!AC221</f>
        <v>1.849736157206529</v>
      </c>
      <c r="AD220">
        <f>+Price0!AD221</f>
        <v>2.0461982138860129</v>
      </c>
      <c r="AE220">
        <f>+Price0!AE221</f>
        <v>1.941162991652976</v>
      </c>
      <c r="AF220">
        <f>+Price0!AF221</f>
        <v>2.052918765783966</v>
      </c>
      <c r="AG220">
        <f>+Price0!AG221</f>
        <v>1.73069571749877</v>
      </c>
      <c r="AH220">
        <f>+Price0!AH221</f>
        <v>1.974833933979486</v>
      </c>
      <c r="AI220">
        <f>+Price0!AI221</f>
        <v>1.768998967466183</v>
      </c>
      <c r="AJ220">
        <f>+Price0!AJ221</f>
        <v>1.760444686372566</v>
      </c>
      <c r="AK220">
        <f>+Price0!AK221</f>
        <v>2.053226625511094</v>
      </c>
      <c r="AL220">
        <f>+Price0!AL221</f>
        <v>1.882197546552256</v>
      </c>
      <c r="AM220">
        <f>+Price0!AM221</f>
        <v>1.8930698850469709</v>
      </c>
      <c r="AN220">
        <f>+Price0!AN221</f>
        <v>2.0034196053324762</v>
      </c>
      <c r="AO220">
        <f>+Price0!AO221</f>
        <v>2.0069838124995738</v>
      </c>
      <c r="AP220">
        <f>+Price0!AP221</f>
        <v>1.894037660405975</v>
      </c>
    </row>
    <row r="221" spans="1:42" x14ac:dyDescent="0.2">
      <c r="A221" s="2">
        <v>219</v>
      </c>
      <c r="B221">
        <f>+Price0!B222</f>
        <v>1.7286858797050779</v>
      </c>
      <c r="C221">
        <f>+Price0!C222</f>
        <v>2.0667076147288519</v>
      </c>
      <c r="D221">
        <f>+Price0!D222</f>
        <v>1.9305793129272271</v>
      </c>
      <c r="E221">
        <f>+Price0!E222</f>
        <v>1.7174580850840631</v>
      </c>
      <c r="F221">
        <f>+Price0!F222</f>
        <v>1.7965162811606601</v>
      </c>
      <c r="G221">
        <f>+Price0!G222</f>
        <v>1.9928803777744371</v>
      </c>
      <c r="H221">
        <f>+Price0!H222</f>
        <v>1.856015124355755</v>
      </c>
      <c r="I221">
        <f>+Price0!I222</f>
        <v>2.0477281779431169</v>
      </c>
      <c r="J221">
        <f>+Price0!J222</f>
        <v>1.963132635407566</v>
      </c>
      <c r="K221">
        <f>+Price0!K222</f>
        <v>1.88199823344981</v>
      </c>
      <c r="L221">
        <f>+Price0!L222</f>
        <v>2.270514581842817</v>
      </c>
      <c r="M221">
        <f>+Price0!M222</f>
        <v>1.9781069869117249</v>
      </c>
      <c r="N221">
        <f>+Price0!N222</f>
        <v>2.0737545936968029</v>
      </c>
      <c r="O221">
        <f>+Price0!O222</f>
        <v>1.8030172444989909</v>
      </c>
      <c r="P221">
        <f>+Price0!P222</f>
        <v>1.940749883192763</v>
      </c>
      <c r="Q221">
        <f>+Price0!Q222</f>
        <v>2.0483622904536491</v>
      </c>
      <c r="R221">
        <f>+Price0!R222</f>
        <v>2.2082151276370592</v>
      </c>
      <c r="S221">
        <f>+Price0!S222</f>
        <v>2.4179909441020579</v>
      </c>
      <c r="T221">
        <f>+Price0!T222</f>
        <v>1.757465551434459</v>
      </c>
      <c r="U221">
        <f>+Price0!U222</f>
        <v>1.995229527278918</v>
      </c>
      <c r="V221">
        <f>+Price0!V222</f>
        <v>1.835211177243774</v>
      </c>
      <c r="W221">
        <f>+Price0!W222</f>
        <v>1.7538569013429679</v>
      </c>
      <c r="X221">
        <f>+Price0!X222</f>
        <v>2.0498392777488972</v>
      </c>
      <c r="Y221">
        <f>+Price0!Y222</f>
        <v>2.1456018455500359</v>
      </c>
      <c r="Z221">
        <f>+Price0!Z222</f>
        <v>1.8385337548087071</v>
      </c>
      <c r="AA221">
        <f>+Price0!AA222</f>
        <v>1.903268635776969</v>
      </c>
      <c r="AB221">
        <f>+Price0!AB222</f>
        <v>1.7418673732061809</v>
      </c>
      <c r="AC221">
        <f>+Price0!AC222</f>
        <v>1.814055398637469</v>
      </c>
      <c r="AD221">
        <f>+Price0!AD222</f>
        <v>2.0175893842712789</v>
      </c>
      <c r="AE221">
        <f>+Price0!AE222</f>
        <v>1.908764968809642</v>
      </c>
      <c r="AF221">
        <f>+Price0!AF222</f>
        <v>2.0245553160401841</v>
      </c>
      <c r="AG221">
        <f>+Price0!AG222</f>
        <v>1.690701224651838</v>
      </c>
      <c r="AH221">
        <f>+Price0!AH222</f>
        <v>1.943653676487183</v>
      </c>
      <c r="AI221">
        <f>+Price0!AI222</f>
        <v>1.730409023876093</v>
      </c>
      <c r="AJ221">
        <f>+Price0!AJ222</f>
        <v>1.721533600191937</v>
      </c>
      <c r="AK221">
        <f>+Price0!AK222</f>
        <v>2.024865992133742</v>
      </c>
      <c r="AL221">
        <f>+Price0!AL222</f>
        <v>1.8476693129439461</v>
      </c>
      <c r="AM221">
        <f>+Price0!AM222</f>
        <v>1.85893706668499</v>
      </c>
      <c r="AN221">
        <f>+Price0!AN222</f>
        <v>1.9732691829085951</v>
      </c>
      <c r="AO221">
        <f>+Price0!AO222</f>
        <v>1.976976377000937</v>
      </c>
      <c r="AP221">
        <f>+Price0!AP222</f>
        <v>1.859940750543233</v>
      </c>
    </row>
    <row r="222" spans="1:42" x14ac:dyDescent="0.2">
      <c r="A222" s="2">
        <v>220</v>
      </c>
      <c r="B222">
        <f>+Price0!B223</f>
        <v>1.716425877800591</v>
      </c>
      <c r="C222">
        <f>+Price0!C223</f>
        <v>2.0722363179043648</v>
      </c>
      <c r="D222">
        <f>+Price0!D223</f>
        <v>1.92893409358148</v>
      </c>
      <c r="E222">
        <f>+Price0!E223</f>
        <v>1.7046040986612681</v>
      </c>
      <c r="F222">
        <f>+Price0!F223</f>
        <v>1.787823124515334</v>
      </c>
      <c r="G222">
        <f>+Price0!G223</f>
        <v>1.9945111763897621</v>
      </c>
      <c r="H222">
        <f>+Price0!H223</f>
        <v>1.85045705243579</v>
      </c>
      <c r="I222">
        <f>+Price0!I223</f>
        <v>2.0522587080690422</v>
      </c>
      <c r="J222">
        <f>+Price0!J223</f>
        <v>1.963201403400163</v>
      </c>
      <c r="K222">
        <f>+Price0!K223</f>
        <v>1.8777955712856651</v>
      </c>
      <c r="L222">
        <f>+Price0!L223</f>
        <v>2.286775762700354</v>
      </c>
      <c r="M222">
        <f>+Price0!M223</f>
        <v>1.978974366754658</v>
      </c>
      <c r="N222">
        <f>+Price0!N223</f>
        <v>2.0796446133177029</v>
      </c>
      <c r="O222">
        <f>+Price0!O223</f>
        <v>1.794669381282878</v>
      </c>
      <c r="P222">
        <f>+Price0!P223</f>
        <v>1.9396592037502189</v>
      </c>
      <c r="Q222">
        <f>+Price0!Q223</f>
        <v>2.052924542425361</v>
      </c>
      <c r="R222">
        <f>+Price0!R223</f>
        <v>2.221190408330699</v>
      </c>
      <c r="S222">
        <f>+Price0!S223</f>
        <v>2.4420313009450858</v>
      </c>
      <c r="T222">
        <f>+Price0!T223</f>
        <v>1.7467297062909439</v>
      </c>
      <c r="U222">
        <f>+Price0!U223</f>
        <v>1.9970057855029051</v>
      </c>
      <c r="V222">
        <f>+Price0!V223</f>
        <v>1.828577284014314</v>
      </c>
      <c r="W222">
        <f>+Price0!W223</f>
        <v>1.7429257530801949</v>
      </c>
      <c r="X222">
        <f>+Price0!X223</f>
        <v>2.054475118056541</v>
      </c>
      <c r="Y222">
        <f>+Price0!Y223</f>
        <v>2.1552873825469492</v>
      </c>
      <c r="Z222">
        <f>+Price0!Z223</f>
        <v>1.8320569391482919</v>
      </c>
      <c r="AA222">
        <f>+Price0!AA223</f>
        <v>1.9002182422887</v>
      </c>
      <c r="AB222">
        <f>+Price0!AB223</f>
        <v>1.7302956888815939</v>
      </c>
      <c r="AC222">
        <f>+Price0!AC223</f>
        <v>1.8063069745189411</v>
      </c>
      <c r="AD222">
        <f>+Price0!AD223</f>
        <v>2.0205262228457128</v>
      </c>
      <c r="AE222">
        <f>+Price0!AE223</f>
        <v>1.905979505867831</v>
      </c>
      <c r="AF222">
        <f>+Price0!AF223</f>
        <v>2.0278616950559529</v>
      </c>
      <c r="AG222">
        <f>+Price0!AG223</f>
        <v>1.676445002875357</v>
      </c>
      <c r="AH222">
        <f>+Price0!AH223</f>
        <v>1.942706187790372</v>
      </c>
      <c r="AI222">
        <f>+Price0!AI223</f>
        <v>1.7182659139705569</v>
      </c>
      <c r="AJ222">
        <f>+Price0!AJ223</f>
        <v>1.708914489277938</v>
      </c>
      <c r="AK222">
        <f>+Price0!AK223</f>
        <v>2.028148827731814</v>
      </c>
      <c r="AL222">
        <f>+Price0!AL223</f>
        <v>1.841667888885911</v>
      </c>
      <c r="AM222">
        <f>+Price0!AM223</f>
        <v>1.853531736297483</v>
      </c>
      <c r="AN222">
        <f>+Price0!AN223</f>
        <v>1.9738774330914379</v>
      </c>
      <c r="AO222">
        <f>+Price0!AO223</f>
        <v>1.977795509351941</v>
      </c>
      <c r="AP222">
        <f>+Price0!AP223</f>
        <v>1.854589565727697</v>
      </c>
    </row>
    <row r="223" spans="1:42" x14ac:dyDescent="0.2">
      <c r="A223" s="2">
        <v>221</v>
      </c>
      <c r="B223">
        <f>+Price0!B224</f>
        <v>1.7657536081662639</v>
      </c>
      <c r="C223">
        <f>+Price0!C224</f>
        <v>2.1135628619375888</v>
      </c>
      <c r="D223">
        <f>+Price0!D224</f>
        <v>1.973491626637222</v>
      </c>
      <c r="E223">
        <f>+Price0!E224</f>
        <v>1.754200311846166</v>
      </c>
      <c r="F223">
        <f>+Price0!F224</f>
        <v>1.835547704362303</v>
      </c>
      <c r="G223">
        <f>+Price0!G224</f>
        <v>2.0375963471320211</v>
      </c>
      <c r="H223">
        <f>+Price0!H224</f>
        <v>1.896769880004229</v>
      </c>
      <c r="I223">
        <f>+Price0!I224</f>
        <v>2.094033959689622</v>
      </c>
      <c r="J223">
        <f>+Price0!J224</f>
        <v>2.006987632489273</v>
      </c>
      <c r="K223">
        <f>+Price0!K224</f>
        <v>1.923503785571774</v>
      </c>
      <c r="L223">
        <f>+Price0!L224</f>
        <v>2.3232721226287709</v>
      </c>
      <c r="M223">
        <f>+Price0!M224</f>
        <v>2.0223969900468108</v>
      </c>
      <c r="N223">
        <f>+Price0!N224</f>
        <v>2.120812666089829</v>
      </c>
      <c r="O223">
        <f>+Price0!O224</f>
        <v>1.8422373118073621</v>
      </c>
      <c r="P223">
        <f>+Price0!P224</f>
        <v>1.9839591659590381</v>
      </c>
      <c r="Q223">
        <f>+Price0!Q224</f>
        <v>2.094686222067994</v>
      </c>
      <c r="R223">
        <f>+Price0!R224</f>
        <v>2.259167750171728</v>
      </c>
      <c r="S223">
        <f>+Price0!S224</f>
        <v>2.475021229962918</v>
      </c>
      <c r="T223">
        <f>+Price0!T224</f>
        <v>1.795367833668102</v>
      </c>
      <c r="U223">
        <f>+Price0!U224</f>
        <v>2.0400163067771211</v>
      </c>
      <c r="V223">
        <f>+Price0!V224</f>
        <v>1.875365962669814</v>
      </c>
      <c r="W223">
        <f>+Price0!W224</f>
        <v>1.791653996136767</v>
      </c>
      <c r="X223">
        <f>+Price0!X224</f>
        <v>2.0962054461962389</v>
      </c>
      <c r="Y223">
        <f>+Price0!Y224</f>
        <v>2.194742183618883</v>
      </c>
      <c r="Z223">
        <f>+Price0!Z224</f>
        <v>1.8787824480221229</v>
      </c>
      <c r="AA223">
        <f>+Price0!AA224</f>
        <v>1.945394297890815</v>
      </c>
      <c r="AB223">
        <f>+Price0!AB224</f>
        <v>1.7793160718103611</v>
      </c>
      <c r="AC223">
        <f>+Price0!AC224</f>
        <v>1.8535974698053139</v>
      </c>
      <c r="AD223">
        <f>+Price0!AD224</f>
        <v>2.0630215287697791</v>
      </c>
      <c r="AE223">
        <f>+Price0!AE224</f>
        <v>1.9510466494280649</v>
      </c>
      <c r="AF223">
        <f>+Price0!AF224</f>
        <v>2.0701895354340492</v>
      </c>
      <c r="AG223">
        <f>+Price0!AG224</f>
        <v>1.7266695481510059</v>
      </c>
      <c r="AH223">
        <f>+Price0!AH224</f>
        <v>1.986945800648559</v>
      </c>
      <c r="AI223">
        <f>+Price0!AI224</f>
        <v>1.7675301128709111</v>
      </c>
      <c r="AJ223">
        <f>+Price0!AJ224</f>
        <v>1.7583928870936889</v>
      </c>
      <c r="AK223">
        <f>+Price0!AK224</f>
        <v>2.0704922462385889</v>
      </c>
      <c r="AL223">
        <f>+Price0!AL224</f>
        <v>1.8881818840541329</v>
      </c>
      <c r="AM223">
        <f>+Price0!AM224</f>
        <v>1.8997762416593209</v>
      </c>
      <c r="AN223">
        <f>+Price0!AN224</f>
        <v>2.0174184580905061</v>
      </c>
      <c r="AO223">
        <f>+Price0!AO224</f>
        <v>2.021235013151585</v>
      </c>
      <c r="AP223">
        <f>+Price0!AP224</f>
        <v>1.900808943236125</v>
      </c>
    </row>
    <row r="224" spans="1:42" x14ac:dyDescent="0.2">
      <c r="A224" s="2">
        <v>222</v>
      </c>
      <c r="B224">
        <f>+Price0!B225</f>
        <v>1.5864788132890411</v>
      </c>
      <c r="C224">
        <f>+Price0!C225</f>
        <v>1.905653489388522</v>
      </c>
      <c r="D224">
        <f>+Price0!D225</f>
        <v>1.777111999093804</v>
      </c>
      <c r="E224">
        <f>+Price0!E225</f>
        <v>1.575876054078549</v>
      </c>
      <c r="F224">
        <f>+Price0!F225</f>
        <v>1.6505263215865471</v>
      </c>
      <c r="G224">
        <f>+Price0!G225</f>
        <v>1.8359387691362541</v>
      </c>
      <c r="H224">
        <f>+Price0!H225</f>
        <v>1.7067090887068701</v>
      </c>
      <c r="I224">
        <f>+Price0!I225</f>
        <v>1.88773253782201</v>
      </c>
      <c r="J224">
        <f>+Price0!J225</f>
        <v>1.8078504316441151</v>
      </c>
      <c r="K224">
        <f>+Price0!K225</f>
        <v>1.731239517752744</v>
      </c>
      <c r="L224">
        <f>+Price0!L225</f>
        <v>2.0980996663501301</v>
      </c>
      <c r="M224">
        <f>+Price0!M225</f>
        <v>1.821993614765149</v>
      </c>
      <c r="N224">
        <f>+Price0!N225</f>
        <v>1.9123044900189801</v>
      </c>
      <c r="O224">
        <f>+Price0!O225</f>
        <v>1.6566658298281109</v>
      </c>
      <c r="P224">
        <f>+Price0!P225</f>
        <v>1.7867217032017519</v>
      </c>
      <c r="Q224">
        <f>+Price0!Q225</f>
        <v>1.888330766487039</v>
      </c>
      <c r="R224">
        <f>+Price0!R225</f>
        <v>2.0392710385486992</v>
      </c>
      <c r="S224">
        <f>+Price0!S225</f>
        <v>2.2373601571660209</v>
      </c>
      <c r="T224">
        <f>+Price0!T225</f>
        <v>1.6136568973049841</v>
      </c>
      <c r="U224">
        <f>+Price0!U225</f>
        <v>1.8381638978795209</v>
      </c>
      <c r="V224">
        <f>+Price0!V225</f>
        <v>1.6870710846197181</v>
      </c>
      <c r="W224">
        <f>+Price0!W225</f>
        <v>1.610247686186449</v>
      </c>
      <c r="X224">
        <f>+Price0!X225</f>
        <v>1.889724077084644</v>
      </c>
      <c r="Y224">
        <f>+Price0!Y225</f>
        <v>1.980150693147841</v>
      </c>
      <c r="Z224">
        <f>+Price0!Z225</f>
        <v>1.6902025859679</v>
      </c>
      <c r="AA224">
        <f>+Price0!AA225</f>
        <v>1.7513345250216941</v>
      </c>
      <c r="AB224">
        <f>+Price0!AB225</f>
        <v>1.598923535471892</v>
      </c>
      <c r="AC224">
        <f>+Price0!AC225</f>
        <v>1.667094561716056</v>
      </c>
      <c r="AD224">
        <f>+Price0!AD225</f>
        <v>1.859271836949927</v>
      </c>
      <c r="AE224">
        <f>+Price0!AE225</f>
        <v>1.756516522271387</v>
      </c>
      <c r="AF224">
        <f>+Price0!AF225</f>
        <v>1.865850294440798</v>
      </c>
      <c r="AG224">
        <f>+Price0!AG225</f>
        <v>1.5506135064958599</v>
      </c>
      <c r="AH224">
        <f>+Price0!AH225</f>
        <v>1.789460470626979</v>
      </c>
      <c r="AI224">
        <f>+Price0!AI225</f>
        <v>1.5881148972574259</v>
      </c>
      <c r="AJ224">
        <f>+Price0!AJ225</f>
        <v>1.579710538215535</v>
      </c>
      <c r="AK224">
        <f>+Price0!AK225</f>
        <v>1.8661591072078669</v>
      </c>
      <c r="AL224">
        <f>+Price0!AL225</f>
        <v>1.69882729618576</v>
      </c>
      <c r="AM224">
        <f>+Price0!AM225</f>
        <v>1.7094674748830669</v>
      </c>
      <c r="AN224">
        <f>+Price0!AN225</f>
        <v>1.8174237208092221</v>
      </c>
      <c r="AO224">
        <f>+Price0!AO225</f>
        <v>1.82092925059463</v>
      </c>
      <c r="AP224">
        <f>+Price0!AP225</f>
        <v>1.710414398988177</v>
      </c>
    </row>
    <row r="225" spans="1:42" x14ac:dyDescent="0.2">
      <c r="A225" s="2">
        <v>223</v>
      </c>
      <c r="B225">
        <f>+Price0!B226</f>
        <v>1.745032539139785</v>
      </c>
      <c r="C225">
        <f>+Price0!C226</f>
        <v>2.0465015066537071</v>
      </c>
      <c r="D225">
        <f>+Price0!D226</f>
        <v>1.9251103870179129</v>
      </c>
      <c r="E225">
        <f>+Price0!E226</f>
        <v>1.7350239912405541</v>
      </c>
      <c r="F225">
        <f>+Price0!F226</f>
        <v>1.8055324970209139</v>
      </c>
      <c r="G225">
        <f>+Price0!G226</f>
        <v>1.980678209729541</v>
      </c>
      <c r="H225">
        <f>+Price0!H226</f>
        <v>1.858590606362249</v>
      </c>
      <c r="I225">
        <f>+Price0!I226</f>
        <v>2.0295733230509669</v>
      </c>
      <c r="J225">
        <f>+Price0!J226</f>
        <v>1.954142260931073</v>
      </c>
      <c r="K225">
        <f>+Price0!K226</f>
        <v>1.8817838415490531</v>
      </c>
      <c r="L225">
        <f>+Price0!L226</f>
        <v>2.2282567248412479</v>
      </c>
      <c r="M225">
        <f>+Price0!M226</f>
        <v>1.9674792667241039</v>
      </c>
      <c r="N225">
        <f>+Price0!N226</f>
        <v>2.0528021220030408</v>
      </c>
      <c r="O225">
        <f>+Price0!O226</f>
        <v>1.8113252452023569</v>
      </c>
      <c r="P225">
        <f>+Price0!P226</f>
        <v>1.9341493694213421</v>
      </c>
      <c r="Q225">
        <f>+Price0!Q226</f>
        <v>2.0301415722022371</v>
      </c>
      <c r="R225">
        <f>+Price0!R226</f>
        <v>2.1727070602391239</v>
      </c>
      <c r="S225">
        <f>+Price0!S226</f>
        <v>2.3597534822105541</v>
      </c>
      <c r="T225">
        <f>+Price0!T226</f>
        <v>1.770684276112505</v>
      </c>
      <c r="U225">
        <f>+Price0!U226</f>
        <v>1.982737522354483</v>
      </c>
      <c r="V225">
        <f>+Price0!V226</f>
        <v>1.8400053247730599</v>
      </c>
      <c r="W225">
        <f>+Price0!W226</f>
        <v>1.7674747934761561</v>
      </c>
      <c r="X225">
        <f>+Price0!X226</f>
        <v>2.03146563945407</v>
      </c>
      <c r="Y225">
        <f>+Price0!Y226</f>
        <v>2.1168556520421031</v>
      </c>
      <c r="Z225">
        <f>+Price0!Z226</f>
        <v>1.8429980448702981</v>
      </c>
      <c r="AA225">
        <f>+Price0!AA226</f>
        <v>1.9007000043561291</v>
      </c>
      <c r="AB225">
        <f>+Price0!AB226</f>
        <v>1.756797614654944</v>
      </c>
      <c r="AC225">
        <f>+Price0!AC226</f>
        <v>1.8211391262051491</v>
      </c>
      <c r="AD225">
        <f>+Price0!AD226</f>
        <v>2.0027060034551019</v>
      </c>
      <c r="AE225">
        <f>+Price0!AE226</f>
        <v>1.905642092988876</v>
      </c>
      <c r="AF225">
        <f>+Price0!AF226</f>
        <v>2.0089138474706489</v>
      </c>
      <c r="AG225">
        <f>+Price0!AG226</f>
        <v>1.7079360507203329</v>
      </c>
      <c r="AH225">
        <f>+Price0!AH226</f>
        <v>1.9379445147475021</v>
      </c>
      <c r="AI225">
        <f>+Price0!AI226</f>
        <v>1.743277486434915</v>
      </c>
      <c r="AJ225">
        <f>+Price0!AJ226</f>
        <v>1.7337710424044881</v>
      </c>
      <c r="AK225">
        <f>+Price0!AK226</f>
        <v>2.0161923423413399</v>
      </c>
      <c r="AL225">
        <f>+Price0!AL226</f>
        <v>1.8514633401818821</v>
      </c>
      <c r="AM225">
        <f>+Price0!AM226</f>
        <v>1.8586434013385491</v>
      </c>
      <c r="AN225">
        <f>+Price0!AN226</f>
        <v>1.9711901526991851</v>
      </c>
      <c r="AO225">
        <f>+Price0!AO226</f>
        <v>1.979869382091932</v>
      </c>
      <c r="AP225">
        <f>+Price0!AP226</f>
        <v>1.8620941561360349</v>
      </c>
    </row>
    <row r="226" spans="1:42" x14ac:dyDescent="0.2">
      <c r="A226" s="2">
        <v>224</v>
      </c>
      <c r="B226">
        <f>+Price0!B227</f>
        <v>2.0390618167270511</v>
      </c>
      <c r="C226">
        <f>+Price0!C227</f>
        <v>2.3967865631464469</v>
      </c>
      <c r="D226">
        <f>+Price0!D227</f>
        <v>2.2527393402437941</v>
      </c>
      <c r="E226">
        <f>+Price0!E227</f>
        <v>2.027184406630596</v>
      </c>
      <c r="F226">
        <f>+Price0!F227</f>
        <v>2.1108503045261329</v>
      </c>
      <c r="G226">
        <f>+Price0!G227</f>
        <v>2.3186752009217821</v>
      </c>
      <c r="H226">
        <f>+Price0!H227</f>
        <v>2.1738107540007121</v>
      </c>
      <c r="I226">
        <f>+Price0!I227</f>
        <v>2.3766996992623342</v>
      </c>
      <c r="J226">
        <f>+Price0!J227</f>
        <v>2.287189113185117</v>
      </c>
      <c r="K226">
        <f>+Price0!K227</f>
        <v>2.2013274057075041</v>
      </c>
      <c r="L226">
        <f>+Price0!L227</f>
        <v>2.6124605220569128</v>
      </c>
      <c r="M226">
        <f>+Price0!M227</f>
        <v>2.3030187015189432</v>
      </c>
      <c r="N226">
        <f>+Price0!N227</f>
        <v>2.4042592088075372</v>
      </c>
      <c r="O226">
        <f>+Price0!O227</f>
        <v>2.1177252426964781</v>
      </c>
      <c r="P226">
        <f>+Price0!P227</f>
        <v>2.263472519867098</v>
      </c>
      <c r="Q226">
        <f>+Price0!Q227</f>
        <v>2.3773733461664421</v>
      </c>
      <c r="R226">
        <f>+Price0!R227</f>
        <v>2.5465424797866709</v>
      </c>
      <c r="S226">
        <f>+Price0!S227</f>
        <v>2.7685014403407839</v>
      </c>
      <c r="T226">
        <f>+Price0!T227</f>
        <v>2.0695040348570859</v>
      </c>
      <c r="U226">
        <f>+Price0!U227</f>
        <v>2.3211272962315772</v>
      </c>
      <c r="V226">
        <f>+Price0!V227</f>
        <v>2.1517648197153938</v>
      </c>
      <c r="W226">
        <f>+Price0!W227</f>
        <v>2.0656935810301058</v>
      </c>
      <c r="X226">
        <f>+Price0!X227</f>
        <v>2.37894288308431</v>
      </c>
      <c r="Y226">
        <f>+Price0!Y227</f>
        <v>2.4802708846290851</v>
      </c>
      <c r="Z226">
        <f>+Price0!Z227</f>
        <v>2.155309191100546</v>
      </c>
      <c r="AA226">
        <f>+Price0!AA227</f>
        <v>2.2237861712795421</v>
      </c>
      <c r="AB226">
        <f>+Price0!AB227</f>
        <v>2.053020304721167</v>
      </c>
      <c r="AC226">
        <f>+Price0!AC227</f>
        <v>2.1293775801558388</v>
      </c>
      <c r="AD226">
        <f>+Price0!AD227</f>
        <v>2.3448157703123358</v>
      </c>
      <c r="AE226">
        <f>+Price0!AE227</f>
        <v>2.2296411042268298</v>
      </c>
      <c r="AF226">
        <f>+Price0!AF227</f>
        <v>2.35218319452671</v>
      </c>
      <c r="AG226">
        <f>+Price0!AG227</f>
        <v>1.998857100974295</v>
      </c>
      <c r="AH226">
        <f>+Price0!AH227</f>
        <v>2.266560705218108</v>
      </c>
      <c r="AI226">
        <f>+Price0!AI227</f>
        <v>2.040842631965285</v>
      </c>
      <c r="AJ226">
        <f>+Price0!AJ227</f>
        <v>2.031527296788759</v>
      </c>
      <c r="AK226">
        <f>+Price0!AK227</f>
        <v>2.3525012408122619</v>
      </c>
      <c r="AL226">
        <f>+Price0!AL227</f>
        <v>2.1649849143460811</v>
      </c>
      <c r="AM226">
        <f>+Price0!AM227</f>
        <v>2.1769055390570879</v>
      </c>
      <c r="AN226">
        <f>+Price0!AN227</f>
        <v>2.2979071152107742</v>
      </c>
      <c r="AO226">
        <f>+Price0!AO227</f>
        <v>2.3018058119647238</v>
      </c>
      <c r="AP226">
        <f>+Price0!AP227</f>
        <v>2.1779693642772928</v>
      </c>
    </row>
    <row r="227" spans="1:42" x14ac:dyDescent="0.2">
      <c r="A227" s="2">
        <v>225</v>
      </c>
      <c r="B227">
        <f>+Price0!B228</f>
        <v>1.597314815140026</v>
      </c>
      <c r="C227">
        <f>+Price0!C228</f>
        <v>1.944857530791017</v>
      </c>
      <c r="D227">
        <f>+Price0!D228</f>
        <v>1.8048806087770111</v>
      </c>
      <c r="E227">
        <f>+Price0!E228</f>
        <v>1.5857663582368311</v>
      </c>
      <c r="F227">
        <f>+Price0!F228</f>
        <v>1.6670518341460481</v>
      </c>
      <c r="G227">
        <f>+Price0!G228</f>
        <v>1.86893302024282</v>
      </c>
      <c r="H227">
        <f>+Price0!H228</f>
        <v>1.728232253805591</v>
      </c>
      <c r="I227">
        <f>+Price0!I228</f>
        <v>1.925344454441057</v>
      </c>
      <c r="J227">
        <f>+Price0!J228</f>
        <v>1.8383519594250879</v>
      </c>
      <c r="K227">
        <f>+Price0!K228</f>
        <v>1.7549301221126981</v>
      </c>
      <c r="L227">
        <f>+Price0!L228</f>
        <v>2.1544155771273381</v>
      </c>
      <c r="M227">
        <f>+Price0!M228</f>
        <v>1.8537634624279871</v>
      </c>
      <c r="N227">
        <f>+Price0!N228</f>
        <v>1.9520894588840281</v>
      </c>
      <c r="O227">
        <f>+Price0!O228</f>
        <v>1.673740415768266</v>
      </c>
      <c r="P227">
        <f>+Price0!P228</f>
        <v>1.8153650795426499</v>
      </c>
      <c r="Q227">
        <f>+Price0!Q228</f>
        <v>1.925994088077549</v>
      </c>
      <c r="R227">
        <f>+Price0!R228</f>
        <v>2.0903504909474502</v>
      </c>
      <c r="S227">
        <f>+Price0!S228</f>
        <v>2.3060727117330089</v>
      </c>
      <c r="T227">
        <f>+Price0!T228</f>
        <v>1.6269187462346471</v>
      </c>
      <c r="U227">
        <f>+Price0!U228</f>
        <v>1.8713792928839139</v>
      </c>
      <c r="V227">
        <f>+Price0!V228</f>
        <v>1.706869192505595</v>
      </c>
      <c r="W227">
        <f>+Price0!W228</f>
        <v>1.62320075558296</v>
      </c>
      <c r="X227">
        <f>+Price0!X228</f>
        <v>1.927506803757558</v>
      </c>
      <c r="Y227">
        <f>+Price0!Y228</f>
        <v>2.025981271876975</v>
      </c>
      <c r="Z227">
        <f>+Price0!Z228</f>
        <v>1.7102600023157339</v>
      </c>
      <c r="AA227">
        <f>+Price0!AA228</f>
        <v>1.7768463699883099</v>
      </c>
      <c r="AB227">
        <f>+Price0!AB228</f>
        <v>1.610859875653047</v>
      </c>
      <c r="AC227">
        <f>+Price0!AC228</f>
        <v>1.685115891642845</v>
      </c>
      <c r="AD227">
        <f>+Price0!AD228</f>
        <v>1.8943460305619539</v>
      </c>
      <c r="AE227">
        <f>+Price0!AE228</f>
        <v>1.7824629146111941</v>
      </c>
      <c r="AF227">
        <f>+Price0!AF228</f>
        <v>1.901512339078123</v>
      </c>
      <c r="AG227">
        <f>+Price0!AG228</f>
        <v>1.5582647216916501</v>
      </c>
      <c r="AH227">
        <f>+Price0!AH228</f>
        <v>1.818336967789518</v>
      </c>
      <c r="AI227">
        <f>+Price0!AI228</f>
        <v>1.5991243114739411</v>
      </c>
      <c r="AJ227">
        <f>+Price0!AJ228</f>
        <v>1.589964948542022</v>
      </c>
      <c r="AK227">
        <f>+Price0!AK228</f>
        <v>1.9017916842326421</v>
      </c>
      <c r="AL227">
        <f>+Price0!AL228</f>
        <v>1.719645493251194</v>
      </c>
      <c r="AM227">
        <f>+Price0!AM228</f>
        <v>1.731234732193081</v>
      </c>
      <c r="AN227">
        <f>+Price0!AN228</f>
        <v>1.8487825799032309</v>
      </c>
      <c r="AO227">
        <f>+Price0!AO228</f>
        <v>1.852616581498628</v>
      </c>
      <c r="AP227">
        <f>+Price0!AP228</f>
        <v>1.7322673255722849</v>
      </c>
    </row>
    <row r="228" spans="1:42" x14ac:dyDescent="0.2">
      <c r="A228" s="2">
        <v>226</v>
      </c>
      <c r="B228">
        <f>+Price0!B229</f>
        <v>1.6159663213403961</v>
      </c>
      <c r="C228">
        <f>+Price0!C229</f>
        <v>1.9556191580942039</v>
      </c>
      <c r="D228">
        <f>+Price0!D229</f>
        <v>1.8188255863242591</v>
      </c>
      <c r="E228">
        <f>+Price0!E229</f>
        <v>1.604681798038164</v>
      </c>
      <c r="F228">
        <f>+Price0!F229</f>
        <v>1.684121770888013</v>
      </c>
      <c r="G228">
        <f>+Price0!G229</f>
        <v>1.8814256246880541</v>
      </c>
      <c r="H228">
        <f>+Price0!H229</f>
        <v>1.7439112135448669</v>
      </c>
      <c r="I228">
        <f>+Price0!I229</f>
        <v>1.93654874883129</v>
      </c>
      <c r="J228">
        <f>+Price0!J229</f>
        <v>1.8515365198938929</v>
      </c>
      <c r="K228">
        <f>+Price0!K229</f>
        <v>1.770009653790614</v>
      </c>
      <c r="L228">
        <f>+Price0!L229</f>
        <v>2.1604165176112891</v>
      </c>
      <c r="M228">
        <f>+Price0!M229</f>
        <v>1.8665925296927779</v>
      </c>
      <c r="N228">
        <f>+Price0!N229</f>
        <v>1.9626922894501639</v>
      </c>
      <c r="O228">
        <f>+Price0!O229</f>
        <v>1.6906567180346039</v>
      </c>
      <c r="P228">
        <f>+Price0!P229</f>
        <v>1.829061164980115</v>
      </c>
      <c r="Q228">
        <f>+Price0!Q229</f>
        <v>1.9371845663569129</v>
      </c>
      <c r="R228">
        <f>+Price0!R229</f>
        <v>2.0978095459439681</v>
      </c>
      <c r="S228">
        <f>+Price0!S229</f>
        <v>2.3086216258090042</v>
      </c>
      <c r="T228">
        <f>+Price0!T229</f>
        <v>1.6448927683676651</v>
      </c>
      <c r="U228">
        <f>+Price0!U229</f>
        <v>1.88380399925168</v>
      </c>
      <c r="V228">
        <f>+Price0!V229</f>
        <v>1.7230222963207831</v>
      </c>
      <c r="W228">
        <f>+Price0!W229</f>
        <v>1.641262191958873</v>
      </c>
      <c r="X228">
        <f>+Price0!X229</f>
        <v>1.9386652800243269</v>
      </c>
      <c r="Y228">
        <f>+Price0!Y229</f>
        <v>2.0348987113373869</v>
      </c>
      <c r="Z228">
        <f>+Price0!Z229</f>
        <v>1.726346049968511</v>
      </c>
      <c r="AA228">
        <f>+Price0!AA229</f>
        <v>1.791409820908711</v>
      </c>
      <c r="AB228">
        <f>+Price0!AB229</f>
        <v>1.6292068304953511</v>
      </c>
      <c r="AC228">
        <f>+Price0!AC229</f>
        <v>1.7017635597216969</v>
      </c>
      <c r="AD228">
        <f>+Price0!AD229</f>
        <v>1.90625842484512</v>
      </c>
      <c r="AE228">
        <f>+Price0!AE229</f>
        <v>1.7969125126068239</v>
      </c>
      <c r="AF228">
        <f>+Price0!AF229</f>
        <v>1.9132603576966001</v>
      </c>
      <c r="AG228">
        <f>+Price0!AG229</f>
        <v>1.5778017077591679</v>
      </c>
      <c r="AH228">
        <f>+Price0!AH229</f>
        <v>1.8319709870512639</v>
      </c>
      <c r="AI228">
        <f>+Price0!AI229</f>
        <v>1.6177205224188009</v>
      </c>
      <c r="AJ228">
        <f>+Price0!AJ229</f>
        <v>1.6087544026221989</v>
      </c>
      <c r="AK228">
        <f>+Price0!AK229</f>
        <v>1.9135699444023091</v>
      </c>
      <c r="AL228">
        <f>+Price0!AL229</f>
        <v>1.735521740016341</v>
      </c>
      <c r="AM228">
        <f>+Price0!AM229</f>
        <v>1.7468458195213881</v>
      </c>
      <c r="AN228">
        <f>+Price0!AN229</f>
        <v>1.8617269269981931</v>
      </c>
      <c r="AO228">
        <f>+Price0!AO229</f>
        <v>1.865464953891621</v>
      </c>
      <c r="AP228">
        <f>+Price0!AP229</f>
        <v>1.747853070972978</v>
      </c>
    </row>
    <row r="229" spans="1:42" x14ac:dyDescent="0.2">
      <c r="A229" s="2">
        <v>227</v>
      </c>
      <c r="B229">
        <f>+Price0!B230</f>
        <v>1.5866382442913241</v>
      </c>
      <c r="C229">
        <f>+Price0!C230</f>
        <v>1.9016547368146559</v>
      </c>
      <c r="D229">
        <f>+Price0!D230</f>
        <v>1.7747904221711419</v>
      </c>
      <c r="E229">
        <f>+Price0!E230</f>
        <v>1.5761744235563471</v>
      </c>
      <c r="F229">
        <f>+Price0!F230</f>
        <v>1.6498520790826121</v>
      </c>
      <c r="G229">
        <f>+Price0!G230</f>
        <v>1.832851662416519</v>
      </c>
      <c r="H229">
        <f>+Price0!H230</f>
        <v>1.7053019939048171</v>
      </c>
      <c r="I229">
        <f>+Price0!I230</f>
        <v>1.883967124651077</v>
      </c>
      <c r="J229">
        <f>+Price0!J230</f>
        <v>1.8051281223280531</v>
      </c>
      <c r="K229">
        <f>+Price0!K230</f>
        <v>1.7295158626624181</v>
      </c>
      <c r="L229">
        <f>+Price0!L230</f>
        <v>2.0915923802505461</v>
      </c>
      <c r="M229">
        <f>+Price0!M230</f>
        <v>1.819084570732207</v>
      </c>
      <c r="N229">
        <f>+Price0!N230</f>
        <v>1.908221547697879</v>
      </c>
      <c r="O229">
        <f>+Price0!O230</f>
        <v>1.655910784001758</v>
      </c>
      <c r="P229">
        <f>+Price0!P230</f>
        <v>1.784269967833066</v>
      </c>
      <c r="Q229">
        <f>+Price0!Q230</f>
        <v>1.8845579857489649</v>
      </c>
      <c r="R229">
        <f>+Price0!R230</f>
        <v>2.0335317532065931</v>
      </c>
      <c r="S229">
        <f>+Price0!S230</f>
        <v>2.229034716242571</v>
      </c>
      <c r="T229">
        <f>+Price0!T230</f>
        <v>1.613459778016358</v>
      </c>
      <c r="U229">
        <f>+Price0!U230</f>
        <v>1.8350421422085981</v>
      </c>
      <c r="V229">
        <f>+Price0!V230</f>
        <v>1.6859148502767081</v>
      </c>
      <c r="W229">
        <f>+Price0!W230</f>
        <v>1.610096347274155</v>
      </c>
      <c r="X229">
        <f>+Price0!X230</f>
        <v>1.885934214316958</v>
      </c>
      <c r="Y229">
        <f>+Price0!Y230</f>
        <v>1.97518031415859</v>
      </c>
      <c r="Z229">
        <f>+Price0!Z230</f>
        <v>1.6890100591292101</v>
      </c>
      <c r="AA229">
        <f>+Price0!AA230</f>
        <v>1.7493406080057281</v>
      </c>
      <c r="AB229">
        <f>+Price0!AB230</f>
        <v>1.598922162145926</v>
      </c>
      <c r="AC229">
        <f>+Price0!AC230</f>
        <v>1.6661989243762749</v>
      </c>
      <c r="AD229">
        <f>+Price0!AD230</f>
        <v>1.8558792293792541</v>
      </c>
      <c r="AE229">
        <f>+Price0!AE230</f>
        <v>1.7544613145531509</v>
      </c>
      <c r="AF229">
        <f>+Price0!AF230</f>
        <v>1.862371206872512</v>
      </c>
      <c r="AG229">
        <f>+Price0!AG230</f>
        <v>1.551239855531781</v>
      </c>
      <c r="AH229">
        <f>+Price0!AH230</f>
        <v>1.786975514968395</v>
      </c>
      <c r="AI229">
        <f>+Price0!AI230</f>
        <v>1.588246669571951</v>
      </c>
      <c r="AJ229">
        <f>+Price0!AJ230</f>
        <v>1.579939733177568</v>
      </c>
      <c r="AK229">
        <f>+Price0!AK230</f>
        <v>1.86267548177806</v>
      </c>
      <c r="AL229">
        <f>+Price0!AL230</f>
        <v>1.6975239621956999</v>
      </c>
      <c r="AM229">
        <f>+Price0!AM230</f>
        <v>1.7080244994484961</v>
      </c>
      <c r="AN229">
        <f>+Price0!AN230</f>
        <v>1.8145751263028149</v>
      </c>
      <c r="AO229">
        <f>+Price0!AO230</f>
        <v>1.818030896423706</v>
      </c>
      <c r="AP229">
        <f>+Price0!AP230</f>
        <v>1.708957905922825</v>
      </c>
    </row>
    <row r="230" spans="1:42" x14ac:dyDescent="0.2">
      <c r="A230" s="2">
        <v>228</v>
      </c>
      <c r="B230">
        <f>+Price0!B231</f>
        <v>1.6680759657309521</v>
      </c>
      <c r="C230">
        <f>+Price0!C231</f>
        <v>1.998438205234484</v>
      </c>
      <c r="D230">
        <f>+Price0!D231</f>
        <v>1.865392562724107</v>
      </c>
      <c r="E230">
        <f>+Price0!E231</f>
        <v>1.657101985580697</v>
      </c>
      <c r="F230">
        <f>+Price0!F231</f>
        <v>1.734368806827731</v>
      </c>
      <c r="G230">
        <f>+Price0!G231</f>
        <v>1.926281464398611</v>
      </c>
      <c r="H230">
        <f>+Price0!H231</f>
        <v>1.792520223254044</v>
      </c>
      <c r="I230">
        <f>+Price0!I231</f>
        <v>1.9798889756749021</v>
      </c>
      <c r="J230">
        <f>+Price0!J231</f>
        <v>1.8972083729155851</v>
      </c>
      <c r="K230">
        <f>+Price0!K231</f>
        <v>1.8179121973463459</v>
      </c>
      <c r="L230">
        <f>+Price0!L231</f>
        <v>2.1976284930283612</v>
      </c>
      <c r="M230">
        <f>+Price0!M231</f>
        <v>1.911845576601211</v>
      </c>
      <c r="N230">
        <f>+Price0!N231</f>
        <v>2.0053236417862221</v>
      </c>
      <c r="O230">
        <f>+Price0!O231</f>
        <v>1.740723078755511</v>
      </c>
      <c r="P230">
        <f>+Price0!P231</f>
        <v>1.875336439594105</v>
      </c>
      <c r="Q230">
        <f>+Price0!Q231</f>
        <v>1.980508398273207</v>
      </c>
      <c r="R230">
        <f>+Price0!R231</f>
        <v>2.1367391694831261</v>
      </c>
      <c r="S230">
        <f>+Price0!S231</f>
        <v>2.341766940039701</v>
      </c>
      <c r="T230">
        <f>+Price0!T231</f>
        <v>1.6962053678864131</v>
      </c>
      <c r="U230">
        <f>+Price0!U231</f>
        <v>1.928581626310726</v>
      </c>
      <c r="V230">
        <f>+Price0!V231</f>
        <v>1.772191359241539</v>
      </c>
      <c r="W230">
        <f>+Price0!W231</f>
        <v>1.69267742629304</v>
      </c>
      <c r="X230">
        <f>+Price0!X231</f>
        <v>1.9819511114364941</v>
      </c>
      <c r="Y230">
        <f>+Price0!Y231</f>
        <v>2.0755457596757361</v>
      </c>
      <c r="Z230">
        <f>+Price0!Z231</f>
        <v>1.775435148394539</v>
      </c>
      <c r="AA230">
        <f>+Price0!AA231</f>
        <v>1.838707037122046</v>
      </c>
      <c r="AB230">
        <f>+Price0!AB231</f>
        <v>1.6809576966853861</v>
      </c>
      <c r="AC230">
        <f>+Price0!AC231</f>
        <v>1.7515147502525401</v>
      </c>
      <c r="AD230">
        <f>+Price0!AD231</f>
        <v>1.9504316621542119</v>
      </c>
      <c r="AE230">
        <f>+Price0!AE231</f>
        <v>1.844074061526469</v>
      </c>
      <c r="AF230">
        <f>+Price0!AF231</f>
        <v>1.957240316464536</v>
      </c>
      <c r="AG230">
        <f>+Price0!AG231</f>
        <v>1.630952734328148</v>
      </c>
      <c r="AH230">
        <f>+Price0!AH231</f>
        <v>1.8781725481164431</v>
      </c>
      <c r="AI230">
        <f>+Price0!AI231</f>
        <v>1.66976535146632</v>
      </c>
      <c r="AJ230">
        <f>+Price0!AJ231</f>
        <v>1.6610825524857751</v>
      </c>
      <c r="AK230">
        <f>+Price0!AK231</f>
        <v>1.9575241718278591</v>
      </c>
      <c r="AL230">
        <f>+Price0!AL231</f>
        <v>1.7843627212773761</v>
      </c>
      <c r="AM230">
        <f>+Price0!AM231</f>
        <v>1.795375664562225</v>
      </c>
      <c r="AN230">
        <f>+Price0!AN231</f>
        <v>1.9071164019120981</v>
      </c>
      <c r="AO230">
        <f>+Price0!AO231</f>
        <v>1.910742661616649</v>
      </c>
      <c r="AP230">
        <f>+Price0!AP231</f>
        <v>1.7963564683505771</v>
      </c>
    </row>
    <row r="231" spans="1:42" x14ac:dyDescent="0.2">
      <c r="A231" s="2">
        <v>229</v>
      </c>
      <c r="B231">
        <f>+Price0!B232</f>
        <v>1.599314235537199</v>
      </c>
      <c r="C231">
        <f>+Price0!C232</f>
        <v>1.9395581260451109</v>
      </c>
      <c r="D231">
        <f>+Price0!D232</f>
        <v>1.802524942968279</v>
      </c>
      <c r="E231">
        <f>+Price0!E232</f>
        <v>1.5880096071226819</v>
      </c>
      <c r="F231">
        <f>+Price0!F232</f>
        <v>1.667587875788463</v>
      </c>
      <c r="G231">
        <f>+Price0!G232</f>
        <v>1.865233694872092</v>
      </c>
      <c r="H231">
        <f>+Price0!H232</f>
        <v>1.727482051789317</v>
      </c>
      <c r="I231">
        <f>+Price0!I232</f>
        <v>1.9204546580724251</v>
      </c>
      <c r="J231">
        <f>+Price0!J232</f>
        <v>1.835292869438611</v>
      </c>
      <c r="K231">
        <f>+Price0!K232</f>
        <v>1.7536240239032961</v>
      </c>
      <c r="L231">
        <f>+Price0!L232</f>
        <v>2.144713346379119</v>
      </c>
      <c r="M231">
        <f>+Price0!M232</f>
        <v>1.850376926984594</v>
      </c>
      <c r="N231">
        <f>+Price0!N232</f>
        <v>1.9466421180483009</v>
      </c>
      <c r="O231">
        <f>+Price0!O232</f>
        <v>1.674134676854534</v>
      </c>
      <c r="P231">
        <f>+Price0!P232</f>
        <v>1.812781276725095</v>
      </c>
      <c r="Q231">
        <f>+Price0!Q232</f>
        <v>1.9210913326738559</v>
      </c>
      <c r="R231">
        <f>+Price0!R232</f>
        <v>2.0819960154797141</v>
      </c>
      <c r="S231">
        <f>+Price0!S232</f>
        <v>2.293179874604006</v>
      </c>
      <c r="T231">
        <f>+Price0!T232</f>
        <v>1.628292475748081</v>
      </c>
      <c r="U231">
        <f>+Price0!U232</f>
        <v>1.8676194923639391</v>
      </c>
      <c r="V231">
        <f>+Price0!V232</f>
        <v>1.70655958921422</v>
      </c>
      <c r="W231">
        <f>+Price0!W232</f>
        <v>1.624654737650699</v>
      </c>
      <c r="X231">
        <f>+Price0!X232</f>
        <v>1.922573997233687</v>
      </c>
      <c r="Y231">
        <f>+Price0!Y232</f>
        <v>2.018976581543904</v>
      </c>
      <c r="Z231">
        <f>+Price0!Z232</f>
        <v>1.7098863510859941</v>
      </c>
      <c r="AA231">
        <f>+Price0!AA232</f>
        <v>1.775066439482371</v>
      </c>
      <c r="AB231">
        <f>+Price0!AB232</f>
        <v>1.6125769111872461</v>
      </c>
      <c r="AC231">
        <f>+Price0!AC232</f>
        <v>1.685263715517116</v>
      </c>
      <c r="AD231">
        <f>+Price0!AD232</f>
        <v>1.8901105271236169</v>
      </c>
      <c r="AE231">
        <f>+Price0!AE232</f>
        <v>1.7805749658818639</v>
      </c>
      <c r="AF231">
        <f>+Price0!AF232</f>
        <v>1.8971250776593369</v>
      </c>
      <c r="AG231">
        <f>+Price0!AG232</f>
        <v>1.561083998744311</v>
      </c>
      <c r="AH231">
        <f>+Price0!AH232</f>
        <v>1.8156946806389429</v>
      </c>
      <c r="AI231">
        <f>+Price0!AI232</f>
        <v>1.601075873663417</v>
      </c>
      <c r="AJ231">
        <f>+Price0!AJ232</f>
        <v>1.5920787205593909</v>
      </c>
      <c r="AK231">
        <f>+Price0!AK232</f>
        <v>1.8974476022235449</v>
      </c>
      <c r="AL231">
        <f>+Price0!AL232</f>
        <v>1.719077358010118</v>
      </c>
      <c r="AM231">
        <f>+Price0!AM232</f>
        <v>1.730421402742889</v>
      </c>
      <c r="AN231">
        <f>+Price0!AN232</f>
        <v>1.8455019176204599</v>
      </c>
      <c r="AO231">
        <f>+Price0!AO232</f>
        <v>1.849248826948259</v>
      </c>
      <c r="AP231">
        <f>+Price0!AP232</f>
        <v>1.7314297860514349</v>
      </c>
    </row>
    <row r="232" spans="1:42" x14ac:dyDescent="0.2">
      <c r="A232" s="2">
        <v>230</v>
      </c>
      <c r="B232">
        <f>+Price0!B233</f>
        <v>1.631090769453047</v>
      </c>
      <c r="C232">
        <f>+Price0!C233</f>
        <v>1.992787125830308</v>
      </c>
      <c r="D232">
        <f>+Price0!D233</f>
        <v>1.8471069496154819</v>
      </c>
      <c r="E232">
        <f>+Price0!E233</f>
        <v>1.619071195530448</v>
      </c>
      <c r="F232">
        <f>+Price0!F233</f>
        <v>1.703667112710717</v>
      </c>
      <c r="G232">
        <f>+Price0!G233</f>
        <v>1.913767525842333</v>
      </c>
      <c r="H232">
        <f>+Price0!H233</f>
        <v>1.767340298524011</v>
      </c>
      <c r="I232">
        <f>+Price0!I233</f>
        <v>1.972479603884616</v>
      </c>
      <c r="J232">
        <f>+Price0!J233</f>
        <v>1.881941532872702</v>
      </c>
      <c r="K232">
        <f>+Price0!K233</f>
        <v>1.7951221771490249</v>
      </c>
      <c r="L232">
        <f>+Price0!L233</f>
        <v>2.2108819972842011</v>
      </c>
      <c r="M232">
        <f>+Price0!M233</f>
        <v>1.897983881433106</v>
      </c>
      <c r="N232">
        <f>+Price0!N233</f>
        <v>2.0003110751912732</v>
      </c>
      <c r="O232">
        <f>+Price0!O233</f>
        <v>1.7106289178424889</v>
      </c>
      <c r="P232">
        <f>+Price0!P233</f>
        <v>1.858023479758367</v>
      </c>
      <c r="Q232">
        <f>+Price0!Q233</f>
        <v>1.973155263610987</v>
      </c>
      <c r="R232">
        <f>+Price0!R233</f>
        <v>2.1442053986662111</v>
      </c>
      <c r="S232">
        <f>+Price0!S233</f>
        <v>2.3687215037235099</v>
      </c>
      <c r="T232">
        <f>+Price0!T233</f>
        <v>1.661902830234234</v>
      </c>
      <c r="U232">
        <f>+Price0!U233</f>
        <v>1.91631908645302</v>
      </c>
      <c r="V232">
        <f>+Price0!V233</f>
        <v>1.74511206040538</v>
      </c>
      <c r="W232">
        <f>+Price0!W233</f>
        <v>1.658031966065892</v>
      </c>
      <c r="X232">
        <f>+Price0!X233</f>
        <v>1.9747285049038541</v>
      </c>
      <c r="Y232">
        <f>+Price0!Y233</f>
        <v>2.0772162687514499</v>
      </c>
      <c r="Z232">
        <f>+Price0!Z233</f>
        <v>1.7486361629830891</v>
      </c>
      <c r="AA232">
        <f>+Price0!AA233</f>
        <v>1.8179396059166359</v>
      </c>
      <c r="AB232">
        <f>+Price0!AB233</f>
        <v>1.6451859364281869</v>
      </c>
      <c r="AC232">
        <f>+Price0!AC233</f>
        <v>1.722472615338043</v>
      </c>
      <c r="AD232">
        <f>+Price0!AD233</f>
        <v>1.9402168862586811</v>
      </c>
      <c r="AE232">
        <f>+Price0!AE233</f>
        <v>1.823778423481244</v>
      </c>
      <c r="AF232">
        <f>+Price0!AF233</f>
        <v>1.9476757877549959</v>
      </c>
      <c r="AG232">
        <f>+Price0!AG233</f>
        <v>1.590451766522996</v>
      </c>
      <c r="AH232">
        <f>+Price0!AH233</f>
        <v>1.861113838863433</v>
      </c>
      <c r="AI232">
        <f>+Price0!AI233</f>
        <v>1.63298156528351</v>
      </c>
      <c r="AJ232">
        <f>+Price0!AJ233</f>
        <v>1.6234205225908691</v>
      </c>
      <c r="AK232">
        <f>+Price0!AK233</f>
        <v>1.947987276826554</v>
      </c>
      <c r="AL232">
        <f>+Price0!AL233</f>
        <v>1.7584027721086519</v>
      </c>
      <c r="AM232">
        <f>+Price0!AM233</f>
        <v>1.7704644068354229</v>
      </c>
      <c r="AN232">
        <f>+Price0!AN233</f>
        <v>1.8927985052486891</v>
      </c>
      <c r="AO232">
        <f>+Price0!AO233</f>
        <v>1.8967927468696091</v>
      </c>
      <c r="AP232">
        <f>+Price0!AP233</f>
        <v>1.7715378609463059</v>
      </c>
    </row>
    <row r="233" spans="1:42" x14ac:dyDescent="0.2">
      <c r="A233" s="2">
        <v>231</v>
      </c>
      <c r="B233">
        <f>+Price0!B234</f>
        <v>1.717517995439485</v>
      </c>
      <c r="C233">
        <f>+Price0!C234</f>
        <v>2.0539723323342098</v>
      </c>
      <c r="D233">
        <f>+Price0!D234</f>
        <v>1.9184744334051349</v>
      </c>
      <c r="E233">
        <f>+Price0!E234</f>
        <v>1.7063420080015921</v>
      </c>
      <c r="F233">
        <f>+Price0!F234</f>
        <v>1.785033638683827</v>
      </c>
      <c r="G233">
        <f>+Price0!G234</f>
        <v>1.9804863767453691</v>
      </c>
      <c r="H233">
        <f>+Price0!H234</f>
        <v>1.844256898477179</v>
      </c>
      <c r="I233">
        <f>+Price0!I234</f>
        <v>2.035080952149229</v>
      </c>
      <c r="J233">
        <f>+Price0!J234</f>
        <v>1.950876881223607</v>
      </c>
      <c r="K233">
        <f>+Price0!K234</f>
        <v>1.870118547799817</v>
      </c>
      <c r="L233">
        <f>+Price0!L234</f>
        <v>2.256834781933529</v>
      </c>
      <c r="M233">
        <f>+Price0!M234</f>
        <v>1.965782641909767</v>
      </c>
      <c r="N233">
        <f>+Price0!N234</f>
        <v>2.060985851750583</v>
      </c>
      <c r="O233">
        <f>+Price0!O234</f>
        <v>1.791504717773694</v>
      </c>
      <c r="P233">
        <f>+Price0!P234</f>
        <v>1.9285994263983139</v>
      </c>
      <c r="Q233">
        <f>+Price0!Q234</f>
        <v>2.035711988851336</v>
      </c>
      <c r="R233">
        <f>+Price0!R234</f>
        <v>2.1948236350468409</v>
      </c>
      <c r="S233">
        <f>+Price0!S234</f>
        <v>2.4036287124613041</v>
      </c>
      <c r="T233">
        <f>+Price0!T234</f>
        <v>1.7461650047102071</v>
      </c>
      <c r="U233">
        <f>+Price0!U234</f>
        <v>1.9828264284197981</v>
      </c>
      <c r="V233">
        <f>+Price0!V234</f>
        <v>1.8235509864559001</v>
      </c>
      <c r="W233">
        <f>+Price0!W234</f>
        <v>1.742572647377195</v>
      </c>
      <c r="X233">
        <f>+Price0!X234</f>
        <v>2.0371817873505851</v>
      </c>
      <c r="Y233">
        <f>+Price0!Y234</f>
        <v>2.1325011210685521</v>
      </c>
      <c r="Z233">
        <f>+Price0!Z234</f>
        <v>1.826856705443112</v>
      </c>
      <c r="AA233">
        <f>+Price0!AA234</f>
        <v>1.891293018576053</v>
      </c>
      <c r="AB233">
        <f>+Price0!AB234</f>
        <v>1.7306379314238449</v>
      </c>
      <c r="AC233">
        <f>+Price0!AC234</f>
        <v>1.8024932055499669</v>
      </c>
      <c r="AD233">
        <f>+Price0!AD234</f>
        <v>2.0050812810722221</v>
      </c>
      <c r="AE233">
        <f>+Price0!AE234</f>
        <v>1.8967618736385219</v>
      </c>
      <c r="AF233">
        <f>+Price0!AF234</f>
        <v>2.0120151557249488</v>
      </c>
      <c r="AG233">
        <f>+Price0!AG234</f>
        <v>1.679709665417878</v>
      </c>
      <c r="AH233">
        <f>+Price0!AH234</f>
        <v>1.931488966837229</v>
      </c>
      <c r="AI233">
        <f>+Price0!AI234</f>
        <v>1.7192352624538609</v>
      </c>
      <c r="AJ233">
        <f>+Price0!AJ234</f>
        <v>1.710401794040876</v>
      </c>
      <c r="AK233">
        <f>+Price0!AK234</f>
        <v>2.0122900433640352</v>
      </c>
      <c r="AL233">
        <f>+Price0!AL234</f>
        <v>1.835949445251805</v>
      </c>
      <c r="AM233">
        <f>+Price0!AM234</f>
        <v>1.84716522692424</v>
      </c>
      <c r="AN233">
        <f>+Price0!AN234</f>
        <v>1.9609669221752699</v>
      </c>
      <c r="AO233">
        <f>+Price0!AO234</f>
        <v>1.9646582238704551</v>
      </c>
      <c r="AP233">
        <f>+Price0!AP234</f>
        <v>1.848164455416293</v>
      </c>
    </row>
    <row r="234" spans="1:42" x14ac:dyDescent="0.2">
      <c r="A234" s="2">
        <v>232</v>
      </c>
      <c r="B234">
        <f>+Price0!B235</f>
        <v>1.9582887435327929</v>
      </c>
      <c r="C234">
        <f>+Price0!C235</f>
        <v>2.3020043545607609</v>
      </c>
      <c r="D234">
        <f>+Price0!D235</f>
        <v>2.1635975190716441</v>
      </c>
      <c r="E234">
        <f>+Price0!E235</f>
        <v>1.946876236885561</v>
      </c>
      <c r="F234">
        <f>+Price0!F235</f>
        <v>2.0272656529700481</v>
      </c>
      <c r="G234">
        <f>+Price0!G235</f>
        <v>2.2269509894079862</v>
      </c>
      <c r="H234">
        <f>+Price0!H235</f>
        <v>2.0877607425333</v>
      </c>
      <c r="I234">
        <f>+Price0!I235</f>
        <v>2.2827041720459511</v>
      </c>
      <c r="J234">
        <f>+Price0!J235</f>
        <v>2.1966982495545242</v>
      </c>
      <c r="K234">
        <f>+Price0!K235</f>
        <v>2.114198892795883</v>
      </c>
      <c r="L234">
        <f>+Price0!L235</f>
        <v>2.5092326071830628</v>
      </c>
      <c r="M234">
        <f>+Price0!M235</f>
        <v>2.2119086923226141</v>
      </c>
      <c r="N234">
        <f>+Price0!N235</f>
        <v>2.3091836335584079</v>
      </c>
      <c r="O234">
        <f>+Price0!O235</f>
        <v>2.0338715975192558</v>
      </c>
      <c r="P234">
        <f>+Price0!P235</f>
        <v>2.173911833191096</v>
      </c>
      <c r="Q234">
        <f>+Price0!Q235</f>
        <v>2.283351312330538</v>
      </c>
      <c r="R234">
        <f>+Price0!R235</f>
        <v>2.445895517144141</v>
      </c>
      <c r="S234">
        <f>+Price0!S235</f>
        <v>2.659163953044791</v>
      </c>
      <c r="T234">
        <f>+Price0!T235</f>
        <v>1.9875395199469299</v>
      </c>
      <c r="U234">
        <f>+Price0!U235</f>
        <v>2.2293087193914589</v>
      </c>
      <c r="V234">
        <f>+Price0!V235</f>
        <v>2.0665796213651482</v>
      </c>
      <c r="W234">
        <f>+Price0!W235</f>
        <v>1.9838778838930129</v>
      </c>
      <c r="X234">
        <f>+Price0!X235</f>
        <v>2.2848590685337471</v>
      </c>
      <c r="Y234">
        <f>+Price0!Y235</f>
        <v>2.382219631462815</v>
      </c>
      <c r="Z234">
        <f>+Price0!Z235</f>
        <v>2.0699838491610958</v>
      </c>
      <c r="AA234">
        <f>+Price0!AA235</f>
        <v>2.1357806303435352</v>
      </c>
      <c r="AB234">
        <f>+Price0!AB235</f>
        <v>1.971700192626231</v>
      </c>
      <c r="AC234">
        <f>+Price0!AC235</f>
        <v>2.045069010228592</v>
      </c>
      <c r="AD234">
        <f>+Price0!AD235</f>
        <v>2.2520682879022651</v>
      </c>
      <c r="AE234">
        <f>+Price0!AE235</f>
        <v>2.141404432975619</v>
      </c>
      <c r="AF234">
        <f>+Price0!AF235</f>
        <v>2.2591474170961239</v>
      </c>
      <c r="AG234">
        <f>+Price0!AG235</f>
        <v>1.9196586731169289</v>
      </c>
      <c r="AH234">
        <f>+Price0!AH235</f>
        <v>2.1768783514468639</v>
      </c>
      <c r="AI234">
        <f>+Price0!AI235</f>
        <v>1.9600017532327589</v>
      </c>
      <c r="AJ234">
        <f>+Price0!AJ235</f>
        <v>1.9510522744608541</v>
      </c>
      <c r="AK234">
        <f>+Price0!AK235</f>
        <v>2.2594442684183189</v>
      </c>
      <c r="AL234">
        <f>+Price0!AL235</f>
        <v>2.0792802222420179</v>
      </c>
      <c r="AM234">
        <f>+Price0!AM235</f>
        <v>2.0907342810744489</v>
      </c>
      <c r="AN234">
        <f>+Price0!AN235</f>
        <v>2.2069969754693881</v>
      </c>
      <c r="AO234">
        <f>+Price0!AO235</f>
        <v>2.2107441945019941</v>
      </c>
      <c r="AP234">
        <f>+Price0!AP235</f>
        <v>2.0917566463308228</v>
      </c>
    </row>
    <row r="235" spans="1:42" x14ac:dyDescent="0.2">
      <c r="A235" s="2">
        <v>233</v>
      </c>
      <c r="B235">
        <f>+Price0!B236</f>
        <v>1.7953241834738149</v>
      </c>
      <c r="C235">
        <f>+Price0!C236</f>
        <v>2.134500876924684</v>
      </c>
      <c r="D235">
        <f>+Price0!D236</f>
        <v>1.997913227918986</v>
      </c>
      <c r="E235">
        <f>+Price0!E236</f>
        <v>1.7840598151538349</v>
      </c>
      <c r="F235">
        <f>+Price0!F236</f>
        <v>1.8633879548184631</v>
      </c>
      <c r="G235">
        <f>+Price0!G236</f>
        <v>2.060428676626759</v>
      </c>
      <c r="H235">
        <f>+Price0!H236</f>
        <v>1.9230878485354039</v>
      </c>
      <c r="I235">
        <f>+Price0!I236</f>
        <v>2.1154562239972772</v>
      </c>
      <c r="J235">
        <f>+Price0!J236</f>
        <v>2.03057729731202</v>
      </c>
      <c r="K235">
        <f>+Price0!K236</f>
        <v>1.949166625810647</v>
      </c>
      <c r="L235">
        <f>+Price0!L236</f>
        <v>2.3390002140907988</v>
      </c>
      <c r="M235">
        <f>+Price0!M236</f>
        <v>2.045596729579175</v>
      </c>
      <c r="N235">
        <f>+Price0!N236</f>
        <v>2.1415774198044089</v>
      </c>
      <c r="O235">
        <f>+Price0!O236</f>
        <v>1.8699093049934541</v>
      </c>
      <c r="P235">
        <f>+Price0!P236</f>
        <v>2.008107445584693</v>
      </c>
      <c r="Q235">
        <f>+Price0!Q236</f>
        <v>2.116093451564018</v>
      </c>
      <c r="R235">
        <f>+Price0!R236</f>
        <v>2.2764921156124238</v>
      </c>
      <c r="S235">
        <f>+Price0!S236</f>
        <v>2.4869700590808161</v>
      </c>
      <c r="T235">
        <f>+Price0!T236</f>
        <v>1.8241966683375921</v>
      </c>
      <c r="U235">
        <f>+Price0!U236</f>
        <v>2.0627732948958468</v>
      </c>
      <c r="V235">
        <f>+Price0!V236</f>
        <v>1.9022018873695119</v>
      </c>
      <c r="W235">
        <f>+Price0!W236</f>
        <v>1.8205787912733811</v>
      </c>
      <c r="X235">
        <f>+Price0!X236</f>
        <v>2.117577866374694</v>
      </c>
      <c r="Y235">
        <f>+Price0!Y236</f>
        <v>2.213661824421155</v>
      </c>
      <c r="Z235">
        <f>+Price0!Z236</f>
        <v>1.905546042877728</v>
      </c>
      <c r="AA235">
        <f>+Price0!AA236</f>
        <v>1.970490784975222</v>
      </c>
      <c r="AB235">
        <f>+Price0!AB236</f>
        <v>1.8085538054483259</v>
      </c>
      <c r="AC235">
        <f>+Price0!AC236</f>
        <v>1.880974506750569</v>
      </c>
      <c r="AD235">
        <f>+Price0!AD236</f>
        <v>2.085218827954018</v>
      </c>
      <c r="AE235">
        <f>+Price0!AE236</f>
        <v>1.976019886328422</v>
      </c>
      <c r="AF235">
        <f>+Price0!AF236</f>
        <v>2.0922068633408788</v>
      </c>
      <c r="AG235">
        <f>+Price0!AG236</f>
        <v>1.7567387227957769</v>
      </c>
      <c r="AH235">
        <f>+Price0!AH236</f>
        <v>2.0112004388827378</v>
      </c>
      <c r="AI235">
        <f>+Price0!AI236</f>
        <v>1.796563766742159</v>
      </c>
      <c r="AJ235">
        <f>+Price0!AJ236</f>
        <v>1.787423442718497</v>
      </c>
      <c r="AK235">
        <f>+Price0!AK236</f>
        <v>2.0935611512544501</v>
      </c>
      <c r="AL235">
        <f>+Price0!AL236</f>
        <v>1.9147610778238899</v>
      </c>
      <c r="AM235">
        <f>+Price0!AM236</f>
        <v>1.925647105877309</v>
      </c>
      <c r="AN235">
        <f>+Price0!AN236</f>
        <v>2.041916071895657</v>
      </c>
      <c r="AO235">
        <f>+Price0!AO236</f>
        <v>2.0464154346704819</v>
      </c>
      <c r="AP235">
        <f>+Price0!AP236</f>
        <v>1.9270267579523901</v>
      </c>
    </row>
    <row r="236" spans="1:42" x14ac:dyDescent="0.2">
      <c r="A236" s="2">
        <v>234</v>
      </c>
      <c r="B236">
        <f>+Price0!B237</f>
        <v>1.725271580563029</v>
      </c>
      <c r="C236">
        <f>+Price0!C237</f>
        <v>2.1012618930146791</v>
      </c>
      <c r="D236">
        <f>+Price0!D237</f>
        <v>1.949825546008102</v>
      </c>
      <c r="E236">
        <f>+Price0!E237</f>
        <v>1.7127772719830561</v>
      </c>
      <c r="F236">
        <f>+Price0!F237</f>
        <v>1.8007163062489879</v>
      </c>
      <c r="G236">
        <f>+Price0!G237</f>
        <v>2.0191203313172732</v>
      </c>
      <c r="H236">
        <f>+Price0!H237</f>
        <v>1.866905238798767</v>
      </c>
      <c r="I236">
        <f>+Price0!I237</f>
        <v>2.0801517086045211</v>
      </c>
      <c r="J236">
        <f>+Price0!J237</f>
        <v>1.9860368174181791</v>
      </c>
      <c r="K236">
        <f>+Price0!K237</f>
        <v>1.89578625700957</v>
      </c>
      <c r="L236">
        <f>+Price0!L237</f>
        <v>2.327974128740371</v>
      </c>
      <c r="M236">
        <f>+Price0!M237</f>
        <v>2.002711654489294</v>
      </c>
      <c r="N236">
        <f>+Price0!N237</f>
        <v>2.1090840379252822</v>
      </c>
      <c r="O236">
        <f>+Price0!O237</f>
        <v>1.8079529515956669</v>
      </c>
      <c r="P236">
        <f>+Price0!P237</f>
        <v>1.9611717291857149</v>
      </c>
      <c r="Q236">
        <f>+Price0!Q237</f>
        <v>2.0808542155434111</v>
      </c>
      <c r="R236">
        <f>+Price0!R237</f>
        <v>2.2586638519762401</v>
      </c>
      <c r="S236">
        <f>+Price0!S237</f>
        <v>2.4920479766165089</v>
      </c>
      <c r="T236">
        <f>+Price0!T237</f>
        <v>1.7573004516341419</v>
      </c>
      <c r="U236">
        <f>+Price0!U237</f>
        <v>2.0217708382386852</v>
      </c>
      <c r="V236">
        <f>+Price0!V237</f>
        <v>1.843797034386407</v>
      </c>
      <c r="W236">
        <f>+Price0!W237</f>
        <v>1.7532771535344871</v>
      </c>
      <c r="X236">
        <f>+Price0!X237</f>
        <v>2.0824899953714811</v>
      </c>
      <c r="Y236">
        <f>+Price0!Y237</f>
        <v>2.1890267378011732</v>
      </c>
      <c r="Z236">
        <f>+Price0!Z237</f>
        <v>1.847462173478726</v>
      </c>
      <c r="AA236">
        <f>+Price0!AA237</f>
        <v>1.9195024300623971</v>
      </c>
      <c r="AB236">
        <f>+Price0!AB237</f>
        <v>1.739924391230798</v>
      </c>
      <c r="AC236">
        <f>+Price0!AC237</f>
        <v>1.8202629194322051</v>
      </c>
      <c r="AD236">
        <f>+Price0!AD237</f>
        <v>2.0466145444833721</v>
      </c>
      <c r="AE236">
        <f>+Price0!AE237</f>
        <v>1.925574283577816</v>
      </c>
      <c r="AF236">
        <f>+Price0!AF237</f>
        <v>2.0543679849000909</v>
      </c>
      <c r="AG236">
        <f>+Price0!AG237</f>
        <v>1.6830254761486241</v>
      </c>
      <c r="AH236">
        <f>+Price0!AH237</f>
        <v>1.9643851262204299</v>
      </c>
      <c r="AI236">
        <f>+Price0!AI237</f>
        <v>1.727233839226016</v>
      </c>
      <c r="AJ236">
        <f>+Price0!AJ237</f>
        <v>1.717327657618769</v>
      </c>
      <c r="AK236">
        <f>+Price0!AK237</f>
        <v>2.0546683330247331</v>
      </c>
      <c r="AL236">
        <f>+Price0!AL237</f>
        <v>1.857614861497483</v>
      </c>
      <c r="AM236">
        <f>+Price0!AM237</f>
        <v>1.8701533630509051</v>
      </c>
      <c r="AN236">
        <f>+Price0!AN237</f>
        <v>1.997322326509865</v>
      </c>
      <c r="AO236">
        <f>+Price0!AO237</f>
        <v>2.0014730447796758</v>
      </c>
      <c r="AP236">
        <f>+Price0!AP237</f>
        <v>1.8712709845644251</v>
      </c>
    </row>
    <row r="237" spans="1:42" x14ac:dyDescent="0.2">
      <c r="A237" s="2">
        <v>235</v>
      </c>
      <c r="B237">
        <f>+Price0!B238</f>
        <v>1.708949002777558</v>
      </c>
      <c r="C237">
        <f>+Price0!C238</f>
        <v>2.0246810944494888</v>
      </c>
      <c r="D237">
        <f>+Price0!D238</f>
        <v>1.89753668222686</v>
      </c>
      <c r="E237">
        <f>+Price0!E238</f>
        <v>1.6984638499159339</v>
      </c>
      <c r="F237">
        <f>+Price0!F238</f>
        <v>1.7723085889187</v>
      </c>
      <c r="G237">
        <f>+Price0!G238</f>
        <v>1.955731189020826</v>
      </c>
      <c r="H237">
        <f>+Price0!H238</f>
        <v>1.8278810038073121</v>
      </c>
      <c r="I237">
        <f>+Price0!I238</f>
        <v>2.0069526805150679</v>
      </c>
      <c r="J237">
        <f>+Price0!J238</f>
        <v>1.9279428613876211</v>
      </c>
      <c r="K237">
        <f>+Price0!K238</f>
        <v>1.8521595835852001</v>
      </c>
      <c r="L237">
        <f>+Price0!L238</f>
        <v>2.215043053534262</v>
      </c>
      <c r="M237">
        <f>+Price0!M238</f>
        <v>1.941921716872455</v>
      </c>
      <c r="N237">
        <f>+Price0!N238</f>
        <v>2.0312703457646122</v>
      </c>
      <c r="O237">
        <f>+Price0!O238</f>
        <v>1.7783785525392499</v>
      </c>
      <c r="P237">
        <f>+Price0!P238</f>
        <v>1.9070224833349649</v>
      </c>
      <c r="Q237">
        <f>+Price0!Q238</f>
        <v>2.0075461807284452</v>
      </c>
      <c r="R237">
        <f>+Price0!R238</f>
        <v>2.1568574987402132</v>
      </c>
      <c r="S237">
        <f>+Price0!S238</f>
        <v>2.3527802938528648</v>
      </c>
      <c r="T237">
        <f>+Price0!T238</f>
        <v>1.735823896650672</v>
      </c>
      <c r="U237">
        <f>+Price0!U238</f>
        <v>1.9579095416543599</v>
      </c>
      <c r="V237">
        <f>+Price0!V238</f>
        <v>1.8084351443036211</v>
      </c>
      <c r="W237">
        <f>+Price0!W238</f>
        <v>1.732457179082411</v>
      </c>
      <c r="X237">
        <f>+Price0!X238</f>
        <v>2.008928790616149</v>
      </c>
      <c r="Y237">
        <f>+Price0!Y238</f>
        <v>2.0983690367239038</v>
      </c>
      <c r="Z237">
        <f>+Price0!Z238</f>
        <v>1.8115517104894829</v>
      </c>
      <c r="AA237">
        <f>+Price0!AA238</f>
        <v>1.872003356809703</v>
      </c>
      <c r="AB237">
        <f>+Price0!AB238</f>
        <v>1.7212652938920689</v>
      </c>
      <c r="AC237">
        <f>+Price0!AC238</f>
        <v>1.7886752225656981</v>
      </c>
      <c r="AD237">
        <f>+Price0!AD238</f>
        <v>1.978806751929038</v>
      </c>
      <c r="AE237">
        <f>+Price0!AE238</f>
        <v>1.877155072597593</v>
      </c>
      <c r="AF237">
        <f>+Price0!AF238</f>
        <v>1.9853112073398449</v>
      </c>
      <c r="AG237">
        <f>+Price0!AG238</f>
        <v>1.673466564131703</v>
      </c>
      <c r="AH237">
        <f>+Price0!AH238</f>
        <v>1.909741849856224</v>
      </c>
      <c r="AI237">
        <f>+Price0!AI238</f>
        <v>1.7105388081325621</v>
      </c>
      <c r="AJ237">
        <f>+Price0!AJ238</f>
        <v>1.702275893914067</v>
      </c>
      <c r="AK237">
        <f>+Price0!AK238</f>
        <v>1.9855921890345809</v>
      </c>
      <c r="AL237">
        <f>+Price0!AL238</f>
        <v>1.8200885412621519</v>
      </c>
      <c r="AM237">
        <f>+Price0!AM238</f>
        <v>1.83061131560648</v>
      </c>
      <c r="AN237">
        <f>+Price0!AN238</f>
        <v>1.937406596512139</v>
      </c>
      <c r="AO237">
        <f>+Price0!AO238</f>
        <v>1.940857838330055</v>
      </c>
      <c r="AP237">
        <f>+Price0!AP238</f>
        <v>1.831549059690909</v>
      </c>
    </row>
    <row r="238" spans="1:42" x14ac:dyDescent="0.2">
      <c r="A238" s="2">
        <v>236</v>
      </c>
      <c r="B238">
        <f>+Price0!B239</f>
        <v>1.6639114572507621</v>
      </c>
      <c r="C238">
        <f>+Price0!C239</f>
        <v>2.0215752677906011</v>
      </c>
      <c r="D238">
        <f>+Price0!D239</f>
        <v>1.877522868885162</v>
      </c>
      <c r="E238">
        <f>+Price0!E239</f>
        <v>1.6520269660427269</v>
      </c>
      <c r="F238">
        <f>+Price0!F239</f>
        <v>1.7356795964409919</v>
      </c>
      <c r="G238">
        <f>+Price0!G239</f>
        <v>1.9434407967444189</v>
      </c>
      <c r="H238">
        <f>+Price0!H239</f>
        <v>1.7986413287471219</v>
      </c>
      <c r="I238">
        <f>+Price0!I239</f>
        <v>2.001493868999674</v>
      </c>
      <c r="J238">
        <f>+Price0!J239</f>
        <v>1.9119689074137041</v>
      </c>
      <c r="K238">
        <f>+Price0!K239</f>
        <v>1.826117781770441</v>
      </c>
      <c r="L238">
        <f>+Price0!L239</f>
        <v>2.2372353029075058</v>
      </c>
      <c r="M238">
        <f>+Price0!M239</f>
        <v>1.9278282095870209</v>
      </c>
      <c r="N238">
        <f>+Price0!N239</f>
        <v>2.0290186598564142</v>
      </c>
      <c r="O238">
        <f>+Price0!O239</f>
        <v>1.742562676930304</v>
      </c>
      <c r="P238">
        <f>+Price0!P239</f>
        <v>1.8883109297231691</v>
      </c>
      <c r="Q238">
        <f>+Price0!Q239</f>
        <v>2.0021625690480498</v>
      </c>
      <c r="R238">
        <f>+Price0!R239</f>
        <v>2.1713052577835619</v>
      </c>
      <c r="S238">
        <f>+Price0!S239</f>
        <v>2.393307151877472</v>
      </c>
      <c r="T238">
        <f>+Price0!T239</f>
        <v>1.694376648239809</v>
      </c>
      <c r="U238">
        <f>+Price0!U239</f>
        <v>1.9459563561087401</v>
      </c>
      <c r="V238">
        <f>+Price0!V239</f>
        <v>1.776654448736831</v>
      </c>
      <c r="W238">
        <f>+Price0!W239</f>
        <v>1.690550873771349</v>
      </c>
      <c r="X238">
        <f>+Price0!X239</f>
        <v>2.003719708995316</v>
      </c>
      <c r="Y238">
        <f>+Price0!Y239</f>
        <v>2.105060989904421</v>
      </c>
      <c r="Z238">
        <f>+Price0!Z239</f>
        <v>1.7801456220277201</v>
      </c>
      <c r="AA238">
        <f>+Price0!AA239</f>
        <v>1.8486693132452641</v>
      </c>
      <c r="AB238">
        <f>+Price0!AB239</f>
        <v>1.6778514730075229</v>
      </c>
      <c r="AC238">
        <f>+Price0!AC239</f>
        <v>1.7542677481064921</v>
      </c>
      <c r="AD238">
        <f>+Price0!AD239</f>
        <v>1.9695933813016999</v>
      </c>
      <c r="AE238">
        <f>+Price0!AE239</f>
        <v>1.854451619363062</v>
      </c>
      <c r="AF238">
        <f>+Price0!AF239</f>
        <v>1.976968124882545</v>
      </c>
      <c r="AG238">
        <f>+Price0!AG239</f>
        <v>1.62372380795955</v>
      </c>
      <c r="AH238">
        <f>+Price0!AH239</f>
        <v>1.8913702347824981</v>
      </c>
      <c r="AI238">
        <f>+Price0!AI239</f>
        <v>1.665771189981659</v>
      </c>
      <c r="AJ238">
        <f>+Price0!AJ239</f>
        <v>1.656349988805232</v>
      </c>
      <c r="AK238">
        <f>+Price0!AK239</f>
        <v>1.977267942429201</v>
      </c>
      <c r="AL238">
        <f>+Price0!AL239</f>
        <v>1.78980487591948</v>
      </c>
      <c r="AM238">
        <f>+Price0!AM239</f>
        <v>1.801731390648825</v>
      </c>
      <c r="AN238">
        <f>+Price0!AN239</f>
        <v>1.9227027470099729</v>
      </c>
      <c r="AO238">
        <f>+Price0!AO239</f>
        <v>1.926646988732031</v>
      </c>
      <c r="AP238">
        <f>+Price0!AP239</f>
        <v>1.8027941761195809</v>
      </c>
    </row>
    <row r="239" spans="1:42" x14ac:dyDescent="0.2">
      <c r="A239" s="2">
        <v>237</v>
      </c>
      <c r="B239">
        <f>+Price0!B240</f>
        <v>1.7130151558485469</v>
      </c>
      <c r="C239">
        <f>+Price0!C240</f>
        <v>2.026623483180328</v>
      </c>
      <c r="D239">
        <f>+Price0!D240</f>
        <v>1.900336398034514</v>
      </c>
      <c r="E239">
        <f>+Price0!E240</f>
        <v>1.702601198554714</v>
      </c>
      <c r="F239">
        <f>+Price0!F240</f>
        <v>1.775949163741162</v>
      </c>
      <c r="G239">
        <f>+Price0!G240</f>
        <v>1.958140218296706</v>
      </c>
      <c r="H239">
        <f>+Price0!H240</f>
        <v>1.831147047453016</v>
      </c>
      <c r="I239">
        <f>+Price0!I240</f>
        <v>2.009014216614589</v>
      </c>
      <c r="J239">
        <f>+Price0!J240</f>
        <v>1.9305378093036361</v>
      </c>
      <c r="K239">
        <f>+Price0!K240</f>
        <v>1.855264796240977</v>
      </c>
      <c r="L239">
        <f>+Price0!L240</f>
        <v>2.2157039636177309</v>
      </c>
      <c r="M239">
        <f>+Price0!M240</f>
        <v>1.9444206514520439</v>
      </c>
      <c r="N239">
        <f>+Price0!N240</f>
        <v>2.033170443652351</v>
      </c>
      <c r="O239">
        <f>+Price0!O240</f>
        <v>1.781977621880567</v>
      </c>
      <c r="P239">
        <f>+Price0!P240</f>
        <v>1.9097542953049851</v>
      </c>
      <c r="Q239">
        <f>+Price0!Q240</f>
        <v>2.0096040769599912</v>
      </c>
      <c r="R239">
        <f>+Price0!R240</f>
        <v>2.1579110254658311</v>
      </c>
      <c r="S239">
        <f>+Price0!S240</f>
        <v>2.3525117115430692</v>
      </c>
      <c r="T239">
        <f>+Price0!T240</f>
        <v>1.7397072302394461</v>
      </c>
      <c r="U239">
        <f>+Price0!U240</f>
        <v>1.960299234102417</v>
      </c>
      <c r="V239">
        <f>+Price0!V240</f>
        <v>1.8118278532541701</v>
      </c>
      <c r="W239">
        <f>+Price0!W240</f>
        <v>1.73636428047877</v>
      </c>
      <c r="X239">
        <f>+Price0!X240</f>
        <v>2.0109782713816489</v>
      </c>
      <c r="Y239">
        <f>+Price0!Y240</f>
        <v>2.0998149201990208</v>
      </c>
      <c r="Z239">
        <f>+Price0!Z240</f>
        <v>1.8149271575454591</v>
      </c>
      <c r="AA239">
        <f>+Price0!AA240</f>
        <v>1.874968100397346</v>
      </c>
      <c r="AB239">
        <f>+Price0!AB240</f>
        <v>1.7252496808418949</v>
      </c>
      <c r="AC239">
        <f>+Price0!AC240</f>
        <v>1.792201140373608</v>
      </c>
      <c r="AD239">
        <f>+Price0!AD240</f>
        <v>1.981059296421896</v>
      </c>
      <c r="AE239">
        <f>+Price0!AE240</f>
        <v>1.8800902894746641</v>
      </c>
      <c r="AF239">
        <f>+Price0!AF240</f>
        <v>1.9875193544834351</v>
      </c>
      <c r="AG239">
        <f>+Price0!AG240</f>
        <v>1.67777121019686</v>
      </c>
      <c r="AH239">
        <f>+Price0!AH240</f>
        <v>1.912457397276037</v>
      </c>
      <c r="AI239">
        <f>+Price0!AI240</f>
        <v>1.7145891309627721</v>
      </c>
      <c r="AJ239">
        <f>+Price0!AJ240</f>
        <v>1.706368244914682</v>
      </c>
      <c r="AK239">
        <f>+Price0!AK240</f>
        <v>1.9878016075731331</v>
      </c>
      <c r="AL239">
        <f>+Price0!AL240</f>
        <v>1.8234078930075941</v>
      </c>
      <c r="AM239">
        <f>+Price0!AM240</f>
        <v>1.833858986514757</v>
      </c>
      <c r="AN239">
        <f>+Price0!AN240</f>
        <v>1.939936591589551</v>
      </c>
      <c r="AO239">
        <f>+Price0!AO240</f>
        <v>1.9433612347638971</v>
      </c>
      <c r="AP239">
        <f>+Price0!AP240</f>
        <v>1.834789237933576</v>
      </c>
    </row>
    <row r="240" spans="1:42" x14ac:dyDescent="0.2">
      <c r="A240" s="2">
        <v>238</v>
      </c>
      <c r="B240">
        <f>+Price0!B241</f>
        <v>1.69354123847847</v>
      </c>
      <c r="C240">
        <f>+Price0!C241</f>
        <v>2.00046333166835</v>
      </c>
      <c r="D240">
        <f>+Price0!D241</f>
        <v>1.8768700859818519</v>
      </c>
      <c r="E240">
        <f>+Price0!E241</f>
        <v>1.6833497136440301</v>
      </c>
      <c r="F240">
        <f>+Price0!F241</f>
        <v>1.755133825902732</v>
      </c>
      <c r="G240">
        <f>+Price0!G241</f>
        <v>1.9334416810452979</v>
      </c>
      <c r="H240">
        <f>+Price0!H241</f>
        <v>1.809154266939182</v>
      </c>
      <c r="I240">
        <f>+Price0!I241</f>
        <v>1.9832293876519069</v>
      </c>
      <c r="J240">
        <f>+Price0!J241</f>
        <v>1.906427538594508</v>
      </c>
      <c r="K240">
        <f>+Price0!K241</f>
        <v>1.832759449712912</v>
      </c>
      <c r="L240">
        <f>+Price0!L241</f>
        <v>2.1855112317670859</v>
      </c>
      <c r="M240">
        <f>+Price0!M241</f>
        <v>1.9200127735492909</v>
      </c>
      <c r="N240">
        <f>+Price0!N241</f>
        <v>2.006871957856259</v>
      </c>
      <c r="O240">
        <f>+Price0!O241</f>
        <v>1.761033339443703</v>
      </c>
      <c r="P240">
        <f>+Price0!P241</f>
        <v>1.886084649669598</v>
      </c>
      <c r="Q240">
        <f>+Price0!Q241</f>
        <v>1.9838068870060279</v>
      </c>
      <c r="R240">
        <f>+Price0!R241</f>
        <v>2.128951709254896</v>
      </c>
      <c r="S240">
        <f>+Price0!S241</f>
        <v>2.319399074473008</v>
      </c>
      <c r="T240">
        <f>+Price0!T241</f>
        <v>1.719662972682237</v>
      </c>
      <c r="U240">
        <f>+Price0!U241</f>
        <v>1.9355518357769339</v>
      </c>
      <c r="V240">
        <f>+Price0!V241</f>
        <v>1.790244553123798</v>
      </c>
      <c r="W240">
        <f>+Price0!W241</f>
        <v>1.716392026470521</v>
      </c>
      <c r="X240">
        <f>+Price0!X241</f>
        <v>1.9851523227756991</v>
      </c>
      <c r="Y240">
        <f>+Price0!Y241</f>
        <v>2.072093469234412</v>
      </c>
      <c r="Z240">
        <f>+Price0!Z241</f>
        <v>1.793280182273961</v>
      </c>
      <c r="AA240">
        <f>+Price0!AA241</f>
        <v>1.852038350109229</v>
      </c>
      <c r="AB240">
        <f>+Price0!AB241</f>
        <v>1.705515679947508</v>
      </c>
      <c r="AC240">
        <f>+Price0!AC241</f>
        <v>1.771036407964754</v>
      </c>
      <c r="AD240">
        <f>+Price0!AD241</f>
        <v>1.955871415482924</v>
      </c>
      <c r="AE240">
        <f>+Price0!AE241</f>
        <v>1.857054565208452</v>
      </c>
      <c r="AF240">
        <f>+Price0!AF241</f>
        <v>1.962193370887829</v>
      </c>
      <c r="AG240">
        <f>+Price0!AG241</f>
        <v>1.6590479840625021</v>
      </c>
      <c r="AH240">
        <f>+Price0!AH241</f>
        <v>1.888731401226903</v>
      </c>
      <c r="AI240">
        <f>+Price0!AI241</f>
        <v>1.695077829384481</v>
      </c>
      <c r="AJ240">
        <f>+Price0!AJ241</f>
        <v>1.687046927984895</v>
      </c>
      <c r="AK240">
        <f>+Price0!AK241</f>
        <v>1.962479171934508</v>
      </c>
      <c r="AL240">
        <f>+Price0!AL241</f>
        <v>1.8015806488434021</v>
      </c>
      <c r="AM240">
        <f>+Price0!AM241</f>
        <v>1.811808720872363</v>
      </c>
      <c r="AN240">
        <f>+Price0!AN241</f>
        <v>1.915625153208264</v>
      </c>
      <c r="AO240">
        <f>+Price0!AO241</f>
        <v>1.918974732596276</v>
      </c>
      <c r="AP240">
        <f>+Price0!AP241</f>
        <v>1.8127197562821911</v>
      </c>
    </row>
    <row r="241" spans="1:42" x14ac:dyDescent="0.2">
      <c r="A241" s="2">
        <v>239</v>
      </c>
      <c r="B241">
        <f>+Price0!B242</f>
        <v>1.792527251864614</v>
      </c>
      <c r="C241">
        <f>+Price0!C242</f>
        <v>2.1503252489561149</v>
      </c>
      <c r="D241">
        <f>+Price0!D242</f>
        <v>2.0062295844278251</v>
      </c>
      <c r="E241">
        <f>+Price0!E242</f>
        <v>1.780641619825321</v>
      </c>
      <c r="F241">
        <f>+Price0!F242</f>
        <v>1.864325283525087</v>
      </c>
      <c r="G241">
        <f>+Price0!G242</f>
        <v>2.072174839569775</v>
      </c>
      <c r="H241">
        <f>+Price0!H242</f>
        <v>1.9273063517674629</v>
      </c>
      <c r="I241">
        <f>+Price0!I242</f>
        <v>2.1302355989360038</v>
      </c>
      <c r="J241">
        <f>+Price0!J242</f>
        <v>2.0406877192765278</v>
      </c>
      <c r="K241">
        <f>+Price0!K242</f>
        <v>1.9548059823041981</v>
      </c>
      <c r="L241">
        <f>+Price0!L242</f>
        <v>2.3660582621977628</v>
      </c>
      <c r="M241">
        <f>+Price0!M242</f>
        <v>2.0565413869248581</v>
      </c>
      <c r="N241">
        <f>+Price0!N242</f>
        <v>2.1577816193060202</v>
      </c>
      <c r="O241">
        <f>+Price0!O242</f>
        <v>1.871207556163349</v>
      </c>
      <c r="P241">
        <f>+Price0!P242</f>
        <v>2.0170010603309172</v>
      </c>
      <c r="Q241">
        <f>+Price0!Q242</f>
        <v>2.1309063097200238</v>
      </c>
      <c r="R241">
        <f>+Price0!R242</f>
        <v>2.3001116753578881</v>
      </c>
      <c r="S241">
        <f>+Price0!S242</f>
        <v>2.522168408336432</v>
      </c>
      <c r="T241">
        <f>+Price0!T242</f>
        <v>1.822993621249219</v>
      </c>
      <c r="U241">
        <f>+Price0!U242</f>
        <v>2.0746680614237558</v>
      </c>
      <c r="V241">
        <f>+Price0!V242</f>
        <v>1.9052910219596899</v>
      </c>
      <c r="W241">
        <f>+Price0!W242</f>
        <v>1.8191722028886601</v>
      </c>
      <c r="X241">
        <f>+Price0!X242</f>
        <v>2.132468451646353</v>
      </c>
      <c r="Y241">
        <f>+Price0!Y242</f>
        <v>2.2338367739039171</v>
      </c>
      <c r="Z241">
        <f>+Price0!Z242</f>
        <v>1.9088025828435049</v>
      </c>
      <c r="AA241">
        <f>+Price0!AA242</f>
        <v>1.977330825904259</v>
      </c>
      <c r="AB241">
        <f>+Price0!AB242</f>
        <v>1.806478304497414</v>
      </c>
      <c r="AC241">
        <f>+Price0!AC242</f>
        <v>1.882897146823975</v>
      </c>
      <c r="AD241">
        <f>+Price0!AD242</f>
        <v>2.098331199437268</v>
      </c>
      <c r="AE241">
        <f>+Price0!AE242</f>
        <v>1.983141333131879</v>
      </c>
      <c r="AF241">
        <f>+Price0!AF242</f>
        <v>2.1057055753622582</v>
      </c>
      <c r="AG241">
        <f>+Price0!AG242</f>
        <v>1.752321132259947</v>
      </c>
      <c r="AH241">
        <f>+Price0!AH242</f>
        <v>2.0200718165756459</v>
      </c>
      <c r="AI241">
        <f>+Price0!AI242</f>
        <v>1.794359200923705</v>
      </c>
      <c r="AJ241">
        <f>+Price0!AJ242</f>
        <v>1.784960867427601</v>
      </c>
      <c r="AK241">
        <f>+Price0!AK242</f>
        <v>2.1060082089537628</v>
      </c>
      <c r="AL241">
        <f>+Price0!AL242</f>
        <v>1.9184710017553099</v>
      </c>
      <c r="AM241">
        <f>+Price0!AM242</f>
        <v>1.9303989194258011</v>
      </c>
      <c r="AN241">
        <f>+Price0!AN242</f>
        <v>2.0514191486238329</v>
      </c>
      <c r="AO241">
        <f>+Price0!AO242</f>
        <v>2.0553480320689572</v>
      </c>
      <c r="AP241">
        <f>+Price0!AP242</f>
        <v>1.93146167301173</v>
      </c>
    </row>
    <row r="242" spans="1:42" x14ac:dyDescent="0.2">
      <c r="A242" s="2">
        <v>240</v>
      </c>
      <c r="B242">
        <f>+Price0!B243</f>
        <v>1.835255845218309</v>
      </c>
      <c r="C242">
        <f>+Price0!C243</f>
        <v>2.148931376995475</v>
      </c>
      <c r="D242">
        <f>+Price0!D243</f>
        <v>2.0226256852323781</v>
      </c>
      <c r="E242">
        <f>+Price0!E243</f>
        <v>1.824842211285945</v>
      </c>
      <c r="F242">
        <f>+Price0!F243</f>
        <v>1.8982056000326071</v>
      </c>
      <c r="G242">
        <f>+Price0!G243</f>
        <v>2.0804434060133481</v>
      </c>
      <c r="H242">
        <f>+Price0!H243</f>
        <v>1.953411727904393</v>
      </c>
      <c r="I242">
        <f>+Price0!I243</f>
        <v>2.13131769800045</v>
      </c>
      <c r="J242">
        <f>+Price0!J243</f>
        <v>2.0528330869097662</v>
      </c>
      <c r="K242">
        <f>+Price0!K243</f>
        <v>1.977544783243705</v>
      </c>
      <c r="L242">
        <f>+Price0!L243</f>
        <v>2.33804506470082</v>
      </c>
      <c r="M242">
        <f>+Price0!M243</f>
        <v>2.066709269174372</v>
      </c>
      <c r="N242">
        <f>+Price0!N243</f>
        <v>2.1554876199652919</v>
      </c>
      <c r="O242">
        <f>+Price0!O243</f>
        <v>1.9042327270422139</v>
      </c>
      <c r="P242">
        <f>+Price0!P243</f>
        <v>2.0320296038092018</v>
      </c>
      <c r="Q242">
        <f>+Price0!Q243</f>
        <v>2.131909043496174</v>
      </c>
      <c r="R242">
        <f>+Price0!R243</f>
        <v>2.280246909948159</v>
      </c>
      <c r="S242">
        <f>+Price0!S243</f>
        <v>2.4748643212413279</v>
      </c>
      <c r="T242">
        <f>+Price0!T243</f>
        <v>1.861945712247163</v>
      </c>
      <c r="U242">
        <f>+Price0!U243</f>
        <v>2.0825849583420788</v>
      </c>
      <c r="V242">
        <f>+Price0!V243</f>
        <v>1.934072989074356</v>
      </c>
      <c r="W242">
        <f>+Price0!W243</f>
        <v>1.858606595484849</v>
      </c>
      <c r="X242">
        <f>+Price0!X243</f>
        <v>2.1332869427487808</v>
      </c>
      <c r="Y242">
        <f>+Price0!Y243</f>
        <v>2.2221337005871939</v>
      </c>
      <c r="Z242">
        <f>+Price0!Z243</f>
        <v>1.937187929913198</v>
      </c>
      <c r="AA242">
        <f>+Price0!AA243</f>
        <v>1.9972250774560141</v>
      </c>
      <c r="AB242">
        <f>+Price0!AB243</f>
        <v>1.8474976476862</v>
      </c>
      <c r="AC242">
        <f>+Price0!AC243</f>
        <v>1.9144429150331139</v>
      </c>
      <c r="AD242">
        <f>+Price0!AD243</f>
        <v>2.103362857186565</v>
      </c>
      <c r="AE242">
        <f>+Price0!AE243</f>
        <v>2.0023686383929982</v>
      </c>
      <c r="AF242">
        <f>+Price0!AF243</f>
        <v>2.1098219163564012</v>
      </c>
      <c r="AG242">
        <f>+Price0!AG243</f>
        <v>1.800000692962336</v>
      </c>
      <c r="AH242">
        <f>+Price0!AH243</f>
        <v>2.0347413132248859</v>
      </c>
      <c r="AI242">
        <f>+Price0!AI243</f>
        <v>1.8368069996449401</v>
      </c>
      <c r="AJ242">
        <f>+Price0!AJ243</f>
        <v>1.8286439658432609</v>
      </c>
      <c r="AK242">
        <f>+Price0!AK243</f>
        <v>2.110100415783684</v>
      </c>
      <c r="AL242">
        <f>+Price0!AL243</f>
        <v>1.945674309816374</v>
      </c>
      <c r="AM242">
        <f>+Price0!AM243</f>
        <v>1.956125860053249</v>
      </c>
      <c r="AN242">
        <f>+Price0!AN243</f>
        <v>2.062228926821235</v>
      </c>
      <c r="AO242">
        <f>+Price0!AO243</f>
        <v>2.065641330903885</v>
      </c>
      <c r="AP242">
        <f>+Price0!AP243</f>
        <v>1.957058267031474</v>
      </c>
    </row>
    <row r="243" spans="1:42" x14ac:dyDescent="0.2">
      <c r="A243" s="2">
        <v>241</v>
      </c>
      <c r="B243">
        <f>+Price0!B244</f>
        <v>1.5991420027000831</v>
      </c>
      <c r="C243">
        <f>+Price0!C244</f>
        <v>1.926931003228475</v>
      </c>
      <c r="D243">
        <f>+Price0!D244</f>
        <v>1.7949188826625579</v>
      </c>
      <c r="E243">
        <f>+Price0!E244</f>
        <v>1.588252661248809</v>
      </c>
      <c r="F243">
        <f>+Price0!F244</f>
        <v>1.6649177387494609</v>
      </c>
      <c r="G243">
        <f>+Price0!G244</f>
        <v>1.855333053220495</v>
      </c>
      <c r="H243">
        <f>+Price0!H244</f>
        <v>1.7226174052183421</v>
      </c>
      <c r="I243">
        <f>+Price0!I244</f>
        <v>1.9085264729672129</v>
      </c>
      <c r="J243">
        <f>+Price0!J244</f>
        <v>1.8264870208430311</v>
      </c>
      <c r="K243">
        <f>+Price0!K244</f>
        <v>1.7478082495544041</v>
      </c>
      <c r="L243">
        <f>+Price0!L244</f>
        <v>2.1245722658760311</v>
      </c>
      <c r="M243">
        <f>+Price0!M244</f>
        <v>1.8410134343251561</v>
      </c>
      <c r="N243">
        <f>+Price0!N244</f>
        <v>1.9337602172083661</v>
      </c>
      <c r="O243">
        <f>+Price0!O244</f>
        <v>1.671223378852545</v>
      </c>
      <c r="P243">
        <f>+Price0!P244</f>
        <v>1.804790568120777</v>
      </c>
      <c r="Q243">
        <f>+Price0!Q244</f>
        <v>1.909140624224309</v>
      </c>
      <c r="R243">
        <f>+Price0!R244</f>
        <v>2.064154795768137</v>
      </c>
      <c r="S243">
        <f>+Price0!S244</f>
        <v>2.2675940217227519</v>
      </c>
      <c r="T243">
        <f>+Price0!T244</f>
        <v>1.627054907294629</v>
      </c>
      <c r="U243">
        <f>+Price0!U244</f>
        <v>1.8576211866480179</v>
      </c>
      <c r="V243">
        <f>+Price0!V244</f>
        <v>1.702451933447054</v>
      </c>
      <c r="W243">
        <f>+Price0!W244</f>
        <v>1.6235529439929559</v>
      </c>
      <c r="X243">
        <f>+Price0!X244</f>
        <v>1.910570979073517</v>
      </c>
      <c r="Y243">
        <f>+Price0!Y244</f>
        <v>2.003439575064764</v>
      </c>
      <c r="Z243">
        <f>+Price0!Z244</f>
        <v>1.705665516251516</v>
      </c>
      <c r="AA243">
        <f>+Price0!AA244</f>
        <v>1.768450073029741</v>
      </c>
      <c r="AB243">
        <f>+Price0!AB244</f>
        <v>1.6119218522684879</v>
      </c>
      <c r="AC243">
        <f>+Price0!AC244</f>
        <v>1.681936108017285</v>
      </c>
      <c r="AD243">
        <f>+Price0!AD244</f>
        <v>1.879296623572366</v>
      </c>
      <c r="AE243">
        <f>+Price0!AE244</f>
        <v>1.7737686156845121</v>
      </c>
      <c r="AF243">
        <f>+Price0!AF244</f>
        <v>1.886053024677337</v>
      </c>
      <c r="AG243">
        <f>+Price0!AG244</f>
        <v>1.562309211969531</v>
      </c>
      <c r="AH243">
        <f>+Price0!AH244</f>
        <v>1.807601941453955</v>
      </c>
      <c r="AI243">
        <f>+Price0!AI244</f>
        <v>1.600825932813964</v>
      </c>
      <c r="AJ243">
        <f>+Price0!AJ244</f>
        <v>1.5921891091047871</v>
      </c>
      <c r="AK243">
        <f>+Price0!AK244</f>
        <v>1.8863561929545289</v>
      </c>
      <c r="AL243">
        <f>+Price0!AL244</f>
        <v>1.7145223287295019</v>
      </c>
      <c r="AM243">
        <f>+Price0!AM244</f>
        <v>1.7254500301821001</v>
      </c>
      <c r="AN243">
        <f>+Price0!AN244</f>
        <v>1.836319502713031</v>
      </c>
      <c r="AO243">
        <f>+Price0!AO244</f>
        <v>1.8399217785395141</v>
      </c>
      <c r="AP243">
        <f>+Price0!AP244</f>
        <v>1.72642243285444</v>
      </c>
    </row>
    <row r="244" spans="1:42" x14ac:dyDescent="0.2">
      <c r="A244" s="2">
        <v>242</v>
      </c>
      <c r="B244">
        <f>+Price0!B245</f>
        <v>1.7631056268856751</v>
      </c>
      <c r="C244">
        <f>+Price0!C245</f>
        <v>2.0625323422759378</v>
      </c>
      <c r="D244">
        <f>+Price0!D245</f>
        <v>1.941967009281967</v>
      </c>
      <c r="E244">
        <f>+Price0!E245</f>
        <v>1.7531659676123521</v>
      </c>
      <c r="F244">
        <f>+Price0!F245</f>
        <v>1.823196724031457</v>
      </c>
      <c r="G244">
        <f>+Price0!G245</f>
        <v>1.9971595300949649</v>
      </c>
      <c r="H244">
        <f>+Price0!H245</f>
        <v>1.8758941604194119</v>
      </c>
      <c r="I244">
        <f>+Price0!I245</f>
        <v>2.0457186511337762</v>
      </c>
      <c r="J244">
        <f>+Price0!J245</f>
        <v>1.9708018503340381</v>
      </c>
      <c r="K244">
        <f>+Price0!K245</f>
        <v>1.8989343616793279</v>
      </c>
      <c r="L244">
        <f>+Price0!L245</f>
        <v>2.2430543889297221</v>
      </c>
      <c r="M244">
        <f>+Price0!M245</f>
        <v>1.9840451250347839</v>
      </c>
      <c r="N244">
        <f>+Price0!N245</f>
        <v>2.0687935923606231</v>
      </c>
      <c r="O244">
        <f>+Price0!O245</f>
        <v>1.828949126302208</v>
      </c>
      <c r="P244">
        <f>+Price0!P245</f>
        <v>1.9509380600686681</v>
      </c>
      <c r="Q244">
        <f>+Price0!Q245</f>
        <v>2.046283625455021</v>
      </c>
      <c r="R244">
        <f>+Price0!R245</f>
        <v>2.1878832229844698</v>
      </c>
      <c r="S244">
        <f>+Price0!S245</f>
        <v>2.3736549876090538</v>
      </c>
      <c r="T244">
        <f>+Price0!T245</f>
        <v>1.7885802500105239</v>
      </c>
      <c r="U244">
        <f>+Price0!U245</f>
        <v>1.999197261378924</v>
      </c>
      <c r="V244">
        <f>+Price0!V245</f>
        <v>1.8574280736570199</v>
      </c>
      <c r="W244">
        <f>+Price0!W245</f>
        <v>1.785394355421374</v>
      </c>
      <c r="X244">
        <f>+Price0!X245</f>
        <v>2.0476001659586229</v>
      </c>
      <c r="Y244">
        <f>+Price0!Y245</f>
        <v>2.1324083946693801</v>
      </c>
      <c r="Z244">
        <f>+Price0!Z245</f>
        <v>1.860406608864662</v>
      </c>
      <c r="AA244">
        <f>+Price0!AA245</f>
        <v>1.91771095728333</v>
      </c>
      <c r="AB244">
        <f>+Price0!AB245</f>
        <v>1.7747927980084071</v>
      </c>
      <c r="AC244">
        <f>+Price0!AC245</f>
        <v>1.838690140082482</v>
      </c>
      <c r="AD244">
        <f>+Price0!AD245</f>
        <v>2.0190360579115612</v>
      </c>
      <c r="AE244">
        <f>+Price0!AE245</f>
        <v>1.9226279651704059</v>
      </c>
      <c r="AF244">
        <f>+Price0!AF245</f>
        <v>2.0252008029581372</v>
      </c>
      <c r="AG244">
        <f>+Price0!AG245</f>
        <v>1.728634233650908</v>
      </c>
      <c r="AH244">
        <f>+Price0!AH245</f>
        <v>1.9538320555693309</v>
      </c>
      <c r="AI244">
        <f>+Price0!AI245</f>
        <v>1.7637531246090781</v>
      </c>
      <c r="AJ244">
        <f>+Price0!AJ245</f>
        <v>1.755512553717826</v>
      </c>
      <c r="AK244">
        <f>+Price0!AK245</f>
        <v>2.027268881316989</v>
      </c>
      <c r="AL244">
        <f>+Price0!AL245</f>
        <v>1.8685881553255259</v>
      </c>
      <c r="AM244">
        <f>+Price0!AM245</f>
        <v>1.877834607889457</v>
      </c>
      <c r="AN244">
        <f>+Price0!AN245</f>
        <v>1.9818090821005949</v>
      </c>
      <c r="AO244">
        <f>+Price0!AO245</f>
        <v>1.986435474564433</v>
      </c>
      <c r="AP244">
        <f>+Price0!AP245</f>
        <v>1.879372681050598</v>
      </c>
    </row>
    <row r="245" spans="1:42" x14ac:dyDescent="0.2">
      <c r="A245" s="2">
        <v>243</v>
      </c>
      <c r="B245">
        <f>+Price0!B246</f>
        <v>1.6523215074280619</v>
      </c>
      <c r="C245">
        <f>+Price0!C246</f>
        <v>1.964713520739606</v>
      </c>
      <c r="D245">
        <f>+Price0!D246</f>
        <v>1.838912670105626</v>
      </c>
      <c r="E245">
        <f>+Price0!E246</f>
        <v>1.64194685430139</v>
      </c>
      <c r="F245">
        <f>+Price0!F246</f>
        <v>1.7150104635923851</v>
      </c>
      <c r="G245">
        <f>+Price0!G246</f>
        <v>1.8964915637755619</v>
      </c>
      <c r="H245">
        <f>+Price0!H246</f>
        <v>1.7699957333584311</v>
      </c>
      <c r="I245">
        <f>+Price0!I246</f>
        <v>1.9471728055485571</v>
      </c>
      <c r="J245">
        <f>+Price0!J246</f>
        <v>1.8689971814818329</v>
      </c>
      <c r="K245">
        <f>+Price0!K246</f>
        <v>1.7940156783334451</v>
      </c>
      <c r="L245">
        <f>+Price0!L246</f>
        <v>2.1530635361851491</v>
      </c>
      <c r="M245">
        <f>+Price0!M246</f>
        <v>1.8828301360038959</v>
      </c>
      <c r="N245">
        <f>+Price0!N246</f>
        <v>1.971231747445497</v>
      </c>
      <c r="O245">
        <f>+Price0!O246</f>
        <v>1.7210166530036211</v>
      </c>
      <c r="P245">
        <f>+Price0!P246</f>
        <v>1.848300817888185</v>
      </c>
      <c r="Q245">
        <f>+Price0!Q246</f>
        <v>1.9477598013930399</v>
      </c>
      <c r="R245">
        <f>+Price0!R246</f>
        <v>2.09549186508921</v>
      </c>
      <c r="S245">
        <f>+Price0!S246</f>
        <v>2.2893478223160981</v>
      </c>
      <c r="T245">
        <f>+Price0!T246</f>
        <v>1.678913420522443</v>
      </c>
      <c r="U245">
        <f>+Price0!U246</f>
        <v>1.898649824632108</v>
      </c>
      <c r="V245">
        <f>+Price0!V246</f>
        <v>1.7507580437172749</v>
      </c>
      <c r="W245">
        <f>+Price0!W246</f>
        <v>1.675581520180168</v>
      </c>
      <c r="X245">
        <f>+Price0!X246</f>
        <v>1.9491272183537069</v>
      </c>
      <c r="Y245">
        <f>+Price0!Y246</f>
        <v>2.037623021303824</v>
      </c>
      <c r="Z245">
        <f>+Price0!Z246</f>
        <v>1.7538390190151201</v>
      </c>
      <c r="AA245">
        <f>+Price0!AA246</f>
        <v>1.8136541053855391</v>
      </c>
      <c r="AB245">
        <f>+Price0!AB246</f>
        <v>1.6645066385048981</v>
      </c>
      <c r="AC245">
        <f>+Price0!AC246</f>
        <v>1.7312070739640411</v>
      </c>
      <c r="AD245">
        <f>+Price0!AD246</f>
        <v>1.9193237014905269</v>
      </c>
      <c r="AE245">
        <f>+Price0!AE246</f>
        <v>1.8187478563258599</v>
      </c>
      <c r="AF245">
        <f>+Price0!AF246</f>
        <v>1.9257597232946351</v>
      </c>
      <c r="AG245">
        <f>+Price0!AG246</f>
        <v>1.617215604723226</v>
      </c>
      <c r="AH245">
        <f>+Price0!AH246</f>
        <v>1.85099004237045</v>
      </c>
      <c r="AI245">
        <f>+Price0!AI246</f>
        <v>1.653898982196051</v>
      </c>
      <c r="AJ245">
        <f>+Price0!AJ246</f>
        <v>1.645691869377967</v>
      </c>
      <c r="AK245">
        <f>+Price0!AK246</f>
        <v>1.926054820480521</v>
      </c>
      <c r="AL245">
        <f>+Price0!AL246</f>
        <v>1.7622851506677559</v>
      </c>
      <c r="AM245">
        <f>+Price0!AM246</f>
        <v>1.7726965807170061</v>
      </c>
      <c r="AN245">
        <f>+Price0!AN246</f>
        <v>1.878361617616163</v>
      </c>
      <c r="AO245">
        <f>+Price0!AO246</f>
        <v>1.8817784905032919</v>
      </c>
      <c r="AP245">
        <f>+Price0!AP246</f>
        <v>1.77362281283419</v>
      </c>
    </row>
    <row r="246" spans="1:42" x14ac:dyDescent="0.2">
      <c r="A246" s="2">
        <v>244</v>
      </c>
      <c r="B246">
        <f>+Price0!B247</f>
        <v>1.872899434591486</v>
      </c>
      <c r="C246">
        <f>+Price0!C247</f>
        <v>2.2310370001227371</v>
      </c>
      <c r="D246">
        <f>+Price0!D247</f>
        <v>2.0868101517225708</v>
      </c>
      <c r="E246">
        <f>+Price0!E247</f>
        <v>1.861004203666526</v>
      </c>
      <c r="F246">
        <f>+Price0!F247</f>
        <v>1.944767092667758</v>
      </c>
      <c r="G246">
        <f>+Price0!G247</f>
        <v>2.152818968587257</v>
      </c>
      <c r="H246">
        <f>+Price0!H247</f>
        <v>2.0078055631835938</v>
      </c>
      <c r="I246">
        <f>+Price0!I247</f>
        <v>2.2109278601556079</v>
      </c>
      <c r="J246">
        <f>+Price0!J247</f>
        <v>2.1213006784536792</v>
      </c>
      <c r="K246">
        <f>+Price0!K247</f>
        <v>2.0353379723521949</v>
      </c>
      <c r="L246">
        <f>+Price0!L247</f>
        <v>2.4469698955784249</v>
      </c>
      <c r="M246">
        <f>+Price0!M247</f>
        <v>2.1371630236267909</v>
      </c>
      <c r="N246">
        <f>+Price0!N247</f>
        <v>2.238505633065107</v>
      </c>
      <c r="O246">
        <f>+Price0!O247</f>
        <v>1.9516541705232471</v>
      </c>
      <c r="P246">
        <f>+Price0!P247</f>
        <v>2.097581320076356</v>
      </c>
      <c r="Q246">
        <f>+Price0!Q247</f>
        <v>2.2116001016675648</v>
      </c>
      <c r="R246">
        <f>+Price0!R247</f>
        <v>2.380965473157826</v>
      </c>
      <c r="S246">
        <f>+Price0!S247</f>
        <v>2.603216391465232</v>
      </c>
      <c r="T246">
        <f>+Price0!T247</f>
        <v>1.90338950064816</v>
      </c>
      <c r="U246">
        <f>+Price0!U247</f>
        <v>2.1553027614231852</v>
      </c>
      <c r="V246">
        <f>+Price0!V247</f>
        <v>1.985759209637753</v>
      </c>
      <c r="W246">
        <f>+Price0!W247</f>
        <v>1.899567452628977</v>
      </c>
      <c r="X246">
        <f>+Price0!X247</f>
        <v>2.2131659704710711</v>
      </c>
      <c r="Y246">
        <f>+Price0!Y247</f>
        <v>2.3146246027039501</v>
      </c>
      <c r="Z246">
        <f>+Price0!Z247</f>
        <v>1.9892839662148449</v>
      </c>
      <c r="AA246">
        <f>+Price0!AA247</f>
        <v>2.0578662678654558</v>
      </c>
      <c r="AB246">
        <f>+Price0!AB247</f>
        <v>1.8868667982901921</v>
      </c>
      <c r="AC246">
        <f>+Price0!AC247</f>
        <v>1.9633446331992299</v>
      </c>
      <c r="AD246">
        <f>+Price0!AD247</f>
        <v>2.1789971703687612</v>
      </c>
      <c r="AE246">
        <f>+Price0!AE247</f>
        <v>2.063695639030211</v>
      </c>
      <c r="AF246">
        <f>+Price0!AF247</f>
        <v>2.1863769780164781</v>
      </c>
      <c r="AG246">
        <f>+Price0!AG247</f>
        <v>1.83265271114826</v>
      </c>
      <c r="AH246">
        <f>+Price0!AH247</f>
        <v>2.1006602768958471</v>
      </c>
      <c r="AI246">
        <f>+Price0!AI247</f>
        <v>1.8747178351865279</v>
      </c>
      <c r="AJ246">
        <f>+Price0!AJ247</f>
        <v>1.8653519853799609</v>
      </c>
      <c r="AK246">
        <f>+Price0!AK247</f>
        <v>2.1866635809576231</v>
      </c>
      <c r="AL246">
        <f>+Price0!AL247</f>
        <v>1.998964061446747</v>
      </c>
      <c r="AM246">
        <f>+Price0!AM247</f>
        <v>2.0109021496086639</v>
      </c>
      <c r="AN246">
        <f>+Price0!AN247</f>
        <v>2.132039031165966</v>
      </c>
      <c r="AO246">
        <f>+Price0!AO247</f>
        <v>2.1359631069200549</v>
      </c>
      <c r="AP246">
        <f>+Price0!AP247</f>
        <v>2.0119673269192919</v>
      </c>
    </row>
    <row r="247" spans="1:42" x14ac:dyDescent="0.2">
      <c r="A247" s="2">
        <v>245</v>
      </c>
      <c r="B247">
        <f>+Price0!B248</f>
        <v>1.5568932149565451</v>
      </c>
      <c r="C247">
        <f>+Price0!C248</f>
        <v>1.867586656452648</v>
      </c>
      <c r="D247">
        <f>+Price0!D248</f>
        <v>1.742461984118018</v>
      </c>
      <c r="E247">
        <f>+Price0!E248</f>
        <v>1.5465725513357109</v>
      </c>
      <c r="F247">
        <f>+Price0!F248</f>
        <v>1.6192391435577811</v>
      </c>
      <c r="G247">
        <f>+Price0!G248</f>
        <v>1.7997258324648751</v>
      </c>
      <c r="H247">
        <f>+Price0!H248</f>
        <v>1.6739285233386449</v>
      </c>
      <c r="I247">
        <f>+Price0!I248</f>
        <v>1.8501418251155479</v>
      </c>
      <c r="J247">
        <f>+Price0!J248</f>
        <v>1.772383544575463</v>
      </c>
      <c r="K247">
        <f>+Price0!K248</f>
        <v>1.6978085115704029</v>
      </c>
      <c r="L247">
        <f>+Price0!L248</f>
        <v>2.0549181517983568</v>
      </c>
      <c r="M247">
        <f>+Price0!M248</f>
        <v>1.786149624093065</v>
      </c>
      <c r="N247">
        <f>+Price0!N248</f>
        <v>1.87406201596516</v>
      </c>
      <c r="O247">
        <f>+Price0!O248</f>
        <v>1.625215146935</v>
      </c>
      <c r="P247">
        <f>+Price0!P248</f>
        <v>1.7518141213454079</v>
      </c>
      <c r="Q247">
        <f>+Price0!Q248</f>
        <v>1.850724345893648</v>
      </c>
      <c r="R247">
        <f>+Price0!R248</f>
        <v>1.997653673373013</v>
      </c>
      <c r="S247">
        <f>+Price0!S248</f>
        <v>2.1904758484126612</v>
      </c>
      <c r="T247">
        <f>+Price0!T248</f>
        <v>1.583348013547349</v>
      </c>
      <c r="U247">
        <f>+Price0!U248</f>
        <v>1.801889343961842</v>
      </c>
      <c r="V247">
        <f>+Price0!V248</f>
        <v>1.6548101969174061</v>
      </c>
      <c r="W247">
        <f>+Price0!W248</f>
        <v>1.5800300186263729</v>
      </c>
      <c r="X247">
        <f>+Price0!X248</f>
        <v>1.8520811060038971</v>
      </c>
      <c r="Y247">
        <f>+Price0!Y248</f>
        <v>1.94010366549406</v>
      </c>
      <c r="Z247">
        <f>+Price0!Z248</f>
        <v>1.6578605457205571</v>
      </c>
      <c r="AA247">
        <f>+Price0!AA248</f>
        <v>1.7173657758968091</v>
      </c>
      <c r="AB247">
        <f>+Price0!AB248</f>
        <v>1.5690078841716479</v>
      </c>
      <c r="AC247">
        <f>+Price0!AC248</f>
        <v>1.635364622621631</v>
      </c>
      <c r="AD247">
        <f>+Price0!AD248</f>
        <v>1.822438246262035</v>
      </c>
      <c r="AE247">
        <f>+Price0!AE248</f>
        <v>1.722412874437351</v>
      </c>
      <c r="AF247">
        <f>+Price0!AF248</f>
        <v>1.828841565083646</v>
      </c>
      <c r="AG247">
        <f>+Price0!AG248</f>
        <v>1.521980504832408</v>
      </c>
      <c r="AH247">
        <f>+Price0!AH248</f>
        <v>1.754481221392443</v>
      </c>
      <c r="AI247">
        <f>+Price0!AI248</f>
        <v>1.5584826983245179</v>
      </c>
      <c r="AJ247">
        <f>+Price0!AJ248</f>
        <v>1.5503065366647679</v>
      </c>
      <c r="AK247">
        <f>+Price0!AK248</f>
        <v>1.829119531476961</v>
      </c>
      <c r="AL247">
        <f>+Price0!AL248</f>
        <v>1.6662566410150059</v>
      </c>
      <c r="AM247">
        <f>+Price0!AM248</f>
        <v>1.6766137938401431</v>
      </c>
      <c r="AN247">
        <f>+Price0!AN248</f>
        <v>1.7817017599973239</v>
      </c>
      <c r="AO247">
        <f>+Price0!AO248</f>
        <v>1.785112337892464</v>
      </c>
      <c r="AP247">
        <f>+Price0!AP248</f>
        <v>1.677535628269001</v>
      </c>
    </row>
    <row r="248" spans="1:42" x14ac:dyDescent="0.2">
      <c r="A248" s="2">
        <v>246</v>
      </c>
      <c r="B248">
        <f>+Price0!B249</f>
        <v>1.724899421761916</v>
      </c>
      <c r="C248">
        <f>+Price0!C249</f>
        <v>2.0523085280273419</v>
      </c>
      <c r="D248">
        <f>+Price0!D249</f>
        <v>1.92045927636658</v>
      </c>
      <c r="E248">
        <f>+Price0!E249</f>
        <v>1.714025721132691</v>
      </c>
      <c r="F248">
        <f>+Price0!F249</f>
        <v>1.790601618088187</v>
      </c>
      <c r="G248">
        <f>+Price0!G249</f>
        <v>1.9808056079109151</v>
      </c>
      <c r="H248">
        <f>+Price0!H249</f>
        <v>1.8482304031268</v>
      </c>
      <c r="I248">
        <f>+Price0!I249</f>
        <v>2.0339246419821961</v>
      </c>
      <c r="J248">
        <f>+Price0!J249</f>
        <v>1.95199013465606</v>
      </c>
      <c r="K248">
        <f>+Price0!K249</f>
        <v>1.8734038547382039</v>
      </c>
      <c r="L248">
        <f>+Price0!L249</f>
        <v>2.249713052754466</v>
      </c>
      <c r="M248">
        <f>+Price0!M249</f>
        <v>1.966488894401492</v>
      </c>
      <c r="N248">
        <f>+Price0!N249</f>
        <v>2.0591391135635622</v>
      </c>
      <c r="O248">
        <f>+Price0!O249</f>
        <v>1.7968968592002419</v>
      </c>
      <c r="P248">
        <f>+Price0!P249</f>
        <v>1.93030069665006</v>
      </c>
      <c r="Q248">
        <f>+Price0!Q249</f>
        <v>2.034539684917513</v>
      </c>
      <c r="R248">
        <f>+Price0!R249</f>
        <v>2.1893733903269288</v>
      </c>
      <c r="S248">
        <f>+Price0!S249</f>
        <v>2.392549769030341</v>
      </c>
      <c r="T248">
        <f>+Price0!T249</f>
        <v>1.752770631352107</v>
      </c>
      <c r="U248">
        <f>+Price0!U249</f>
        <v>1.9830698958519239</v>
      </c>
      <c r="V248">
        <f>+Price0!V249</f>
        <v>1.8280699699088301</v>
      </c>
      <c r="W248">
        <f>+Price0!W249</f>
        <v>1.749278033127293</v>
      </c>
      <c r="X248">
        <f>+Price0!X249</f>
        <v>2.0359724070078569</v>
      </c>
      <c r="Y248">
        <f>+Price0!Y249</f>
        <v>2.1287231964721509</v>
      </c>
      <c r="Z248">
        <f>+Price0!Z249</f>
        <v>1.831297303151783</v>
      </c>
      <c r="AA248">
        <f>+Price0!AA249</f>
        <v>1.893989694138646</v>
      </c>
      <c r="AB248">
        <f>+Price0!AB249</f>
        <v>1.7376698165064339</v>
      </c>
      <c r="AC248">
        <f>+Price0!AC249</f>
        <v>1.807578998840869</v>
      </c>
      <c r="AD248">
        <f>+Price0!AD249</f>
        <v>2.004735952022676</v>
      </c>
      <c r="AE248">
        <f>+Price0!AE249</f>
        <v>1.8993258580067069</v>
      </c>
      <c r="AF248">
        <f>+Price0!AF249</f>
        <v>2.011481680849605</v>
      </c>
      <c r="AG248">
        <f>+Price0!AG249</f>
        <v>1.688105833199081</v>
      </c>
      <c r="AH248">
        <f>+Price0!AH249</f>
        <v>1.933118227317119</v>
      </c>
      <c r="AI248">
        <f>+Price0!AI249</f>
        <v>1.726555004942715</v>
      </c>
      <c r="AJ248">
        <f>+Price0!AJ249</f>
        <v>1.7179676731963549</v>
      </c>
      <c r="AK248">
        <f>+Price0!AK249</f>
        <v>2.0117836935462381</v>
      </c>
      <c r="AL248">
        <f>+Price0!AL249</f>
        <v>1.8401487277071691</v>
      </c>
      <c r="AM248">
        <f>+Price0!AM249</f>
        <v>1.8510611900810481</v>
      </c>
      <c r="AN248">
        <f>+Price0!AN249</f>
        <v>1.961805361047382</v>
      </c>
      <c r="AO248">
        <f>+Price0!AO249</f>
        <v>1.965388130761103</v>
      </c>
      <c r="AP248">
        <f>+Price0!AP249</f>
        <v>1.85203297426878</v>
      </c>
    </row>
    <row r="249" spans="1:42" x14ac:dyDescent="0.2">
      <c r="A249" s="2">
        <v>247</v>
      </c>
      <c r="B249">
        <f>+Price0!B250</f>
        <v>1.872918649173837</v>
      </c>
      <c r="C249">
        <f>+Price0!C250</f>
        <v>2.2176834098506979</v>
      </c>
      <c r="D249">
        <f>+Price0!D250</f>
        <v>2.0788475791599339</v>
      </c>
      <c r="E249">
        <f>+Price0!E250</f>
        <v>1.8614693072224739</v>
      </c>
      <c r="F249">
        <f>+Price0!F250</f>
        <v>1.94210431804853</v>
      </c>
      <c r="G249">
        <f>+Price0!G250</f>
        <v>2.1423929496495759</v>
      </c>
      <c r="H249">
        <f>+Price0!H250</f>
        <v>2.0027866955089402</v>
      </c>
      <c r="I249">
        <f>+Price0!I250</f>
        <v>2.1983247636546408</v>
      </c>
      <c r="J249">
        <f>+Price0!J250</f>
        <v>2.112049816373248</v>
      </c>
      <c r="K249">
        <f>+Price0!K250</f>
        <v>2.0292977468964661</v>
      </c>
      <c r="L249">
        <f>+Price0!L250</f>
        <v>2.425549197217066</v>
      </c>
      <c r="M249">
        <f>+Price0!M250</f>
        <v>2.127313797544403</v>
      </c>
      <c r="N249">
        <f>+Price0!N250</f>
        <v>2.2248784564302051</v>
      </c>
      <c r="O249">
        <f>+Price0!O250</f>
        <v>1.9487324722273629</v>
      </c>
      <c r="P249">
        <f>+Price0!P250</f>
        <v>2.089205832892846</v>
      </c>
      <c r="Q249">
        <f>+Price0!Q250</f>
        <v>2.198972817791895</v>
      </c>
      <c r="R249">
        <f>+Price0!R250</f>
        <v>2.3620136863938459</v>
      </c>
      <c r="S249">
        <f>+Price0!S250</f>
        <v>2.575950794801221</v>
      </c>
      <c r="T249">
        <f>+Price0!T250</f>
        <v>1.9022648953658441</v>
      </c>
      <c r="U249">
        <f>+Price0!U250</f>
        <v>2.1447719097991049</v>
      </c>
      <c r="V249">
        <f>+Price0!V250</f>
        <v>1.9815530715672249</v>
      </c>
      <c r="W249">
        <f>+Price0!W250</f>
        <v>1.898588575596023</v>
      </c>
      <c r="X249">
        <f>+Price0!X250</f>
        <v>2.200482511729418</v>
      </c>
      <c r="Y249">
        <f>+Price0!Y250</f>
        <v>2.2981469584994318</v>
      </c>
      <c r="Z249">
        <f>+Price0!Z250</f>
        <v>1.9849561402197351</v>
      </c>
      <c r="AA249">
        <f>+Price0!AA250</f>
        <v>2.050966576967741</v>
      </c>
      <c r="AB249">
        <f>+Price0!AB250</f>
        <v>1.8863675018827879</v>
      </c>
      <c r="AC249">
        <f>+Price0!AC250</f>
        <v>1.9599760810684499</v>
      </c>
      <c r="AD249">
        <f>+Price0!AD250</f>
        <v>2.16759053474251</v>
      </c>
      <c r="AE249">
        <f>+Price0!AE250</f>
        <v>2.0565918131155549</v>
      </c>
      <c r="AF249">
        <f>+Price0!AF250</f>
        <v>2.1746931561149641</v>
      </c>
      <c r="AG249">
        <f>+Price0!AG250</f>
        <v>1.8224056066580501</v>
      </c>
      <c r="AH249">
        <f>+Price0!AH250</f>
        <v>2.0965304235852318</v>
      </c>
      <c r="AI249">
        <f>+Price0!AI250</f>
        <v>1.8627631565871281</v>
      </c>
      <c r="AJ249">
        <f>+Price0!AJ250</f>
        <v>1.847739016058501</v>
      </c>
      <c r="AK249">
        <f>+Price0!AK250</f>
        <v>2.2006231156972582</v>
      </c>
      <c r="AL249">
        <f>+Price0!AL250</f>
        <v>1.995409968313683</v>
      </c>
      <c r="AM249">
        <f>+Price0!AM250</f>
        <v>1.996411736711343</v>
      </c>
      <c r="AN249">
        <f>+Price0!AN250</f>
        <v>2.1517392197922258</v>
      </c>
      <c r="AO249">
        <f>+Price0!AO250</f>
        <v>2.1752756148207499</v>
      </c>
      <c r="AP249">
        <f>+Price0!AP250</f>
        <v>2.0067937777015561</v>
      </c>
    </row>
    <row r="250" spans="1:42" x14ac:dyDescent="0.2">
      <c r="A250" s="2">
        <v>248</v>
      </c>
      <c r="B250">
        <f>+Price0!B251</f>
        <v>1.5647414235876429</v>
      </c>
      <c r="C250">
        <f>+Price0!C251</f>
        <v>1.9135294006531081</v>
      </c>
      <c r="D250">
        <f>+Price0!D251</f>
        <v>1.7730469090965451</v>
      </c>
      <c r="E250">
        <f>+Price0!E251</f>
        <v>1.5531503296309419</v>
      </c>
      <c r="F250">
        <f>+Price0!F251</f>
        <v>1.6347271785641559</v>
      </c>
      <c r="G250">
        <f>+Price0!G251</f>
        <v>1.837327643064486</v>
      </c>
      <c r="H250">
        <f>+Price0!H251</f>
        <v>1.69612832166841</v>
      </c>
      <c r="I250">
        <f>+Price0!I251</f>
        <v>1.8939466452530329</v>
      </c>
      <c r="J250">
        <f>+Price0!J251</f>
        <v>1.806638565197271</v>
      </c>
      <c r="K250">
        <f>+Price0!K251</f>
        <v>1.722917060578385</v>
      </c>
      <c r="L250">
        <f>+Price0!L251</f>
        <v>2.1238408276092908</v>
      </c>
      <c r="M250">
        <f>+Price0!M251</f>
        <v>1.822109394884674</v>
      </c>
      <c r="N250">
        <f>+Price0!N251</f>
        <v>1.9207833923394211</v>
      </c>
      <c r="O250">
        <f>+Price0!O251</f>
        <v>1.6414410065426011</v>
      </c>
      <c r="P250">
        <f>+Price0!P251</f>
        <v>1.783576727787771</v>
      </c>
      <c r="Q250">
        <f>+Price0!Q251</f>
        <v>1.894597940516676</v>
      </c>
      <c r="R250">
        <f>+Price0!R251</f>
        <v>2.0595434309095522</v>
      </c>
      <c r="S250">
        <f>+Price0!S251</f>
        <v>2.2760481512530459</v>
      </c>
      <c r="T250">
        <f>+Price0!T251</f>
        <v>1.594455301680344</v>
      </c>
      <c r="U250">
        <f>+Price0!U251</f>
        <v>1.839791511546502</v>
      </c>
      <c r="V250">
        <f>+Price0!V251</f>
        <v>1.6746964380297971</v>
      </c>
      <c r="W250">
        <f>+Price0!W251</f>
        <v>1.590721828788336</v>
      </c>
      <c r="X250">
        <f>+Price0!X251</f>
        <v>1.896114404151596</v>
      </c>
      <c r="Y250">
        <f>+Price0!Y251</f>
        <v>1.994945684627133</v>
      </c>
      <c r="Z250">
        <f>+Price0!Z251</f>
        <v>1.6780922746819389</v>
      </c>
      <c r="AA250">
        <f>+Price0!AA251</f>
        <v>1.7449250997254779</v>
      </c>
      <c r="AB250">
        <f>+Price0!AB251</f>
        <v>1.578332888242084</v>
      </c>
      <c r="AC250">
        <f>+Price0!AC251</f>
        <v>1.6528646901515549</v>
      </c>
      <c r="AD250">
        <f>+Price0!AD251</f>
        <v>1.8628340431091159</v>
      </c>
      <c r="AE250">
        <f>+Price0!AE251</f>
        <v>1.750551987283782</v>
      </c>
      <c r="AF250">
        <f>+Price0!AF251</f>
        <v>1.87002722992228</v>
      </c>
      <c r="AG250">
        <f>+Price0!AG251</f>
        <v>1.5255522799978281</v>
      </c>
      <c r="AH250">
        <f>+Price0!AH251</f>
        <v>1.7865553944027159</v>
      </c>
      <c r="AI250">
        <f>+Price0!AI251</f>
        <v>1.56656771286027</v>
      </c>
      <c r="AJ250">
        <f>+Price0!AJ251</f>
        <v>1.557381920715335</v>
      </c>
      <c r="AK250">
        <f>+Price0!AK251</f>
        <v>1.870323828598081</v>
      </c>
      <c r="AL250">
        <f>+Price0!AL251</f>
        <v>1.687509115762764</v>
      </c>
      <c r="AM250">
        <f>+Price0!AM251</f>
        <v>1.699141278655256</v>
      </c>
      <c r="AN250">
        <f>+Price0!AN251</f>
        <v>1.8171090008320849</v>
      </c>
      <c r="AO250">
        <f>+Price0!AO251</f>
        <v>1.820963123395106</v>
      </c>
      <c r="AP250">
        <f>+Price0!AP251</f>
        <v>1.7001786916233741</v>
      </c>
    </row>
    <row r="251" spans="1:42" x14ac:dyDescent="0.2">
      <c r="A251" s="2">
        <v>249</v>
      </c>
      <c r="B251">
        <f>+Price0!B252</f>
        <v>1.8489315417967609</v>
      </c>
      <c r="C251">
        <f>+Price0!C252</f>
        <v>2.1854335804997089</v>
      </c>
      <c r="D251">
        <f>+Price0!D252</f>
        <v>2.0499274289099549</v>
      </c>
      <c r="E251">
        <f>+Price0!E252</f>
        <v>1.837757337739677</v>
      </c>
      <c r="F251">
        <f>+Price0!F252</f>
        <v>1.9164597662431391</v>
      </c>
      <c r="G251">
        <f>+Price0!G252</f>
        <v>2.1119507484318918</v>
      </c>
      <c r="H251">
        <f>+Price0!H252</f>
        <v>1.975687042297154</v>
      </c>
      <c r="I251">
        <f>+Price0!I252</f>
        <v>2.1665387847964821</v>
      </c>
      <c r="J251">
        <f>+Price0!J252</f>
        <v>2.0823336476602479</v>
      </c>
      <c r="K251">
        <f>+Price0!K252</f>
        <v>2.001565445151412</v>
      </c>
      <c r="L251">
        <f>+Price0!L252</f>
        <v>2.3883166127807538</v>
      </c>
      <c r="M251">
        <f>+Price0!M252</f>
        <v>2.0972296872318958</v>
      </c>
      <c r="N251">
        <f>+Price0!N252</f>
        <v>2.192458437140167</v>
      </c>
      <c r="O251">
        <f>+Price0!O252</f>
        <v>1.922928320231809</v>
      </c>
      <c r="P251">
        <f>+Price0!P252</f>
        <v>2.0600329029216402</v>
      </c>
      <c r="Q251">
        <f>+Price0!Q252</f>
        <v>2.167171697693715</v>
      </c>
      <c r="R251">
        <f>+Price0!R252</f>
        <v>2.3263050817655859</v>
      </c>
      <c r="S251">
        <f>+Price0!S252</f>
        <v>2.5351105598848762</v>
      </c>
      <c r="T251">
        <f>+Price0!T252</f>
        <v>1.877572203348679</v>
      </c>
      <c r="U251">
        <f>+Price0!U252</f>
        <v>2.1142675002573101</v>
      </c>
      <c r="V251">
        <f>+Price0!V252</f>
        <v>1.95495770560172</v>
      </c>
      <c r="W251">
        <f>+Price0!W252</f>
        <v>1.873985224808669</v>
      </c>
      <c r="X251">
        <f>+Price0!X252</f>
        <v>2.1686461897586899</v>
      </c>
      <c r="Y251">
        <f>+Price0!Y252</f>
        <v>2.263967842949266</v>
      </c>
      <c r="Z251">
        <f>+Price0!Z252</f>
        <v>1.958283288027642</v>
      </c>
      <c r="AA251">
        <f>+Price0!AA252</f>
        <v>2.022707222641897</v>
      </c>
      <c r="AB251">
        <f>+Price0!AB252</f>
        <v>1.8620592517029499</v>
      </c>
      <c r="AC251">
        <f>+Price0!AC252</f>
        <v>1.9338981720694439</v>
      </c>
      <c r="AD251">
        <f>+Price0!AD252</f>
        <v>2.1365430240327652</v>
      </c>
      <c r="AE251">
        <f>+Price0!AE252</f>
        <v>2.0282033008536771</v>
      </c>
      <c r="AF251">
        <f>+Price0!AF252</f>
        <v>2.1434747033091122</v>
      </c>
      <c r="AG251">
        <f>+Price0!AG252</f>
        <v>1.8111142973548331</v>
      </c>
      <c r="AH251">
        <f>+Price0!AH252</f>
        <v>2.0629333215010122</v>
      </c>
      <c r="AI251">
        <f>+Price0!AI252</f>
        <v>1.8506200125477441</v>
      </c>
      <c r="AJ251">
        <f>+Price0!AJ252</f>
        <v>1.8418172536832751</v>
      </c>
      <c r="AK251">
        <f>+Price0!AK252</f>
        <v>2.1437800268057909</v>
      </c>
      <c r="AL251">
        <f>+Price0!AL252</f>
        <v>1.967382895033672</v>
      </c>
      <c r="AM251">
        <f>+Price0!AM252</f>
        <v>1.978597210569607</v>
      </c>
      <c r="AN251">
        <f>+Price0!AN252</f>
        <v>2.0924185849858481</v>
      </c>
      <c r="AO251">
        <f>+Price0!AO252</f>
        <v>2.0960933177484038</v>
      </c>
      <c r="AP251">
        <f>+Price0!AP252</f>
        <v>1.9795964461657829</v>
      </c>
    </row>
    <row r="252" spans="1:42" x14ac:dyDescent="0.2">
      <c r="A252" s="2">
        <v>250</v>
      </c>
      <c r="B252">
        <f>+Price0!B253</f>
        <v>1.6320263652650671</v>
      </c>
      <c r="C252">
        <f>+Price0!C253</f>
        <v>1.9809929924316161</v>
      </c>
      <c r="D252">
        <f>+Price0!D253</f>
        <v>1.8404444893465199</v>
      </c>
      <c r="E252">
        <f>+Price0!E253</f>
        <v>1.620431175951879</v>
      </c>
      <c r="F252">
        <f>+Price0!F253</f>
        <v>1.70204961996318</v>
      </c>
      <c r="G252">
        <f>+Price0!G253</f>
        <v>1.904759711633101</v>
      </c>
      <c r="H252">
        <f>+Price0!H253</f>
        <v>1.763479905614785</v>
      </c>
      <c r="I252">
        <f>+Price0!I253</f>
        <v>1.9613998304149589</v>
      </c>
      <c r="J252">
        <f>+Price0!J253</f>
        <v>1.8740528530795351</v>
      </c>
      <c r="K252">
        <f>+Price0!K253</f>
        <v>1.790289451309528</v>
      </c>
      <c r="L252">
        <f>+Price0!L253</f>
        <v>2.191408041634284</v>
      </c>
      <c r="M252">
        <f>+Price0!M253</f>
        <v>1.8895253567064629</v>
      </c>
      <c r="N252">
        <f>+Price0!N253</f>
        <v>1.9882563442083641</v>
      </c>
      <c r="O252">
        <f>+Price0!O253</f>
        <v>1.7087650081344841</v>
      </c>
      <c r="P252">
        <f>+Price0!P253</f>
        <v>1.8509682767489311</v>
      </c>
      <c r="Q252">
        <f>+Price0!Q253</f>
        <v>1.962052435194769</v>
      </c>
      <c r="R252">
        <f>+Price0!R253</f>
        <v>2.1270820433818818</v>
      </c>
      <c r="S252">
        <f>+Price0!S253</f>
        <v>2.343682638702353</v>
      </c>
      <c r="T252">
        <f>+Price0!T253</f>
        <v>1.661749781152188</v>
      </c>
      <c r="U252">
        <f>+Price0!U253</f>
        <v>1.907211919277441</v>
      </c>
      <c r="V252">
        <f>+Price0!V253</f>
        <v>1.742025793858581</v>
      </c>
      <c r="W252">
        <f>+Price0!W253</f>
        <v>1.6580175879681911</v>
      </c>
      <c r="X252">
        <f>+Price0!X253</f>
        <v>1.9635721255592029</v>
      </c>
      <c r="Y252">
        <f>+Price0!Y253</f>
        <v>2.0624480527046671</v>
      </c>
      <c r="Z252">
        <f>+Price0!Z253</f>
        <v>1.7454338882416349</v>
      </c>
      <c r="AA252">
        <f>+Price0!AA253</f>
        <v>1.812289295342782</v>
      </c>
      <c r="AB252">
        <f>+Price0!AB253</f>
        <v>1.645627968337152</v>
      </c>
      <c r="AC252">
        <f>+Price0!AC253</f>
        <v>1.7201835680115329</v>
      </c>
      <c r="AD252">
        <f>+Price0!AD253</f>
        <v>1.930275797829732</v>
      </c>
      <c r="AE252">
        <f>+Price0!AE253</f>
        <v>1.8179334565722589</v>
      </c>
      <c r="AF252">
        <f>+Price0!AF253</f>
        <v>1.937470921531729</v>
      </c>
      <c r="AG252">
        <f>+Price0!AG253</f>
        <v>1.592815527807437</v>
      </c>
      <c r="AH252">
        <f>+Price0!AH253</f>
        <v>1.8539541643435189</v>
      </c>
      <c r="AI252">
        <f>+Price0!AI253</f>
        <v>1.6338380898145159</v>
      </c>
      <c r="AJ252">
        <f>+Price0!AJ253</f>
        <v>1.6246519267154711</v>
      </c>
      <c r="AK252">
        <f>+Price0!AK253</f>
        <v>1.9377527226310289</v>
      </c>
      <c r="AL252">
        <f>+Price0!AL253</f>
        <v>1.754858739023812</v>
      </c>
      <c r="AM252">
        <f>+Price0!AM253</f>
        <v>1.7664950084057931</v>
      </c>
      <c r="AN252">
        <f>+Price0!AN253</f>
        <v>1.8845250784769501</v>
      </c>
      <c r="AO252">
        <f>+Price0!AO253</f>
        <v>1.888371830774527</v>
      </c>
      <c r="AP252">
        <f>+Price0!AP253</f>
        <v>1.767532111844984</v>
      </c>
    </row>
    <row r="253" spans="1:42" x14ac:dyDescent="0.2">
      <c r="A253" s="2">
        <v>251</v>
      </c>
      <c r="B253">
        <f>+Price0!B254</f>
        <v>1.7975416011855441</v>
      </c>
      <c r="C253">
        <f>+Price0!C254</f>
        <v>2.1114271922974441</v>
      </c>
      <c r="D253">
        <f>+Price0!D254</f>
        <v>1.985033855867655</v>
      </c>
      <c r="E253">
        <f>+Price0!E254</f>
        <v>1.787120041435452</v>
      </c>
      <c r="F253">
        <f>+Price0!F254</f>
        <v>1.8605326553091981</v>
      </c>
      <c r="G253">
        <f>+Price0!G254</f>
        <v>2.0428894509763529</v>
      </c>
      <c r="H253">
        <f>+Price0!H254</f>
        <v>1.9157769248161951</v>
      </c>
      <c r="I253">
        <f>+Price0!I254</f>
        <v>2.0938019060277151</v>
      </c>
      <c r="J253">
        <f>+Price0!J254</f>
        <v>2.0152617556243788</v>
      </c>
      <c r="K253">
        <f>+Price0!K254</f>
        <v>1.9399224951757259</v>
      </c>
      <c r="L253">
        <f>+Price0!L254</f>
        <v>2.3006695539519728</v>
      </c>
      <c r="M253">
        <f>+Price0!M254</f>
        <v>2.0291504085742331</v>
      </c>
      <c r="N253">
        <f>+Price0!N254</f>
        <v>2.1179849102536048</v>
      </c>
      <c r="O253">
        <f>+Price0!O254</f>
        <v>1.866564788840902</v>
      </c>
      <c r="P253">
        <f>+Price0!P254</f>
        <v>1.994449970373372</v>
      </c>
      <c r="Q253">
        <f>+Price0!Q254</f>
        <v>2.094393143249591</v>
      </c>
      <c r="R253">
        <f>+Price0!R254</f>
        <v>2.2428305178611518</v>
      </c>
      <c r="S253">
        <f>+Price0!S254</f>
        <v>2.4375857953672728</v>
      </c>
      <c r="T253">
        <f>+Price0!T254</f>
        <v>1.824252276590866</v>
      </c>
      <c r="U253">
        <f>+Price0!U254</f>
        <v>2.0450391186013719</v>
      </c>
      <c r="V253">
        <f>+Price0!V254</f>
        <v>1.8964310631655561</v>
      </c>
      <c r="W253">
        <f>+Price0!W254</f>
        <v>1.8209092801425619</v>
      </c>
      <c r="X253">
        <f>+Price0!X254</f>
        <v>2.0957706992349978</v>
      </c>
      <c r="Y253">
        <f>+Price0!Y254</f>
        <v>2.1846800089481739</v>
      </c>
      <c r="Z253">
        <f>+Price0!Z254</f>
        <v>1.8995426729899441</v>
      </c>
      <c r="AA253">
        <f>+Price0!AA254</f>
        <v>1.959626021048344</v>
      </c>
      <c r="AB253">
        <f>+Price0!AB254</f>
        <v>1.8097899729182749</v>
      </c>
      <c r="AC253">
        <f>+Price0!AC254</f>
        <v>1.8767874716051349</v>
      </c>
      <c r="AD253">
        <f>+Price0!AD254</f>
        <v>2.0658260053817119</v>
      </c>
      <c r="AE253">
        <f>+Price0!AE254</f>
        <v>1.9647656031107259</v>
      </c>
      <c r="AF253">
        <f>+Price0!AF254</f>
        <v>2.0722902956991831</v>
      </c>
      <c r="AG253">
        <f>+Price0!AG254</f>
        <v>1.7622636002003571</v>
      </c>
      <c r="AH253">
        <f>+Price0!AH254</f>
        <v>1.997160558298229</v>
      </c>
      <c r="AI253">
        <f>+Price0!AI254</f>
        <v>1.7991017166652901</v>
      </c>
      <c r="AJ253">
        <f>+Price0!AJ254</f>
        <v>1.7909338452596939</v>
      </c>
      <c r="AK253">
        <f>+Price0!AK254</f>
        <v>2.07257252767383</v>
      </c>
      <c r="AL253">
        <f>+Price0!AL254</f>
        <v>1.9080330559086409</v>
      </c>
      <c r="AM253">
        <f>+Price0!AM254</f>
        <v>1.9184926058097069</v>
      </c>
      <c r="AN253">
        <f>+Price0!AN254</f>
        <v>2.024665735035569</v>
      </c>
      <c r="AO253">
        <f>+Price0!AO254</f>
        <v>2.0280852547826731</v>
      </c>
      <c r="AP253">
        <f>+Price0!AP254</f>
        <v>1.919426238956659</v>
      </c>
    </row>
    <row r="254" spans="1:42" x14ac:dyDescent="0.2">
      <c r="A254" s="2">
        <v>252</v>
      </c>
      <c r="B254">
        <f>+Price0!B255</f>
        <v>1.980813364687469</v>
      </c>
      <c r="C254">
        <f>+Price0!C255</f>
        <v>2.3556153706254941</v>
      </c>
      <c r="D254">
        <f>+Price0!D255</f>
        <v>2.2046796347718072</v>
      </c>
      <c r="E254">
        <f>+Price0!E255</f>
        <v>1.9683653094227991</v>
      </c>
      <c r="F254">
        <f>+Price0!F255</f>
        <v>2.056025695687723</v>
      </c>
      <c r="G254">
        <f>+Price0!G255</f>
        <v>2.2737606427668919</v>
      </c>
      <c r="H254">
        <f>+Price0!H255</f>
        <v>2.121996661717378</v>
      </c>
      <c r="I254">
        <f>+Price0!I255</f>
        <v>2.3345704299257219</v>
      </c>
      <c r="J254">
        <f>+Price0!J255</f>
        <v>2.2407747968486489</v>
      </c>
      <c r="K254">
        <f>+Price0!K255</f>
        <v>2.1508126745755209</v>
      </c>
      <c r="L254">
        <f>+Price0!L255</f>
        <v>2.581594747586101</v>
      </c>
      <c r="M254">
        <f>+Price0!M255</f>
        <v>2.257373212910589</v>
      </c>
      <c r="N254">
        <f>+Price0!N255</f>
        <v>2.3634335679769389</v>
      </c>
      <c r="O254">
        <f>+Price0!O255</f>
        <v>2.0632325553212918</v>
      </c>
      <c r="P254">
        <f>+Price0!P255</f>
        <v>2.2159478732796409</v>
      </c>
      <c r="Q254">
        <f>+Price0!Q255</f>
        <v>2.335274305529822</v>
      </c>
      <c r="R254">
        <f>+Price0!R255</f>
        <v>2.512520350407887</v>
      </c>
      <c r="S254">
        <f>+Price0!S255</f>
        <v>2.7451084325329749</v>
      </c>
      <c r="T254">
        <f>+Price0!T255</f>
        <v>2.012720101802985</v>
      </c>
      <c r="U254">
        <f>+Price0!U255</f>
        <v>2.2763553015238949</v>
      </c>
      <c r="V254">
        <f>+Price0!V255</f>
        <v>2.0989203206808789</v>
      </c>
      <c r="W254">
        <f>+Price0!W255</f>
        <v>2.0087213406880671</v>
      </c>
      <c r="X254">
        <f>+Price0!X255</f>
        <v>2.336913924736614</v>
      </c>
      <c r="Y254">
        <f>+Price0!Y255</f>
        <v>2.443091507627333</v>
      </c>
      <c r="Z254">
        <f>+Price0!Z255</f>
        <v>2.102612815781312</v>
      </c>
      <c r="AA254">
        <f>+Price0!AA255</f>
        <v>2.1743822006688678</v>
      </c>
      <c r="AB254">
        <f>+Price0!AB255</f>
        <v>1.995431731737634</v>
      </c>
      <c r="AC254">
        <f>+Price0!AC255</f>
        <v>2.0754630677104871</v>
      </c>
      <c r="AD254">
        <f>+Price0!AD255</f>
        <v>2.3011556679052241</v>
      </c>
      <c r="AE254">
        <f>+Price0!AE255</f>
        <v>2.1804879758472722</v>
      </c>
      <c r="AF254">
        <f>+Price0!AF255</f>
        <v>2.308878216701538</v>
      </c>
      <c r="AG254">
        <f>+Price0!AG255</f>
        <v>1.938693714808031</v>
      </c>
      <c r="AH254">
        <f>+Price0!AH255</f>
        <v>2.2191721366354238</v>
      </c>
      <c r="AI254">
        <f>+Price0!AI255</f>
        <v>1.982711176470781</v>
      </c>
      <c r="AJ254">
        <f>+Price0!AJ255</f>
        <v>1.9728970003227611</v>
      </c>
      <c r="AK254">
        <f>+Price0!AK255</f>
        <v>2.309186362196499</v>
      </c>
      <c r="AL254">
        <f>+Price0!AL255</f>
        <v>2.1127446539284849</v>
      </c>
      <c r="AM254">
        <f>+Price0!AM255</f>
        <v>2.125237345775187</v>
      </c>
      <c r="AN254">
        <f>+Price0!AN255</f>
        <v>2.252011512528028</v>
      </c>
      <c r="AO254">
        <f>+Price0!AO255</f>
        <v>2.2561147781021531</v>
      </c>
      <c r="AP254">
        <f>+Price0!AP255</f>
        <v>2.1263509592881582</v>
      </c>
    </row>
    <row r="255" spans="1:42" x14ac:dyDescent="0.2">
      <c r="A255" s="2">
        <v>253</v>
      </c>
      <c r="B255">
        <f>+Price0!B256</f>
        <v>1.833304222419901</v>
      </c>
      <c r="C255">
        <f>+Price0!C256</f>
        <v>2.1686430595560249</v>
      </c>
      <c r="D255">
        <f>+Price0!D256</f>
        <v>2.0336058267222969</v>
      </c>
      <c r="E255">
        <f>+Price0!E256</f>
        <v>1.822168827295404</v>
      </c>
      <c r="F255">
        <f>+Price0!F256</f>
        <v>1.900599195424636</v>
      </c>
      <c r="G255">
        <f>+Price0!G256</f>
        <v>2.0954151547826321</v>
      </c>
      <c r="H255">
        <f>+Price0!H256</f>
        <v>1.9596216567143929</v>
      </c>
      <c r="I255">
        <f>+Price0!I256</f>
        <v>2.149813585985533</v>
      </c>
      <c r="J255">
        <f>+Price0!J256</f>
        <v>2.0658998954796761</v>
      </c>
      <c r="K255">
        <f>+Price0!K256</f>
        <v>1.985411188409097</v>
      </c>
      <c r="L255">
        <f>+Price0!L256</f>
        <v>2.3708249953515832</v>
      </c>
      <c r="M255">
        <f>+Price0!M256</f>
        <v>2.0807441943836809</v>
      </c>
      <c r="N255">
        <f>+Price0!N256</f>
        <v>2.1756441739796211</v>
      </c>
      <c r="O255">
        <f>+Price0!O256</f>
        <v>1.907045209439034</v>
      </c>
      <c r="P255">
        <f>+Price0!P256</f>
        <v>2.0436752925885702</v>
      </c>
      <c r="Q255">
        <f>+Price0!Q256</f>
        <v>2.1504444059664962</v>
      </c>
      <c r="R255">
        <f>+Price0!R256</f>
        <v>2.3090278060492988</v>
      </c>
      <c r="S255">
        <f>+Price0!S256</f>
        <v>2.5171116008045868</v>
      </c>
      <c r="T255">
        <f>+Price0!T256</f>
        <v>1.861845334479896</v>
      </c>
      <c r="U255">
        <f>+Price0!U256</f>
        <v>2.097722616151775</v>
      </c>
      <c r="V255">
        <f>+Price0!V256</f>
        <v>1.938962782209452</v>
      </c>
      <c r="W255">
        <f>+Price0!W256</f>
        <v>1.8582710251157959</v>
      </c>
      <c r="X255">
        <f>+Price0!X256</f>
        <v>2.151914039606206</v>
      </c>
      <c r="Y255">
        <f>+Price0!Y256</f>
        <v>2.2469058436457718</v>
      </c>
      <c r="Z255">
        <f>+Price0!Z256</f>
        <v>1.942277765600994</v>
      </c>
      <c r="AA255">
        <f>+Price0!AA256</f>
        <v>2.006478040303306</v>
      </c>
      <c r="AB255">
        <f>+Price0!AB256</f>
        <v>1.846386772587657</v>
      </c>
      <c r="AC255">
        <f>+Price0!AC256</f>
        <v>1.9179761672620741</v>
      </c>
      <c r="AD255">
        <f>+Price0!AD256</f>
        <v>2.1199220291198988</v>
      </c>
      <c r="AE255">
        <f>+Price0!AE256</f>
        <v>2.0119564281767768</v>
      </c>
      <c r="AF255">
        <f>+Price0!AF256</f>
        <v>2.126829558289848</v>
      </c>
      <c r="AG255">
        <f>+Price0!AG256</f>
        <v>1.7956180824309409</v>
      </c>
      <c r="AH255">
        <f>+Price0!AH256</f>
        <v>2.0465662009823808</v>
      </c>
      <c r="AI255">
        <f>+Price0!AI256</f>
        <v>1.834985956275152</v>
      </c>
      <c r="AJ255">
        <f>+Price0!AJ256</f>
        <v>1.826193206532027</v>
      </c>
      <c r="AK255">
        <f>+Price0!AK256</f>
        <v>2.127151508926429</v>
      </c>
      <c r="AL255">
        <f>+Price0!AL256</f>
        <v>1.951346461856833</v>
      </c>
      <c r="AM255">
        <f>+Price0!AM256</f>
        <v>1.9625215264415721</v>
      </c>
      <c r="AN255">
        <f>+Price0!AN256</f>
        <v>2.075949617196291</v>
      </c>
      <c r="AO255">
        <f>+Price0!AO256</f>
        <v>2.0796107244693358</v>
      </c>
      <c r="AP255">
        <f>+Price0!AP256</f>
        <v>1.9635160094572111</v>
      </c>
    </row>
    <row r="256" spans="1:42" x14ac:dyDescent="0.2">
      <c r="A256" s="2">
        <v>254</v>
      </c>
      <c r="B256">
        <f>+Price0!B257</f>
        <v>1.8801042003042681</v>
      </c>
      <c r="C256">
        <f>+Price0!C257</f>
        <v>2.2335544011943029</v>
      </c>
      <c r="D256">
        <f>+Price0!D257</f>
        <v>2.0912186206676728</v>
      </c>
      <c r="E256">
        <f>+Price0!E257</f>
        <v>1.868365735397663</v>
      </c>
      <c r="F256">
        <f>+Price0!F257</f>
        <v>1.95103222352549</v>
      </c>
      <c r="G256">
        <f>+Price0!G257</f>
        <v>2.1563646717226348</v>
      </c>
      <c r="H256">
        <f>+Price0!H257</f>
        <v>2.0132444314028781</v>
      </c>
      <c r="I256">
        <f>+Price0!I257</f>
        <v>2.21370827749154</v>
      </c>
      <c r="J256">
        <f>+Price0!J257</f>
        <v>2.1252573570652058</v>
      </c>
      <c r="K256">
        <f>+Price0!K257</f>
        <v>2.0404205254717671</v>
      </c>
      <c r="L256">
        <f>+Price0!L257</f>
        <v>2.4466593530083069</v>
      </c>
      <c r="M256">
        <f>+Price0!M257</f>
        <v>2.1409088012738069</v>
      </c>
      <c r="N256">
        <f>+Price0!N257</f>
        <v>2.2409285726149131</v>
      </c>
      <c r="O256">
        <f>+Price0!O257</f>
        <v>1.9578280676197879</v>
      </c>
      <c r="P256">
        <f>+Price0!P257</f>
        <v>2.1018421755050269</v>
      </c>
      <c r="Q256">
        <f>+Price0!Q257</f>
        <v>2.2143722906614229</v>
      </c>
      <c r="R256">
        <f>+Price0!R257</f>
        <v>2.3815209001802242</v>
      </c>
      <c r="S256">
        <f>+Price0!S257</f>
        <v>2.600855752751364</v>
      </c>
      <c r="T256">
        <f>+Price0!T257</f>
        <v>1.9101918948358469</v>
      </c>
      <c r="U256">
        <f>+Price0!U257</f>
        <v>2.158808382217984</v>
      </c>
      <c r="V256">
        <f>+Price0!V257</f>
        <v>1.9914799525457041</v>
      </c>
      <c r="W256">
        <f>+Price0!W257</f>
        <v>1.9064216944698671</v>
      </c>
      <c r="X256">
        <f>+Price0!X257</f>
        <v>2.2159190965043551</v>
      </c>
      <c r="Y256">
        <f>+Price0!Y257</f>
        <v>2.316046565489863</v>
      </c>
      <c r="Z256">
        <f>+Price0!Z257</f>
        <v>1.9949645944144661</v>
      </c>
      <c r="AA256">
        <f>+Price0!AA257</f>
        <v>2.062642644394578</v>
      </c>
      <c r="AB256">
        <f>+Price0!AB257</f>
        <v>1.893890522936496</v>
      </c>
      <c r="AC256">
        <f>+Price0!AC257</f>
        <v>1.969359206113025</v>
      </c>
      <c r="AD256">
        <f>+Price0!AD257</f>
        <v>2.1821982118716532</v>
      </c>
      <c r="AE256">
        <f>+Price0!AE257</f>
        <v>2.0684040350421431</v>
      </c>
      <c r="AF256">
        <f>+Price0!AF257</f>
        <v>2.1894803914576939</v>
      </c>
      <c r="AG256">
        <f>+Price0!AG257</f>
        <v>1.8403838235413279</v>
      </c>
      <c r="AH256">
        <f>+Price0!AH257</f>
        <v>2.1048841232095969</v>
      </c>
      <c r="AI256">
        <f>+Price0!AI257</f>
        <v>1.8818903544321079</v>
      </c>
      <c r="AJ256">
        <f>+Price0!AJ257</f>
        <v>1.872629464767448</v>
      </c>
      <c r="AK256">
        <f>+Price0!AK257</f>
        <v>2.1898056806517321</v>
      </c>
      <c r="AL256">
        <f>+Price0!AL257</f>
        <v>2.0045200906933398</v>
      </c>
      <c r="AM256">
        <f>+Price0!AM257</f>
        <v>2.016300543622584</v>
      </c>
      <c r="AN256">
        <f>+Price0!AN257</f>
        <v>2.135853070087919</v>
      </c>
      <c r="AO256">
        <f>+Price0!AO257</f>
        <v>2.1397203143256762</v>
      </c>
      <c r="AP256">
        <f>+Price0!AP257</f>
        <v>2.0173501131755551</v>
      </c>
    </row>
    <row r="257" spans="1:42" x14ac:dyDescent="0.2">
      <c r="A257" s="2">
        <v>255</v>
      </c>
      <c r="B257">
        <f>+Price0!B258</f>
        <v>1.9485251996135591</v>
      </c>
      <c r="C257">
        <f>+Price0!C258</f>
        <v>2.305907928656203</v>
      </c>
      <c r="D257">
        <f>+Price0!D258</f>
        <v>2.1619912865760189</v>
      </c>
      <c r="E257">
        <f>+Price0!E258</f>
        <v>1.936656969334035</v>
      </c>
      <c r="F257">
        <f>+Price0!F258</f>
        <v>2.020243116445831</v>
      </c>
      <c r="G257">
        <f>+Price0!G258</f>
        <v>2.2278626284959371</v>
      </c>
      <c r="H257">
        <f>+Price0!H258</f>
        <v>2.0831463122714058</v>
      </c>
      <c r="I257">
        <f>+Price0!I258</f>
        <v>2.2858407800683</v>
      </c>
      <c r="J257">
        <f>+Price0!J258</f>
        <v>2.196408592949803</v>
      </c>
      <c r="K257">
        <f>+Price0!K258</f>
        <v>2.1106281097704098</v>
      </c>
      <c r="L257">
        <f>+Price0!L258</f>
        <v>2.52138144269485</v>
      </c>
      <c r="M257">
        <f>+Price0!M258</f>
        <v>2.212230974860899</v>
      </c>
      <c r="N257">
        <f>+Price0!N258</f>
        <v>2.3133667328808278</v>
      </c>
      <c r="O257">
        <f>+Price0!O258</f>
        <v>2.0271137107218511</v>
      </c>
      <c r="P257">
        <f>+Price0!P258</f>
        <v>2.1727277863308752</v>
      </c>
      <c r="Q257">
        <f>+Price0!Q258</f>
        <v>2.2865126270608052</v>
      </c>
      <c r="R257">
        <f>+Price0!R258</f>
        <v>2.4555206530921341</v>
      </c>
      <c r="S257">
        <f>+Price0!S258</f>
        <v>2.677287479444761</v>
      </c>
      <c r="T257">
        <f>+Price0!T258</f>
        <v>1.9789450509120681</v>
      </c>
      <c r="U257">
        <f>+Price0!U258</f>
        <v>2.230327647543902</v>
      </c>
      <c r="V257">
        <f>+Price0!V258</f>
        <v>2.061134634658055</v>
      </c>
      <c r="W257">
        <f>+Price0!W258</f>
        <v>1.975134400449551</v>
      </c>
      <c r="X257">
        <f>+Price0!X258</f>
        <v>2.2880777620772181</v>
      </c>
      <c r="Y257">
        <f>+Price0!Y258</f>
        <v>2.38931630467268</v>
      </c>
      <c r="Z257">
        <f>+Price0!Z258</f>
        <v>2.0646629749779271</v>
      </c>
      <c r="AA257">
        <f>+Price0!AA258</f>
        <v>2.133088531595281</v>
      </c>
      <c r="AB257">
        <f>+Price0!AB258</f>
        <v>1.962466448422014</v>
      </c>
      <c r="AC257">
        <f>+Price0!AC258</f>
        <v>2.0387680415400808</v>
      </c>
      <c r="AD257">
        <f>+Price0!AD258</f>
        <v>2.2539821132231181</v>
      </c>
      <c r="AE257">
        <f>+Price0!AE258</f>
        <v>2.1389206882143368</v>
      </c>
      <c r="AF257">
        <f>+Price0!AF258</f>
        <v>2.2613445351479919</v>
      </c>
      <c r="AG257">
        <f>+Price0!AG258</f>
        <v>1.908361630224352</v>
      </c>
      <c r="AH257">
        <f>+Price0!AH258</f>
        <v>2.1758062181471192</v>
      </c>
      <c r="AI257">
        <f>+Price0!AI258</f>
        <v>1.950323558774397</v>
      </c>
      <c r="AJ257">
        <f>+Price0!AJ258</f>
        <v>1.9409817625699171</v>
      </c>
      <c r="AK257">
        <f>+Price0!AK258</f>
        <v>2.2616689970068951</v>
      </c>
      <c r="AL257">
        <f>+Price0!AL258</f>
        <v>2.0743260167521611</v>
      </c>
      <c r="AM257">
        <f>+Price0!AM258</f>
        <v>2.086236989295442</v>
      </c>
      <c r="AN257">
        <f>+Price0!AN258</f>
        <v>2.2071205692055171</v>
      </c>
      <c r="AO257">
        <f>+Price0!AO258</f>
        <v>2.21102658476214</v>
      </c>
      <c r="AP257">
        <f>+Price0!AP258</f>
        <v>2.0872990287400199</v>
      </c>
    </row>
    <row r="258" spans="1:42" x14ac:dyDescent="0.2">
      <c r="A258" s="2">
        <v>256</v>
      </c>
      <c r="B258">
        <f>+Price0!B259</f>
        <v>1.450514326949198</v>
      </c>
      <c r="C258">
        <f>+Price0!C259</f>
        <v>1.769440572813396</v>
      </c>
      <c r="D258">
        <f>+Price0!D259</f>
        <v>1.6409893107699911</v>
      </c>
      <c r="E258">
        <f>+Price0!E259</f>
        <v>1.4399168224391219</v>
      </c>
      <c r="F258">
        <f>+Price0!F259</f>
        <v>1.514509315807824</v>
      </c>
      <c r="G258">
        <f>+Price0!G259</f>
        <v>1.699768204896547</v>
      </c>
      <c r="H258">
        <f>+Price0!H259</f>
        <v>1.57065237634916</v>
      </c>
      <c r="I258">
        <f>+Price0!I259</f>
        <v>1.751534264076563</v>
      </c>
      <c r="J258">
        <f>+Price0!J259</f>
        <v>1.671704482766889</v>
      </c>
      <c r="K258">
        <f>+Price0!K259</f>
        <v>1.59515196276716</v>
      </c>
      <c r="L258">
        <f>+Price0!L259</f>
        <v>1.9617447653452891</v>
      </c>
      <c r="M258">
        <f>+Price0!M259</f>
        <v>1.685847504244528</v>
      </c>
      <c r="N258">
        <f>+Price0!N259</f>
        <v>1.776077174075275</v>
      </c>
      <c r="O258">
        <f>+Price0!O259</f>
        <v>1.5206471151826739</v>
      </c>
      <c r="P258">
        <f>+Price0!P259</f>
        <v>1.650610235621977</v>
      </c>
      <c r="Q258">
        <f>+Price0!Q259</f>
        <v>1.752130435074349</v>
      </c>
      <c r="R258">
        <f>+Price0!R259</f>
        <v>1.9029540674209831</v>
      </c>
      <c r="S258">
        <f>+Price0!S259</f>
        <v>2.1009163396847681</v>
      </c>
      <c r="T258">
        <f>+Price0!T259</f>
        <v>1.477680537266616</v>
      </c>
      <c r="U258">
        <f>+Price0!U259</f>
        <v>1.7020126369305371</v>
      </c>
      <c r="V258">
        <f>+Price0!V259</f>
        <v>1.5510478300445789</v>
      </c>
      <c r="W258">
        <f>+Price0!W259</f>
        <v>1.474268699154875</v>
      </c>
      <c r="X258">
        <f>+Price0!X259</f>
        <v>1.753518664967241</v>
      </c>
      <c r="Y258">
        <f>+Price0!Y259</f>
        <v>1.8438850693508551</v>
      </c>
      <c r="Z258">
        <f>+Price0!Z259</f>
        <v>1.554159506473707</v>
      </c>
      <c r="AA258">
        <f>+Price0!AA259</f>
        <v>1.6152631762168519</v>
      </c>
      <c r="AB258">
        <f>+Price0!AB259</f>
        <v>1.4629440180683131</v>
      </c>
      <c r="AC258">
        <f>+Price0!AC259</f>
        <v>1.5310858019564151</v>
      </c>
      <c r="AD258">
        <f>+Price0!AD259</f>
        <v>1.7230885072702149</v>
      </c>
      <c r="AE258">
        <f>+Price0!AE259</f>
        <v>1.6204174974105181</v>
      </c>
      <c r="AF258">
        <f>+Price0!AF259</f>
        <v>1.729664660419461</v>
      </c>
      <c r="AG258">
        <f>+Price0!AG259</f>
        <v>1.414680554824115</v>
      </c>
      <c r="AH258">
        <f>+Price0!AH259</f>
        <v>1.653337511599198</v>
      </c>
      <c r="AI258">
        <f>+Price0!AI259</f>
        <v>1.452175523339867</v>
      </c>
      <c r="AJ258">
        <f>+Price0!AJ259</f>
        <v>1.4437326532385111</v>
      </c>
      <c r="AK258">
        <f>+Price0!AK259</f>
        <v>1.729956741182898</v>
      </c>
      <c r="AL258">
        <f>+Price0!AL259</f>
        <v>1.5627727305450201</v>
      </c>
      <c r="AM258">
        <f>+Price0!AM259</f>
        <v>1.5734070934488389</v>
      </c>
      <c r="AN258">
        <f>+Price0!AN259</f>
        <v>1.6812761367514959</v>
      </c>
      <c r="AO258">
        <f>+Price0!AO259</f>
        <v>1.684794155853198</v>
      </c>
      <c r="AP258">
        <f>+Price0!AP259</f>
        <v>1.574352434512484</v>
      </c>
    </row>
    <row r="259" spans="1:42" x14ac:dyDescent="0.2">
      <c r="A259" s="2">
        <v>257</v>
      </c>
      <c r="B259">
        <f>+Price0!B260</f>
        <v>1.51691452515585</v>
      </c>
      <c r="C259">
        <f>+Price0!C260</f>
        <v>1.850266352209853</v>
      </c>
      <c r="D259">
        <f>+Price0!D260</f>
        <v>1.716003988957044</v>
      </c>
      <c r="E259">
        <f>+Price0!E260</f>
        <v>1.5058373331787009</v>
      </c>
      <c r="F259">
        <f>+Price0!F260</f>
        <v>1.58380379575078</v>
      </c>
      <c r="G259">
        <f>+Price0!G260</f>
        <v>1.777441009141709</v>
      </c>
      <c r="H259">
        <f>+Price0!H260</f>
        <v>1.6424865870896139</v>
      </c>
      <c r="I259">
        <f>+Price0!I260</f>
        <v>1.831550135839088</v>
      </c>
      <c r="J259">
        <f>+Price0!J260</f>
        <v>1.7481086344421961</v>
      </c>
      <c r="K259">
        <f>+Price0!K260</f>
        <v>1.668093126075693</v>
      </c>
      <c r="L259">
        <f>+Price0!L260</f>
        <v>2.0512689355345342</v>
      </c>
      <c r="M259">
        <f>+Price0!M260</f>
        <v>1.762892166850504</v>
      </c>
      <c r="N259">
        <f>+Price0!N260</f>
        <v>1.8572021021023659</v>
      </c>
      <c r="O259">
        <f>+Price0!O260</f>
        <v>1.590219563007591</v>
      </c>
      <c r="P259">
        <f>+Price0!P260</f>
        <v>1.726062163389444</v>
      </c>
      <c r="Q259">
        <f>+Price0!Q260</f>
        <v>1.8321730921367709</v>
      </c>
      <c r="R259">
        <f>+Price0!R260</f>
        <v>1.989818669092553</v>
      </c>
      <c r="S259">
        <f>+Price0!S260</f>
        <v>2.196736330768875</v>
      </c>
      <c r="T259">
        <f>+Price0!T260</f>
        <v>1.545310554379534</v>
      </c>
      <c r="U259">
        <f>+Price0!U260</f>
        <v>1.7797893766419259</v>
      </c>
      <c r="V259">
        <f>+Price0!V260</f>
        <v>1.6219974744400369</v>
      </c>
      <c r="W259">
        <f>+Price0!W260</f>
        <v>1.541743842921971</v>
      </c>
      <c r="X259">
        <f>+Price0!X260</f>
        <v>1.8336236605504621</v>
      </c>
      <c r="Y259">
        <f>+Price0!Y260</f>
        <v>1.9280783635867469</v>
      </c>
      <c r="Z259">
        <f>+Price0!Z260</f>
        <v>1.6252480775370699</v>
      </c>
      <c r="AA259">
        <f>+Price0!AA260</f>
        <v>1.6891175564007479</v>
      </c>
      <c r="AB259">
        <f>+Price0!AB260</f>
        <v>1.5299059342414849</v>
      </c>
      <c r="AC259">
        <f>+Price0!AC260</f>
        <v>1.601132346799538</v>
      </c>
      <c r="AD259">
        <f>+Price0!AD260</f>
        <v>1.8018168171967821</v>
      </c>
      <c r="AE259">
        <f>+Price0!AE260</f>
        <v>1.6945024452270869</v>
      </c>
      <c r="AF259">
        <f>+Price0!AF260</f>
        <v>1.808690763407506</v>
      </c>
      <c r="AG259">
        <f>+Price0!AG260</f>
        <v>1.479459693135317</v>
      </c>
      <c r="AH259">
        <f>+Price0!AH260</f>
        <v>1.72891178311362</v>
      </c>
      <c r="AI259">
        <f>+Price0!AI260</f>
        <v>1.518653121537894</v>
      </c>
      <c r="AJ259">
        <f>+Price0!AJ260</f>
        <v>1.509847657056925</v>
      </c>
      <c r="AK259">
        <f>+Price0!AK260</f>
        <v>1.808982725720558</v>
      </c>
      <c r="AL259">
        <f>+Price0!AL260</f>
        <v>1.6342500689680881</v>
      </c>
      <c r="AM259">
        <f>+Price0!AM260</f>
        <v>1.6453660903223539</v>
      </c>
      <c r="AN259">
        <f>+Price0!AN260</f>
        <v>1.758113898846573</v>
      </c>
      <c r="AO259">
        <f>+Price0!AO260</f>
        <v>1.761792786793362</v>
      </c>
      <c r="AP259">
        <f>+Price0!AP260</f>
        <v>1.6463555181147469</v>
      </c>
    </row>
    <row r="260" spans="1:42" x14ac:dyDescent="0.2">
      <c r="A260" s="2">
        <v>258</v>
      </c>
      <c r="B260">
        <f>+Price0!B261</f>
        <v>1.6174931449573651</v>
      </c>
      <c r="C260">
        <f>+Price0!C261</f>
        <v>1.953879322141963</v>
      </c>
      <c r="D260">
        <f>+Price0!D261</f>
        <v>1.8184013198255009</v>
      </c>
      <c r="E260">
        <f>+Price0!E261</f>
        <v>1.606317109584871</v>
      </c>
      <c r="F260">
        <f>+Price0!F261</f>
        <v>1.684993049851627</v>
      </c>
      <c r="G260">
        <f>+Price0!G261</f>
        <v>1.880399021865337</v>
      </c>
      <c r="H260">
        <f>+Price0!H261</f>
        <v>1.744207374746608</v>
      </c>
      <c r="I260">
        <f>+Price0!I261</f>
        <v>1.9349922920212741</v>
      </c>
      <c r="J260">
        <f>+Price0!J261</f>
        <v>1.8507977380361289</v>
      </c>
      <c r="K260">
        <f>+Price0!K261</f>
        <v>1.7700547562762341</v>
      </c>
      <c r="L260">
        <f>+Price0!L261</f>
        <v>2.1567065258319809</v>
      </c>
      <c r="M260">
        <f>+Price0!M261</f>
        <v>1.865708743168724</v>
      </c>
      <c r="N260">
        <f>+Price0!N261</f>
        <v>1.9608843135262459</v>
      </c>
      <c r="O260">
        <f>+Price0!O261</f>
        <v>1.6914651836814181</v>
      </c>
      <c r="P260">
        <f>+Price0!P261</f>
        <v>1.8285386678426849</v>
      </c>
      <c r="Q260">
        <f>+Price0!Q261</f>
        <v>1.935621973635631</v>
      </c>
      <c r="R260">
        <f>+Price0!R261</f>
        <v>2.0947020012966551</v>
      </c>
      <c r="S260">
        <f>+Price0!S261</f>
        <v>2.303485427349016</v>
      </c>
      <c r="T260">
        <f>+Price0!T261</f>
        <v>1.646141503084716</v>
      </c>
      <c r="U260">
        <f>+Price0!U261</f>
        <v>1.8827548217771251</v>
      </c>
      <c r="V260">
        <f>+Price0!V261</f>
        <v>1.7235196930582211</v>
      </c>
      <c r="W260">
        <f>+Price0!W261</f>
        <v>1.6425458138580269</v>
      </c>
      <c r="X260">
        <f>+Price0!X261</f>
        <v>1.9370883937434971</v>
      </c>
      <c r="Y260">
        <f>+Price0!Y261</f>
        <v>2.0323961951957452</v>
      </c>
      <c r="Z260">
        <f>+Price0!Z261</f>
        <v>1.7268113730823691</v>
      </c>
      <c r="AA260">
        <f>+Price0!AA261</f>
        <v>1.7912494741368641</v>
      </c>
      <c r="AB260">
        <f>+Price0!AB261</f>
        <v>1.6306063272910021</v>
      </c>
      <c r="AC260">
        <f>+Price0!AC261</f>
        <v>1.70246535130129</v>
      </c>
      <c r="AD260">
        <f>+Price0!AD261</f>
        <v>1.9049931204588519</v>
      </c>
      <c r="AE260">
        <f>+Price0!AE261</f>
        <v>1.7966990206715889</v>
      </c>
      <c r="AF260">
        <f>+Price0!AF261</f>
        <v>1.911927766396994</v>
      </c>
      <c r="AG260">
        <f>+Price0!AG261</f>
        <v>1.579695118134778</v>
      </c>
      <c r="AH260">
        <f>+Price0!AH261</f>
        <v>1.831420418094112</v>
      </c>
      <c r="AI260">
        <f>+Price0!AI261</f>
        <v>1.6192302395582689</v>
      </c>
      <c r="AJ260">
        <f>+Price0!AJ261</f>
        <v>1.6103689214674179</v>
      </c>
      <c r="AK260">
        <f>+Price0!AK261</f>
        <v>1.912205771066263</v>
      </c>
      <c r="AL260">
        <f>+Price0!AL261</f>
        <v>1.7358985278767689</v>
      </c>
      <c r="AM260">
        <f>+Price0!AM261</f>
        <v>1.747114021338821</v>
      </c>
      <c r="AN260">
        <f>+Price0!AN261</f>
        <v>1.8608902203812201</v>
      </c>
      <c r="AO260">
        <f>+Price0!AO261</f>
        <v>1.8645925091102939</v>
      </c>
      <c r="AP260">
        <f>+Price0!AP261</f>
        <v>1.748112691459913</v>
      </c>
    </row>
    <row r="261" spans="1:42" x14ac:dyDescent="0.2">
      <c r="A261" s="2">
        <v>259</v>
      </c>
      <c r="B261">
        <f>+Price0!B262</f>
        <v>1.867653199937032</v>
      </c>
      <c r="C261">
        <f>+Price0!C262</f>
        <v>2.172961316702315</v>
      </c>
      <c r="D261">
        <f>+Price0!D262</f>
        <v>2.050031281469888</v>
      </c>
      <c r="E261">
        <f>+Price0!E262</f>
        <v>1.8575193143473969</v>
      </c>
      <c r="F261">
        <f>+Price0!F262</f>
        <v>1.9289254938355851</v>
      </c>
      <c r="G261">
        <f>+Price0!G262</f>
        <v>2.106308120290949</v>
      </c>
      <c r="H261">
        <f>+Price0!H262</f>
        <v>1.982656382272703</v>
      </c>
      <c r="I261">
        <f>+Price0!I262</f>
        <v>2.1558170465674711</v>
      </c>
      <c r="J261">
        <f>+Price0!J262</f>
        <v>2.0794324344558879</v>
      </c>
      <c r="K261">
        <f>+Price0!K262</f>
        <v>2.0061533338284661</v>
      </c>
      <c r="L261">
        <f>+Price0!L262</f>
        <v>2.3570253733605222</v>
      </c>
      <c r="M261">
        <f>+Price0!M262</f>
        <v>2.0929314621532158</v>
      </c>
      <c r="N261">
        <f>+Price0!N262</f>
        <v>2.1793486962859139</v>
      </c>
      <c r="O261">
        <f>+Price0!O262</f>
        <v>1.934789838844946</v>
      </c>
      <c r="P261">
        <f>+Price0!P262</f>
        <v>2.0591721308217958</v>
      </c>
      <c r="Q261">
        <f>+Price0!Q262</f>
        <v>2.1563936584250958</v>
      </c>
      <c r="R261">
        <f>+Price0!R262</f>
        <v>2.3007740364503602</v>
      </c>
      <c r="S261">
        <f>+Price0!S262</f>
        <v>2.4901824692895689</v>
      </c>
      <c r="T261">
        <f>+Price0!T262</f>
        <v>1.8936250394263281</v>
      </c>
      <c r="U261">
        <f>+Price0!U262</f>
        <v>2.1083787886879839</v>
      </c>
      <c r="V261">
        <f>+Price0!V262</f>
        <v>1.9638216075474</v>
      </c>
      <c r="W261">
        <f>+Price0!W262</f>
        <v>1.8903784368515351</v>
      </c>
      <c r="X261">
        <f>+Price0!X262</f>
        <v>2.157737414123531</v>
      </c>
      <c r="Y261">
        <f>+Price0!Y262</f>
        <v>2.2442075589072088</v>
      </c>
      <c r="Z261">
        <f>+Price0!Z262</f>
        <v>1.966864791415071</v>
      </c>
      <c r="AA261">
        <f>+Price0!AA262</f>
        <v>2.0252878419704028</v>
      </c>
      <c r="AB261">
        <f>+Price0!AB262</f>
        <v>1.8795719194300009</v>
      </c>
      <c r="AC261">
        <f>+Price0!AC262</f>
        <v>1.9447157242994531</v>
      </c>
      <c r="AD261">
        <f>+Price0!AD262</f>
        <v>2.128612643295313</v>
      </c>
      <c r="AE261">
        <f>+Price0!AE262</f>
        <v>2.0303096293695742</v>
      </c>
      <c r="AF261">
        <f>+Price0!AF262</f>
        <v>2.1348975590105592</v>
      </c>
      <c r="AG261">
        <f>+Price0!AG262</f>
        <v>1.827350577743452</v>
      </c>
      <c r="AH261">
        <f>+Price0!AH262</f>
        <v>2.0640330013837089</v>
      </c>
      <c r="AI261">
        <f>+Price0!AI262</f>
        <v>1.863097208171566</v>
      </c>
      <c r="AJ261">
        <f>+Price0!AJ262</f>
        <v>1.8521116443740819</v>
      </c>
      <c r="AK261">
        <f>+Price0!AK262</f>
        <v>2.1482022104247318</v>
      </c>
      <c r="AL261">
        <f>+Price0!AL262</f>
        <v>1.975703961048882</v>
      </c>
      <c r="AM261">
        <f>+Price0!AM262</f>
        <v>1.980539572048496</v>
      </c>
      <c r="AN261">
        <f>+Price0!AN262</f>
        <v>2.103506060710941</v>
      </c>
      <c r="AO261">
        <f>+Price0!AO262</f>
        <v>2.11687268878</v>
      </c>
      <c r="AP261">
        <f>+Price0!AP262</f>
        <v>1.986206836991808</v>
      </c>
    </row>
    <row r="262" spans="1:42" x14ac:dyDescent="0.2">
      <c r="A262" s="2">
        <v>260</v>
      </c>
      <c r="B262">
        <f>+Price0!B263</f>
        <v>1.764852294673765</v>
      </c>
      <c r="C262">
        <f>+Price0!C263</f>
        <v>2.1062660293926179</v>
      </c>
      <c r="D262">
        <f>+Price0!D263</f>
        <v>1.9687745515858821</v>
      </c>
      <c r="E262">
        <f>+Price0!E263</f>
        <v>1.753512724081282</v>
      </c>
      <c r="F262">
        <f>+Price0!F263</f>
        <v>1.8333641711140649</v>
      </c>
      <c r="G262">
        <f>+Price0!G263</f>
        <v>2.0317016550873879</v>
      </c>
      <c r="H262">
        <f>+Price0!H263</f>
        <v>1.893459014727582</v>
      </c>
      <c r="I262">
        <f>+Price0!I263</f>
        <v>2.0870959716014328</v>
      </c>
      <c r="J262">
        <f>+Price0!J263</f>
        <v>2.001654269089951</v>
      </c>
      <c r="K262">
        <f>+Price0!K263</f>
        <v>1.9197062516360861</v>
      </c>
      <c r="L262">
        <f>+Price0!L263</f>
        <v>2.312116424001105</v>
      </c>
      <c r="M262">
        <f>+Price0!M263</f>
        <v>2.0167759980985092</v>
      </c>
      <c r="N262">
        <f>+Price0!N263</f>
        <v>2.1133864546231829</v>
      </c>
      <c r="O262">
        <f>+Price0!O263</f>
        <v>1.839929461876991</v>
      </c>
      <c r="P262">
        <f>+Price0!P263</f>
        <v>1.979041662086189</v>
      </c>
      <c r="Q262">
        <f>+Price0!Q263</f>
        <v>2.0877369200249252</v>
      </c>
      <c r="R262">
        <f>+Price0!R263</f>
        <v>2.249193731920915</v>
      </c>
      <c r="S262">
        <f>+Price0!S263</f>
        <v>2.4610679513411058</v>
      </c>
      <c r="T262">
        <f>+Price0!T263</f>
        <v>1.7939180168664739</v>
      </c>
      <c r="U262">
        <f>+Price0!U263</f>
        <v>2.034068108978587</v>
      </c>
      <c r="V262">
        <f>+Price0!V263</f>
        <v>1.872440815031952</v>
      </c>
      <c r="W262">
        <f>+Price0!W263</f>
        <v>1.790274684807414</v>
      </c>
      <c r="X262">
        <f>+Price0!X263</f>
        <v>2.0892299154289651</v>
      </c>
      <c r="Y262">
        <f>+Price0!Y263</f>
        <v>2.1859506439395191</v>
      </c>
      <c r="Z262">
        <f>+Price0!Z263</f>
        <v>1.87580177975022</v>
      </c>
      <c r="AA262">
        <f>+Price0!AA263</f>
        <v>1.9411806893916721</v>
      </c>
      <c r="AB262">
        <f>+Price0!AB263</f>
        <v>1.778167566513668</v>
      </c>
      <c r="AC262">
        <f>+Price0!AC263</f>
        <v>1.8510731029429861</v>
      </c>
      <c r="AD262">
        <f>+Price0!AD263</f>
        <v>2.0566569519964322</v>
      </c>
      <c r="AE262">
        <f>+Price0!AE263</f>
        <v>1.946739112420268</v>
      </c>
      <c r="AF262">
        <f>+Price0!AF263</f>
        <v>2.0636919320793292</v>
      </c>
      <c r="AG262">
        <f>+Price0!AG263</f>
        <v>1.72648589253859</v>
      </c>
      <c r="AH262">
        <f>+Price0!AH263</f>
        <v>1.981977338278639</v>
      </c>
      <c r="AI262">
        <f>+Price0!AI263</f>
        <v>1.7665854585158081</v>
      </c>
      <c r="AJ262">
        <f>+Price0!AJ263</f>
        <v>1.7576155093090799</v>
      </c>
      <c r="AK262">
        <f>+Price0!AK263</f>
        <v>2.0639980456814109</v>
      </c>
      <c r="AL262">
        <f>+Price0!AL263</f>
        <v>1.8850306462061559</v>
      </c>
      <c r="AM262">
        <f>+Price0!AM263</f>
        <v>1.8964104547221461</v>
      </c>
      <c r="AN262">
        <f>+Price0!AN263</f>
        <v>2.011890801962704</v>
      </c>
      <c r="AO262">
        <f>+Price0!AO263</f>
        <v>2.015630665790439</v>
      </c>
      <c r="AP262">
        <f>+Price0!AP263</f>
        <v>1.897423362619769</v>
      </c>
    </row>
    <row r="263" spans="1:42" x14ac:dyDescent="0.2">
      <c r="A263" s="2">
        <v>261</v>
      </c>
      <c r="B263">
        <f>+Price0!B264</f>
        <v>1.601273681375984</v>
      </c>
      <c r="C263">
        <f>+Price0!C264</f>
        <v>1.9054628983206461</v>
      </c>
      <c r="D263">
        <f>+Price0!D264</f>
        <v>1.7829643775830499</v>
      </c>
      <c r="E263">
        <f>+Price0!E264</f>
        <v>1.5911711407634881</v>
      </c>
      <c r="F263">
        <f>+Price0!F264</f>
        <v>1.662316270221764</v>
      </c>
      <c r="G263">
        <f>+Price0!G264</f>
        <v>1.8390309979210291</v>
      </c>
      <c r="H263">
        <f>+Price0!H264</f>
        <v>1.715858056019282</v>
      </c>
      <c r="I263">
        <f>+Price0!I264</f>
        <v>1.888382811079633</v>
      </c>
      <c r="J263">
        <f>+Price0!J264</f>
        <v>1.812259045717771</v>
      </c>
      <c r="K263">
        <f>+Price0!K264</f>
        <v>1.7392461598217259</v>
      </c>
      <c r="L263">
        <f>+Price0!L264</f>
        <v>2.088867631669586</v>
      </c>
      <c r="M263">
        <f>+Price0!M264</f>
        <v>1.8257296544719599</v>
      </c>
      <c r="N263">
        <f>+Price0!N264</f>
        <v>1.911809041220947</v>
      </c>
      <c r="O263">
        <f>+Price0!O264</f>
        <v>1.6681650577791951</v>
      </c>
      <c r="P263">
        <f>+Price0!P264</f>
        <v>1.7921078817077789</v>
      </c>
      <c r="Q263">
        <f>+Price0!Q264</f>
        <v>1.8889542325352719</v>
      </c>
      <c r="R263">
        <f>+Price0!R264</f>
        <v>2.0328071481982999</v>
      </c>
      <c r="S263">
        <f>+Price0!S264</f>
        <v>2.2215746511953438</v>
      </c>
      <c r="T263">
        <f>+Price0!T264</f>
        <v>1.627168278263275</v>
      </c>
      <c r="U263">
        <f>+Price0!U264</f>
        <v>1.8411347302279431</v>
      </c>
      <c r="V263">
        <f>+Price0!V264</f>
        <v>1.6971274085604089</v>
      </c>
      <c r="W263">
        <f>+Price0!W264</f>
        <v>1.6239233573619041</v>
      </c>
      <c r="X263">
        <f>+Price0!X264</f>
        <v>1.890285339437914</v>
      </c>
      <c r="Y263">
        <f>+Price0!Y264</f>
        <v>1.976458304872416</v>
      </c>
      <c r="Z263">
        <f>+Price0!Z264</f>
        <v>1.7001258010056539</v>
      </c>
      <c r="AA263">
        <f>+Price0!AA264</f>
        <v>1.7583721123060749</v>
      </c>
      <c r="AB263">
        <f>+Price0!AB264</f>
        <v>1.6131383684868239</v>
      </c>
      <c r="AC263">
        <f>+Price0!AC264</f>
        <v>1.678089670156939</v>
      </c>
      <c r="AD263">
        <f>+Price0!AD264</f>
        <v>1.861264193069142</v>
      </c>
      <c r="AE263">
        <f>+Price0!AE264</f>
        <v>1.763329775067864</v>
      </c>
      <c r="AF263">
        <f>+Price0!AF264</f>
        <v>1.867531514081201</v>
      </c>
      <c r="AG263">
        <f>+Price0!AG264</f>
        <v>1.561942653251212</v>
      </c>
      <c r="AH263">
        <f>+Price0!AH264</f>
        <v>1.7966305402178671</v>
      </c>
      <c r="AI263">
        <f>+Price0!AI264</f>
        <v>1.5976108965279781</v>
      </c>
      <c r="AJ263">
        <f>+Price0!AJ264</f>
        <v>1.586991626456127</v>
      </c>
      <c r="AK263">
        <f>+Price0!AK264</f>
        <v>1.8790329405816559</v>
      </c>
      <c r="AL263">
        <f>+Price0!AL264</f>
        <v>1.7088448119949751</v>
      </c>
      <c r="AM263">
        <f>+Price0!AM264</f>
        <v>1.7143954345806269</v>
      </c>
      <c r="AN263">
        <f>+Price0!AN264</f>
        <v>1.83421813271837</v>
      </c>
      <c r="AO263">
        <f>+Price0!AO264</f>
        <v>1.8461931182728979</v>
      </c>
      <c r="AP263">
        <f>+Price0!AP264</f>
        <v>1.719390552309835</v>
      </c>
    </row>
    <row r="264" spans="1:42" x14ac:dyDescent="0.2">
      <c r="A264" s="2">
        <v>262</v>
      </c>
      <c r="B264">
        <f>+Price0!B265</f>
        <v>1.862552410819819</v>
      </c>
      <c r="C264">
        <f>+Price0!C265</f>
        <v>2.227919544643401</v>
      </c>
      <c r="D264">
        <f>+Price0!D265</f>
        <v>2.080777642917953</v>
      </c>
      <c r="E264">
        <f>+Price0!E265</f>
        <v>1.8504159533755069</v>
      </c>
      <c r="F264">
        <f>+Price0!F265</f>
        <v>1.9358698483442069</v>
      </c>
      <c r="G264">
        <f>+Price0!G265</f>
        <v>2.1481181698518421</v>
      </c>
      <c r="H264">
        <f>+Price0!H265</f>
        <v>2.000182321131541</v>
      </c>
      <c r="I264">
        <f>+Price0!I265</f>
        <v>2.207404723015411</v>
      </c>
      <c r="J264">
        <f>+Price0!J265</f>
        <v>2.1159646638023371</v>
      </c>
      <c r="K264">
        <f>+Price0!K265</f>
        <v>2.028266200161716</v>
      </c>
      <c r="L264">
        <f>+Price0!L265</f>
        <v>2.448214221993517</v>
      </c>
      <c r="M264">
        <f>+Price0!M265</f>
        <v>2.1321511848583188</v>
      </c>
      <c r="N264">
        <f>+Price0!N265</f>
        <v>2.2355355526659522</v>
      </c>
      <c r="O264">
        <f>+Price0!O265</f>
        <v>1.942897081382998</v>
      </c>
      <c r="P264">
        <f>+Price0!P265</f>
        <v>2.0917731190692739</v>
      </c>
      <c r="Q264">
        <f>+Price0!Q265</f>
        <v>2.2080899493369111</v>
      </c>
      <c r="R264">
        <f>+Price0!R265</f>
        <v>2.3808745299191219</v>
      </c>
      <c r="S264">
        <f>+Price0!S265</f>
        <v>2.6076219007869552</v>
      </c>
      <c r="T264">
        <f>+Price0!T265</f>
        <v>1.893661379011949</v>
      </c>
      <c r="U264">
        <f>+Price0!U265</f>
        <v>2.1506598385795148</v>
      </c>
      <c r="V264">
        <f>+Price0!V265</f>
        <v>1.9776976152608561</v>
      </c>
      <c r="W264">
        <f>+Price0!W265</f>
        <v>1.8897602372936919</v>
      </c>
      <c r="X264">
        <f>+Price0!X265</f>
        <v>2.209685958112328</v>
      </c>
      <c r="Y264">
        <f>+Price0!Y265</f>
        <v>2.313196420013468</v>
      </c>
      <c r="Z264">
        <f>+Price0!Z265</f>
        <v>1.9812871373763059</v>
      </c>
      <c r="AA264">
        <f>+Price0!AA265</f>
        <v>2.0512609731916198</v>
      </c>
      <c r="AB264">
        <f>+Price0!AB265</f>
        <v>1.876799767013432</v>
      </c>
      <c r="AC264">
        <f>+Price0!AC265</f>
        <v>1.954830175003671</v>
      </c>
      <c r="AD264">
        <f>+Price0!AD265</f>
        <v>2.174826807297483</v>
      </c>
      <c r="AE264">
        <f>+Price0!AE265</f>
        <v>2.0571993300961302</v>
      </c>
      <c r="AF264">
        <f>+Price0!AF265</f>
        <v>2.182356624484906</v>
      </c>
      <c r="AG264">
        <f>+Price0!AG265</f>
        <v>1.8214945463161241</v>
      </c>
      <c r="AH264">
        <f>+Price0!AH265</f>
        <v>2.0949107896284751</v>
      </c>
      <c r="AI264">
        <f>+Price0!AI265</f>
        <v>1.864417189270511</v>
      </c>
      <c r="AJ264">
        <f>+Price0!AJ265</f>
        <v>1.8548464475153099</v>
      </c>
      <c r="AK264">
        <f>+Price0!AK265</f>
        <v>2.1826595641073721</v>
      </c>
      <c r="AL264">
        <f>+Price0!AL265</f>
        <v>1.991160872827892</v>
      </c>
      <c r="AM264">
        <f>+Price0!AM265</f>
        <v>2.0033408731181881</v>
      </c>
      <c r="AN264">
        <f>+Price0!AN265</f>
        <v>2.1269219261737562</v>
      </c>
      <c r="AO264">
        <f>+Price0!AO265</f>
        <v>2.1309308123701731</v>
      </c>
      <c r="AP264">
        <f>+Price0!AP265</f>
        <v>2.004427284142356</v>
      </c>
    </row>
    <row r="265" spans="1:42" x14ac:dyDescent="0.2">
      <c r="A265" s="2">
        <v>263</v>
      </c>
      <c r="B265">
        <f>+Price0!B266</f>
        <v>1.8452063909592851</v>
      </c>
      <c r="C265">
        <f>+Price0!C266</f>
        <v>2.189089978594946</v>
      </c>
      <c r="D265">
        <f>+Price0!D266</f>
        <v>2.050606543873835</v>
      </c>
      <c r="E265">
        <f>+Price0!E266</f>
        <v>1.8337855654891391</v>
      </c>
      <c r="F265">
        <f>+Price0!F266</f>
        <v>1.9142145667480051</v>
      </c>
      <c r="G265">
        <f>+Price0!G266</f>
        <v>2.1139889940208469</v>
      </c>
      <c r="H265">
        <f>+Price0!H266</f>
        <v>1.9747428576231121</v>
      </c>
      <c r="I265">
        <f>+Price0!I266</f>
        <v>2.169780985688921</v>
      </c>
      <c r="J265">
        <f>+Price0!J266</f>
        <v>2.0837240819070049</v>
      </c>
      <c r="K265">
        <f>+Price0!K266</f>
        <v>2.0011832184379892</v>
      </c>
      <c r="L265">
        <f>+Price0!L266</f>
        <v>2.396426464920792</v>
      </c>
      <c r="M265">
        <f>+Price0!M266</f>
        <v>2.098951770573819</v>
      </c>
      <c r="N265">
        <f>+Price0!N266</f>
        <v>2.1962643381333611</v>
      </c>
      <c r="O265">
        <f>+Price0!O266</f>
        <v>1.9208265449876449</v>
      </c>
      <c r="P265">
        <f>+Price0!P266</f>
        <v>2.0609429827821248</v>
      </c>
      <c r="Q265">
        <f>+Price0!Q266</f>
        <v>2.1704269869608841</v>
      </c>
      <c r="R265">
        <f>+Price0!R266</f>
        <v>2.3330513621768012</v>
      </c>
      <c r="S265">
        <f>+Price0!S266</f>
        <v>2.5464485656030318</v>
      </c>
      <c r="T265">
        <f>+Price0!T266</f>
        <v>1.8744799438247459</v>
      </c>
      <c r="U265">
        <f>+Price0!U266</f>
        <v>2.116367111745435</v>
      </c>
      <c r="V265">
        <f>+Price0!V266</f>
        <v>1.9535680250174829</v>
      </c>
      <c r="W265">
        <f>+Price0!W266</f>
        <v>1.8708117029206739</v>
      </c>
      <c r="X265">
        <f>+Price0!X266</f>
        <v>2.1719318270049759</v>
      </c>
      <c r="Y265">
        <f>+Price0!Y266</f>
        <v>2.2693492020977941</v>
      </c>
      <c r="Z265">
        <f>+Price0!Z266</f>
        <v>1.9569580586549871</v>
      </c>
      <c r="AA265">
        <f>+Price0!AA266</f>
        <v>2.022804600515383</v>
      </c>
      <c r="AB265">
        <f>+Price0!AB266</f>
        <v>1.8586195343438621</v>
      </c>
      <c r="AC265">
        <f>+Price0!AC266</f>
        <v>1.932045922572468</v>
      </c>
      <c r="AD265">
        <f>+Price0!AD266</f>
        <v>2.1391235180720121</v>
      </c>
      <c r="AE265">
        <f>+Price0!AE266</f>
        <v>2.028409565942666</v>
      </c>
      <c r="AF265">
        <f>+Price0!AF266</f>
        <v>2.1462086864708039</v>
      </c>
      <c r="AG265">
        <f>+Price0!AG266</f>
        <v>1.8065605961191229</v>
      </c>
      <c r="AH265">
        <f>+Price0!AH266</f>
        <v>2.0639024059569091</v>
      </c>
      <c r="AI265">
        <f>+Price0!AI266</f>
        <v>1.846944183675951</v>
      </c>
      <c r="AJ265">
        <f>+Price0!AJ266</f>
        <v>1.837955001371379</v>
      </c>
      <c r="AK265">
        <f>+Price0!AK266</f>
        <v>2.1465109697000631</v>
      </c>
      <c r="AL265">
        <f>+Price0!AL266</f>
        <v>1.9662545449144231</v>
      </c>
      <c r="AM265">
        <f>+Price0!AM266</f>
        <v>1.977716542996329</v>
      </c>
      <c r="AN265">
        <f>+Price0!AN266</f>
        <v>2.0940331594991282</v>
      </c>
      <c r="AO265">
        <f>+Price0!AO266</f>
        <v>2.0977961244884682</v>
      </c>
      <c r="AP265">
        <f>+Price0!AP266</f>
        <v>1.9787389760635761</v>
      </c>
    </row>
    <row r="266" spans="1:42" x14ac:dyDescent="0.2">
      <c r="A266" s="2">
        <v>264</v>
      </c>
      <c r="B266">
        <f>+Price0!B267</f>
        <v>1.813127384740304</v>
      </c>
      <c r="C266">
        <f>+Price0!C267</f>
        <v>2.1528498271391059</v>
      </c>
      <c r="D266">
        <f>+Price0!D267</f>
        <v>2.0160429064575669</v>
      </c>
      <c r="E266">
        <f>+Price0!E267</f>
        <v>1.8018450366511429</v>
      </c>
      <c r="F266">
        <f>+Price0!F267</f>
        <v>1.881300798147989</v>
      </c>
      <c r="G266">
        <f>+Price0!G267</f>
        <v>2.0786589580867521</v>
      </c>
      <c r="H266">
        <f>+Price0!H267</f>
        <v>1.941096505292871</v>
      </c>
      <c r="I266">
        <f>+Price0!I267</f>
        <v>2.1337744813452439</v>
      </c>
      <c r="J266">
        <f>+Price0!J267</f>
        <v>2.0487595295917682</v>
      </c>
      <c r="K266">
        <f>+Price0!K267</f>
        <v>1.967217854174284</v>
      </c>
      <c r="L266">
        <f>+Price0!L267</f>
        <v>2.3576776164296569</v>
      </c>
      <c r="M266">
        <f>+Price0!M267</f>
        <v>2.0638024746582668</v>
      </c>
      <c r="N266">
        <f>+Price0!N267</f>
        <v>2.1599382091797481</v>
      </c>
      <c r="O266">
        <f>+Price0!O267</f>
        <v>1.887832490677789</v>
      </c>
      <c r="P266">
        <f>+Price0!P267</f>
        <v>2.026252602553051</v>
      </c>
      <c r="Q266">
        <f>+Price0!Q267</f>
        <v>2.1344128119076222</v>
      </c>
      <c r="R266">
        <f>+Price0!R267</f>
        <v>2.2950694755898691</v>
      </c>
      <c r="S266">
        <f>+Price0!S267</f>
        <v>2.505884208542867</v>
      </c>
      <c r="T266">
        <f>+Price0!T267</f>
        <v>1.8420458715784609</v>
      </c>
      <c r="U266">
        <f>+Price0!U267</f>
        <v>2.0810063315220479</v>
      </c>
      <c r="V266">
        <f>+Price0!V267</f>
        <v>1.920176085908194</v>
      </c>
      <c r="W266">
        <f>+Price0!W267</f>
        <v>1.83842244491769</v>
      </c>
      <c r="X266">
        <f>+Price0!X267</f>
        <v>2.1358998100711579</v>
      </c>
      <c r="Y266">
        <f>+Price0!Y267</f>
        <v>2.2321377932214581</v>
      </c>
      <c r="Z266">
        <f>+Price0!Z267</f>
        <v>1.9235265144915019</v>
      </c>
      <c r="AA266">
        <f>+Price0!AA267</f>
        <v>1.9885747539064429</v>
      </c>
      <c r="AB266">
        <f>+Price0!AB267</f>
        <v>1.826378585611671</v>
      </c>
      <c r="AC266">
        <f>+Price0!AC267</f>
        <v>1.898914582716682</v>
      </c>
      <c r="AD266">
        <f>+Price0!AD267</f>
        <v>2.10348875662114</v>
      </c>
      <c r="AE266">
        <f>+Price0!AE267</f>
        <v>1.9941139370258869</v>
      </c>
      <c r="AF266">
        <f>+Price0!AF267</f>
        <v>2.1104879053096162</v>
      </c>
      <c r="AG266">
        <f>+Price0!AG267</f>
        <v>1.7749496591964149</v>
      </c>
      <c r="AH266">
        <f>+Price0!AH267</f>
        <v>2.029177020414775</v>
      </c>
      <c r="AI266">
        <f>+Price0!AI267</f>
        <v>1.8148425961354111</v>
      </c>
      <c r="AJ266">
        <f>+Price0!AJ267</f>
        <v>1.805937176145503</v>
      </c>
      <c r="AK266">
        <f>+Price0!AK267</f>
        <v>2.1107832604616599</v>
      </c>
      <c r="AL266">
        <f>+Price0!AL267</f>
        <v>1.9327112832888651</v>
      </c>
      <c r="AM266">
        <f>+Price0!AM267</f>
        <v>1.9440339213446649</v>
      </c>
      <c r="AN266">
        <f>+Price0!AN267</f>
        <v>2.0589433184857651</v>
      </c>
      <c r="AO266">
        <f>+Price0!AO267</f>
        <v>2.0626593321307838</v>
      </c>
      <c r="AP266">
        <f>+Price0!AP267</f>
        <v>1.945042359786346</v>
      </c>
    </row>
    <row r="267" spans="1:42" x14ac:dyDescent="0.2">
      <c r="A267" s="2">
        <v>265</v>
      </c>
      <c r="B267">
        <f>+Price0!B268</f>
        <v>1.661804988251719</v>
      </c>
      <c r="C267">
        <f>+Price0!C268</f>
        <v>2.01526589792664</v>
      </c>
      <c r="D267">
        <f>+Price0!D268</f>
        <v>1.8729086776058019</v>
      </c>
      <c r="E267">
        <f>+Price0!E268</f>
        <v>1.6500609125277159</v>
      </c>
      <c r="F267">
        <f>+Price0!F268</f>
        <v>1.7327304697962089</v>
      </c>
      <c r="G267">
        <f>+Price0!G268</f>
        <v>1.938052760227168</v>
      </c>
      <c r="H267">
        <f>+Price0!H268</f>
        <v>1.794951450193718</v>
      </c>
      <c r="I267">
        <f>+Price0!I268</f>
        <v>1.9954203392061649</v>
      </c>
      <c r="J267">
        <f>+Price0!J268</f>
        <v>1.906949700716055</v>
      </c>
      <c r="K267">
        <f>+Price0!K268</f>
        <v>1.822107904782327</v>
      </c>
      <c r="L267">
        <f>+Price0!L268</f>
        <v>2.228390291567294</v>
      </c>
      <c r="M267">
        <f>+Price0!M268</f>
        <v>1.9226202177705529</v>
      </c>
      <c r="N267">
        <f>+Price0!N268</f>
        <v>2.0226241473743221</v>
      </c>
      <c r="O267">
        <f>+Price0!O268</f>
        <v>1.7395318937540529</v>
      </c>
      <c r="P267">
        <f>+Price0!P268</f>
        <v>1.883565271318939</v>
      </c>
      <c r="Q267">
        <f>+Price0!Q268</f>
        <v>1.9960815838715891</v>
      </c>
      <c r="R267">
        <f>+Price0!R268</f>
        <v>2.1632365867328009</v>
      </c>
      <c r="S267">
        <f>+Price0!S268</f>
        <v>2.3826242219742642</v>
      </c>
      <c r="T267">
        <f>+Price0!T268</f>
        <v>1.6919098428195629</v>
      </c>
      <c r="U267">
        <f>+Price0!U268</f>
        <v>1.9405334185734899</v>
      </c>
      <c r="V267">
        <f>+Price0!V268</f>
        <v>1.7732182544012911</v>
      </c>
      <c r="W267">
        <f>+Price0!W268</f>
        <v>1.6881303239423</v>
      </c>
      <c r="X267">
        <f>+Price0!X268</f>
        <v>1.9976214364635221</v>
      </c>
      <c r="Y267">
        <f>+Price0!Y268</f>
        <v>2.0977694948711001</v>
      </c>
      <c r="Z267">
        <f>+Price0!Z268</f>
        <v>1.776672686563153</v>
      </c>
      <c r="AA267">
        <f>+Price0!AA268</f>
        <v>1.844386425834138</v>
      </c>
      <c r="AB267">
        <f>+Price0!AB268</f>
        <v>1.6755824666895911</v>
      </c>
      <c r="AC267">
        <f>+Price0!AC268</f>
        <v>1.7510949326910989</v>
      </c>
      <c r="AD267">
        <f>+Price0!AD268</f>
        <v>1.963896605491346</v>
      </c>
      <c r="AE267">
        <f>+Price0!AE268</f>
        <v>1.850106680259352</v>
      </c>
      <c r="AF267">
        <f>+Price0!AF268</f>
        <v>1.9711839596189411</v>
      </c>
      <c r="AG267">
        <f>+Price0!AG268</f>
        <v>1.622089146899474</v>
      </c>
      <c r="AH267">
        <f>+Price0!AH268</f>
        <v>1.886590959033621</v>
      </c>
      <c r="AI267">
        <f>+Price0!AI268</f>
        <v>1.66363673677112</v>
      </c>
      <c r="AJ267">
        <f>+Price0!AJ268</f>
        <v>1.654318955955882</v>
      </c>
      <c r="AK267">
        <f>+Price0!AK268</f>
        <v>1.9714790063053349</v>
      </c>
      <c r="AL267">
        <f>+Price0!AL268</f>
        <v>1.786219850151076</v>
      </c>
      <c r="AM267">
        <f>+Price0!AM268</f>
        <v>1.79800532087025</v>
      </c>
      <c r="AN267">
        <f>+Price0!AN268</f>
        <v>1.9175559303965459</v>
      </c>
      <c r="AO267">
        <f>+Price0!AO268</f>
        <v>1.921449963380506</v>
      </c>
      <c r="AP267">
        <f>+Price0!AP268</f>
        <v>1.7990547408068589</v>
      </c>
    </row>
    <row r="268" spans="1:42" x14ac:dyDescent="0.2">
      <c r="A268" s="2">
        <v>266</v>
      </c>
      <c r="B268">
        <f>+Price0!B269</f>
        <v>1.88451581870963</v>
      </c>
      <c r="C268">
        <f>+Price0!C269</f>
        <v>2.2737145640781349</v>
      </c>
      <c r="D268">
        <f>+Price0!D269</f>
        <v>2.1169667481825538</v>
      </c>
      <c r="E268">
        <f>+Price0!E269</f>
        <v>1.871585180185098</v>
      </c>
      <c r="F268">
        <f>+Price0!F269</f>
        <v>1.9626132092539761</v>
      </c>
      <c r="G268">
        <f>+Price0!G269</f>
        <v>2.1886977815294402</v>
      </c>
      <c r="H268">
        <f>+Price0!H269</f>
        <v>2.0311239423230969</v>
      </c>
      <c r="I268">
        <f>+Price0!I269</f>
        <v>2.2518622093482539</v>
      </c>
      <c r="J268">
        <f>+Price0!J269</f>
        <v>2.1544494928717821</v>
      </c>
      <c r="K268">
        <f>+Price0!K269</f>
        <v>2.0610296347210002</v>
      </c>
      <c r="L268">
        <f>+Price0!L269</f>
        <v>2.5083847272469169</v>
      </c>
      <c r="M268">
        <f>+Price0!M269</f>
        <v>2.1717009371630769</v>
      </c>
      <c r="N268">
        <f>+Price0!N269</f>
        <v>2.281819460927752</v>
      </c>
      <c r="O268">
        <f>+Price0!O269</f>
        <v>1.9701014256889089</v>
      </c>
      <c r="P268">
        <f>+Price0!P269</f>
        <v>2.1286953847818482</v>
      </c>
      <c r="Q268">
        <f>+Price0!Q269</f>
        <v>2.2525907703724171</v>
      </c>
      <c r="R268">
        <f>+Price0!R269</f>
        <v>2.4366461522275311</v>
      </c>
      <c r="S268">
        <f>+Price0!S269</f>
        <v>2.6782062286399979</v>
      </c>
      <c r="T268">
        <f>+Price0!T269</f>
        <v>1.9176618419120319</v>
      </c>
      <c r="U268">
        <f>+Price0!U269</f>
        <v>2.1914232158168532</v>
      </c>
      <c r="V268">
        <f>+Price0!V269</f>
        <v>2.0071882016028271</v>
      </c>
      <c r="W268">
        <f>+Price0!W269</f>
        <v>1.913501745957044</v>
      </c>
      <c r="X268">
        <f>+Price0!X269</f>
        <v>2.2542874668030741</v>
      </c>
      <c r="Y268">
        <f>+Price0!Y269</f>
        <v>2.36455815504211</v>
      </c>
      <c r="Z268">
        <f>+Price0!Z269</f>
        <v>2.010997047138543</v>
      </c>
      <c r="AA268">
        <f>+Price0!AA269</f>
        <v>2.0855514669580031</v>
      </c>
      <c r="AB268">
        <f>+Price0!AB269</f>
        <v>1.8996879467541581</v>
      </c>
      <c r="AC268">
        <f>+Price0!AC269</f>
        <v>1.9828282786273581</v>
      </c>
      <c r="AD268">
        <f>+Price0!AD269</f>
        <v>2.217153163145734</v>
      </c>
      <c r="AE268">
        <f>+Price0!AE269</f>
        <v>2.0918569962644171</v>
      </c>
      <c r="AF268">
        <f>+Price0!AF269</f>
        <v>2.225176536857135</v>
      </c>
      <c r="AG268">
        <f>+Price0!AG269</f>
        <v>1.840782785860321</v>
      </c>
      <c r="AH268">
        <f>+Price0!AH269</f>
        <v>2.1320297319753729</v>
      </c>
      <c r="AI268">
        <f>+Price0!AI269</f>
        <v>1.8865245474115671</v>
      </c>
      <c r="AJ268">
        <f>+Price0!AJ269</f>
        <v>1.876298868001073</v>
      </c>
      <c r="AK268">
        <f>+Price0!AK269</f>
        <v>2.2254914500760061</v>
      </c>
      <c r="AL268">
        <f>+Price0!AL269</f>
        <v>2.0215106462352561</v>
      </c>
      <c r="AM268">
        <f>+Price0!AM269</f>
        <v>2.0344873259177478</v>
      </c>
      <c r="AN268">
        <f>+Price0!AN269</f>
        <v>2.166126430755059</v>
      </c>
      <c r="AO268">
        <f>+Price0!AO269</f>
        <v>2.1704098095495219</v>
      </c>
      <c r="AP268">
        <f>+Price0!AP269</f>
        <v>2.0356443335308301</v>
      </c>
    </row>
    <row r="269" spans="1:42" x14ac:dyDescent="0.2">
      <c r="A269" s="2">
        <v>267</v>
      </c>
      <c r="B269">
        <f>+Price0!B270</f>
        <v>1.5638946726215639</v>
      </c>
      <c r="C269">
        <f>+Price0!C270</f>
        <v>1.893818732332083</v>
      </c>
      <c r="D269">
        <f>+Price0!D270</f>
        <v>1.7609413824874209</v>
      </c>
      <c r="E269">
        <f>+Price0!E270</f>
        <v>1.552932718092727</v>
      </c>
      <c r="F269">
        <f>+Price0!F270</f>
        <v>1.630097316300934</v>
      </c>
      <c r="G269">
        <f>+Price0!G270</f>
        <v>1.8217474030063849</v>
      </c>
      <c r="H269">
        <f>+Price0!H270</f>
        <v>1.688174788444037</v>
      </c>
      <c r="I269">
        <f>+Price0!I270</f>
        <v>1.8752946275345519</v>
      </c>
      <c r="J269">
        <f>+Price0!J270</f>
        <v>1.7927156688944339</v>
      </c>
      <c r="K269">
        <f>+Price0!K270</f>
        <v>1.7135233373563541</v>
      </c>
      <c r="L269">
        <f>+Price0!L270</f>
        <v>2.0927505215304198</v>
      </c>
      <c r="M269">
        <f>+Price0!M270</f>
        <v>1.807342084589131</v>
      </c>
      <c r="N269">
        <f>+Price0!N270</f>
        <v>1.900687280339749</v>
      </c>
      <c r="O269">
        <f>+Price0!O270</f>
        <v>1.636445741553864</v>
      </c>
      <c r="P269">
        <f>+Price0!P270</f>
        <v>1.7708877703771571</v>
      </c>
      <c r="Q269">
        <f>+Price0!Q270</f>
        <v>1.8759118877341621</v>
      </c>
      <c r="R269">
        <f>+Price0!R270</f>
        <v>2.0319359603329592</v>
      </c>
      <c r="S269">
        <f>+Price0!S270</f>
        <v>2.2367125948978921</v>
      </c>
      <c r="T269">
        <f>+Price0!T270</f>
        <v>1.591994571863929</v>
      </c>
      <c r="U269">
        <f>+Price0!U270</f>
        <v>1.8240622660338499</v>
      </c>
      <c r="V269">
        <f>+Price0!V270</f>
        <v>1.667888334316268</v>
      </c>
      <c r="W269">
        <f>+Price0!W270</f>
        <v>1.5884669196983789</v>
      </c>
      <c r="X269">
        <f>+Price0!X270</f>
        <v>1.877349321316246</v>
      </c>
      <c r="Y269">
        <f>+Price0!Y270</f>
        <v>1.9708280636971629</v>
      </c>
      <c r="Z269">
        <f>+Price0!Z270</f>
        <v>1.671113356104359</v>
      </c>
      <c r="AA269">
        <f>+Price0!AA270</f>
        <v>1.734317347707131</v>
      </c>
      <c r="AB269">
        <f>+Price0!AB270</f>
        <v>1.576754943357551</v>
      </c>
      <c r="AC269">
        <f>+Price0!AC270</f>
        <v>1.647238187772488</v>
      </c>
      <c r="AD269">
        <f>+Price0!AD270</f>
        <v>1.8458702034091219</v>
      </c>
      <c r="AE269">
        <f>+Price0!AE270</f>
        <v>1.7396574709745249</v>
      </c>
      <c r="AF269">
        <f>+Price0!AF270</f>
        <v>1.852672225770736</v>
      </c>
      <c r="AG269">
        <f>+Price0!AG270</f>
        <v>1.5268229656521799</v>
      </c>
      <c r="AH269">
        <f>+Price0!AH270</f>
        <v>1.7737122882801259</v>
      </c>
      <c r="AI269">
        <f>+Price0!AI270</f>
        <v>1.565603179252621</v>
      </c>
      <c r="AJ269">
        <f>+Price0!AJ270</f>
        <v>1.5569236772999979</v>
      </c>
      <c r="AK269">
        <f>+Price0!AK270</f>
        <v>1.852963035631437</v>
      </c>
      <c r="AL269">
        <f>+Price0!AL270</f>
        <v>1.680024735496275</v>
      </c>
      <c r="AM269">
        <f>+Price0!AM270</f>
        <v>1.691025582238691</v>
      </c>
      <c r="AN269">
        <f>+Price0!AN270</f>
        <v>1.80261546474987</v>
      </c>
      <c r="AO269">
        <f>+Price0!AO270</f>
        <v>1.806249751415351</v>
      </c>
      <c r="AP269">
        <f>+Price0!AP270</f>
        <v>1.692006108203274</v>
      </c>
    </row>
    <row r="270" spans="1:42" x14ac:dyDescent="0.2">
      <c r="A270" s="2">
        <v>268</v>
      </c>
      <c r="B270">
        <f>+Price0!B271</f>
        <v>1.9890171401557351</v>
      </c>
      <c r="C270">
        <f>+Price0!C271</f>
        <v>2.3226660852052161</v>
      </c>
      <c r="D270">
        <f>+Price0!D271</f>
        <v>2.1883211138019631</v>
      </c>
      <c r="E270">
        <f>+Price0!E271</f>
        <v>1.9779414378033311</v>
      </c>
      <c r="F270">
        <f>+Price0!F271</f>
        <v>2.0559761673274042</v>
      </c>
      <c r="G270">
        <f>+Price0!G271</f>
        <v>2.2498213305352142</v>
      </c>
      <c r="H270">
        <f>+Price0!H271</f>
        <v>2.114696319866129</v>
      </c>
      <c r="I270">
        <f>+Price0!I271</f>
        <v>2.30393064984567</v>
      </c>
      <c r="J270">
        <f>+Price0!J271</f>
        <v>2.2204516874557729</v>
      </c>
      <c r="K270">
        <f>+Price0!K271</f>
        <v>2.140369967694185</v>
      </c>
      <c r="L270">
        <f>+Price0!L271</f>
        <v>2.5238195322370021</v>
      </c>
      <c r="M270">
        <f>+Price0!M271</f>
        <v>2.2352080552882518</v>
      </c>
      <c r="N270">
        <f>+Price0!N271</f>
        <v>2.3296429330881621</v>
      </c>
      <c r="O270">
        <f>+Price0!O271</f>
        <v>2.0623860311541908</v>
      </c>
      <c r="P270">
        <f>+Price0!P271</f>
        <v>2.198317492745002</v>
      </c>
      <c r="Q270">
        <f>+Price0!Q271</f>
        <v>2.3045601916071701</v>
      </c>
      <c r="R270">
        <f>+Price0!R271</f>
        <v>2.462343358423011</v>
      </c>
      <c r="S270">
        <f>+Price0!S271</f>
        <v>2.6693451424719421</v>
      </c>
      <c r="T270">
        <f>+Price0!T271</f>
        <v>2.0174033404447038</v>
      </c>
      <c r="U270">
        <f>+Price0!U271</f>
        <v>2.252092062544214</v>
      </c>
      <c r="V270">
        <f>+Price0!V271</f>
        <v>2.0941199057238622</v>
      </c>
      <c r="W270">
        <f>+Price0!W271</f>
        <v>2.0138533674955519</v>
      </c>
      <c r="X270">
        <f>+Price0!X271</f>
        <v>2.3060271901340141</v>
      </c>
      <c r="Y270">
        <f>+Price0!Y271</f>
        <v>2.4005280375909952</v>
      </c>
      <c r="Z270">
        <f>+Price0!Z271</f>
        <v>2.0974390041621862</v>
      </c>
      <c r="AA270">
        <f>+Price0!AA271</f>
        <v>2.161292610238462</v>
      </c>
      <c r="AB270">
        <f>+Price0!AB271</f>
        <v>2.002040187429893</v>
      </c>
      <c r="AC270">
        <f>+Price0!AC271</f>
        <v>2.0732401239589482</v>
      </c>
      <c r="AD270">
        <f>+Price0!AD271</f>
        <v>2.2741982949807849</v>
      </c>
      <c r="AE270">
        <f>+Price0!AE271</f>
        <v>2.166771661825901</v>
      </c>
      <c r="AF270">
        <f>+Price0!AF271</f>
        <v>2.2810676620067438</v>
      </c>
      <c r="AG270">
        <f>+Price0!AG271</f>
        <v>1.9515163306271071</v>
      </c>
      <c r="AH270">
        <f>+Price0!AH271</f>
        <v>2.2012050258540699</v>
      </c>
      <c r="AI270">
        <f>+Price0!AI271</f>
        <v>1.9906586004844551</v>
      </c>
      <c r="AJ270">
        <f>+Price0!AJ271</f>
        <v>1.9819744021700481</v>
      </c>
      <c r="AK270">
        <f>+Price0!AK271</f>
        <v>2.28136893899919</v>
      </c>
      <c r="AL270">
        <f>+Price0!AL271</f>
        <v>2.1064675838626452</v>
      </c>
      <c r="AM270">
        <f>+Price0!AM271</f>
        <v>2.1175835388136739</v>
      </c>
      <c r="AN270">
        <f>+Price0!AN271</f>
        <v>2.2304438246165419</v>
      </c>
      <c r="AO270">
        <f>+Price0!AO271</f>
        <v>2.2340683208340102</v>
      </c>
      <c r="AP270">
        <f>+Price0!AP271</f>
        <v>2.1185746310505582</v>
      </c>
    </row>
    <row r="271" spans="1:42" x14ac:dyDescent="0.2">
      <c r="A271" s="2">
        <v>269</v>
      </c>
      <c r="B271">
        <f>+Price0!B272</f>
        <v>1.7973001286991579</v>
      </c>
      <c r="C271">
        <f>+Price0!C272</f>
        <v>2.184369887543498</v>
      </c>
      <c r="D271">
        <f>+Price0!D272</f>
        <v>2.0284725548528639</v>
      </c>
      <c r="E271">
        <f>+Price0!E272</f>
        <v>1.7844380638755959</v>
      </c>
      <c r="F271">
        <f>+Price0!F272</f>
        <v>1.8749683726280979</v>
      </c>
      <c r="G271">
        <f>+Price0!G272</f>
        <v>2.099809330821703</v>
      </c>
      <c r="H271">
        <f>+Price0!H272</f>
        <v>1.9431070199662319</v>
      </c>
      <c r="I271">
        <f>+Price0!I272</f>
        <v>2.1626375026522422</v>
      </c>
      <c r="J271">
        <f>+Price0!J272</f>
        <v>2.065750859865223</v>
      </c>
      <c r="K271">
        <f>+Price0!K272</f>
        <v>1.9728408356074569</v>
      </c>
      <c r="L271">
        <f>+Price0!L272</f>
        <v>2.41776106421722</v>
      </c>
      <c r="M271">
        <f>+Price0!M272</f>
        <v>2.082915201030942</v>
      </c>
      <c r="N271">
        <f>+Price0!N272</f>
        <v>2.1924238344032401</v>
      </c>
      <c r="O271">
        <f>+Price0!O272</f>
        <v>1.8824178286976669</v>
      </c>
      <c r="P271">
        <f>+Price0!P272</f>
        <v>2.0401504189023481</v>
      </c>
      <c r="Q271">
        <f>+Price0!Q272</f>
        <v>2.163360934423431</v>
      </c>
      <c r="R271">
        <f>+Price0!R272</f>
        <v>2.3464099086642189</v>
      </c>
      <c r="S271">
        <f>+Price0!S272</f>
        <v>2.5866659482748502</v>
      </c>
      <c r="T271">
        <f>+Price0!T272</f>
        <v>1.8302714958083079</v>
      </c>
      <c r="U271">
        <f>+Price0!U272</f>
        <v>2.1025350078740881</v>
      </c>
      <c r="V271">
        <f>+Price0!V272</f>
        <v>1.919315415972799</v>
      </c>
      <c r="W271">
        <f>+Price0!W272</f>
        <v>1.826130421764228</v>
      </c>
      <c r="X271">
        <f>+Price0!X272</f>
        <v>2.1650454778963111</v>
      </c>
      <c r="Y271">
        <f>+Price0!Y272</f>
        <v>2.2747199295299541</v>
      </c>
      <c r="Z271">
        <f>+Price0!Z272</f>
        <v>1.923091119008143</v>
      </c>
      <c r="AA271">
        <f>+Price0!AA272</f>
        <v>1.997251339147017</v>
      </c>
      <c r="AB271">
        <f>+Price0!AB272</f>
        <v>1.81238555401194</v>
      </c>
      <c r="AC271">
        <f>+Price0!AC272</f>
        <v>1.895087911615263</v>
      </c>
      <c r="AD271">
        <f>+Price0!AD272</f>
        <v>2.128113026925404</v>
      </c>
      <c r="AE271">
        <f>+Price0!AE272</f>
        <v>2.0035055229116292</v>
      </c>
      <c r="AF271">
        <f>+Price0!AF272</f>
        <v>2.1360945628390819</v>
      </c>
      <c r="AG271">
        <f>+Price0!AG272</f>
        <v>1.753808132552821</v>
      </c>
      <c r="AH271">
        <f>+Price0!AH272</f>
        <v>2.0434598574887439</v>
      </c>
      <c r="AI271">
        <f>+Price0!AI272</f>
        <v>1.799315934666506</v>
      </c>
      <c r="AJ271">
        <f>+Price0!AJ272</f>
        <v>1.789142913340231</v>
      </c>
      <c r="AK271">
        <f>+Price0!AK272</f>
        <v>2.13638839915457</v>
      </c>
      <c r="AL271">
        <f>+Price0!AL272</f>
        <v>1.9335434324067211</v>
      </c>
      <c r="AM271">
        <f>+Price0!AM272</f>
        <v>1.94645134927243</v>
      </c>
      <c r="AN271">
        <f>+Price0!AN272</f>
        <v>2.077368112250459</v>
      </c>
      <c r="AO271">
        <f>+Price0!AO272</f>
        <v>2.0816390152858659</v>
      </c>
      <c r="AP271">
        <f>+Price0!AP272</f>
        <v>1.947603115680961</v>
      </c>
    </row>
    <row r="272" spans="1:42" x14ac:dyDescent="0.2">
      <c r="A272" s="2">
        <v>270</v>
      </c>
      <c r="B272">
        <f>+Price0!B273</f>
        <v>1.783803098548653</v>
      </c>
      <c r="C272">
        <f>+Price0!C273</f>
        <v>2.14245295431413</v>
      </c>
      <c r="D272">
        <f>+Price0!D273</f>
        <v>1.9980128620370541</v>
      </c>
      <c r="E272">
        <f>+Price0!E273</f>
        <v>1.771888766614935</v>
      </c>
      <c r="F272">
        <f>+Price0!F273</f>
        <v>1.855771718255941</v>
      </c>
      <c r="G272">
        <f>+Price0!G273</f>
        <v>2.0641149732264261</v>
      </c>
      <c r="H272">
        <f>+Price0!H273</f>
        <v>1.9189033505666411</v>
      </c>
      <c r="I272">
        <f>+Price0!I273</f>
        <v>2.122315590589499</v>
      </c>
      <c r="J272">
        <f>+Price0!J273</f>
        <v>2.0325530833352632</v>
      </c>
      <c r="K272">
        <f>+Price0!K273</f>
        <v>1.9464668155555469</v>
      </c>
      <c r="L272">
        <f>+Price0!L273</f>
        <v>2.358700964749914</v>
      </c>
      <c r="M272">
        <f>+Price0!M273</f>
        <v>2.0484461437650618</v>
      </c>
      <c r="N272">
        <f>+Price0!N273</f>
        <v>2.149925830275639</v>
      </c>
      <c r="O272">
        <f>+Price0!O273</f>
        <v>1.862670791571831</v>
      </c>
      <c r="P272">
        <f>+Price0!P273</f>
        <v>2.0088125208725551</v>
      </c>
      <c r="Q272">
        <f>+Price0!Q273</f>
        <v>2.1229876837154271</v>
      </c>
      <c r="R272">
        <f>+Price0!R273</f>
        <v>2.292596083759459</v>
      </c>
      <c r="S272">
        <f>+Price0!S273</f>
        <v>2.5151859928878628</v>
      </c>
      <c r="T272">
        <f>+Price0!T273</f>
        <v>1.8143432571917559</v>
      </c>
      <c r="U272">
        <f>+Price0!U273</f>
        <v>2.0666169521542388</v>
      </c>
      <c r="V272">
        <f>+Price0!V273</f>
        <v>1.896838002628801</v>
      </c>
      <c r="W272">
        <f>+Price0!W273</f>
        <v>1.810512008136637</v>
      </c>
      <c r="X272">
        <f>+Price0!X273</f>
        <v>2.1245530065364679</v>
      </c>
      <c r="Y272">
        <f>+Price0!Y273</f>
        <v>2.2261641625182982</v>
      </c>
      <c r="Z272">
        <f>+Price0!Z273</f>
        <v>1.9003555156753289</v>
      </c>
      <c r="AA272">
        <f>+Price0!AA273</f>
        <v>1.969049603780153</v>
      </c>
      <c r="AB272">
        <f>+Price0!AB273</f>
        <v>1.797786599751797</v>
      </c>
      <c r="AC272">
        <f>+Price0!AC273</f>
        <v>1.8743906965909869</v>
      </c>
      <c r="AD272">
        <f>+Price0!AD273</f>
        <v>2.0903343011895519</v>
      </c>
      <c r="AE272">
        <f>+Price0!AE273</f>
        <v>1.9748707118849811</v>
      </c>
      <c r="AF272">
        <f>+Price0!AF273</f>
        <v>2.0977266038014561</v>
      </c>
      <c r="AG272">
        <f>+Price0!AG273</f>
        <v>1.7435020213303909</v>
      </c>
      <c r="AH272">
        <f>+Price0!AH273</f>
        <v>2.0118893072281181</v>
      </c>
      <c r="AI272">
        <f>+Price0!AI273</f>
        <v>1.785643279466455</v>
      </c>
      <c r="AJ272">
        <f>+Price0!AJ273</f>
        <v>1.776205858375532</v>
      </c>
      <c r="AK272">
        <f>+Price0!AK273</f>
        <v>2.0980595558100279</v>
      </c>
      <c r="AL272">
        <f>+Price0!AL273</f>
        <v>1.9100464320546711</v>
      </c>
      <c r="AM272">
        <f>+Price0!AM273</f>
        <v>1.922002921664395</v>
      </c>
      <c r="AN272">
        <f>+Price0!AN273</f>
        <v>2.0433108424651172</v>
      </c>
      <c r="AO272">
        <f>+Price0!AO273</f>
        <v>2.047251123027086</v>
      </c>
      <c r="AP272">
        <f>+Price0!AP273</f>
        <v>1.9230674705701789</v>
      </c>
    </row>
    <row r="273" spans="1:42" x14ac:dyDescent="0.2">
      <c r="A273" s="2">
        <v>271</v>
      </c>
      <c r="B273">
        <f>+Price0!B274</f>
        <v>1.6984537090577181</v>
      </c>
      <c r="C273">
        <f>+Price0!C274</f>
        <v>2.069016714970723</v>
      </c>
      <c r="D273">
        <f>+Price0!D274</f>
        <v>1.919766503181416</v>
      </c>
      <c r="E273">
        <f>+Price0!E274</f>
        <v>1.686139824054802</v>
      </c>
      <c r="F273">
        <f>+Price0!F274</f>
        <v>1.772809483007509</v>
      </c>
      <c r="G273">
        <f>+Price0!G274</f>
        <v>1.988061210185196</v>
      </c>
      <c r="H273">
        <f>+Price0!H274</f>
        <v>1.8380429723267959</v>
      </c>
      <c r="I273">
        <f>+Price0!I274</f>
        <v>2.0482112545512972</v>
      </c>
      <c r="J273">
        <f>+Price0!J274</f>
        <v>1.955455021266794</v>
      </c>
      <c r="K273">
        <f>+Price0!K274</f>
        <v>1.8665073272086941</v>
      </c>
      <c r="L273">
        <f>+Price0!L274</f>
        <v>2.292456539766722</v>
      </c>
      <c r="M273">
        <f>+Price0!M274</f>
        <v>1.971889079119433</v>
      </c>
      <c r="N273">
        <f>+Price0!N274</f>
        <v>2.076726162173169</v>
      </c>
      <c r="O273">
        <f>+Price0!O274</f>
        <v>1.7799415988951</v>
      </c>
      <c r="P273">
        <f>+Price0!P274</f>
        <v>1.930948485499079</v>
      </c>
      <c r="Q273">
        <f>+Price0!Q274</f>
        <v>2.0489036583713021</v>
      </c>
      <c r="R273">
        <f>+Price0!R274</f>
        <v>2.2241467112274118</v>
      </c>
      <c r="S273">
        <f>+Price0!S274</f>
        <v>2.4541621126979698</v>
      </c>
      <c r="T273">
        <f>+Price0!T274</f>
        <v>1.7300200383833351</v>
      </c>
      <c r="U273">
        <f>+Price0!U274</f>
        <v>1.9906729521296029</v>
      </c>
      <c r="V273">
        <f>+Price0!V274</f>
        <v>1.815267853768191</v>
      </c>
      <c r="W273">
        <f>+Price0!W274</f>
        <v>1.7260549199307249</v>
      </c>
      <c r="X273">
        <f>+Price0!X274</f>
        <v>2.0505159201112968</v>
      </c>
      <c r="Y273">
        <f>+Price0!Y274</f>
        <v>2.155514710228327</v>
      </c>
      <c r="Z273">
        <f>+Price0!Z274</f>
        <v>1.818880435372294</v>
      </c>
      <c r="AA273">
        <f>+Price0!AA274</f>
        <v>1.889880440715791</v>
      </c>
      <c r="AB273">
        <f>+Price0!AB274</f>
        <v>1.712895093459019</v>
      </c>
      <c r="AC273">
        <f>+Price0!AC274</f>
        <v>1.792073496487143</v>
      </c>
      <c r="AD273">
        <f>+Price0!AD274</f>
        <v>2.0151583957178549</v>
      </c>
      <c r="AE273">
        <f>+Price0!AE274</f>
        <v>1.895865160001692</v>
      </c>
      <c r="AF273">
        <f>+Price0!AF274</f>
        <v>2.0227998423458202</v>
      </c>
      <c r="AG273">
        <f>+Price0!AG274</f>
        <v>1.6568175863656269</v>
      </c>
      <c r="AH273">
        <f>+Price0!AH274</f>
        <v>1.9341156995763751</v>
      </c>
      <c r="AI273">
        <f>+Price0!AI274</f>
        <v>1.7003873140570489</v>
      </c>
      <c r="AJ273">
        <f>+Price0!AJ274</f>
        <v>1.69061577681981</v>
      </c>
      <c r="AK273">
        <f>+Price0!AK274</f>
        <v>2.0231107581649228</v>
      </c>
      <c r="AL273">
        <f>+Price0!AL274</f>
        <v>1.8288867964297499</v>
      </c>
      <c r="AM273">
        <f>+Price0!AM274</f>
        <v>1.841244104461967</v>
      </c>
      <c r="AN273">
        <f>+Price0!AN274</f>
        <v>1.9665774875840929</v>
      </c>
      <c r="AO273">
        <f>+Price0!AO274</f>
        <v>1.970667927622838</v>
      </c>
      <c r="AP273">
        <f>+Price0!AP274</f>
        <v>1.8423450651656481</v>
      </c>
    </row>
    <row r="274" spans="1:42" x14ac:dyDescent="0.2">
      <c r="A274" s="2">
        <v>272</v>
      </c>
      <c r="B274">
        <f>+Price0!B275</f>
        <v>1.688321213427763</v>
      </c>
      <c r="C274">
        <f>+Price0!C275</f>
        <v>2.0283197634973482</v>
      </c>
      <c r="D274">
        <f>+Price0!D275</f>
        <v>1.8913901463080161</v>
      </c>
      <c r="E274">
        <f>+Price0!E275</f>
        <v>1.677026137989309</v>
      </c>
      <c r="F274">
        <f>+Price0!F275</f>
        <v>1.7565468453136639</v>
      </c>
      <c r="G274">
        <f>+Price0!G275</f>
        <v>1.95405414587645</v>
      </c>
      <c r="H274">
        <f>+Price0!H275</f>
        <v>1.8163956536781369</v>
      </c>
      <c r="I274">
        <f>+Price0!I275</f>
        <v>2.0092296550319362</v>
      </c>
      <c r="J274">
        <f>+Price0!J275</f>
        <v>1.9241342971671249</v>
      </c>
      <c r="K274">
        <f>+Price0!K275</f>
        <v>1.8425245082410859</v>
      </c>
      <c r="L274">
        <f>+Price0!L275</f>
        <v>2.233322137622066</v>
      </c>
      <c r="M274">
        <f>+Price0!M275</f>
        <v>1.9392016565818511</v>
      </c>
      <c r="N274">
        <f>+Price0!N275</f>
        <v>2.0354029966147689</v>
      </c>
      <c r="O274">
        <f>+Price0!O275</f>
        <v>1.763087477595332</v>
      </c>
      <c r="P274">
        <f>+Price0!P275</f>
        <v>1.90163022793964</v>
      </c>
      <c r="Q274">
        <f>+Price0!Q275</f>
        <v>2.0098666185355878</v>
      </c>
      <c r="R274">
        <f>+Price0!R275</f>
        <v>2.170654607225436</v>
      </c>
      <c r="S274">
        <f>+Price0!S275</f>
        <v>2.3816701828025599</v>
      </c>
      <c r="T274">
        <f>+Price0!T275</f>
        <v>1.717274184916685</v>
      </c>
      <c r="U274">
        <f>+Price0!U275</f>
        <v>1.956428391268668</v>
      </c>
      <c r="V274">
        <f>+Price0!V275</f>
        <v>1.79547994128583</v>
      </c>
      <c r="W274">
        <f>+Price0!W275</f>
        <v>1.713641632697164</v>
      </c>
      <c r="X274">
        <f>+Price0!X275</f>
        <v>2.011350090994529</v>
      </c>
      <c r="Y274">
        <f>+Price0!Y275</f>
        <v>2.1076779091104818</v>
      </c>
      <c r="Z274">
        <f>+Price0!Z275</f>
        <v>1.7988127285339</v>
      </c>
      <c r="AA274">
        <f>+Price0!AA275</f>
        <v>1.8639363999551219</v>
      </c>
      <c r="AB274">
        <f>+Price0!AB275</f>
        <v>1.701577017744343</v>
      </c>
      <c r="AC274">
        <f>+Price0!AC275</f>
        <v>1.7741998124192691</v>
      </c>
      <c r="AD274">
        <f>+Price0!AD275</f>
        <v>1.978910633342853</v>
      </c>
      <c r="AE274">
        <f>+Price0!AE275</f>
        <v>1.869452246860025</v>
      </c>
      <c r="AF274">
        <f>+Price0!AF275</f>
        <v>1.985918841482369</v>
      </c>
      <c r="AG274">
        <f>+Price0!AG275</f>
        <v>1.650115756955153</v>
      </c>
      <c r="AH274">
        <f>+Price0!AH275</f>
        <v>1.904546005391857</v>
      </c>
      <c r="AI274">
        <f>+Price0!AI275</f>
        <v>1.690067957774948</v>
      </c>
      <c r="AJ274">
        <f>+Price0!AJ275</f>
        <v>1.681139541541484</v>
      </c>
      <c r="AK274">
        <f>+Price0!AK275</f>
        <v>1.9862204014504949</v>
      </c>
      <c r="AL274">
        <f>+Price0!AL275</f>
        <v>1.8079988769612081</v>
      </c>
      <c r="AM274">
        <f>+Price0!AM275</f>
        <v>1.8193342012835581</v>
      </c>
      <c r="AN274">
        <f>+Price0!AN275</f>
        <v>1.9343332655572749</v>
      </c>
      <c r="AO274">
        <f>+Price0!AO275</f>
        <v>1.9380703519357561</v>
      </c>
      <c r="AP274">
        <f>+Price0!AP275</f>
        <v>1.820344651532374</v>
      </c>
    </row>
    <row r="275" spans="1:42" x14ac:dyDescent="0.2">
      <c r="A275" s="2">
        <v>273</v>
      </c>
      <c r="B275">
        <f>+Price0!B276</f>
        <v>1.806313791931663</v>
      </c>
      <c r="C275">
        <f>+Price0!C276</f>
        <v>2.1397180127127289</v>
      </c>
      <c r="D275">
        <f>+Price0!D276</f>
        <v>2.0054571401392969</v>
      </c>
      <c r="E275">
        <f>+Price0!E276</f>
        <v>1.7952417711783939</v>
      </c>
      <c r="F275">
        <f>+Price0!F276</f>
        <v>1.8732197352966</v>
      </c>
      <c r="G275">
        <f>+Price0!G276</f>
        <v>2.0669087983385621</v>
      </c>
      <c r="H275">
        <f>+Price0!H276</f>
        <v>1.9319025715104139</v>
      </c>
      <c r="I275">
        <f>+Price0!I276</f>
        <v>2.1209972843781801</v>
      </c>
      <c r="J275">
        <f>+Price0!J276</f>
        <v>2.0375652453199988</v>
      </c>
      <c r="K275">
        <f>+Price0!K276</f>
        <v>1.9575401460522761</v>
      </c>
      <c r="L275">
        <f>+Price0!L276</f>
        <v>2.3407346044734232</v>
      </c>
      <c r="M275">
        <f>+Price0!M276</f>
        <v>2.0523263390238049</v>
      </c>
      <c r="N275">
        <f>+Price0!N276</f>
        <v>2.1466761041912381</v>
      </c>
      <c r="O275">
        <f>+Price0!O276</f>
        <v>1.87962943726526</v>
      </c>
      <c r="P275">
        <f>+Price0!P276</f>
        <v>2.0154738164143629</v>
      </c>
      <c r="Q275">
        <f>+Price0!Q276</f>
        <v>2.121624008019344</v>
      </c>
      <c r="R275">
        <f>+Price0!R276</f>
        <v>2.27929250470737</v>
      </c>
      <c r="S275">
        <f>+Price0!S276</f>
        <v>2.4861807180285558</v>
      </c>
      <c r="T275">
        <f>+Price0!T276</f>
        <v>1.834692898372458</v>
      </c>
      <c r="U275">
        <f>+Price0!U276</f>
        <v>2.0692090346695968</v>
      </c>
      <c r="V275">
        <f>+Price0!V276</f>
        <v>1.9113682871250459</v>
      </c>
      <c r="W275">
        <f>+Price0!W276</f>
        <v>1.8311377704710701</v>
      </c>
      <c r="X275">
        <f>+Price0!X276</f>
        <v>2.1230840153636392</v>
      </c>
      <c r="Y275">
        <f>+Price0!Y276</f>
        <v>2.2175302743160268</v>
      </c>
      <c r="Z275">
        <f>+Price0!Z276</f>
        <v>1.9146593933781251</v>
      </c>
      <c r="AA275">
        <f>+Price0!AA276</f>
        <v>1.978494509928278</v>
      </c>
      <c r="AB275">
        <f>+Price0!AB276</f>
        <v>1.819319502350367</v>
      </c>
      <c r="AC275">
        <f>+Price0!AC276</f>
        <v>1.8905023444330289</v>
      </c>
      <c r="AD275">
        <f>+Price0!AD276</f>
        <v>2.0912759586250962</v>
      </c>
      <c r="AE275">
        <f>+Price0!AE276</f>
        <v>1.9839346777628779</v>
      </c>
      <c r="AF275">
        <f>+Price0!AF276</f>
        <v>2.0981444820007229</v>
      </c>
      <c r="AG275">
        <f>+Price0!AG276</f>
        <v>1.7649801400191629</v>
      </c>
      <c r="AH275">
        <f>+Price0!AH276</f>
        <v>2.0197759054635109</v>
      </c>
      <c r="AI275">
        <f>+Price0!AI276</f>
        <v>1.804086628283571</v>
      </c>
      <c r="AJ275">
        <f>+Price0!AJ276</f>
        <v>1.7933914616709541</v>
      </c>
      <c r="AK275">
        <f>+Price0!AK276</f>
        <v>2.1068742275983579</v>
      </c>
      <c r="AL275">
        <f>+Price0!AL276</f>
        <v>1.9240458720683979</v>
      </c>
      <c r="AM275">
        <f>+Price0!AM276</f>
        <v>1.9317126574876491</v>
      </c>
      <c r="AN275">
        <f>+Price0!AN276</f>
        <v>2.0572003964655421</v>
      </c>
      <c r="AO275">
        <f>+Price0!AO276</f>
        <v>2.067337412348083</v>
      </c>
      <c r="AP275">
        <f>+Price0!AP276</f>
        <v>1.935776601647814</v>
      </c>
    </row>
    <row r="276" spans="1:42" x14ac:dyDescent="0.2">
      <c r="A276" s="2">
        <v>274</v>
      </c>
      <c r="B276">
        <f>+Price0!B277</f>
        <v>1.658805868390389</v>
      </c>
      <c r="C276">
        <f>+Price0!C277</f>
        <v>1.99244360285908</v>
      </c>
      <c r="D276">
        <f>+Price0!D277</f>
        <v>1.8580769355013489</v>
      </c>
      <c r="E276">
        <f>+Price0!E277</f>
        <v>1.647722500334585</v>
      </c>
      <c r="F276">
        <f>+Price0!F277</f>
        <v>1.7257554734355189</v>
      </c>
      <c r="G276">
        <f>+Price0!G277</f>
        <v>1.9195690983117579</v>
      </c>
      <c r="H276">
        <f>+Price0!H277</f>
        <v>1.78448421233861</v>
      </c>
      <c r="I276">
        <f>+Price0!I277</f>
        <v>1.973710588356077</v>
      </c>
      <c r="J276">
        <f>+Price0!J277</f>
        <v>1.8902083362725011</v>
      </c>
      <c r="K276">
        <f>+Price0!K277</f>
        <v>1.8101256795222751</v>
      </c>
      <c r="L276">
        <f>+Price0!L277</f>
        <v>2.1936102565680549</v>
      </c>
      <c r="M276">
        <f>+Price0!M277</f>
        <v>1.90499271709757</v>
      </c>
      <c r="N276">
        <f>+Price0!N277</f>
        <v>1.9993955186154539</v>
      </c>
      <c r="O276">
        <f>+Price0!O277</f>
        <v>1.732173342508035</v>
      </c>
      <c r="P276">
        <f>+Price0!P277</f>
        <v>1.8681230290816759</v>
      </c>
      <c r="Q276">
        <f>+Price0!Q277</f>
        <v>1.974335843422556</v>
      </c>
      <c r="R276">
        <f>+Price0!R277</f>
        <v>2.1321157643148472</v>
      </c>
      <c r="S276">
        <f>+Price0!S277</f>
        <v>2.339181426821904</v>
      </c>
      <c r="T276">
        <f>+Price0!T277</f>
        <v>1.687215969983741</v>
      </c>
      <c r="U276">
        <f>+Price0!U277</f>
        <v>1.9218961528357661</v>
      </c>
      <c r="V276">
        <f>+Price0!V277</f>
        <v>1.7639573328819349</v>
      </c>
      <c r="W276">
        <f>+Price0!W277</f>
        <v>1.683652030471257</v>
      </c>
      <c r="X276">
        <f>+Price0!X277</f>
        <v>1.9757920851624911</v>
      </c>
      <c r="Y276">
        <f>+Price0!Y277</f>
        <v>2.070316650243694</v>
      </c>
      <c r="Z276">
        <f>+Price0!Z277</f>
        <v>1.7672299277755099</v>
      </c>
      <c r="AA276">
        <f>+Price0!AA277</f>
        <v>1.831132871429503</v>
      </c>
      <c r="AB276">
        <f>+Price0!AB277</f>
        <v>1.671814295948866</v>
      </c>
      <c r="AC276">
        <f>+Price0!AC277</f>
        <v>1.7430755057115901</v>
      </c>
      <c r="AD276">
        <f>+Price0!AD277</f>
        <v>1.943959798799725</v>
      </c>
      <c r="AE276">
        <f>+Price0!AE277</f>
        <v>1.836548533753523</v>
      </c>
      <c r="AF276">
        <f>+Price0!AF277</f>
        <v>1.9508365094355291</v>
      </c>
      <c r="AG276">
        <f>+Price0!AG277</f>
        <v>1.6213151868618061</v>
      </c>
      <c r="AH276">
        <f>+Price0!AH277</f>
        <v>1.870985446189573</v>
      </c>
      <c r="AI276">
        <f>+Price0!AI277</f>
        <v>1.6605170343181841</v>
      </c>
      <c r="AJ276">
        <f>+Price0!AJ277</f>
        <v>1.6517433004428379</v>
      </c>
      <c r="AK276">
        <f>+Price0!AK277</f>
        <v>1.9511435021278329</v>
      </c>
      <c r="AL276">
        <f>+Price0!AL277</f>
        <v>1.776245054507124</v>
      </c>
      <c r="AM276">
        <f>+Price0!AM277</f>
        <v>1.787367714297488</v>
      </c>
      <c r="AN276">
        <f>+Price0!AN277</f>
        <v>1.9002157319907931</v>
      </c>
      <c r="AO276">
        <f>+Price0!AO277</f>
        <v>1.9038809015245419</v>
      </c>
      <c r="AP276">
        <f>+Price0!AP277</f>
        <v>1.788358307326454</v>
      </c>
    </row>
    <row r="277" spans="1:42" x14ac:dyDescent="0.2">
      <c r="A277" s="2">
        <v>275</v>
      </c>
      <c r="B277">
        <f>+Price0!B278</f>
        <v>1.827323361880383</v>
      </c>
      <c r="C277">
        <f>+Price0!C278</f>
        <v>2.148957609466962</v>
      </c>
      <c r="D277">
        <f>+Price0!D278</f>
        <v>2.019442796686127</v>
      </c>
      <c r="E277">
        <f>+Price0!E278</f>
        <v>1.8166441486664311</v>
      </c>
      <c r="F277">
        <f>+Price0!F278</f>
        <v>1.8918690928781601</v>
      </c>
      <c r="G277">
        <f>+Price0!G278</f>
        <v>2.078726488210286</v>
      </c>
      <c r="H277">
        <f>+Price0!H278</f>
        <v>1.9484777257385011</v>
      </c>
      <c r="I277">
        <f>+Price0!I278</f>
        <v>2.1308973326033498</v>
      </c>
      <c r="J277">
        <f>+Price0!J278</f>
        <v>2.0504169545120061</v>
      </c>
      <c r="K277">
        <f>+Price0!K278</f>
        <v>1.973217793967952</v>
      </c>
      <c r="L277">
        <f>+Price0!L278</f>
        <v>2.342872968696053</v>
      </c>
      <c r="M277">
        <f>+Price0!M278</f>
        <v>2.064650042669268</v>
      </c>
      <c r="N277">
        <f>+Price0!N278</f>
        <v>2.1556760213158488</v>
      </c>
      <c r="O277">
        <f>+Price0!O278</f>
        <v>1.898050533847389</v>
      </c>
      <c r="P277">
        <f>+Price0!P278</f>
        <v>2.029093785130331</v>
      </c>
      <c r="Q277">
        <f>+Price0!Q278</f>
        <v>2.1315029602541502</v>
      </c>
      <c r="R277">
        <f>+Price0!R278</f>
        <v>2.283604872752294</v>
      </c>
      <c r="S277">
        <f>+Price0!S278</f>
        <v>2.4831722305162072</v>
      </c>
      <c r="T277">
        <f>+Price0!T278</f>
        <v>1.854694621781924</v>
      </c>
      <c r="U277">
        <f>+Price0!U278</f>
        <v>2.0809319189333428</v>
      </c>
      <c r="V277">
        <f>+Price0!V278</f>
        <v>1.928656577395357</v>
      </c>
      <c r="W277">
        <f>+Price0!W278</f>
        <v>1.85126839906647</v>
      </c>
      <c r="X277">
        <f>+Price0!X278</f>
        <v>2.132914008487969</v>
      </c>
      <c r="Y277">
        <f>+Price0!Y278</f>
        <v>2.224019582454662</v>
      </c>
      <c r="Z277">
        <f>+Price0!Z278</f>
        <v>1.931842699056332</v>
      </c>
      <c r="AA277">
        <f>+Price0!AA278</f>
        <v>1.993411851355904</v>
      </c>
      <c r="AB277">
        <f>+Price0!AB278</f>
        <v>1.839873366848197</v>
      </c>
      <c r="AC277">
        <f>+Price0!AC278</f>
        <v>1.908527949899129</v>
      </c>
      <c r="AD277">
        <f>+Price0!AD278</f>
        <v>2.102229922973851</v>
      </c>
      <c r="AE277">
        <f>+Price0!AE278</f>
        <v>1.998675220323034</v>
      </c>
      <c r="AF277">
        <f>+Price0!AF278</f>
        <v>2.1088541453600129</v>
      </c>
      <c r="AG277">
        <f>+Price0!AG278</f>
        <v>1.7911752148565661</v>
      </c>
      <c r="AH277">
        <f>+Price0!AH278</f>
        <v>2.0318700630450519</v>
      </c>
      <c r="AI277">
        <f>+Price0!AI278</f>
        <v>1.828925692468377</v>
      </c>
      <c r="AJ277">
        <f>+Price0!AJ278</f>
        <v>1.8205400197193451</v>
      </c>
      <c r="AK277">
        <f>+Price0!AK278</f>
        <v>2.1091475174112659</v>
      </c>
      <c r="AL277">
        <f>+Price0!AL278</f>
        <v>1.9405421804960441</v>
      </c>
      <c r="AM277">
        <f>+Price0!AM278</f>
        <v>1.951260101673773</v>
      </c>
      <c r="AN277">
        <f>+Price0!AN278</f>
        <v>2.0600538282306262</v>
      </c>
      <c r="AO277">
        <f>+Price0!AO278</f>
        <v>2.063559715484244</v>
      </c>
      <c r="AP277">
        <f>+Price0!AP278</f>
        <v>1.952216068744286</v>
      </c>
    </row>
    <row r="278" spans="1:42" x14ac:dyDescent="0.2">
      <c r="A278" s="2">
        <v>276</v>
      </c>
      <c r="B278">
        <f>+Price0!B279</f>
        <v>1.687491117178787</v>
      </c>
      <c r="C278">
        <f>+Price0!C279</f>
        <v>1.997661932395522</v>
      </c>
      <c r="D278">
        <f>+Price0!D279</f>
        <v>1.87275879395981</v>
      </c>
      <c r="E278">
        <f>+Price0!E279</f>
        <v>1.67719120558416</v>
      </c>
      <c r="F278">
        <f>+Price0!F279</f>
        <v>1.7497351981395151</v>
      </c>
      <c r="G278">
        <f>+Price0!G279</f>
        <v>1.9299288447448011</v>
      </c>
      <c r="H278">
        <f>+Price0!H279</f>
        <v>1.804328128905188</v>
      </c>
      <c r="I278">
        <f>+Price0!I279</f>
        <v>1.980245689932089</v>
      </c>
      <c r="J278">
        <f>+Price0!J279</f>
        <v>1.9026292176074131</v>
      </c>
      <c r="K278">
        <f>+Price0!K279</f>
        <v>1.8281811610672341</v>
      </c>
      <c r="L278">
        <f>+Price0!L279</f>
        <v>2.184669891522224</v>
      </c>
      <c r="M278">
        <f>+Price0!M279</f>
        <v>1.9163601142587661</v>
      </c>
      <c r="N278">
        <f>+Price0!N279</f>
        <v>2.004136819929311</v>
      </c>
      <c r="O278">
        <f>+Price0!O279</f>
        <v>1.755697680685754</v>
      </c>
      <c r="P278">
        <f>+Price0!P279</f>
        <v>1.882074082572593</v>
      </c>
      <c r="Q278">
        <f>+Price0!Q279</f>
        <v>1.9808290305520171</v>
      </c>
      <c r="R278">
        <f>+Price0!R279</f>
        <v>2.1275103374455062</v>
      </c>
      <c r="S278">
        <f>+Price0!S279</f>
        <v>2.3199782828549158</v>
      </c>
      <c r="T278">
        <f>+Price0!T279</f>
        <v>1.713890928585291</v>
      </c>
      <c r="U278">
        <f>+Price0!U279</f>
        <v>1.9320649210325069</v>
      </c>
      <c r="V278">
        <f>+Price0!V279</f>
        <v>1.7852213534822641</v>
      </c>
      <c r="W278">
        <f>+Price0!W279</f>
        <v>1.710584457841354</v>
      </c>
      <c r="X278">
        <f>+Price0!X279</f>
        <v>1.982188026122863</v>
      </c>
      <c r="Y278">
        <f>+Price0!Y279</f>
        <v>2.0700511749634711</v>
      </c>
      <c r="Z278">
        <f>+Price0!Z279</f>
        <v>1.7882861442582061</v>
      </c>
      <c r="AA278">
        <f>+Price0!AA279</f>
        <v>1.847669558164776</v>
      </c>
      <c r="AB278">
        <f>+Price0!AB279</f>
        <v>1.6995913912220479</v>
      </c>
      <c r="AC278">
        <f>+Price0!AC279</f>
        <v>1.765809715445914</v>
      </c>
      <c r="AD278">
        <f>+Price0!AD279</f>
        <v>1.952596911925377</v>
      </c>
      <c r="AE278">
        <f>+Price0!AE279</f>
        <v>1.8527348338686389</v>
      </c>
      <c r="AF278">
        <f>+Price0!AF279</f>
        <v>1.9589862636447679</v>
      </c>
      <c r="AG278">
        <f>+Price0!AG279</f>
        <v>1.65263339595326</v>
      </c>
      <c r="AH278">
        <f>+Price0!AH279</f>
        <v>1.884747252017964</v>
      </c>
      <c r="AI278">
        <f>+Price0!AI279</f>
        <v>1.6890484965649959</v>
      </c>
      <c r="AJ278">
        <f>+Price0!AJ279</f>
        <v>1.680924040661701</v>
      </c>
      <c r="AK278">
        <f>+Price0!AK279</f>
        <v>1.959279979149021</v>
      </c>
      <c r="AL278">
        <f>+Price0!AL279</f>
        <v>1.796673665546783</v>
      </c>
      <c r="AM278">
        <f>+Price0!AM279</f>
        <v>1.8070104082226091</v>
      </c>
      <c r="AN278">
        <f>+Price0!AN279</f>
        <v>1.9119251790168821</v>
      </c>
      <c r="AO278">
        <f>+Price0!AO279</f>
        <v>1.915312807549695</v>
      </c>
      <c r="AP278">
        <f>+Price0!AP279</f>
        <v>1.8079308919256769</v>
      </c>
    </row>
    <row r="279" spans="1:42" x14ac:dyDescent="0.2">
      <c r="A279" s="2">
        <v>277</v>
      </c>
      <c r="B279">
        <f>+Price0!B280</f>
        <v>1.8406825056748759</v>
      </c>
      <c r="C279">
        <f>+Price0!C280</f>
        <v>2.2469589265777281</v>
      </c>
      <c r="D279">
        <f>+Price0!D280</f>
        <v>2.0833208002943859</v>
      </c>
      <c r="E279">
        <f>+Price0!E280</f>
        <v>1.827180654516009</v>
      </c>
      <c r="F279">
        <f>+Price0!F280</f>
        <v>1.922203301612053</v>
      </c>
      <c r="G279">
        <f>+Price0!G280</f>
        <v>2.158196096161868</v>
      </c>
      <c r="H279">
        <f>+Price0!H280</f>
        <v>1.993725030771395</v>
      </c>
      <c r="I279">
        <f>+Price0!I280</f>
        <v>2.2241484972383279</v>
      </c>
      <c r="J279">
        <f>+Price0!J280</f>
        <v>2.1224492809070781</v>
      </c>
      <c r="K279">
        <f>+Price0!K280</f>
        <v>2.024928217055816</v>
      </c>
      <c r="L279">
        <f>+Price0!L280</f>
        <v>2.4919347743411202</v>
      </c>
      <c r="M279">
        <f>+Price0!M280</f>
        <v>2.1404707282817719</v>
      </c>
      <c r="N279">
        <f>+Price0!N280</f>
        <v>2.2554077231724641</v>
      </c>
      <c r="O279">
        <f>+Price0!O280</f>
        <v>1.9300239998257209</v>
      </c>
      <c r="P279">
        <f>+Price0!P280</f>
        <v>2.0955878329455762</v>
      </c>
      <c r="Q279">
        <f>+Price0!Q280</f>
        <v>2.2249069979423841</v>
      </c>
      <c r="R279">
        <f>+Price0!R280</f>
        <v>2.4170393336223208</v>
      </c>
      <c r="S279">
        <f>+Price0!S280</f>
        <v>2.6692302028831949</v>
      </c>
      <c r="T279">
        <f>+Price0!T280</f>
        <v>1.8752947578798169</v>
      </c>
      <c r="U279">
        <f>+Price0!U280</f>
        <v>2.1610679836600708</v>
      </c>
      <c r="V279">
        <f>+Price0!V280</f>
        <v>1.968762392924007</v>
      </c>
      <c r="W279">
        <f>+Price0!W280</f>
        <v>1.870945481197634</v>
      </c>
      <c r="X279">
        <f>+Price0!X280</f>
        <v>2.2266730504238681</v>
      </c>
      <c r="Y279">
        <f>+Price0!Y280</f>
        <v>2.3417947554512688</v>
      </c>
      <c r="Z279">
        <f>+Price0!Z280</f>
        <v>1.9727164886025459</v>
      </c>
      <c r="AA279">
        <f>+Price0!AA280</f>
        <v>2.050566521050178</v>
      </c>
      <c r="AB279">
        <f>+Price0!AB280</f>
        <v>1.856513760005029</v>
      </c>
      <c r="AC279">
        <f>+Price0!AC280</f>
        <v>1.943332119793947</v>
      </c>
      <c r="AD279">
        <f>+Price0!AD280</f>
        <v>2.187907090868046</v>
      </c>
      <c r="AE279">
        <f>+Price0!AE280</f>
        <v>2.0571188035625392</v>
      </c>
      <c r="AF279">
        <f>+Price0!AF280</f>
        <v>2.1962861539124581</v>
      </c>
      <c r="AG279">
        <f>+Price0!AG280</f>
        <v>1.795033926358836</v>
      </c>
      <c r="AH279">
        <f>+Price0!AH280</f>
        <v>2.0990566445264318</v>
      </c>
      <c r="AI279">
        <f>+Price0!AI280</f>
        <v>1.842811653559121</v>
      </c>
      <c r="AJ279">
        <f>+Price0!AJ280</f>
        <v>1.832125456029662</v>
      </c>
      <c r="AK279">
        <f>+Price0!AK280</f>
        <v>2.1966088225563491</v>
      </c>
      <c r="AL279">
        <f>+Price0!AL280</f>
        <v>1.983684811081958</v>
      </c>
      <c r="AM279">
        <f>+Price0!AM280</f>
        <v>1.9972347173436931</v>
      </c>
      <c r="AN279">
        <f>+Price0!AN280</f>
        <v>2.134646019790388</v>
      </c>
      <c r="AO279">
        <f>+Price0!AO280</f>
        <v>2.139136774439411</v>
      </c>
      <c r="AP279">
        <f>+Price0!AP280</f>
        <v>1.998444075559795</v>
      </c>
    </row>
    <row r="280" spans="1:42" x14ac:dyDescent="0.2">
      <c r="A280" s="2">
        <v>278</v>
      </c>
      <c r="B280">
        <f>+Price0!B281</f>
        <v>1.6294718559349339</v>
      </c>
      <c r="C280">
        <f>+Price0!C281</f>
        <v>1.9503872945110989</v>
      </c>
      <c r="D280">
        <f>+Price0!D281</f>
        <v>1.8211479055676569</v>
      </c>
      <c r="E280">
        <f>+Price0!E281</f>
        <v>1.6188122325440151</v>
      </c>
      <c r="F280">
        <f>+Price0!F281</f>
        <v>1.6938695319148269</v>
      </c>
      <c r="G280">
        <f>+Price0!G281</f>
        <v>1.8802961658005579</v>
      </c>
      <c r="H280">
        <f>+Price0!H281</f>
        <v>1.7503574141420311</v>
      </c>
      <c r="I280">
        <f>+Price0!I281</f>
        <v>1.932368376813955</v>
      </c>
      <c r="J280">
        <f>+Price0!J281</f>
        <v>1.852053776414651</v>
      </c>
      <c r="K280">
        <f>+Price0!K281</f>
        <v>1.7750254126263061</v>
      </c>
      <c r="L280">
        <f>+Price0!L281</f>
        <v>2.1438805104093031</v>
      </c>
      <c r="M280">
        <f>+Price0!M281</f>
        <v>1.86627058533432</v>
      </c>
      <c r="N280">
        <f>+Price0!N281</f>
        <v>1.9570775323345999</v>
      </c>
      <c r="O280">
        <f>+Price0!O281</f>
        <v>1.7000415384486429</v>
      </c>
      <c r="P280">
        <f>+Price0!P281</f>
        <v>1.830804011150774</v>
      </c>
      <c r="Q280">
        <f>+Price0!Q281</f>
        <v>1.932970379567543</v>
      </c>
      <c r="R280">
        <f>+Price0!R281</f>
        <v>2.0847335908923128</v>
      </c>
      <c r="S280">
        <f>+Price0!S281</f>
        <v>2.283894181975644</v>
      </c>
      <c r="T280">
        <f>+Price0!T281</f>
        <v>1.6567951863909851</v>
      </c>
      <c r="U280">
        <f>+Price0!U281</f>
        <v>1.882526675388376</v>
      </c>
      <c r="V280">
        <f>+Price0!V281</f>
        <v>1.7306064754753809</v>
      </c>
      <c r="W280">
        <f>+Price0!W281</f>
        <v>1.6533690807524251</v>
      </c>
      <c r="X280">
        <f>+Price0!X281</f>
        <v>1.9343725728216841</v>
      </c>
      <c r="Y280">
        <f>+Price0!Y281</f>
        <v>2.025289086489924</v>
      </c>
      <c r="Z280">
        <f>+Price0!Z281</f>
        <v>1.7337606501894141</v>
      </c>
      <c r="AA280">
        <f>+Price0!AA281</f>
        <v>1.795219783760668</v>
      </c>
      <c r="AB280">
        <f>+Price0!AB281</f>
        <v>1.6419861743384849</v>
      </c>
      <c r="AC280">
        <f>+Price0!AC281</f>
        <v>1.710521336378813</v>
      </c>
      <c r="AD280">
        <f>+Price0!AD281</f>
        <v>1.9037547624138109</v>
      </c>
      <c r="AE280">
        <f>+Price0!AE281</f>
        <v>1.800437644337503</v>
      </c>
      <c r="AF280">
        <f>+Price0!AF281</f>
        <v>1.9103681953443179</v>
      </c>
      <c r="AG280">
        <f>+Price0!AG281</f>
        <v>1.5934097397659901</v>
      </c>
      <c r="AH280">
        <f>+Price0!AH281</f>
        <v>1.8335607249107739</v>
      </c>
      <c r="AI280">
        <f>+Price0!AI281</f>
        <v>1.6311083430846429</v>
      </c>
      <c r="AJ280">
        <f>+Price0!AJ281</f>
        <v>1.6226735473850911</v>
      </c>
      <c r="AK280">
        <f>+Price0!AK281</f>
        <v>1.910653637966937</v>
      </c>
      <c r="AL280">
        <f>+Price0!AL281</f>
        <v>1.742433915126318</v>
      </c>
      <c r="AM280">
        <f>+Price0!AM281</f>
        <v>1.7531313551281811</v>
      </c>
      <c r="AN280">
        <f>+Price0!AN281</f>
        <v>1.8616774100995619</v>
      </c>
      <c r="AO280">
        <f>+Price0!AO281</f>
        <v>1.865197171758965</v>
      </c>
      <c r="AP280">
        <f>+Price0!AP281</f>
        <v>1.7540837686452491</v>
      </c>
    </row>
    <row r="281" spans="1:42" x14ac:dyDescent="0.2">
      <c r="A281" s="2">
        <v>279</v>
      </c>
      <c r="B281">
        <f>+Price0!B282</f>
        <v>1.581931873559564</v>
      </c>
      <c r="C281">
        <f>+Price0!C282</f>
        <v>1.9351196112228779</v>
      </c>
      <c r="D281">
        <f>+Price0!D282</f>
        <v>1.792866074905392</v>
      </c>
      <c r="E281">
        <f>+Price0!E282</f>
        <v>1.570194927800713</v>
      </c>
      <c r="F281">
        <f>+Price0!F282</f>
        <v>1.652800801959069</v>
      </c>
      <c r="G281">
        <f>+Price0!G282</f>
        <v>1.8579583288215149</v>
      </c>
      <c r="H281">
        <f>+Price0!H282</f>
        <v>1.714976233121251</v>
      </c>
      <c r="I281">
        <f>+Price0!I282</f>
        <v>1.9152898181788449</v>
      </c>
      <c r="J281">
        <f>+Price0!J282</f>
        <v>1.826881261451375</v>
      </c>
      <c r="K281">
        <f>+Price0!K282</f>
        <v>1.742104131065884</v>
      </c>
      <c r="L281">
        <f>+Price0!L282</f>
        <v>2.1480840468585081</v>
      </c>
      <c r="M281">
        <f>+Price0!M282</f>
        <v>1.842546523878273</v>
      </c>
      <c r="N281">
        <f>+Price0!N282</f>
        <v>1.9424661954656099</v>
      </c>
      <c r="O281">
        <f>+Price0!O282</f>
        <v>1.659598959319212</v>
      </c>
      <c r="P281">
        <f>+Price0!P282</f>
        <v>1.8035265456439471</v>
      </c>
      <c r="Q281">
        <f>+Price0!Q282</f>
        <v>1.9159495190983791</v>
      </c>
      <c r="R281">
        <f>+Price0!R282</f>
        <v>2.0829758167575312</v>
      </c>
      <c r="S281">
        <f>+Price0!S282</f>
        <v>2.30221084805734</v>
      </c>
      <c r="T281">
        <f>+Price0!T282</f>
        <v>1.6120194782927799</v>
      </c>
      <c r="U281">
        <f>+Price0!U282</f>
        <v>1.8604507275868429</v>
      </c>
      <c r="V281">
        <f>+Price0!V282</f>
        <v>1.693271671682121</v>
      </c>
      <c r="W281">
        <f>+Price0!W282</f>
        <v>1.6082394753432541</v>
      </c>
      <c r="X281">
        <f>+Price0!X282</f>
        <v>1.917485589257844</v>
      </c>
      <c r="Y281">
        <f>+Price0!Y282</f>
        <v>2.0175627292695921</v>
      </c>
      <c r="Z281">
        <f>+Price0!Z282</f>
        <v>1.6967122184998249</v>
      </c>
      <c r="AA281">
        <f>+Price0!AA282</f>
        <v>1.7643860678099399</v>
      </c>
      <c r="AB281">
        <f>+Price0!AB282</f>
        <v>1.595695281949618</v>
      </c>
      <c r="AC281">
        <f>+Price0!AC282</f>
        <v>1.671164738119584</v>
      </c>
      <c r="AD281">
        <f>+Price0!AD282</f>
        <v>1.8837857326337819</v>
      </c>
      <c r="AE281">
        <f>+Price0!AE282</f>
        <v>1.7700866107778159</v>
      </c>
      <c r="AF281">
        <f>+Price0!AF282</f>
        <v>1.8910692909690869</v>
      </c>
      <c r="AG281">
        <f>+Price0!AG282</f>
        <v>1.5422488049967471</v>
      </c>
      <c r="AH281">
        <f>+Price0!AH282</f>
        <v>1.8065438426179341</v>
      </c>
      <c r="AI281">
        <f>+Price0!AI282</f>
        <v>1.5837790183502141</v>
      </c>
      <c r="AJ281">
        <f>+Price0!AJ282</f>
        <v>1.5744493345293571</v>
      </c>
      <c r="AK281">
        <f>+Price0!AK282</f>
        <v>1.8913601134133009</v>
      </c>
      <c r="AL281">
        <f>+Price0!AL282</f>
        <v>1.706248790111863</v>
      </c>
      <c r="AM281">
        <f>+Price0!AM282</f>
        <v>1.718026905130229</v>
      </c>
      <c r="AN281">
        <f>+Price0!AN282</f>
        <v>1.837483070453487</v>
      </c>
      <c r="AO281">
        <f>+Price0!AO282</f>
        <v>1.841383972390046</v>
      </c>
      <c r="AP281">
        <f>+Price0!AP282</f>
        <v>1.719075555515585</v>
      </c>
    </row>
    <row r="282" spans="1:42" x14ac:dyDescent="0.2">
      <c r="A282" s="2">
        <v>280</v>
      </c>
      <c r="B282">
        <f>+Price0!B283</f>
        <v>1.5206699562793431</v>
      </c>
      <c r="C282">
        <f>+Price0!C283</f>
        <v>1.8775684582437411</v>
      </c>
      <c r="D282">
        <f>+Price0!D283</f>
        <v>1.733813888602318</v>
      </c>
      <c r="E282">
        <f>+Price0!E283</f>
        <v>1.508807704412704</v>
      </c>
      <c r="F282">
        <f>+Price0!F283</f>
        <v>1.592281683631716</v>
      </c>
      <c r="G282">
        <f>+Price0!G283</f>
        <v>1.7995884001985469</v>
      </c>
      <c r="H282">
        <f>+Price0!H283</f>
        <v>1.65511288980978</v>
      </c>
      <c r="I282">
        <f>+Price0!I283</f>
        <v>1.8575307408896879</v>
      </c>
      <c r="J282">
        <f>+Price0!J283</f>
        <v>1.7681869758098689</v>
      </c>
      <c r="K282">
        <f>+Price0!K283</f>
        <v>1.682518115784859</v>
      </c>
      <c r="L282">
        <f>+Price0!L283</f>
        <v>2.0927749802650868</v>
      </c>
      <c r="M282">
        <f>+Price0!M283</f>
        <v>1.784023670356035</v>
      </c>
      <c r="N282">
        <f>+Price0!N283</f>
        <v>1.884986119682774</v>
      </c>
      <c r="O282">
        <f>+Price0!O283</f>
        <v>1.599153299254634</v>
      </c>
      <c r="P282">
        <f>+Price0!P283</f>
        <v>1.7445987337432229</v>
      </c>
      <c r="Q282">
        <f>+Price0!Q283</f>
        <v>1.858196316939515</v>
      </c>
      <c r="R282">
        <f>+Price0!R283</f>
        <v>2.026977903897353</v>
      </c>
      <c r="S282">
        <f>+Price0!S283</f>
        <v>2.248532935484663</v>
      </c>
      <c r="T282">
        <f>+Price0!T283</f>
        <v>1.551079825697387</v>
      </c>
      <c r="U282">
        <f>+Price0!U283</f>
        <v>1.8021209629207251</v>
      </c>
      <c r="V282">
        <f>+Price0!V283</f>
        <v>1.63319244074139</v>
      </c>
      <c r="W282">
        <f>+Price0!W283</f>
        <v>1.5472566449673619</v>
      </c>
      <c r="X282">
        <f>+Price0!X283</f>
        <v>1.859745874812796</v>
      </c>
      <c r="Y282">
        <f>+Price0!Y283</f>
        <v>1.960880993396108</v>
      </c>
      <c r="Z282">
        <f>+Price0!Z283</f>
        <v>1.6366577252343271</v>
      </c>
      <c r="AA282">
        <f>+Price0!AA283</f>
        <v>1.705055234122639</v>
      </c>
      <c r="AB282">
        <f>+Price0!AB283</f>
        <v>1.534574511825024</v>
      </c>
      <c r="AC282">
        <f>+Price0!AC283</f>
        <v>1.610852490830067</v>
      </c>
      <c r="AD282">
        <f>+Price0!AD283</f>
        <v>1.8256908004671031</v>
      </c>
      <c r="AE282">
        <f>+Price0!AE283</f>
        <v>1.710800076314523</v>
      </c>
      <c r="AF282">
        <f>+Price0!AF283</f>
        <v>1.833052769976103</v>
      </c>
      <c r="AG282">
        <f>+Price0!AG283</f>
        <v>1.48057183471979</v>
      </c>
      <c r="AH282">
        <f>+Price0!AH283</f>
        <v>1.747641560548449</v>
      </c>
      <c r="AI282">
        <f>+Price0!AI283</f>
        <v>1.5225534188927869</v>
      </c>
      <c r="AJ282">
        <f>+Price0!AJ283</f>
        <v>1.5131157839068681</v>
      </c>
      <c r="AK282">
        <f>+Price0!AK283</f>
        <v>1.833356778448576</v>
      </c>
      <c r="AL282">
        <f>+Price0!AL283</f>
        <v>1.646291098419288</v>
      </c>
      <c r="AM282">
        <f>+Price0!AM283</f>
        <v>1.658194893757694</v>
      </c>
      <c r="AN282">
        <f>+Price0!AN283</f>
        <v>1.778904037487326</v>
      </c>
      <c r="AO282">
        <f>+Price0!AO283</f>
        <v>1.782856032203153</v>
      </c>
      <c r="AP282">
        <f>+Price0!AP283</f>
        <v>1.6592551649895659</v>
      </c>
    </row>
    <row r="283" spans="1:42" x14ac:dyDescent="0.2">
      <c r="A283" s="2">
        <v>281</v>
      </c>
      <c r="B283">
        <f>+Price0!B284</f>
        <v>1.5288559276210461</v>
      </c>
      <c r="C283">
        <f>+Price0!C284</f>
        <v>1.845924273355013</v>
      </c>
      <c r="D283">
        <f>+Price0!D284</f>
        <v>1.718227599531567</v>
      </c>
      <c r="E283">
        <f>+Price0!E284</f>
        <v>1.518322067968227</v>
      </c>
      <c r="F283">
        <f>+Price0!F284</f>
        <v>1.592479807154725</v>
      </c>
      <c r="G283">
        <f>+Price0!G284</f>
        <v>1.7766652763185009</v>
      </c>
      <c r="H283">
        <f>+Price0!H284</f>
        <v>1.64829316796912</v>
      </c>
      <c r="I283">
        <f>+Price0!I284</f>
        <v>1.828121812143128</v>
      </c>
      <c r="J283">
        <f>+Price0!J284</f>
        <v>1.748763459396341</v>
      </c>
      <c r="K283">
        <f>+Price0!K284</f>
        <v>1.672657576692717</v>
      </c>
      <c r="L283">
        <f>+Price0!L284</f>
        <v>2.03710290358738</v>
      </c>
      <c r="M283">
        <f>+Price0!M284</f>
        <v>1.762816990007956</v>
      </c>
      <c r="N283">
        <f>+Price0!N284</f>
        <v>1.852528096255071</v>
      </c>
      <c r="O283">
        <f>+Price0!O284</f>
        <v>1.5985798925248711</v>
      </c>
      <c r="P283">
        <f>+Price0!P284</f>
        <v>1.727780539081629</v>
      </c>
      <c r="Q283">
        <f>+Price0!Q284</f>
        <v>1.828715524997572</v>
      </c>
      <c r="R283">
        <f>+Price0!R284</f>
        <v>1.9786599275779619</v>
      </c>
      <c r="S283">
        <f>+Price0!S284</f>
        <v>2.175450734257256</v>
      </c>
      <c r="T283">
        <f>+Price0!T284</f>
        <v>1.555857962420258</v>
      </c>
      <c r="U283">
        <f>+Price0!U284</f>
        <v>1.77888323774771</v>
      </c>
      <c r="V283">
        <f>+Price0!V284</f>
        <v>1.6287912954920569</v>
      </c>
      <c r="W283">
        <f>+Price0!W284</f>
        <v>1.5524693870699291</v>
      </c>
      <c r="X283">
        <f>+Price0!X284</f>
        <v>1.8300982150247529</v>
      </c>
      <c r="Y283">
        <f>+Price0!Y284</f>
        <v>1.9199315851472349</v>
      </c>
      <c r="Z283">
        <f>+Price0!Z284</f>
        <v>1.6318959941802931</v>
      </c>
      <c r="AA283">
        <f>+Price0!AA284</f>
        <v>1.692631305997444</v>
      </c>
      <c r="AB283">
        <f>+Price0!AB284</f>
        <v>1.5412166632858999</v>
      </c>
      <c r="AC283">
        <f>+Price0!AC284</f>
        <v>1.6089462003717341</v>
      </c>
      <c r="AD283">
        <f>+Price0!AD284</f>
        <v>1.7998463200417301</v>
      </c>
      <c r="AE283">
        <f>+Price0!AE284</f>
        <v>1.697770719232278</v>
      </c>
      <c r="AF283">
        <f>+Price0!AF284</f>
        <v>1.806382378790222</v>
      </c>
      <c r="AG283">
        <f>+Price0!AG284</f>
        <v>1.4932283182365389</v>
      </c>
      <c r="AH283">
        <f>+Price0!AH284</f>
        <v>1.7304979134716649</v>
      </c>
      <c r="AI283">
        <f>+Price0!AI284</f>
        <v>1.5304903114061099</v>
      </c>
      <c r="AJ283">
        <f>+Price0!AJ284</f>
        <v>1.522136012438017</v>
      </c>
      <c r="AK283">
        <f>+Price0!AK284</f>
        <v>1.806663501350452</v>
      </c>
      <c r="AL283">
        <f>+Price0!AL284</f>
        <v>1.640461962740368</v>
      </c>
      <c r="AM283">
        <f>+Price0!AM284</f>
        <v>1.6510329624318349</v>
      </c>
      <c r="AN283">
        <f>+Price0!AN284</f>
        <v>1.758275649997177</v>
      </c>
      <c r="AO283">
        <f>+Price0!AO284</f>
        <v>1.7617634817008849</v>
      </c>
      <c r="AP283">
        <f>+Price0!AP284</f>
        <v>1.6519739582423929</v>
      </c>
    </row>
    <row r="284" spans="1:42" x14ac:dyDescent="0.2">
      <c r="A284" s="2">
        <v>282</v>
      </c>
      <c r="B284">
        <f>+Price0!B285</f>
        <v>1.849066703904219</v>
      </c>
      <c r="C284">
        <f>+Price0!C285</f>
        <v>2.1715963613405589</v>
      </c>
      <c r="D284">
        <f>+Price0!D285</f>
        <v>2.0417239289093359</v>
      </c>
      <c r="E284">
        <f>+Price0!E285</f>
        <v>1.838358693552425</v>
      </c>
      <c r="F284">
        <f>+Price0!F285</f>
        <v>1.913792974596489</v>
      </c>
      <c r="G284">
        <f>+Price0!G285</f>
        <v>2.101173674347022</v>
      </c>
      <c r="H284">
        <f>+Price0!H285</f>
        <v>1.9705581616874499</v>
      </c>
      <c r="I284">
        <f>+Price0!I285</f>
        <v>2.1534856542439438</v>
      </c>
      <c r="J284">
        <f>+Price0!J285</f>
        <v>2.072783994361115</v>
      </c>
      <c r="K284">
        <f>+Price0!K285</f>
        <v>1.995370591737051</v>
      </c>
      <c r="L284">
        <f>+Price0!L285</f>
        <v>2.3660500352355358</v>
      </c>
      <c r="M284">
        <f>+Price0!M285</f>
        <v>2.087053862226655</v>
      </c>
      <c r="N284">
        <f>+Price0!N285</f>
        <v>2.1783363206478081</v>
      </c>
      <c r="O284">
        <f>+Price0!O285</f>
        <v>1.9199906779956999</v>
      </c>
      <c r="P284">
        <f>+Price0!P285</f>
        <v>2.0513960454823978</v>
      </c>
      <c r="Q284">
        <f>+Price0!Q285</f>
        <v>2.1540934608076809</v>
      </c>
      <c r="R284">
        <f>+Price0!R285</f>
        <v>2.3066187475707398</v>
      </c>
      <c r="S284">
        <f>+Price0!S285</f>
        <v>2.5067354643375568</v>
      </c>
      <c r="T284">
        <f>+Price0!T285</f>
        <v>1.8765112998046449</v>
      </c>
      <c r="U284">
        <f>+Price0!U285</f>
        <v>2.103378696170576</v>
      </c>
      <c r="V284">
        <f>+Price0!V285</f>
        <v>1.9506760635973781</v>
      </c>
      <c r="W284">
        <f>+Price0!W285</f>
        <v>1.8730771155628021</v>
      </c>
      <c r="X284">
        <f>+Price0!X285</f>
        <v>2.15550967490273</v>
      </c>
      <c r="Y284">
        <f>+Price0!Y285</f>
        <v>2.2468660675604459</v>
      </c>
      <c r="Z284">
        <f>+Price0!Z285</f>
        <v>1.953876257661695</v>
      </c>
      <c r="AA284">
        <f>+Price0!AA285</f>
        <v>2.015611078932237</v>
      </c>
      <c r="AB284">
        <f>+Price0!AB285</f>
        <v>1.8616531738489841</v>
      </c>
      <c r="AC284">
        <f>+Price0!AC285</f>
        <v>1.9304918010904131</v>
      </c>
      <c r="AD284">
        <f>+Price0!AD285</f>
        <v>2.1247407797487852</v>
      </c>
      <c r="AE284">
        <f>+Price0!AE285</f>
        <v>2.0208962897332361</v>
      </c>
      <c r="AF284">
        <f>+Price0!AF285</f>
        <v>2.131382544358829</v>
      </c>
      <c r="AG284">
        <f>+Price0!AG285</f>
        <v>1.8128175717006541</v>
      </c>
      <c r="AH284">
        <f>+Price0!AH285</f>
        <v>2.054182895684709</v>
      </c>
      <c r="AI284">
        <f>+Price0!AI285</f>
        <v>1.8506661952118759</v>
      </c>
      <c r="AJ284">
        <f>+Price0!AJ285</f>
        <v>1.842242006254907</v>
      </c>
      <c r="AK284">
        <f>+Price0!AK285</f>
        <v>2.131667556415433</v>
      </c>
      <c r="AL284">
        <f>+Price0!AL285</f>
        <v>1.9626017711527961</v>
      </c>
      <c r="AM284">
        <f>+Price0!AM285</f>
        <v>1.9733483290916971</v>
      </c>
      <c r="AN284">
        <f>+Price0!AN285</f>
        <v>2.0824458857408938</v>
      </c>
      <c r="AO284">
        <f>+Price0!AO285</f>
        <v>2.085956801500525</v>
      </c>
      <c r="AP284">
        <f>+Price0!AP285</f>
        <v>1.9743055207018541</v>
      </c>
    </row>
    <row r="285" spans="1:42" x14ac:dyDescent="0.2">
      <c r="A285" s="2">
        <v>283</v>
      </c>
      <c r="B285">
        <f>+Price0!B286</f>
        <v>1.8652367012480251</v>
      </c>
      <c r="C285">
        <f>+Price0!C286</f>
        <v>2.217452705849253</v>
      </c>
      <c r="D285">
        <f>+Price0!D286</f>
        <v>2.0756122235500429</v>
      </c>
      <c r="E285">
        <f>+Price0!E286</f>
        <v>1.8535386689366431</v>
      </c>
      <c r="F285">
        <f>+Price0!F286</f>
        <v>1.935916542668678</v>
      </c>
      <c r="G285">
        <f>+Price0!G286</f>
        <v>2.140530076497364</v>
      </c>
      <c r="H285">
        <f>+Price0!H286</f>
        <v>1.997912068325177</v>
      </c>
      <c r="I285">
        <f>+Price0!I286</f>
        <v>2.1976759518878031</v>
      </c>
      <c r="J285">
        <f>+Price0!J286</f>
        <v>2.1095323305033751</v>
      </c>
      <c r="K285">
        <f>+Price0!K286</f>
        <v>2.0249912419629221</v>
      </c>
      <c r="L285">
        <f>+Price0!L286</f>
        <v>2.42981415778784</v>
      </c>
      <c r="M285">
        <f>+Price0!M286</f>
        <v>2.1251306501511849</v>
      </c>
      <c r="N285">
        <f>+Price0!N286</f>
        <v>2.2247994404935949</v>
      </c>
      <c r="O285">
        <f>+Price0!O286</f>
        <v>1.9426892180393931</v>
      </c>
      <c r="P285">
        <f>+Price0!P286</f>
        <v>2.0862020793095368</v>
      </c>
      <c r="Q285">
        <f>+Price0!Q286</f>
        <v>2.1983373533620649</v>
      </c>
      <c r="R285">
        <f>+Price0!R286</f>
        <v>2.3649022834215212</v>
      </c>
      <c r="S285">
        <f>+Price0!S286</f>
        <v>2.5834742403516531</v>
      </c>
      <c r="T285">
        <f>+Price0!T286</f>
        <v>1.8952210338385569</v>
      </c>
      <c r="U285">
        <f>+Price0!U286</f>
        <v>2.1429691591750482</v>
      </c>
      <c r="V285">
        <f>+Price0!V286</f>
        <v>1.9762270632810739</v>
      </c>
      <c r="W285">
        <f>+Price0!W286</f>
        <v>1.891463079296217</v>
      </c>
      <c r="X285">
        <f>+Price0!X286</f>
        <v>2.199878022014488</v>
      </c>
      <c r="Y285">
        <f>+Price0!Y286</f>
        <v>2.299657426855588</v>
      </c>
      <c r="Z285">
        <f>+Price0!Z286</f>
        <v>1.9796965013940251</v>
      </c>
      <c r="AA285">
        <f>+Price0!AA286</f>
        <v>2.0471415625938278</v>
      </c>
      <c r="AB285">
        <f>+Price0!AB286</f>
        <v>1.878974017115884</v>
      </c>
      <c r="AC285">
        <f>+Price0!AC286</f>
        <v>1.95418329649986</v>
      </c>
      <c r="AD285">
        <f>+Price0!AD286</f>
        <v>2.166274485935376</v>
      </c>
      <c r="AE285">
        <f>+Price0!AE286</f>
        <v>2.052878602406063</v>
      </c>
      <c r="AF285">
        <f>+Price0!AF286</f>
        <v>2.173531780564594</v>
      </c>
      <c r="AG285">
        <f>+Price0!AG286</f>
        <v>1.8256549864953879</v>
      </c>
      <c r="AH285">
        <f>+Price0!AH286</f>
        <v>2.089231731687081</v>
      </c>
      <c r="AI285">
        <f>+Price0!AI286</f>
        <v>1.867020682883439</v>
      </c>
      <c r="AJ285">
        <f>+Price0!AJ286</f>
        <v>1.857810870802248</v>
      </c>
      <c r="AK285">
        <f>+Price0!AK286</f>
        <v>2.1738345941303989</v>
      </c>
      <c r="AL285">
        <f>+Price0!AL286</f>
        <v>1.9892174465853569</v>
      </c>
      <c r="AM285">
        <f>+Price0!AM286</f>
        <v>2.0009576172259269</v>
      </c>
      <c r="AN285">
        <f>+Price0!AN286</f>
        <v>2.120092124738024</v>
      </c>
      <c r="AO285">
        <f>+Price0!AO286</f>
        <v>2.1239486849425262</v>
      </c>
      <c r="AP285">
        <f>+Price0!AP286</f>
        <v>2.0020049439835792</v>
      </c>
    </row>
    <row r="286" spans="1:42" x14ac:dyDescent="0.2">
      <c r="A286" s="2">
        <v>284</v>
      </c>
      <c r="B286">
        <f>+Price0!B287</f>
        <v>1.7992086939413701</v>
      </c>
      <c r="C286">
        <f>+Price0!C287</f>
        <v>2.11056173435479</v>
      </c>
      <c r="D286">
        <f>+Price0!D287</f>
        <v>1.9851910776201811</v>
      </c>
      <c r="E286">
        <f>+Price0!E287</f>
        <v>1.7888721695361911</v>
      </c>
      <c r="F286">
        <f>+Price0!F287</f>
        <v>1.8616923921338819</v>
      </c>
      <c r="G286">
        <f>+Price0!G287</f>
        <v>2.0425812333875468</v>
      </c>
      <c r="H286">
        <f>+Price0!H287</f>
        <v>1.9164900637497619</v>
      </c>
      <c r="I286">
        <f>+Price0!I287</f>
        <v>2.0930785605417088</v>
      </c>
      <c r="J286">
        <f>+Price0!J287</f>
        <v>2.01517465256951</v>
      </c>
      <c r="K286">
        <f>+Price0!K287</f>
        <v>1.9404442130347219</v>
      </c>
      <c r="L286">
        <f>+Price0!L287</f>
        <v>2.2982764751051352</v>
      </c>
      <c r="M286">
        <f>+Price0!M287</f>
        <v>2.0289488377808822</v>
      </c>
      <c r="N286">
        <f>+Price0!N287</f>
        <v>2.1170694132950709</v>
      </c>
      <c r="O286">
        <f>+Price0!O287</f>
        <v>1.8676749008985269</v>
      </c>
      <c r="P286">
        <f>+Price0!P287</f>
        <v>1.9945254491309361</v>
      </c>
      <c r="Q286">
        <f>+Price0!Q287</f>
        <v>2.0936655268857489</v>
      </c>
      <c r="R286">
        <f>+Price0!R287</f>
        <v>2.240905360619021</v>
      </c>
      <c r="S286">
        <f>+Price0!S287</f>
        <v>2.4340850337344948</v>
      </c>
      <c r="T286">
        <f>+Price0!T287</f>
        <v>1.825700963717477</v>
      </c>
      <c r="U286">
        <f>+Price0!U287</f>
        <v>2.0447068872014218</v>
      </c>
      <c r="V286">
        <f>+Price0!V287</f>
        <v>1.897294314577249</v>
      </c>
      <c r="W286">
        <f>+Price0!W287</f>
        <v>1.822386484323292</v>
      </c>
      <c r="X286">
        <f>+Price0!X287</f>
        <v>2.0950332226611001</v>
      </c>
      <c r="Y286">
        <f>+Price0!Y287</f>
        <v>2.1832226358261959</v>
      </c>
      <c r="Z286">
        <f>+Price0!Z287</f>
        <v>1.900385924032657</v>
      </c>
      <c r="AA286">
        <f>+Price0!AA287</f>
        <v>1.9599789084751329</v>
      </c>
      <c r="AB286">
        <f>+Price0!AB287</f>
        <v>1.811359669835819</v>
      </c>
      <c r="AC286">
        <f>+Price0!AC287</f>
        <v>1.87780969178894</v>
      </c>
      <c r="AD286">
        <f>+Price0!AD287</f>
        <v>2.065330858002234</v>
      </c>
      <c r="AE286">
        <f>+Price0!AE287</f>
        <v>1.965084186733959</v>
      </c>
      <c r="AF286">
        <f>+Price0!AF287</f>
        <v>2.0717420554893882</v>
      </c>
      <c r="AG286">
        <f>+Price0!AG287</f>
        <v>1.763430249066734</v>
      </c>
      <c r="AH286">
        <f>+Price0!AH287</f>
        <v>1.997507698601162</v>
      </c>
      <c r="AI286">
        <f>+Price0!AI287</f>
        <v>1.799955926020856</v>
      </c>
      <c r="AJ286">
        <f>+Price0!AJ287</f>
        <v>1.791409230614265</v>
      </c>
      <c r="AK286">
        <f>+Price0!AK287</f>
        <v>2.0737546592231988</v>
      </c>
      <c r="AL286">
        <f>+Price0!AL287</f>
        <v>1.9088855305279779</v>
      </c>
      <c r="AM286">
        <f>+Price0!AM287</f>
        <v>1.91855895613532</v>
      </c>
      <c r="AN286">
        <f>+Price0!AN287</f>
        <v>2.026460301937667</v>
      </c>
      <c r="AO286">
        <f>+Price0!AO287</f>
        <v>2.0311668499534861</v>
      </c>
      <c r="AP286">
        <f>+Price0!AP287</f>
        <v>1.9201065298117359</v>
      </c>
    </row>
    <row r="287" spans="1:42" x14ac:dyDescent="0.2">
      <c r="A287" s="2">
        <v>285</v>
      </c>
      <c r="B287">
        <f>+Price0!B288</f>
        <v>1.8038516812981831</v>
      </c>
      <c r="C287">
        <f>+Price0!C288</f>
        <v>2.1163219831409181</v>
      </c>
      <c r="D287">
        <f>+Price0!D288</f>
        <v>1.9905012455718341</v>
      </c>
      <c r="E287">
        <f>+Price0!E288</f>
        <v>1.7934779859710179</v>
      </c>
      <c r="F287">
        <f>+Price0!F288</f>
        <v>1.8665595165989151</v>
      </c>
      <c r="G287">
        <f>+Price0!G288</f>
        <v>2.0480970982113469</v>
      </c>
      <c r="H287">
        <f>+Price0!H288</f>
        <v>1.9215538215112189</v>
      </c>
      <c r="I287">
        <f>+Price0!I288</f>
        <v>2.098776057588557</v>
      </c>
      <c r="J287">
        <f>+Price0!J288</f>
        <v>2.0205924911537321</v>
      </c>
      <c r="K287">
        <f>+Price0!K288</f>
        <v>1.9455937053125929</v>
      </c>
      <c r="L287">
        <f>+Price0!L288</f>
        <v>2.304710063755306</v>
      </c>
      <c r="M287">
        <f>+Price0!M288</f>
        <v>2.0344161155245208</v>
      </c>
      <c r="N287">
        <f>+Price0!N288</f>
        <v>2.1228527842676579</v>
      </c>
      <c r="O287">
        <f>+Price0!O288</f>
        <v>1.872563569459319</v>
      </c>
      <c r="P287">
        <f>+Price0!P288</f>
        <v>1.999869565169154</v>
      </c>
      <c r="Q287">
        <f>+Price0!Q288</f>
        <v>2.0993650894809792</v>
      </c>
      <c r="R287">
        <f>+Price0!R288</f>
        <v>2.2471332011869829</v>
      </c>
      <c r="S287">
        <f>+Price0!S288</f>
        <v>2.441005622910057</v>
      </c>
      <c r="T287">
        <f>+Price0!T288</f>
        <v>1.8304392487346759</v>
      </c>
      <c r="U287">
        <f>+Price0!U288</f>
        <v>2.0502309366215359</v>
      </c>
      <c r="V287">
        <f>+Price0!V288</f>
        <v>1.9022897289067999</v>
      </c>
      <c r="W287">
        <f>+Price0!W288</f>
        <v>1.8271127705324171</v>
      </c>
      <c r="X287">
        <f>+Price0!X288</f>
        <v>2.1007375906774941</v>
      </c>
      <c r="Y287">
        <f>+Price0!Y288</f>
        <v>2.189243549995326</v>
      </c>
      <c r="Z287">
        <f>+Price0!Z288</f>
        <v>1.90539208093502</v>
      </c>
      <c r="AA287">
        <f>+Price0!AA288</f>
        <v>1.9651992774291509</v>
      </c>
      <c r="AB287">
        <f>+Price0!AB288</f>
        <v>1.816046189387289</v>
      </c>
      <c r="AC287">
        <f>+Price0!AC288</f>
        <v>1.8827351214162691</v>
      </c>
      <c r="AD287">
        <f>+Price0!AD288</f>
        <v>2.0709285428002659</v>
      </c>
      <c r="AE287">
        <f>+Price0!AE288</f>
        <v>1.970322338275434</v>
      </c>
      <c r="AF287">
        <f>+Price0!AF288</f>
        <v>2.0773628324712989</v>
      </c>
      <c r="AG287">
        <f>+Price0!AG288</f>
        <v>1.759998342098076</v>
      </c>
      <c r="AH287">
        <f>+Price0!AH288</f>
        <v>2.0058033096517489</v>
      </c>
      <c r="AI287">
        <f>+Price0!AI288</f>
        <v>1.796572000252326</v>
      </c>
      <c r="AJ287">
        <f>+Price0!AJ288</f>
        <v>1.7839397329812441</v>
      </c>
      <c r="AK287">
        <f>+Price0!AK288</f>
        <v>2.096671958595353</v>
      </c>
      <c r="AL287">
        <f>+Price0!AL288</f>
        <v>1.9146865375525699</v>
      </c>
      <c r="AM287">
        <f>+Price0!AM288</f>
        <v>1.9173119650937309</v>
      </c>
      <c r="AN287">
        <f>+Price0!AN288</f>
        <v>2.0517418461707062</v>
      </c>
      <c r="AO287">
        <f>+Price0!AO288</f>
        <v>2.0698143159187712</v>
      </c>
      <c r="AP287">
        <f>+Price0!AP288</f>
        <v>1.9251843090172689</v>
      </c>
    </row>
    <row r="288" spans="1:42" x14ac:dyDescent="0.2">
      <c r="A288" s="2">
        <v>286</v>
      </c>
      <c r="B288">
        <f>+Price0!B289</f>
        <v>1.7852844365054099</v>
      </c>
      <c r="C288">
        <f>+Price0!C289</f>
        <v>2.162829023163042</v>
      </c>
      <c r="D288">
        <f>+Price0!D289</f>
        <v>2.0107718884705581</v>
      </c>
      <c r="E288">
        <f>+Price0!E289</f>
        <v>1.7727400915495859</v>
      </c>
      <c r="F288">
        <f>+Price0!F289</f>
        <v>1.8610424815341511</v>
      </c>
      <c r="G288">
        <f>+Price0!G289</f>
        <v>2.0803544424025699</v>
      </c>
      <c r="H288">
        <f>+Price0!H289</f>
        <v>1.927502975640669</v>
      </c>
      <c r="I288">
        <f>+Price0!I289</f>
        <v>2.141631234305641</v>
      </c>
      <c r="J288">
        <f>+Price0!J289</f>
        <v>2.047132431103873</v>
      </c>
      <c r="K288">
        <f>+Price0!K289</f>
        <v>1.956509612282662</v>
      </c>
      <c r="L288">
        <f>+Price0!L289</f>
        <v>2.3904747250608702</v>
      </c>
      <c r="M288">
        <f>+Price0!M289</f>
        <v>2.0638706482620548</v>
      </c>
      <c r="N288">
        <f>+Price0!N289</f>
        <v>2.1706884503868662</v>
      </c>
      <c r="O288">
        <f>+Price0!O289</f>
        <v>1.8683073953071101</v>
      </c>
      <c r="P288">
        <f>+Price0!P289</f>
        <v>2.0221549579553408</v>
      </c>
      <c r="Q288">
        <f>+Price0!Q289</f>
        <v>2.142337500307375</v>
      </c>
      <c r="R288">
        <f>+Price0!R289</f>
        <v>2.3208818185354629</v>
      </c>
      <c r="S288">
        <f>+Price0!S289</f>
        <v>2.555217225999713</v>
      </c>
      <c r="T288">
        <f>+Price0!T289</f>
        <v>1.817440729734344</v>
      </c>
      <c r="U288">
        <f>+Price0!U289</f>
        <v>2.0830045892715292</v>
      </c>
      <c r="V288">
        <f>+Price0!V289</f>
        <v>1.904289409946601</v>
      </c>
      <c r="W288">
        <f>+Price0!W289</f>
        <v>1.8134036050762099</v>
      </c>
      <c r="X288">
        <f>+Price0!X289</f>
        <v>2.1439821885910901</v>
      </c>
      <c r="Y288">
        <f>+Price0!Y289</f>
        <v>2.2509540506076808</v>
      </c>
      <c r="Z288">
        <f>+Price0!Z289</f>
        <v>1.9079789416830319</v>
      </c>
      <c r="AA288">
        <f>+Price0!AA289</f>
        <v>1.980306757224588</v>
      </c>
      <c r="AB288">
        <f>+Price0!AB289</f>
        <v>1.8000006210834201</v>
      </c>
      <c r="AC288">
        <f>+Price0!AC289</f>
        <v>1.880658615507145</v>
      </c>
      <c r="AD288">
        <f>+Price0!AD289</f>
        <v>2.107959364939521</v>
      </c>
      <c r="AE288">
        <f>+Price0!AE289</f>
        <v>1.986416338443781</v>
      </c>
      <c r="AF288">
        <f>+Price0!AF289</f>
        <v>2.115743329603986</v>
      </c>
      <c r="AG288">
        <f>+Price0!AG289</f>
        <v>1.742862162557917</v>
      </c>
      <c r="AH288">
        <f>+Price0!AH289</f>
        <v>2.0253866362730402</v>
      </c>
      <c r="AI288">
        <f>+Price0!AI289</f>
        <v>1.787241100568242</v>
      </c>
      <c r="AJ288">
        <f>+Price0!AJ289</f>
        <v>1.777303081311828</v>
      </c>
      <c r="AK288">
        <f>+Price0!AK289</f>
        <v>2.1160622234947759</v>
      </c>
      <c r="AL288">
        <f>+Price0!AL289</f>
        <v>1.918176341982768</v>
      </c>
      <c r="AM288">
        <f>+Price0!AM289</f>
        <v>1.93076511675855</v>
      </c>
      <c r="AN288">
        <f>+Price0!AN289</f>
        <v>2.0584614632779119</v>
      </c>
      <c r="AO288">
        <f>+Price0!AO289</f>
        <v>2.062621155966931</v>
      </c>
      <c r="AP288">
        <f>+Price0!AP289</f>
        <v>1.9318869336068849</v>
      </c>
    </row>
    <row r="289" spans="1:42" x14ac:dyDescent="0.2">
      <c r="A289" s="2">
        <v>287</v>
      </c>
      <c r="B289">
        <f>+Price0!B290</f>
        <v>1.9939872231714411</v>
      </c>
      <c r="C289">
        <f>+Price0!C290</f>
        <v>2.356678753758692</v>
      </c>
      <c r="D289">
        <f>+Price0!D290</f>
        <v>2.2106259110293758</v>
      </c>
      <c r="E289">
        <f>+Price0!E290</f>
        <v>1.981943185822048</v>
      </c>
      <c r="F289">
        <f>+Price0!F290</f>
        <v>2.0667709196933681</v>
      </c>
      <c r="G289">
        <f>+Price0!G290</f>
        <v>2.27747602096419</v>
      </c>
      <c r="H289">
        <f>+Price0!H290</f>
        <v>2.1306078202716798</v>
      </c>
      <c r="I289">
        <f>+Price0!I290</f>
        <v>2.3363133878790912</v>
      </c>
      <c r="J289">
        <f>+Price0!J290</f>
        <v>2.245554388788725</v>
      </c>
      <c r="K289">
        <f>+Price0!K290</f>
        <v>2.1584998105734661</v>
      </c>
      <c r="L289">
        <f>+Price0!L290</f>
        <v>2.575351598946594</v>
      </c>
      <c r="M289">
        <f>+Price0!M290</f>
        <v>2.2616099238957821</v>
      </c>
      <c r="N289">
        <f>+Price0!N290</f>
        <v>2.364249873409447</v>
      </c>
      <c r="O289">
        <f>+Price0!O290</f>
        <v>2.0737430692327421</v>
      </c>
      <c r="P289">
        <f>+Price0!P290</f>
        <v>2.2215188158947869</v>
      </c>
      <c r="Q289">
        <f>+Price0!Q290</f>
        <v>2.3369954764820928</v>
      </c>
      <c r="R289">
        <f>+Price0!R290</f>
        <v>2.508513883627304</v>
      </c>
      <c r="S289">
        <f>+Price0!S290</f>
        <v>2.733570050900239</v>
      </c>
      <c r="T289">
        <f>+Price0!T290</f>
        <v>2.024857424789213</v>
      </c>
      <c r="U289">
        <f>+Price0!U290</f>
        <v>2.2799742084305961</v>
      </c>
      <c r="V289">
        <f>+Price0!V290</f>
        <v>2.108266209142807</v>
      </c>
      <c r="W289">
        <f>+Price0!W290</f>
        <v>2.0209910472994639</v>
      </c>
      <c r="X289">
        <f>+Price0!X290</f>
        <v>2.3385845174995961</v>
      </c>
      <c r="Y289">
        <f>+Price0!Y290</f>
        <v>2.441325187826457</v>
      </c>
      <c r="Z289">
        <f>+Price0!Z290</f>
        <v>2.111849853819169</v>
      </c>
      <c r="AA289">
        <f>+Price0!AA290</f>
        <v>2.181288628627188</v>
      </c>
      <c r="AB289">
        <f>+Price0!AB290</f>
        <v>2.0081364678532281</v>
      </c>
      <c r="AC289">
        <f>+Price0!AC290</f>
        <v>2.0855675261388051</v>
      </c>
      <c r="AD289">
        <f>+Price0!AD290</f>
        <v>2.3039826333744182</v>
      </c>
      <c r="AE289">
        <f>+Price0!AE290</f>
        <v>2.1872113298210021</v>
      </c>
      <c r="AF289">
        <f>+Price0!AF290</f>
        <v>2.3114539643869159</v>
      </c>
      <c r="AG289">
        <f>+Price0!AG290</f>
        <v>1.9532262914346989</v>
      </c>
      <c r="AH289">
        <f>+Price0!AH290</f>
        <v>2.2246445251539111</v>
      </c>
      <c r="AI289">
        <f>+Price0!AI290</f>
        <v>1.995807790638181</v>
      </c>
      <c r="AJ289">
        <f>+Price0!AJ290</f>
        <v>1.986340585703527</v>
      </c>
      <c r="AK289">
        <f>+Price0!AK290</f>
        <v>2.311777424685403</v>
      </c>
      <c r="AL289">
        <f>+Price0!AL290</f>
        <v>2.1216571550008969</v>
      </c>
      <c r="AM289">
        <f>+Price0!AM290</f>
        <v>2.1337447420833691</v>
      </c>
      <c r="AN289">
        <f>+Price0!AN290</f>
        <v>2.2564245343692639</v>
      </c>
      <c r="AO289">
        <f>+Price0!AO290</f>
        <v>2.2603860764260468</v>
      </c>
      <c r="AP289">
        <f>+Price0!AP290</f>
        <v>2.1348230448028511</v>
      </c>
    </row>
    <row r="290" spans="1:42" x14ac:dyDescent="0.2">
      <c r="A290" s="2">
        <v>288</v>
      </c>
      <c r="B290">
        <f>+Price0!B291</f>
        <v>1.5532079302578989</v>
      </c>
      <c r="C290">
        <f>+Price0!C291</f>
        <v>1.8835510551781041</v>
      </c>
      <c r="D290">
        <f>+Price0!D291</f>
        <v>1.7505054623075249</v>
      </c>
      <c r="E290">
        <f>+Price0!E291</f>
        <v>1.5422322632732151</v>
      </c>
      <c r="F290">
        <f>+Price0!F291</f>
        <v>1.619494875946186</v>
      </c>
      <c r="G290">
        <f>+Price0!G291</f>
        <v>1.8113893536822809</v>
      </c>
      <c r="H290">
        <f>+Price0!H291</f>
        <v>1.6776461195299039</v>
      </c>
      <c r="I290">
        <f>+Price0!I291</f>
        <v>1.865003459467256</v>
      </c>
      <c r="J290">
        <f>+Price0!J291</f>
        <v>1.7823199050371781</v>
      </c>
      <c r="K290">
        <f>+Price0!K291</f>
        <v>1.703027464247842</v>
      </c>
      <c r="L290">
        <f>+Price0!L291</f>
        <v>2.0827361848599519</v>
      </c>
      <c r="M290">
        <f>+Price0!M291</f>
        <v>1.7969648527034461</v>
      </c>
      <c r="N290">
        <f>+Price0!N291</f>
        <v>1.890428941357335</v>
      </c>
      <c r="O290">
        <f>+Price0!O291</f>
        <v>1.6258511609390029</v>
      </c>
      <c r="P290">
        <f>+Price0!P291</f>
        <v>1.76046327543278</v>
      </c>
      <c r="Q290">
        <f>+Price0!Q291</f>
        <v>1.865621612327631</v>
      </c>
      <c r="R290">
        <f>+Price0!R291</f>
        <v>2.0218440683594481</v>
      </c>
      <c r="S290">
        <f>+Price0!S291</f>
        <v>2.226881966000227</v>
      </c>
      <c r="T290">
        <f>+Price0!T291</f>
        <v>1.5813429009195761</v>
      </c>
      <c r="U290">
        <f>+Price0!U291</f>
        <v>1.8137056727304051</v>
      </c>
      <c r="V290">
        <f>+Price0!V291</f>
        <v>1.6573324650422501</v>
      </c>
      <c r="W290">
        <f>+Price0!W291</f>
        <v>1.57781105000194</v>
      </c>
      <c r="X290">
        <f>+Price0!X291</f>
        <v>1.867061144906583</v>
      </c>
      <c r="Y290">
        <f>+Price0!Y291</f>
        <v>1.960658381923623</v>
      </c>
      <c r="Z290">
        <f>+Price0!Z291</f>
        <v>1.660562525660259</v>
      </c>
      <c r="AA290">
        <f>+Price0!AA291</f>
        <v>1.723845809093445</v>
      </c>
      <c r="AB290">
        <f>+Price0!AB291</f>
        <v>1.5660847275693739</v>
      </c>
      <c r="AC290">
        <f>+Price0!AC291</f>
        <v>1.636656262453412</v>
      </c>
      <c r="AD290">
        <f>+Price0!AD291</f>
        <v>1.835542303583455</v>
      </c>
      <c r="AE290">
        <f>+Price0!AE291</f>
        <v>1.729194152017111</v>
      </c>
      <c r="AF290">
        <f>+Price0!AF291</f>
        <v>1.8423527366689081</v>
      </c>
      <c r="AG290">
        <f>+Price0!AG291</f>
        <v>1.5160899273738</v>
      </c>
      <c r="AH290">
        <f>+Price0!AH291</f>
        <v>1.763291946149693</v>
      </c>
      <c r="AI290">
        <f>+Price0!AI291</f>
        <v>1.5549179799525279</v>
      </c>
      <c r="AJ290">
        <f>+Price0!AJ291</f>
        <v>1.546190517882944</v>
      </c>
      <c r="AK290">
        <f>+Price0!AK291</f>
        <v>1.842662332239736</v>
      </c>
      <c r="AL290">
        <f>+Price0!AL291</f>
        <v>1.669486002925721</v>
      </c>
      <c r="AM290">
        <f>+Price0!AM291</f>
        <v>1.6805000633217451</v>
      </c>
      <c r="AN290">
        <f>+Price0!AN291</f>
        <v>1.7922318649471429</v>
      </c>
      <c r="AO290">
        <f>+Price0!AO291</f>
        <v>1.7958697020708041</v>
      </c>
      <c r="AP290">
        <f>+Price0!AP291</f>
        <v>1.681479557188114</v>
      </c>
    </row>
    <row r="291" spans="1:42" x14ac:dyDescent="0.2">
      <c r="A291" s="2">
        <v>289</v>
      </c>
      <c r="B291">
        <f>+Price0!B292</f>
        <v>1.61636972287363</v>
      </c>
      <c r="C291">
        <f>+Price0!C292</f>
        <v>1.966182394102624</v>
      </c>
      <c r="D291">
        <f>+Price0!D292</f>
        <v>1.8252924278276581</v>
      </c>
      <c r="E291">
        <f>+Price0!E292</f>
        <v>1.6047462383423869</v>
      </c>
      <c r="F291">
        <f>+Price0!F292</f>
        <v>1.6865625979589269</v>
      </c>
      <c r="G291">
        <f>+Price0!G292</f>
        <v>1.889763801369446</v>
      </c>
      <c r="H291">
        <f>+Price0!H292</f>
        <v>1.748142268678927</v>
      </c>
      <c r="I291">
        <f>+Price0!I292</f>
        <v>1.9465418350147441</v>
      </c>
      <c r="J291">
        <f>+Price0!J292</f>
        <v>1.8589822009843699</v>
      </c>
      <c r="K291">
        <f>+Price0!K292</f>
        <v>1.77501592774189</v>
      </c>
      <c r="L291">
        <f>+Price0!L292</f>
        <v>2.1771089275057078</v>
      </c>
      <c r="M291">
        <f>+Price0!M292</f>
        <v>1.874493397100323</v>
      </c>
      <c r="N291">
        <f>+Price0!N292</f>
        <v>1.9734627647905181</v>
      </c>
      <c r="O291">
        <f>+Price0!O292</f>
        <v>1.693294463939732</v>
      </c>
      <c r="P291">
        <f>+Price0!P292</f>
        <v>1.835842952828898</v>
      </c>
      <c r="Q291">
        <f>+Price0!Q292</f>
        <v>1.947195921958534</v>
      </c>
      <c r="R291">
        <f>+Price0!R292</f>
        <v>2.1126258734414489</v>
      </c>
      <c r="S291">
        <f>+Price0!S292</f>
        <v>2.3297554935854401</v>
      </c>
      <c r="T291">
        <f>+Price0!T292</f>
        <v>1.646165793095381</v>
      </c>
      <c r="U291">
        <f>+Price0!U292</f>
        <v>1.892223240587426</v>
      </c>
      <c r="V291">
        <f>+Price0!V292</f>
        <v>1.726637146065058</v>
      </c>
      <c r="W291">
        <f>+Price0!W292</f>
        <v>1.6424241634021111</v>
      </c>
      <c r="X291">
        <f>+Price0!X292</f>
        <v>1.948719045993393</v>
      </c>
      <c r="Y291">
        <f>+Price0!Y292</f>
        <v>2.0478356557021651</v>
      </c>
      <c r="Z291">
        <f>+Price0!Z292</f>
        <v>1.7300522352134839</v>
      </c>
      <c r="AA291">
        <f>+Price0!AA292</f>
        <v>1.7970711782126789</v>
      </c>
      <c r="AB291">
        <f>+Price0!AB292</f>
        <v>1.630003841757897</v>
      </c>
      <c r="AC291">
        <f>+Price0!AC292</f>
        <v>1.704741972195144</v>
      </c>
      <c r="AD291">
        <f>+Price0!AD292</f>
        <v>1.915342000146286</v>
      </c>
      <c r="AE291">
        <f>+Price0!AE292</f>
        <v>1.802727410900675</v>
      </c>
      <c r="AF291">
        <f>+Price0!AF292</f>
        <v>1.922554718232719</v>
      </c>
      <c r="AG291">
        <f>+Price0!AG292</f>
        <v>1.5770647963359461</v>
      </c>
      <c r="AH291">
        <f>+Price0!AH292</f>
        <v>1.83883543856625</v>
      </c>
      <c r="AI291">
        <f>+Price0!AI292</f>
        <v>1.618188341586037</v>
      </c>
      <c r="AJ291">
        <f>+Price0!AJ292</f>
        <v>1.6089485485236299</v>
      </c>
      <c r="AK291">
        <f>+Price0!AK292</f>
        <v>1.922863454110862</v>
      </c>
      <c r="AL291">
        <f>+Price0!AL292</f>
        <v>1.7394999618686111</v>
      </c>
      <c r="AM291">
        <f>+Price0!AM292</f>
        <v>1.751164172207883</v>
      </c>
      <c r="AN291">
        <f>+Price0!AN292</f>
        <v>1.8694801711116551</v>
      </c>
      <c r="AO291">
        <f>+Price0!AO292</f>
        <v>1.873337185983635</v>
      </c>
      <c r="AP291">
        <f>+Price0!AP292</f>
        <v>1.752202072183783</v>
      </c>
    </row>
    <row r="292" spans="1:42" x14ac:dyDescent="0.2">
      <c r="A292" s="2">
        <v>290</v>
      </c>
      <c r="B292">
        <f>+Price0!B293</f>
        <v>2.0604851861011908</v>
      </c>
      <c r="C292">
        <f>+Price0!C293</f>
        <v>2.428650562279782</v>
      </c>
      <c r="D292">
        <f>+Price0!D293</f>
        <v>2.2803961606786372</v>
      </c>
      <c r="E292">
        <f>+Price0!E293</f>
        <v>2.0482602168183059</v>
      </c>
      <c r="F292">
        <f>+Price0!F293</f>
        <v>2.134368109087994</v>
      </c>
      <c r="G292">
        <f>+Price0!G293</f>
        <v>2.3482559012582391</v>
      </c>
      <c r="H292">
        <f>+Price0!H293</f>
        <v>2.199167399790086</v>
      </c>
      <c r="I292">
        <f>+Price0!I293</f>
        <v>2.4079776640500179</v>
      </c>
      <c r="J292">
        <f>+Price0!J293</f>
        <v>2.3158515631389078</v>
      </c>
      <c r="K292">
        <f>+Price0!K293</f>
        <v>2.2274835783724809</v>
      </c>
      <c r="L292">
        <f>+Price0!L293</f>
        <v>2.6506218013985139</v>
      </c>
      <c r="M292">
        <f>+Price0!M293</f>
        <v>2.3321465559209651</v>
      </c>
      <c r="N292">
        <f>+Price0!N293</f>
        <v>2.4363385228426782</v>
      </c>
      <c r="O292">
        <f>+Price0!O293</f>
        <v>2.1414446271765328</v>
      </c>
      <c r="P292">
        <f>+Price0!P293</f>
        <v>2.291448251527171</v>
      </c>
      <c r="Q292">
        <f>+Price0!Q293</f>
        <v>2.4086704921820759</v>
      </c>
      <c r="R292">
        <f>+Price0!R293</f>
        <v>2.5827773349474068</v>
      </c>
      <c r="S292">
        <f>+Price0!S293</f>
        <v>2.811223238672834</v>
      </c>
      <c r="T292">
        <f>+Price0!T293</f>
        <v>2.0918186974300399</v>
      </c>
      <c r="U292">
        <f>+Price0!U293</f>
        <v>2.35078589661877</v>
      </c>
      <c r="V292">
        <f>+Price0!V293</f>
        <v>2.176483471177824</v>
      </c>
      <c r="W292">
        <f>+Price0!W293</f>
        <v>2.0878954243806511</v>
      </c>
      <c r="X292">
        <f>+Price0!X293</f>
        <v>2.4102846332376382</v>
      </c>
      <c r="Y292">
        <f>+Price0!Y293</f>
        <v>2.5145731659095532</v>
      </c>
      <c r="Z292">
        <f>+Price0!Z293</f>
        <v>2.1801260020581541</v>
      </c>
      <c r="AA292">
        <f>+Price0!AA293</f>
        <v>2.2506074492485819</v>
      </c>
      <c r="AB292">
        <f>+Price0!AB293</f>
        <v>2.074849426042578</v>
      </c>
      <c r="AC292">
        <f>+Price0!AC293</f>
        <v>2.1534425338541539</v>
      </c>
      <c r="AD292">
        <f>+Price0!AD293</f>
        <v>2.3751610188153309</v>
      </c>
      <c r="AE292">
        <f>+Price0!AE293</f>
        <v>2.2566261049172298</v>
      </c>
      <c r="AF292">
        <f>+Price0!AF293</f>
        <v>2.3827443123492928</v>
      </c>
      <c r="AG292">
        <f>+Price0!AG293</f>
        <v>2.019108330721886</v>
      </c>
      <c r="AH292">
        <f>+Price0!AH293</f>
        <v>2.294623733880262</v>
      </c>
      <c r="AI292">
        <f>+Price0!AI293</f>
        <v>2.0623261490424678</v>
      </c>
      <c r="AJ292">
        <f>+Price0!AJ293</f>
        <v>2.052718262019233</v>
      </c>
      <c r="AK292">
        <f>+Price0!AK293</f>
        <v>2.383053678375278</v>
      </c>
      <c r="AL292">
        <f>+Price0!AL293</f>
        <v>2.190082768003955</v>
      </c>
      <c r="AM292">
        <f>+Price0!AM293</f>
        <v>2.2023519444142452</v>
      </c>
      <c r="AN292">
        <f>+Price0!AN293</f>
        <v>2.326884133980216</v>
      </c>
      <c r="AO292">
        <f>+Price0!AO293</f>
        <v>2.3309012017623791</v>
      </c>
      <c r="AP292">
        <f>+Price0!AP293</f>
        <v>2.2034461503564118</v>
      </c>
    </row>
    <row r="293" spans="1:42" x14ac:dyDescent="0.2">
      <c r="A293" s="2">
        <v>291</v>
      </c>
      <c r="B293">
        <f>+Price0!B294</f>
        <v>1.559909621078386</v>
      </c>
      <c r="C293">
        <f>+Price0!C294</f>
        <v>1.8802386885356059</v>
      </c>
      <c r="D293">
        <f>+Price0!D294</f>
        <v>1.75123011181054</v>
      </c>
      <c r="E293">
        <f>+Price0!E294</f>
        <v>1.5492678481054409</v>
      </c>
      <c r="F293">
        <f>+Price0!F294</f>
        <v>1.6241881835193861</v>
      </c>
      <c r="G293">
        <f>+Price0!G294</f>
        <v>1.8102691717305279</v>
      </c>
      <c r="H293">
        <f>+Price0!H294</f>
        <v>1.6805750393546881</v>
      </c>
      <c r="I293">
        <f>+Price0!I294</f>
        <v>1.86225307255435</v>
      </c>
      <c r="J293">
        <f>+Price0!J294</f>
        <v>1.7820798703563341</v>
      </c>
      <c r="K293">
        <f>+Price0!K294</f>
        <v>1.705191586467216</v>
      </c>
      <c r="L293">
        <f>+Price0!L294</f>
        <v>2.0733826106548139</v>
      </c>
      <c r="M293">
        <f>+Price0!M294</f>
        <v>1.7962765985395619</v>
      </c>
      <c r="N293">
        <f>+Price0!N294</f>
        <v>1.886911697509478</v>
      </c>
      <c r="O293">
        <f>+Price0!O294</f>
        <v>1.6303505785019921</v>
      </c>
      <c r="P293">
        <f>+Price0!P294</f>
        <v>1.7608787221683819</v>
      </c>
      <c r="Q293">
        <f>+Price0!Q294</f>
        <v>1.8628531114700699</v>
      </c>
      <c r="R293">
        <f>+Price0!R294</f>
        <v>2.014339486060416</v>
      </c>
      <c r="S293">
        <f>+Price0!S294</f>
        <v>2.2131510527867611</v>
      </c>
      <c r="T293">
        <f>+Price0!T294</f>
        <v>1.587188062738919</v>
      </c>
      <c r="U293">
        <f>+Price0!U294</f>
        <v>1.812507019159691</v>
      </c>
      <c r="V293">
        <f>+Price0!V294</f>
        <v>1.6608700471425351</v>
      </c>
      <c r="W293">
        <f>+Price0!W294</f>
        <v>1.583765350722693</v>
      </c>
      <c r="X293">
        <f>+Price0!X294</f>
        <v>1.864250574243254</v>
      </c>
      <c r="Y293">
        <f>+Price0!Y294</f>
        <v>1.955006493133592</v>
      </c>
      <c r="Z293">
        <f>+Price0!Z294</f>
        <v>1.6640090201749509</v>
      </c>
      <c r="AA293">
        <f>+Price0!AA294</f>
        <v>1.7253663411034501</v>
      </c>
      <c r="AB293">
        <f>+Price0!AB294</f>
        <v>1.5723981708294219</v>
      </c>
      <c r="AC293">
        <f>+Price0!AC294</f>
        <v>1.640821036795072</v>
      </c>
      <c r="AD293">
        <f>+Price0!AD294</f>
        <v>1.833687831295095</v>
      </c>
      <c r="AE293">
        <f>+Price0!AE294</f>
        <v>1.730561836117301</v>
      </c>
      <c r="AF293">
        <f>+Price0!AF294</f>
        <v>1.8402907077489841</v>
      </c>
      <c r="AG293">
        <f>+Price0!AG294</f>
        <v>1.523915376093985</v>
      </c>
      <c r="AH293">
        <f>+Price0!AH294</f>
        <v>1.763625319048737</v>
      </c>
      <c r="AI293">
        <f>+Price0!AI294</f>
        <v>1.5615574530108809</v>
      </c>
      <c r="AJ293">
        <f>+Price0!AJ294</f>
        <v>1.553113446738577</v>
      </c>
      <c r="AK293">
        <f>+Price0!AK294</f>
        <v>1.8405734568502961</v>
      </c>
      <c r="AL293">
        <f>+Price0!AL294</f>
        <v>1.672663854246043</v>
      </c>
      <c r="AM293">
        <f>+Price0!AM294</f>
        <v>1.6833430773782629</v>
      </c>
      <c r="AN293">
        <f>+Price0!AN294</f>
        <v>1.791689075687994</v>
      </c>
      <c r="AO293">
        <f>+Price0!AO294</f>
        <v>1.7952106631926961</v>
      </c>
      <c r="AP293">
        <f>+Price0!AP294</f>
        <v>1.684293282059631</v>
      </c>
    </row>
    <row r="294" spans="1:42" x14ac:dyDescent="0.2">
      <c r="A294" s="2">
        <v>292</v>
      </c>
      <c r="B294">
        <f>+Price0!B295</f>
        <v>1.690889166686107</v>
      </c>
      <c r="C294">
        <f>+Price0!C295</f>
        <v>2.050148321620104</v>
      </c>
      <c r="D294">
        <f>+Price0!D295</f>
        <v>1.9054555404420579</v>
      </c>
      <c r="E294">
        <f>+Price0!E295</f>
        <v>1.6789523478426771</v>
      </c>
      <c r="F294">
        <f>+Price0!F295</f>
        <v>1.7629780444271059</v>
      </c>
      <c r="G294">
        <f>+Price0!G295</f>
        <v>1.9716682155110179</v>
      </c>
      <c r="H294">
        <f>+Price0!H295</f>
        <v>1.8262198435557999</v>
      </c>
      <c r="I294">
        <f>+Price0!I295</f>
        <v>2.029977236685176</v>
      </c>
      <c r="J294">
        <f>+Price0!J295</f>
        <v>1.9400549936076521</v>
      </c>
      <c r="K294">
        <f>+Price0!K295</f>
        <v>1.8538214131207971</v>
      </c>
      <c r="L294">
        <f>+Price0!L295</f>
        <v>2.2667691348966419</v>
      </c>
      <c r="M294">
        <f>+Price0!M295</f>
        <v>1.9559829295982201</v>
      </c>
      <c r="N294">
        <f>+Price0!N295</f>
        <v>2.0576269962991902</v>
      </c>
      <c r="O294">
        <f>+Price0!O295</f>
        <v>1.769891133887681</v>
      </c>
      <c r="P294">
        <f>+Price0!P295</f>
        <v>1.9162875182828261</v>
      </c>
      <c r="Q294">
        <f>+Price0!Q295</f>
        <v>2.0306492801387752</v>
      </c>
      <c r="R294">
        <f>+Price0!R295</f>
        <v>2.2005463637265872</v>
      </c>
      <c r="S294">
        <f>+Price0!S295</f>
        <v>2.423533826570238</v>
      </c>
      <c r="T294">
        <f>+Price0!T295</f>
        <v>1.7214881501113151</v>
      </c>
      <c r="U294">
        <f>+Price0!U295</f>
        <v>1.974190204757325</v>
      </c>
      <c r="V294">
        <f>+Price0!V295</f>
        <v>1.804130677044895</v>
      </c>
      <c r="W294">
        <f>+Price0!W295</f>
        <v>1.71764646765843</v>
      </c>
      <c r="X294">
        <f>+Price0!X295</f>
        <v>2.0322142713058722</v>
      </c>
      <c r="Y294">
        <f>+Price0!Y295</f>
        <v>2.1340055057687231</v>
      </c>
      <c r="Z294">
        <f>+Price0!Z295</f>
        <v>1.8076412383509359</v>
      </c>
      <c r="AA294">
        <f>+Price0!AA295</f>
        <v>1.876466367568967</v>
      </c>
      <c r="AB294">
        <f>+Price0!AB295</f>
        <v>1.7048924845263751</v>
      </c>
      <c r="AC294">
        <f>+Price0!AC295</f>
        <v>1.7816444117059149</v>
      </c>
      <c r="AD294">
        <f>+Price0!AD295</f>
        <v>1.997936167834216</v>
      </c>
      <c r="AE294">
        <f>+Price0!AE295</f>
        <v>1.882279732571029</v>
      </c>
      <c r="AF294">
        <f>+Price0!AF295</f>
        <v>2.005343149406007</v>
      </c>
      <c r="AG294">
        <f>+Price0!AG295</f>
        <v>1.650521968648277</v>
      </c>
      <c r="AH294">
        <f>+Price0!AH295</f>
        <v>1.9193625525871281</v>
      </c>
      <c r="AI294">
        <f>+Price0!AI295</f>
        <v>1.6927518111058979</v>
      </c>
      <c r="AJ294">
        <f>+Price0!AJ295</f>
        <v>1.683278336797754</v>
      </c>
      <c r="AK294">
        <f>+Price0!AK295</f>
        <v>2.005641364609374</v>
      </c>
      <c r="AL294">
        <f>+Price0!AL295</f>
        <v>1.817344887929395</v>
      </c>
      <c r="AM294">
        <f>+Price0!AM295</f>
        <v>1.829323742090919</v>
      </c>
      <c r="AN294">
        <f>+Price0!AN295</f>
        <v>1.950835386365354</v>
      </c>
      <c r="AO294">
        <f>+Price0!AO295</f>
        <v>1.9547937594963529</v>
      </c>
      <c r="AP294">
        <f>+Price0!AP295</f>
        <v>1.83039026535848</v>
      </c>
    </row>
    <row r="295" spans="1:42" x14ac:dyDescent="0.2">
      <c r="A295" s="2">
        <v>293</v>
      </c>
      <c r="B295">
        <f>+Price0!B296</f>
        <v>1.7919197995853771</v>
      </c>
      <c r="C295">
        <f>+Price0!C296</f>
        <v>2.168332821350142</v>
      </c>
      <c r="D295">
        <f>+Price0!D296</f>
        <v>2.0167332422620481</v>
      </c>
      <c r="E295">
        <f>+Price0!E296</f>
        <v>1.7794136072780939</v>
      </c>
      <c r="F295">
        <f>+Price0!F296</f>
        <v>1.8674512796057621</v>
      </c>
      <c r="G295">
        <f>+Price0!G296</f>
        <v>2.086107644907822</v>
      </c>
      <c r="H295">
        <f>+Price0!H296</f>
        <v>1.933711842842625</v>
      </c>
      <c r="I295">
        <f>+Price0!I296</f>
        <v>2.1471984396082249</v>
      </c>
      <c r="J295">
        <f>+Price0!J296</f>
        <v>2.0529846790408368</v>
      </c>
      <c r="K295">
        <f>+Price0!K296</f>
        <v>1.962633711295654</v>
      </c>
      <c r="L295">
        <f>+Price0!L296</f>
        <v>2.3952948167127501</v>
      </c>
      <c r="M295">
        <f>+Price0!M296</f>
        <v>2.0696707392132581</v>
      </c>
      <c r="N295">
        <f>+Price0!N296</f>
        <v>2.1761703993169932</v>
      </c>
      <c r="O295">
        <f>+Price0!O296</f>
        <v>1.874693851095576</v>
      </c>
      <c r="P295">
        <f>+Price0!P296</f>
        <v>2.0280787348984992</v>
      </c>
      <c r="Q295">
        <f>+Price0!Q296</f>
        <v>2.1479028835113532</v>
      </c>
      <c r="R295">
        <f>+Price0!R296</f>
        <v>2.3259119246761122</v>
      </c>
      <c r="S295">
        <f>+Price0!S296</f>
        <v>2.5595400079857229</v>
      </c>
      <c r="T295">
        <f>+Price0!T296</f>
        <v>1.823977997410452</v>
      </c>
      <c r="U295">
        <f>+Price0!U296</f>
        <v>2.0887459537507378</v>
      </c>
      <c r="V295">
        <f>+Price0!V296</f>
        <v>1.9105644831996409</v>
      </c>
      <c r="W295">
        <f>+Price0!W296</f>
        <v>1.819953948133022</v>
      </c>
      <c r="X295">
        <f>+Price0!X296</f>
        <v>2.1495433821360308</v>
      </c>
      <c r="Y295">
        <f>+Price0!Y296</f>
        <v>2.2561927603037351</v>
      </c>
      <c r="Z295">
        <f>+Price0!Z296</f>
        <v>1.9142461690046679</v>
      </c>
      <c r="AA295">
        <f>+Price0!AA296</f>
        <v>1.9863536394621371</v>
      </c>
      <c r="AB295">
        <f>+Price0!AB296</f>
        <v>1.80659286210676</v>
      </c>
      <c r="AC295">
        <f>+Price0!AC296</f>
        <v>1.8870047119732991</v>
      </c>
      <c r="AD295">
        <f>+Price0!AD296</f>
        <v>2.113628828795532</v>
      </c>
      <c r="AE295">
        <f>+Price0!AE296</f>
        <v>1.992449281093909</v>
      </c>
      <c r="AF295">
        <f>+Price0!AF296</f>
        <v>2.1213889413688469</v>
      </c>
      <c r="AG295">
        <f>+Price0!AG296</f>
        <v>1.7496240295934811</v>
      </c>
      <c r="AH295">
        <f>+Price0!AH296</f>
        <v>2.031302457981675</v>
      </c>
      <c r="AI295">
        <f>+Price0!AI296</f>
        <v>1.7938657455528459</v>
      </c>
      <c r="AJ295">
        <f>+Price0!AJ296</f>
        <v>1.783965242232213</v>
      </c>
      <c r="AK295">
        <f>+Price0!AK296</f>
        <v>2.121730490081144</v>
      </c>
      <c r="AL295">
        <f>+Price0!AL296</f>
        <v>1.9244139013385571</v>
      </c>
      <c r="AM295">
        <f>+Price0!AM296</f>
        <v>1.9369644735204969</v>
      </c>
      <c r="AN295">
        <f>+Price0!AN296</f>
        <v>2.0642786792024639</v>
      </c>
      <c r="AO295">
        <f>+Price0!AO296</f>
        <v>2.0684230869129858</v>
      </c>
      <c r="AP295">
        <f>+Price0!AP296</f>
        <v>1.938083049871502</v>
      </c>
    </row>
    <row r="296" spans="1:42" x14ac:dyDescent="0.2">
      <c r="A296" s="2">
        <v>294</v>
      </c>
      <c r="B296">
        <f>+Price0!B297</f>
        <v>1.9020642926143709</v>
      </c>
      <c r="C296">
        <f>+Price0!C297</f>
        <v>2.27933477116584</v>
      </c>
      <c r="D296">
        <f>+Price0!D297</f>
        <v>2.1273959467518102</v>
      </c>
      <c r="E296">
        <f>+Price0!E297</f>
        <v>1.889531456370626</v>
      </c>
      <c r="F296">
        <f>+Price0!F297</f>
        <v>1.9777694648904529</v>
      </c>
      <c r="G296">
        <f>+Price0!G297</f>
        <v>2.196929511527633</v>
      </c>
      <c r="H296">
        <f>+Price0!H297</f>
        <v>2.0441784009931578</v>
      </c>
      <c r="I296">
        <f>+Price0!I297</f>
        <v>2.2581517912446269</v>
      </c>
      <c r="J296">
        <f>+Price0!J297</f>
        <v>2.163729603709688</v>
      </c>
      <c r="K296">
        <f>+Price0!K297</f>
        <v>2.0731734553149002</v>
      </c>
      <c r="L296">
        <f>+Price0!L297</f>
        <v>2.5068085904246709</v>
      </c>
      <c r="M296">
        <f>+Price0!M297</f>
        <v>2.1804467715261908</v>
      </c>
      <c r="N296">
        <f>+Price0!N297</f>
        <v>2.2871958893410538</v>
      </c>
      <c r="O296">
        <f>+Price0!O297</f>
        <v>1.985026641804009</v>
      </c>
      <c r="P296">
        <f>+Price0!P297</f>
        <v>2.138755742197155</v>
      </c>
      <c r="Q296">
        <f>+Price0!Q297</f>
        <v>2.2588588206218292</v>
      </c>
      <c r="R296">
        <f>+Price0!R297</f>
        <v>2.4372727570650539</v>
      </c>
      <c r="S296">
        <f>+Price0!S297</f>
        <v>2.671415235706335</v>
      </c>
      <c r="T296">
        <f>+Price0!T297</f>
        <v>1.9341897968084709</v>
      </c>
      <c r="U296">
        <f>+Price0!U297</f>
        <v>2.1995608871896422</v>
      </c>
      <c r="V296">
        <f>+Price0!V297</f>
        <v>2.0209671785372678</v>
      </c>
      <c r="W296">
        <f>+Price0!W297</f>
        <v>1.930159858845931</v>
      </c>
      <c r="X296">
        <f>+Price0!X297</f>
        <v>2.260505517954603</v>
      </c>
      <c r="Y296">
        <f>+Price0!Y297</f>
        <v>2.3673914294218972</v>
      </c>
      <c r="Z296">
        <f>+Price0!Z297</f>
        <v>2.0246680402163868</v>
      </c>
      <c r="AA296">
        <f>+Price0!AA297</f>
        <v>2.0969277670111528</v>
      </c>
      <c r="AB296">
        <f>+Price0!AB297</f>
        <v>1.916774127505315</v>
      </c>
      <c r="AC296">
        <f>+Price0!AC297</f>
        <v>1.9973543559011959</v>
      </c>
      <c r="AD296">
        <f>+Price0!AD297</f>
        <v>2.224510102680517</v>
      </c>
      <c r="AE296">
        <f>+Price0!AE297</f>
        <v>2.1030519154600049</v>
      </c>
      <c r="AF296">
        <f>+Price0!AF297</f>
        <v>2.2322861694899689</v>
      </c>
      <c r="AG296">
        <f>+Price0!AG297</f>
        <v>1.8596696145549301</v>
      </c>
      <c r="AH296">
        <f>+Price0!AH297</f>
        <v>2.1419925982319858</v>
      </c>
      <c r="AI296">
        <f>+Price0!AI297</f>
        <v>1.9039980434066941</v>
      </c>
      <c r="AJ296">
        <f>+Price0!AJ297</f>
        <v>1.8941148370285501</v>
      </c>
      <c r="AK296">
        <f>+Price0!AK297</f>
        <v>2.232596471663244</v>
      </c>
      <c r="AL296">
        <f>+Price0!AL297</f>
        <v>2.034861730752159</v>
      </c>
      <c r="AM296">
        <f>+Price0!AM297</f>
        <v>2.047439561485624</v>
      </c>
      <c r="AN296">
        <f>+Price0!AN297</f>
        <v>2.1750457525181628</v>
      </c>
      <c r="AO296">
        <f>+Price0!AO297</f>
        <v>2.179190234819262</v>
      </c>
      <c r="AP296">
        <f>+Price0!AP297</f>
        <v>2.0485619119890348</v>
      </c>
    </row>
    <row r="297" spans="1:42" x14ac:dyDescent="0.2">
      <c r="A297" s="2">
        <v>295</v>
      </c>
      <c r="B297">
        <f>+Price0!B298</f>
        <v>1.621976123153843</v>
      </c>
      <c r="C297">
        <f>+Price0!C298</f>
        <v>1.966281971626695</v>
      </c>
      <c r="D297">
        <f>+Price0!D298</f>
        <v>1.8276119995417059</v>
      </c>
      <c r="E297">
        <f>+Price0!E298</f>
        <v>1.610536226811226</v>
      </c>
      <c r="F297">
        <f>+Price0!F298</f>
        <v>1.69106453698795</v>
      </c>
      <c r="G297">
        <f>+Price0!G298</f>
        <v>1.891068623709806</v>
      </c>
      <c r="H297">
        <f>+Price0!H298</f>
        <v>1.7516738434565069</v>
      </c>
      <c r="I297">
        <f>+Price0!I298</f>
        <v>1.946950412405541</v>
      </c>
      <c r="J297">
        <f>+Price0!J298</f>
        <v>1.8607713668288219</v>
      </c>
      <c r="K297">
        <f>+Price0!K298</f>
        <v>1.778126956587772</v>
      </c>
      <c r="L297">
        <f>+Price0!L298</f>
        <v>2.1738858470738829</v>
      </c>
      <c r="M297">
        <f>+Price0!M298</f>
        <v>1.876035809344637</v>
      </c>
      <c r="N297">
        <f>+Price0!N298</f>
        <v>1.9734496250089091</v>
      </c>
      <c r="O297">
        <f>+Price0!O298</f>
        <v>1.697689798660643</v>
      </c>
      <c r="P297">
        <f>+Price0!P298</f>
        <v>1.8379925814486999</v>
      </c>
      <c r="Q297">
        <f>+Price0!Q298</f>
        <v>1.947594527773417</v>
      </c>
      <c r="R297">
        <f>+Price0!R298</f>
        <v>2.110419939761262</v>
      </c>
      <c r="S297">
        <f>+Price0!S298</f>
        <v>2.3241243185789568</v>
      </c>
      <c r="T297">
        <f>+Price0!T298</f>
        <v>1.651301235437187</v>
      </c>
      <c r="U297">
        <f>+Price0!U298</f>
        <v>1.8934850744812799</v>
      </c>
      <c r="V297">
        <f>+Price0!V298</f>
        <v>1.7305036463105961</v>
      </c>
      <c r="W297">
        <f>+Price0!W298</f>
        <v>1.6476196262125771</v>
      </c>
      <c r="X297">
        <f>+Price0!X298</f>
        <v>1.949094490489349</v>
      </c>
      <c r="Y297">
        <f>+Price0!Y298</f>
        <v>2.0466484748447469</v>
      </c>
      <c r="Z297">
        <f>+Price0!Z298</f>
        <v>1.7338686517744191</v>
      </c>
      <c r="AA297">
        <f>+Price0!AA298</f>
        <v>1.7998284545222569</v>
      </c>
      <c r="AB297">
        <f>+Price0!AB298</f>
        <v>1.63539679185899</v>
      </c>
      <c r="AC297">
        <f>+Price0!AC298</f>
        <v>1.708953313655579</v>
      </c>
      <c r="AD297">
        <f>+Price0!AD298</f>
        <v>1.916243126348552</v>
      </c>
      <c r="AE297">
        <f>+Price0!AE298</f>
        <v>1.805400565908488</v>
      </c>
      <c r="AF297">
        <f>+Price0!AF298</f>
        <v>1.923341744198942</v>
      </c>
      <c r="AG297">
        <f>+Price0!AG298</f>
        <v>1.583288668110499</v>
      </c>
      <c r="AH297">
        <f>+Price0!AH298</f>
        <v>1.840939908580056</v>
      </c>
      <c r="AI297">
        <f>+Price0!AI298</f>
        <v>1.6237601184062791</v>
      </c>
      <c r="AJ297">
        <f>+Price0!AJ298</f>
        <v>1.6146947782362671</v>
      </c>
      <c r="AK297">
        <f>+Price0!AK298</f>
        <v>1.923617367213825</v>
      </c>
      <c r="AL297">
        <f>+Price0!AL298</f>
        <v>1.7431683918187439</v>
      </c>
      <c r="AM297">
        <f>+Price0!AM298</f>
        <v>1.7546487827785251</v>
      </c>
      <c r="AN297">
        <f>+Price0!AN298</f>
        <v>1.8711028947779</v>
      </c>
      <c r="AO297">
        <f>+Price0!AO298</f>
        <v>1.874896097424346</v>
      </c>
      <c r="AP297">
        <f>+Price0!AP298</f>
        <v>1.7556716707145119</v>
      </c>
    </row>
    <row r="298" spans="1:42" x14ac:dyDescent="0.2">
      <c r="A298" s="2">
        <v>296</v>
      </c>
      <c r="B298">
        <f>+Price0!B299</f>
        <v>1.6399724489154059</v>
      </c>
      <c r="C298">
        <f>+Price0!C299</f>
        <v>1.9788559881713701</v>
      </c>
      <c r="D298">
        <f>+Price0!D299</f>
        <v>1.84237326955272</v>
      </c>
      <c r="E298">
        <f>+Price0!E299</f>
        <v>1.628713748525153</v>
      </c>
      <c r="F298">
        <f>+Price0!F299</f>
        <v>1.7079737401198309</v>
      </c>
      <c r="G298">
        <f>+Price0!G299</f>
        <v>1.904831213504816</v>
      </c>
      <c r="H298">
        <f>+Price0!H299</f>
        <v>1.7676271204668339</v>
      </c>
      <c r="I298">
        <f>+Price0!I299</f>
        <v>1.959828623671148</v>
      </c>
      <c r="J298">
        <f>+Price0!J299</f>
        <v>1.8750102130970849</v>
      </c>
      <c r="K298">
        <f>+Price0!K299</f>
        <v>1.793667714866656</v>
      </c>
      <c r="L298">
        <f>+Price0!L299</f>
        <v>2.1831875853057578</v>
      </c>
      <c r="M298">
        <f>+Price0!M299</f>
        <v>1.890030443388192</v>
      </c>
      <c r="N298">
        <f>+Price0!N299</f>
        <v>1.985913947726627</v>
      </c>
      <c r="O298">
        <f>+Price0!O299</f>
        <v>1.714493603110576</v>
      </c>
      <c r="P298">
        <f>+Price0!P299</f>
        <v>1.8525839082224911</v>
      </c>
      <c r="Q298">
        <f>+Price0!Q299</f>
        <v>1.960463144891156</v>
      </c>
      <c r="R298">
        <f>+Price0!R299</f>
        <v>2.120723977022803</v>
      </c>
      <c r="S298">
        <f>+Price0!S299</f>
        <v>2.3310530633773769</v>
      </c>
      <c r="T298">
        <f>+Price0!T299</f>
        <v>1.668832528130731</v>
      </c>
      <c r="U298">
        <f>+Price0!U299</f>
        <v>1.9072023506831759</v>
      </c>
      <c r="V298">
        <f>+Price0!V299</f>
        <v>1.746784068553674</v>
      </c>
      <c r="W298">
        <f>+Price0!W299</f>
        <v>1.6652107305638419</v>
      </c>
      <c r="X298">
        <f>+Price0!X299</f>
        <v>1.9619408652183741</v>
      </c>
      <c r="Y298">
        <f>+Price0!Y299</f>
        <v>2.0579549572357032</v>
      </c>
      <c r="Z298">
        <f>+Price0!Z299</f>
        <v>1.7501021101168921</v>
      </c>
      <c r="AA298">
        <f>+Price0!AA299</f>
        <v>1.8150164393916139</v>
      </c>
      <c r="AB298">
        <f>+Price0!AB299</f>
        <v>1.653183625945609</v>
      </c>
      <c r="AC298">
        <f>+Price0!AC299</f>
        <v>1.72557347484588</v>
      </c>
      <c r="AD298">
        <f>+Price0!AD299</f>
        <v>1.9296074048761329</v>
      </c>
      <c r="AE298">
        <f>+Price0!AE299</f>
        <v>1.8205089808279069</v>
      </c>
      <c r="AF298">
        <f>+Price0!AF299</f>
        <v>1.9365932615852079</v>
      </c>
      <c r="AG298">
        <f>+Price0!AG299</f>
        <v>1.6018929031351401</v>
      </c>
      <c r="AH298">
        <f>+Price0!AH299</f>
        <v>1.855488059035294</v>
      </c>
      <c r="AI298">
        <f>+Price0!AI299</f>
        <v>1.641719112072247</v>
      </c>
      <c r="AJ298">
        <f>+Price0!AJ299</f>
        <v>1.6328173390029761</v>
      </c>
      <c r="AK298">
        <f>+Price0!AK299</f>
        <v>1.9368824038292629</v>
      </c>
      <c r="AL298">
        <f>+Price0!AL299</f>
        <v>1.759256992454894</v>
      </c>
      <c r="AM298">
        <f>+Price0!AM299</f>
        <v>1.7705557961562111</v>
      </c>
      <c r="AN298">
        <f>+Price0!AN299</f>
        <v>1.885177027893423</v>
      </c>
      <c r="AO298">
        <f>+Price0!AO299</f>
        <v>1.8889052415166361</v>
      </c>
      <c r="AP298">
        <f>+Price0!AP299</f>
        <v>1.7715631750318179</v>
      </c>
    </row>
    <row r="299" spans="1:42" x14ac:dyDescent="0.2">
      <c r="A299" s="2">
        <v>297</v>
      </c>
      <c r="B299">
        <f>+Price0!B300</f>
        <v>1.738247002837072</v>
      </c>
      <c r="C299">
        <f>+Price0!C300</f>
        <v>2.1183626230994541</v>
      </c>
      <c r="D299">
        <f>+Price0!D300</f>
        <v>1.9652648936468411</v>
      </c>
      <c r="E299">
        <f>+Price0!E300</f>
        <v>1.725615670478809</v>
      </c>
      <c r="F299">
        <f>+Price0!F300</f>
        <v>1.8145195590621539</v>
      </c>
      <c r="G299">
        <f>+Price0!G300</f>
        <v>2.035320166497097</v>
      </c>
      <c r="H299">
        <f>+Price0!H300</f>
        <v>1.881434712691253</v>
      </c>
      <c r="I299">
        <f>+Price0!I300</f>
        <v>2.0970208338933198</v>
      </c>
      <c r="J299">
        <f>+Price0!J300</f>
        <v>2.0018734070414248</v>
      </c>
      <c r="K299">
        <f>+Price0!K300</f>
        <v>1.910632779625727</v>
      </c>
      <c r="L299">
        <f>+Price0!L300</f>
        <v>2.347562527734028</v>
      </c>
      <c r="M299">
        <f>+Price0!M300</f>
        <v>2.018731198524466</v>
      </c>
      <c r="N299">
        <f>+Price0!N300</f>
        <v>2.1262707703658901</v>
      </c>
      <c r="O299">
        <f>+Price0!O300</f>
        <v>1.821835544306617</v>
      </c>
      <c r="P299">
        <f>+Price0!P300</f>
        <v>1.976735213761653</v>
      </c>
      <c r="Q299">
        <f>+Price0!Q300</f>
        <v>2.0977310803598082</v>
      </c>
      <c r="R299">
        <f>+Price0!R300</f>
        <v>2.2774916815931139</v>
      </c>
      <c r="S299">
        <f>+Price0!S300</f>
        <v>2.5134368611711722</v>
      </c>
      <c r="T299">
        <f>+Price0!T300</f>
        <v>1.7706271086960981</v>
      </c>
      <c r="U299">
        <f>+Price0!U300</f>
        <v>2.0379993198043009</v>
      </c>
      <c r="V299">
        <f>+Price0!V300</f>
        <v>1.858072546156015</v>
      </c>
      <c r="W299">
        <f>+Price0!W300</f>
        <v>1.7665597483682169</v>
      </c>
      <c r="X299">
        <f>+Price0!X300</f>
        <v>2.0993848875218188</v>
      </c>
      <c r="Y299">
        <f>+Price0!Y300</f>
        <v>2.2070904736081838</v>
      </c>
      <c r="Z299">
        <f>+Price0!Z300</f>
        <v>1.8617781688918049</v>
      </c>
      <c r="AA299">
        <f>+Price0!AA300</f>
        <v>1.9346085578979459</v>
      </c>
      <c r="AB299">
        <f>+Price0!AB300</f>
        <v>1.753060634321896</v>
      </c>
      <c r="AC299">
        <f>+Price0!AC300</f>
        <v>1.834280271261872</v>
      </c>
      <c r="AD299">
        <f>+Price0!AD300</f>
        <v>2.063115896011309</v>
      </c>
      <c r="AE299">
        <f>+Price0!AE300</f>
        <v>1.940747446909568</v>
      </c>
      <c r="AF299">
        <f>+Price0!AF300</f>
        <v>2.0709543383004809</v>
      </c>
      <c r="AG299">
        <f>+Price0!AG300</f>
        <v>1.695537633297133</v>
      </c>
      <c r="AH299">
        <f>+Price0!AH300</f>
        <v>1.979984031272001</v>
      </c>
      <c r="AI299">
        <f>+Price0!AI300</f>
        <v>1.7402306319391381</v>
      </c>
      <c r="AJ299">
        <f>+Price0!AJ300</f>
        <v>1.7302041851952259</v>
      </c>
      <c r="AK299">
        <f>+Price0!AK300</f>
        <v>2.0712562948878541</v>
      </c>
      <c r="AL299">
        <f>+Price0!AL300</f>
        <v>1.872042487387122</v>
      </c>
      <c r="AM299">
        <f>+Price0!AM300</f>
        <v>1.8847183255070381</v>
      </c>
      <c r="AN299">
        <f>+Price0!AN300</f>
        <v>2.0132826188021329</v>
      </c>
      <c r="AO299">
        <f>+Price0!AO300</f>
        <v>2.01747856623928</v>
      </c>
      <c r="AP299">
        <f>+Price0!AP300</f>
        <v>1.8858474982286431</v>
      </c>
    </row>
    <row r="300" spans="1:42" x14ac:dyDescent="0.2">
      <c r="A300" s="2">
        <v>298</v>
      </c>
      <c r="B300">
        <f>+Price0!B301</f>
        <v>1.6599647481042481</v>
      </c>
      <c r="C300">
        <f>+Price0!C301</f>
        <v>1.998036286099907</v>
      </c>
      <c r="D300">
        <f>+Price0!D301</f>
        <v>1.861883301921772</v>
      </c>
      <c r="E300">
        <f>+Price0!E301</f>
        <v>1.6487338776369089</v>
      </c>
      <c r="F300">
        <f>+Price0!F301</f>
        <v>1.727803873433307</v>
      </c>
      <c r="G300">
        <f>+Price0!G301</f>
        <v>1.9241924563092809</v>
      </c>
      <c r="H300">
        <f>+Price0!H301</f>
        <v>1.7873133325574699</v>
      </c>
      <c r="I300">
        <f>+Price0!I301</f>
        <v>1.9790543642932381</v>
      </c>
      <c r="J300">
        <f>+Price0!J301</f>
        <v>1.894441767734826</v>
      </c>
      <c r="K300">
        <f>+Price0!K301</f>
        <v>1.813294745416445</v>
      </c>
      <c r="L300">
        <f>+Price0!L301</f>
        <v>2.2018767364564629</v>
      </c>
      <c r="M300">
        <f>+Price0!M301</f>
        <v>1.909423322453049</v>
      </c>
      <c r="N300">
        <f>+Price0!N301</f>
        <v>2.005079937555768</v>
      </c>
      <c r="O300">
        <f>+Price0!O301</f>
        <v>1.734307247728522</v>
      </c>
      <c r="P300">
        <f>+Price0!P301</f>
        <v>1.8720642157926579</v>
      </c>
      <c r="Q300">
        <f>+Price0!Q301</f>
        <v>1.979687816048219</v>
      </c>
      <c r="R300">
        <f>+Price0!R301</f>
        <v>2.139564552404102</v>
      </c>
      <c r="S300">
        <f>+Price0!S301</f>
        <v>2.3493836102686698</v>
      </c>
      <c r="T300">
        <f>+Price0!T301</f>
        <v>1.6887530539314159</v>
      </c>
      <c r="U300">
        <f>+Price0!U301</f>
        <v>1.9265519267964279</v>
      </c>
      <c r="V300">
        <f>+Price0!V301</f>
        <v>1.7665149683038739</v>
      </c>
      <c r="W300">
        <f>+Price0!W301</f>
        <v>1.6851413865837259</v>
      </c>
      <c r="X300">
        <f>+Price0!X301</f>
        <v>1.9811631277500521</v>
      </c>
      <c r="Y300">
        <f>+Price0!Y301</f>
        <v>2.0769445312465749</v>
      </c>
      <c r="Z300">
        <f>+Price0!Z301</f>
        <v>1.769829848255086</v>
      </c>
      <c r="AA300">
        <f>+Price0!AA301</f>
        <v>1.8345833489947769</v>
      </c>
      <c r="AB300">
        <f>+Price0!AB301</f>
        <v>1.673145687088073</v>
      </c>
      <c r="AC300">
        <f>+Price0!AC301</f>
        <v>1.745355552605165</v>
      </c>
      <c r="AD300">
        <f>+Price0!AD301</f>
        <v>1.9489076845380111</v>
      </c>
      <c r="AE300">
        <f>+Price0!AE301</f>
        <v>1.8400693277384299</v>
      </c>
      <c r="AF300">
        <f>+Price0!AF301</f>
        <v>1.955875984190947</v>
      </c>
      <c r="AG300">
        <f>+Price0!AG301</f>
        <v>1.6219759990811671</v>
      </c>
      <c r="AH300">
        <f>+Price0!AH301</f>
        <v>1.874964017979952</v>
      </c>
      <c r="AI300">
        <f>+Price0!AI301</f>
        <v>1.6617004066213119</v>
      </c>
      <c r="AJ300">
        <f>+Price0!AJ301</f>
        <v>1.6528105267448669</v>
      </c>
      <c r="AK300">
        <f>+Price0!AK301</f>
        <v>1.9561725161868959</v>
      </c>
      <c r="AL300">
        <f>+Price0!AL301</f>
        <v>1.778964398923975</v>
      </c>
      <c r="AM300">
        <f>+Price0!AM301</f>
        <v>1.79023510152502</v>
      </c>
      <c r="AN300">
        <f>+Price0!AN301</f>
        <v>1.90458256678309</v>
      </c>
      <c r="AO300">
        <f>+Price0!AO301</f>
        <v>1.908297521721934</v>
      </c>
      <c r="AP300">
        <f>+Price0!AP301</f>
        <v>1.7912390108245719</v>
      </c>
    </row>
    <row r="301" spans="1:42" x14ac:dyDescent="0.2">
      <c r="A301" s="2">
        <v>299</v>
      </c>
      <c r="B301">
        <f>+Price0!B302</f>
        <v>1.67120928173243</v>
      </c>
      <c r="C301">
        <f>+Price0!C302</f>
        <v>2.033212801024058</v>
      </c>
      <c r="D301">
        <f>+Price0!D302</f>
        <v>1.887413973306969</v>
      </c>
      <c r="E301">
        <f>+Price0!E302</f>
        <v>1.6591810787003041</v>
      </c>
      <c r="F301">
        <f>+Price0!F302</f>
        <v>1.743848679968012</v>
      </c>
      <c r="G301">
        <f>+Price0!G302</f>
        <v>1.954132592289336</v>
      </c>
      <c r="H301">
        <f>+Price0!H302</f>
        <v>1.807574015784065</v>
      </c>
      <c r="I301">
        <f>+Price0!I302</f>
        <v>2.012887727403414</v>
      </c>
      <c r="J301">
        <f>+Price0!J302</f>
        <v>1.9222776826028289</v>
      </c>
      <c r="K301">
        <f>+Price0!K302</f>
        <v>1.835385516224743</v>
      </c>
      <c r="L301">
        <f>+Price0!L302</f>
        <v>2.2514896010136631</v>
      </c>
      <c r="M301">
        <f>+Price0!M302</f>
        <v>1.9383284346396641</v>
      </c>
      <c r="N301">
        <f>+Price0!N302</f>
        <v>2.0407479704256799</v>
      </c>
      <c r="O301">
        <f>+Price0!O302</f>
        <v>1.75081478963663</v>
      </c>
      <c r="P301">
        <f>+Price0!P302</f>
        <v>1.8983300039985691</v>
      </c>
      <c r="Q301">
        <f>+Price0!Q302</f>
        <v>2.0135647965951811</v>
      </c>
      <c r="R301">
        <f>+Price0!R302</f>
        <v>2.1847599271549112</v>
      </c>
      <c r="S301">
        <f>+Price0!S302</f>
        <v>2.4094544117207231</v>
      </c>
      <c r="T301">
        <f>+Price0!T302</f>
        <v>1.702042646141628</v>
      </c>
      <c r="U301">
        <f>+Price0!U302</f>
        <v>1.956675244677885</v>
      </c>
      <c r="V301">
        <f>+Price0!V302</f>
        <v>1.7853172302668661</v>
      </c>
      <c r="W301">
        <f>+Price0!W302</f>
        <v>1.6981712131360409</v>
      </c>
      <c r="X301">
        <f>+Price0!X302</f>
        <v>2.0151414719447569</v>
      </c>
      <c r="Y301">
        <f>+Price0!Y302</f>
        <v>2.117711241183772</v>
      </c>
      <c r="Z301">
        <f>+Price0!Z302</f>
        <v>1.7888532860619439</v>
      </c>
      <c r="AA301">
        <f>+Price0!AA302</f>
        <v>1.8582056702270719</v>
      </c>
      <c r="AB301">
        <f>+Price0!AB302</f>
        <v>1.6853191061300741</v>
      </c>
      <c r="AC301">
        <f>+Price0!AC302</f>
        <v>1.762659181588641</v>
      </c>
      <c r="AD301">
        <f>+Price0!AD302</f>
        <v>1.980601498097825</v>
      </c>
      <c r="AE301">
        <f>+Price0!AE302</f>
        <v>1.8640617361505121</v>
      </c>
      <c r="AF301">
        <f>+Price0!AF302</f>
        <v>1.988065230518407</v>
      </c>
      <c r="AG301">
        <f>+Price0!AG302</f>
        <v>1.630534576428379</v>
      </c>
      <c r="AH301">
        <f>+Price0!AH302</f>
        <v>1.9014278504084481</v>
      </c>
      <c r="AI301">
        <f>+Price0!AI302</f>
        <v>1.673088633675186</v>
      </c>
      <c r="AJ301">
        <f>+Price0!AJ302</f>
        <v>1.663516600284932</v>
      </c>
      <c r="AK301">
        <f>+Price0!AK302</f>
        <v>1.9884034934600361</v>
      </c>
      <c r="AL301">
        <f>+Price0!AL302</f>
        <v>1.798631003896475</v>
      </c>
      <c r="AM301">
        <f>+Price0!AM302</f>
        <v>1.8107011838325009</v>
      </c>
      <c r="AN301">
        <f>+Price0!AN302</f>
        <v>1.933140812697195</v>
      </c>
      <c r="AO301">
        <f>+Price0!AO302</f>
        <v>1.9371304396026201</v>
      </c>
      <c r="AP301">
        <f>+Price0!AP302</f>
        <v>1.8117744470846171</v>
      </c>
    </row>
    <row r="302" spans="1:42" x14ac:dyDescent="0.2">
      <c r="A302" s="2">
        <v>300</v>
      </c>
      <c r="B302">
        <f>+Price0!B303</f>
        <v>1.837263810431558</v>
      </c>
      <c r="C302">
        <f>+Price0!C303</f>
        <v>2.2030315231538431</v>
      </c>
      <c r="D302">
        <f>+Price0!D303</f>
        <v>2.0557260468224192</v>
      </c>
      <c r="E302">
        <f>+Price0!E303</f>
        <v>1.8251133733353611</v>
      </c>
      <c r="F302">
        <f>+Price0!F303</f>
        <v>1.9106610388957941</v>
      </c>
      <c r="G302">
        <f>+Price0!G303</f>
        <v>2.1231400768522599</v>
      </c>
      <c r="H302">
        <f>+Price0!H303</f>
        <v>1.975045009047542</v>
      </c>
      <c r="I302">
        <f>+Price0!I303</f>
        <v>2.182494390811724</v>
      </c>
      <c r="J302">
        <f>+Price0!J303</f>
        <v>2.090951749877981</v>
      </c>
      <c r="K302">
        <f>+Price0!K303</f>
        <v>2.0031569721370448</v>
      </c>
      <c r="L302">
        <f>+Price0!L303</f>
        <v>2.4235698308421751</v>
      </c>
      <c r="M302">
        <f>+Price0!M303</f>
        <v>2.1071586627554502</v>
      </c>
      <c r="N302">
        <f>+Price0!N303</f>
        <v>2.2106537986467818</v>
      </c>
      <c r="O302">
        <f>+Price0!O303</f>
        <v>1.917696669707204</v>
      </c>
      <c r="P302">
        <f>+Price0!P303</f>
        <v>2.0667378113146109</v>
      </c>
      <c r="Q302">
        <f>+Price0!Q303</f>
        <v>2.1831800096767751</v>
      </c>
      <c r="R302">
        <f>+Price0!R303</f>
        <v>2.3561542929526942</v>
      </c>
      <c r="S302">
        <f>+Price0!S303</f>
        <v>2.5831573007291091</v>
      </c>
      <c r="T302">
        <f>+Price0!T303</f>
        <v>1.868408980387231</v>
      </c>
      <c r="U302">
        <f>+Price0!U303</f>
        <v>2.1256892576636721</v>
      </c>
      <c r="V302">
        <f>+Price0!V303</f>
        <v>1.9525396902340351</v>
      </c>
      <c r="W302">
        <f>+Price0!W303</f>
        <v>1.864502349019113</v>
      </c>
      <c r="X302">
        <f>+Price0!X303</f>
        <v>2.184776867990224</v>
      </c>
      <c r="Y302">
        <f>+Price0!Y303</f>
        <v>2.2884032395482872</v>
      </c>
      <c r="Z302">
        <f>+Price0!Z303</f>
        <v>1.956129159233962</v>
      </c>
      <c r="AA302">
        <f>+Price0!AA303</f>
        <v>2.0261841595150409</v>
      </c>
      <c r="AB302">
        <f>+Price0!AB303</f>
        <v>1.8515255325561479</v>
      </c>
      <c r="AC302">
        <f>+Price0!AC303</f>
        <v>1.929646970699245</v>
      </c>
      <c r="AD302">
        <f>+Price0!AD303</f>
        <v>2.1498791771206531</v>
      </c>
      <c r="AE302">
        <f>+Price0!AE303</f>
        <v>2.0321236486645891</v>
      </c>
      <c r="AF302">
        <f>+Price0!AF303</f>
        <v>2.157417873579675</v>
      </c>
      <c r="AG302">
        <f>+Price0!AG303</f>
        <v>1.796162048098759</v>
      </c>
      <c r="AH302">
        <f>+Price0!AH303</f>
        <v>2.0698767916599601</v>
      </c>
      <c r="AI302">
        <f>+Price0!AI303</f>
        <v>1.839136919186932</v>
      </c>
      <c r="AJ302">
        <f>+Price0!AJ303</f>
        <v>1.8295342128772509</v>
      </c>
      <c r="AK302">
        <f>+Price0!AK303</f>
        <v>2.157734516588623</v>
      </c>
      <c r="AL302">
        <f>+Price0!AL303</f>
        <v>1.966012775998478</v>
      </c>
      <c r="AM302">
        <f>+Price0!AM303</f>
        <v>1.978206514187647</v>
      </c>
      <c r="AN302">
        <f>+Price0!AN303</f>
        <v>2.1019223320486309</v>
      </c>
      <c r="AO302">
        <f>+Price0!AO303</f>
        <v>2.1059390344344369</v>
      </c>
      <c r="AP302">
        <f>+Price0!AP303</f>
        <v>1.979293265477778</v>
      </c>
    </row>
    <row r="303" spans="1:42" x14ac:dyDescent="0.2">
      <c r="A303" s="2">
        <v>301</v>
      </c>
      <c r="B303">
        <f>+Price0!B304</f>
        <v>1.599512233196998</v>
      </c>
      <c r="C303">
        <f>+Price0!C304</f>
        <v>1.9597088010536681</v>
      </c>
      <c r="D303">
        <f>+Price0!D304</f>
        <v>1.814629933548237</v>
      </c>
      <c r="E303">
        <f>+Price0!E304</f>
        <v>1.5875416100783559</v>
      </c>
      <c r="F303">
        <f>+Price0!F304</f>
        <v>1.671786821095909</v>
      </c>
      <c r="G303">
        <f>+Price0!G304</f>
        <v>1.8810130039527959</v>
      </c>
      <c r="H303">
        <f>+Price0!H304</f>
        <v>1.7351968980216861</v>
      </c>
      <c r="I303">
        <f>+Price0!I304</f>
        <v>1.939485606021252</v>
      </c>
      <c r="J303">
        <f>+Price0!J304</f>
        <v>1.849320422948896</v>
      </c>
      <c r="K303">
        <f>+Price0!K304</f>
        <v>1.7628603181447089</v>
      </c>
      <c r="L303">
        <f>+Price0!L304</f>
        <v>2.1769004691457918</v>
      </c>
      <c r="M303">
        <f>+Price0!M304</f>
        <v>1.86529876767963</v>
      </c>
      <c r="N303">
        <f>+Price0!N304</f>
        <v>1.9671988529099069</v>
      </c>
      <c r="O303">
        <f>+Price0!O304</f>
        <v>1.6787206568988959</v>
      </c>
      <c r="P303">
        <f>+Price0!P304</f>
        <v>1.825506635703273</v>
      </c>
      <c r="Q303">
        <f>+Price0!Q304</f>
        <v>1.9401579955660619</v>
      </c>
      <c r="R303">
        <f>+Price0!R304</f>
        <v>2.1104988584391409</v>
      </c>
      <c r="S303">
        <f>+Price0!S304</f>
        <v>2.3340890983905438</v>
      </c>
      <c r="T303">
        <f>+Price0!T304</f>
        <v>1.63019924954938</v>
      </c>
      <c r="U303">
        <f>+Price0!U304</f>
        <v>1.883560222795668</v>
      </c>
      <c r="V303">
        <f>+Price0!V304</f>
        <v>1.7130663661522789</v>
      </c>
      <c r="W303">
        <f>+Price0!W304</f>
        <v>1.626342958257593</v>
      </c>
      <c r="X303">
        <f>+Price0!X304</f>
        <v>1.941723536763905</v>
      </c>
      <c r="Y303">
        <f>+Price0!Y304</f>
        <v>2.0437888831386459</v>
      </c>
      <c r="Z303">
        <f>+Price0!Z304</f>
        <v>1.7165709763725281</v>
      </c>
      <c r="AA303">
        <f>+Price0!AA304</f>
        <v>1.785592413369457</v>
      </c>
      <c r="AB303">
        <f>+Price0!AB304</f>
        <v>1.613547549614071</v>
      </c>
      <c r="AC303">
        <f>+Price0!AC304</f>
        <v>1.6905203874577579</v>
      </c>
      <c r="AD303">
        <f>+Price0!AD304</f>
        <v>1.907354398640484</v>
      </c>
      <c r="AE303">
        <f>+Price0!AE304</f>
        <v>1.7914002339401249</v>
      </c>
      <c r="AF303">
        <f>+Price0!AF304</f>
        <v>1.9147832362637061</v>
      </c>
      <c r="AG303">
        <f>+Price0!AG304</f>
        <v>1.5590417945345829</v>
      </c>
      <c r="AH303">
        <f>+Price0!AH304</f>
        <v>1.828581497529973</v>
      </c>
      <c r="AI303">
        <f>+Price0!AI304</f>
        <v>1.6014018112696129</v>
      </c>
      <c r="AJ303">
        <f>+Price0!AJ304</f>
        <v>1.591906515111881</v>
      </c>
      <c r="AK303">
        <f>+Price0!AK304</f>
        <v>1.9150875005483929</v>
      </c>
      <c r="AL303">
        <f>+Price0!AL304</f>
        <v>1.7262952418346491</v>
      </c>
      <c r="AM303">
        <f>+Price0!AM304</f>
        <v>1.738308164111825</v>
      </c>
      <c r="AN303">
        <f>+Price0!AN304</f>
        <v>1.8601341014836961</v>
      </c>
      <c r="AO303">
        <f>+Price0!AO304</f>
        <v>1.864116286124998</v>
      </c>
      <c r="AP303">
        <f>+Price0!AP304</f>
        <v>1.7393792161775949</v>
      </c>
    </row>
    <row r="304" spans="1:42" x14ac:dyDescent="0.2">
      <c r="A304" s="2">
        <v>302</v>
      </c>
      <c r="B304">
        <f>+Price0!B305</f>
        <v>1.719146220625023</v>
      </c>
      <c r="C304">
        <f>+Price0!C305</f>
        <v>2.0507357248672262</v>
      </c>
      <c r="D304">
        <f>+Price0!D305</f>
        <v>1.9171997493022279</v>
      </c>
      <c r="E304">
        <f>+Price0!E305</f>
        <v>1.7081326689355849</v>
      </c>
      <c r="F304">
        <f>+Price0!F305</f>
        <v>1.785686397329342</v>
      </c>
      <c r="G304">
        <f>+Price0!G305</f>
        <v>1.9783156761582401</v>
      </c>
      <c r="H304">
        <f>+Price0!H305</f>
        <v>1.844052233604826</v>
      </c>
      <c r="I304">
        <f>+Price0!I305</f>
        <v>2.0321173090970031</v>
      </c>
      <c r="J304">
        <f>+Price0!J305</f>
        <v>1.9491334884353</v>
      </c>
      <c r="K304">
        <f>+Price0!K305</f>
        <v>1.869543224779038</v>
      </c>
      <c r="L304">
        <f>+Price0!L305</f>
        <v>2.2506628618735531</v>
      </c>
      <c r="M304">
        <f>+Price0!M305</f>
        <v>1.963820735499918</v>
      </c>
      <c r="N304">
        <f>+Price0!N305</f>
        <v>2.057650418968259</v>
      </c>
      <c r="O304">
        <f>+Price0!O305</f>
        <v>1.79206305024793</v>
      </c>
      <c r="P304">
        <f>+Price0!P305</f>
        <v>1.9271731069682501</v>
      </c>
      <c r="Q304">
        <f>+Price0!Q305</f>
        <v>2.0327396678187988</v>
      </c>
      <c r="R304">
        <f>+Price0!R305</f>
        <v>2.1895504824249379</v>
      </c>
      <c r="S304">
        <f>+Price0!S305</f>
        <v>2.3953289820219932</v>
      </c>
      <c r="T304">
        <f>+Price0!T305</f>
        <v>1.7473764190164229</v>
      </c>
      <c r="U304">
        <f>+Price0!U305</f>
        <v>1.980615992901877</v>
      </c>
      <c r="V304">
        <f>+Price0!V305</f>
        <v>1.8236406028212919</v>
      </c>
      <c r="W304">
        <f>+Price0!W305</f>
        <v>1.7438374784171009</v>
      </c>
      <c r="X304">
        <f>+Price0!X305</f>
        <v>2.034189334522837</v>
      </c>
      <c r="Y304">
        <f>+Price0!Y305</f>
        <v>2.1281276168174901</v>
      </c>
      <c r="Z304">
        <f>+Price0!Z305</f>
        <v>1.8269033799203049</v>
      </c>
      <c r="AA304">
        <f>+Price0!AA305</f>
        <v>1.890402611504399</v>
      </c>
      <c r="AB304">
        <f>+Price0!AB305</f>
        <v>1.7320779393603969</v>
      </c>
      <c r="AC304">
        <f>+Price0!AC305</f>
        <v>1.8028876017871871</v>
      </c>
      <c r="AD304">
        <f>+Price0!AD305</f>
        <v>2.0025534383840071</v>
      </c>
      <c r="AE304">
        <f>+Price0!AE305</f>
        <v>1.8957990059261161</v>
      </c>
      <c r="AF304">
        <f>+Price0!AF305</f>
        <v>2.0093862632793522</v>
      </c>
      <c r="AG304">
        <f>+Price0!AG305</f>
        <v>1.6818836275242841</v>
      </c>
      <c r="AH304">
        <f>+Price0!AH305</f>
        <v>1.930023485378878</v>
      </c>
      <c r="AI304">
        <f>+Price0!AI305</f>
        <v>1.720831347490029</v>
      </c>
      <c r="AJ304">
        <f>+Price0!AJ305</f>
        <v>1.7121352949091939</v>
      </c>
      <c r="AK304">
        <f>+Price0!AK305</f>
        <v>2.0096716223552349</v>
      </c>
      <c r="AL304">
        <f>+Price0!AL305</f>
        <v>1.8358660178929069</v>
      </c>
      <c r="AM304">
        <f>+Price0!AM305</f>
        <v>1.8469188946595341</v>
      </c>
      <c r="AN304">
        <f>+Price0!AN305</f>
        <v>1.959076004994083</v>
      </c>
      <c r="AO304">
        <f>+Price0!AO305</f>
        <v>1.962709666091863</v>
      </c>
      <c r="AP304">
        <f>+Price0!AP305</f>
        <v>1.8479037409131309</v>
      </c>
    </row>
    <row r="305" spans="1:42" x14ac:dyDescent="0.2">
      <c r="A305" s="2">
        <v>303</v>
      </c>
      <c r="B305">
        <f>+Price0!B306</f>
        <v>1.8085713940223589</v>
      </c>
      <c r="C305">
        <f>+Price0!C306</f>
        <v>2.1620046523669632</v>
      </c>
      <c r="D305">
        <f>+Price0!D306</f>
        <v>2.0196699655550661</v>
      </c>
      <c r="E305">
        <f>+Price0!E306</f>
        <v>1.796831710640858</v>
      </c>
      <c r="F305">
        <f>+Price0!F306</f>
        <v>1.8794944157113911</v>
      </c>
      <c r="G305">
        <f>+Price0!G306</f>
        <v>2.084811320108984</v>
      </c>
      <c r="H305">
        <f>+Price0!H306</f>
        <v>1.941705836998151</v>
      </c>
      <c r="I305">
        <f>+Price0!I306</f>
        <v>2.142159832943511</v>
      </c>
      <c r="J305">
        <f>+Price0!J306</f>
        <v>2.0537075717119442</v>
      </c>
      <c r="K305">
        <f>+Price0!K306</f>
        <v>1.96887380444732</v>
      </c>
      <c r="L305">
        <f>+Price0!L306</f>
        <v>2.3751032018821649</v>
      </c>
      <c r="M305">
        <f>+Price0!M306</f>
        <v>2.069364220278004</v>
      </c>
      <c r="N305">
        <f>+Price0!N306</f>
        <v>2.1693730156363551</v>
      </c>
      <c r="O305">
        <f>+Price0!O306</f>
        <v>1.8862917494436271</v>
      </c>
      <c r="P305">
        <f>+Price0!P306</f>
        <v>2.0303040469093978</v>
      </c>
      <c r="Q305">
        <f>+Price0!Q306</f>
        <v>2.142822870860269</v>
      </c>
      <c r="R305">
        <f>+Price0!R306</f>
        <v>2.3099637906469672</v>
      </c>
      <c r="S305">
        <f>+Price0!S306</f>
        <v>2.5293022671585401</v>
      </c>
      <c r="T305">
        <f>+Price0!T306</f>
        <v>1.8386631372651601</v>
      </c>
      <c r="U305">
        <f>+Price0!U306</f>
        <v>2.0872674121732171</v>
      </c>
      <c r="V305">
        <f>+Price0!V306</f>
        <v>1.919953301762533</v>
      </c>
      <c r="W305">
        <f>+Price0!W306</f>
        <v>1.83489004178538</v>
      </c>
      <c r="X305">
        <f>+Price0!X306</f>
        <v>2.1443672340807511</v>
      </c>
      <c r="Y305">
        <f>+Price0!Y306</f>
        <v>2.244495622310557</v>
      </c>
      <c r="Z305">
        <f>+Price0!Z306</f>
        <v>1.923427639244282</v>
      </c>
      <c r="AA305">
        <f>+Price0!AA306</f>
        <v>1.991113665586431</v>
      </c>
      <c r="AB305">
        <f>+Price0!AB306</f>
        <v>1.8223540065929089</v>
      </c>
      <c r="AC305">
        <f>+Price0!AC306</f>
        <v>1.8978329216240799</v>
      </c>
      <c r="AD305">
        <f>+Price0!AD306</f>
        <v>2.1106469032247128</v>
      </c>
      <c r="AE305">
        <f>+Price0!AE306</f>
        <v>1.996860889983656</v>
      </c>
      <c r="AF305">
        <f>+Price0!AF306</f>
        <v>2.117930427697154</v>
      </c>
      <c r="AG305">
        <f>+Price0!AG306</f>
        <v>1.7688543572715709</v>
      </c>
      <c r="AH305">
        <f>+Price0!AH306</f>
        <v>2.0333403524168232</v>
      </c>
      <c r="AI305">
        <f>+Price0!AI306</f>
        <v>1.81037229852516</v>
      </c>
      <c r="AJ305">
        <f>+Price0!AJ306</f>
        <v>1.801112370077161</v>
      </c>
      <c r="AK305">
        <f>+Price0!AK306</f>
        <v>2.1182281162973342</v>
      </c>
      <c r="AL305">
        <f>+Price0!AL306</f>
        <v>1.932979540052858</v>
      </c>
      <c r="AM305">
        <f>+Price0!AM306</f>
        <v>1.944761292758221</v>
      </c>
      <c r="AN305">
        <f>+Price0!AN306</f>
        <v>2.0643062327962962</v>
      </c>
      <c r="AO305">
        <f>+Price0!AO306</f>
        <v>2.0681823283203031</v>
      </c>
      <c r="AP305">
        <f>+Price0!AP306</f>
        <v>1.9458118990387161</v>
      </c>
    </row>
    <row r="306" spans="1:42" x14ac:dyDescent="0.2">
      <c r="A306" s="2">
        <v>304</v>
      </c>
      <c r="B306">
        <f>+Price0!B307</f>
        <v>1.603035284074056</v>
      </c>
      <c r="C306">
        <f>+Price0!C307</f>
        <v>1.91244510886059</v>
      </c>
      <c r="D306">
        <f>+Price0!D307</f>
        <v>1.7878411752509979</v>
      </c>
      <c r="E306">
        <f>+Price0!E307</f>
        <v>1.5927584047848711</v>
      </c>
      <c r="F306">
        <f>+Price0!F307</f>
        <v>1.6651246457745961</v>
      </c>
      <c r="G306">
        <f>+Price0!G307</f>
        <v>1.844869111816352</v>
      </c>
      <c r="H306">
        <f>+Price0!H307</f>
        <v>1.71958646845354</v>
      </c>
      <c r="I306">
        <f>+Price0!I307</f>
        <v>1.895072062590516</v>
      </c>
      <c r="J306">
        <f>+Price0!J307</f>
        <v>1.8176389024432691</v>
      </c>
      <c r="K306">
        <f>+Price0!K307</f>
        <v>1.743372343901723</v>
      </c>
      <c r="L306">
        <f>+Price0!L307</f>
        <v>2.0989993586743489</v>
      </c>
      <c r="M306">
        <f>+Price0!M307</f>
        <v>1.831343780329731</v>
      </c>
      <c r="N306">
        <f>+Price0!N307</f>
        <v>1.918897247172767</v>
      </c>
      <c r="O306">
        <f>+Price0!O307</f>
        <v>1.671074783961108</v>
      </c>
      <c r="P306">
        <f>+Price0!P307</f>
        <v>1.797147504472882</v>
      </c>
      <c r="Q306">
        <f>+Price0!Q307</f>
        <v>1.8956527856393519</v>
      </c>
      <c r="R306">
        <f>+Price0!R307</f>
        <v>2.0419746902766929</v>
      </c>
      <c r="S306">
        <f>+Price0!S307</f>
        <v>2.2339889929349508</v>
      </c>
      <c r="T306">
        <f>+Price0!T307</f>
        <v>1.629377232941345</v>
      </c>
      <c r="U306">
        <f>+Price0!U307</f>
        <v>1.8470156518370251</v>
      </c>
      <c r="V306">
        <f>+Price0!V307</f>
        <v>1.7005402276038819</v>
      </c>
      <c r="W306">
        <f>+Price0!W307</f>
        <v>1.626074986100879</v>
      </c>
      <c r="X306">
        <f>+Price0!X307</f>
        <v>1.897005468714144</v>
      </c>
      <c r="Y306">
        <f>+Price0!Y307</f>
        <v>1.984660359192387</v>
      </c>
      <c r="Z306">
        <f>+Price0!Z307</f>
        <v>1.703584687403769</v>
      </c>
      <c r="AA306">
        <f>+Price0!AA307</f>
        <v>1.7628366025947659</v>
      </c>
      <c r="AB306">
        <f>+Price0!AB307</f>
        <v>1.6151019909490729</v>
      </c>
      <c r="AC306">
        <f>+Price0!AC307</f>
        <v>1.6811753688637809</v>
      </c>
      <c r="AD306">
        <f>+Price0!AD307</f>
        <v>1.8674856580640611</v>
      </c>
      <c r="AE306">
        <f>+Price0!AE307</f>
        <v>1.7678719377424561</v>
      </c>
      <c r="AF306">
        <f>+Price0!AF307</f>
        <v>1.87386145429975</v>
      </c>
      <c r="AG306">
        <f>+Price0!AG307</f>
        <v>1.568265162185227</v>
      </c>
      <c r="AH306">
        <f>+Price0!AH307</f>
        <v>1.7998071844191501</v>
      </c>
      <c r="AI306">
        <f>+Price0!AI307</f>
        <v>1.604607805726489</v>
      </c>
      <c r="AJ306">
        <f>+Price0!AJ307</f>
        <v>1.5964932675293591</v>
      </c>
      <c r="AK306">
        <f>+Price0!AK307</f>
        <v>1.8741401699986271</v>
      </c>
      <c r="AL306">
        <f>+Price0!AL307</f>
        <v>1.7119478033618969</v>
      </c>
      <c r="AM306">
        <f>+Price0!AM307</f>
        <v>1.722261375330074</v>
      </c>
      <c r="AN306">
        <f>+Price0!AN307</f>
        <v>1.8269163989713839</v>
      </c>
      <c r="AO306">
        <f>+Price0!AO307</f>
        <v>1.830307072678151</v>
      </c>
      <c r="AP306">
        <f>+Price0!AP307</f>
        <v>1.7231803447348191</v>
      </c>
    </row>
    <row r="307" spans="1:42" x14ac:dyDescent="0.2">
      <c r="A307" s="2">
        <v>305</v>
      </c>
      <c r="B307">
        <f>+Price0!B308</f>
        <v>1.5981963227193909</v>
      </c>
      <c r="C307">
        <f>+Price0!C308</f>
        <v>1.974783764507418</v>
      </c>
      <c r="D307">
        <f>+Price0!D308</f>
        <v>1.823097992079713</v>
      </c>
      <c r="E307">
        <f>+Price0!E308</f>
        <v>1.5856794546049759</v>
      </c>
      <c r="F307">
        <f>+Price0!F308</f>
        <v>1.673758451659066</v>
      </c>
      <c r="G307">
        <f>+Price0!G308</f>
        <v>1.892501001538377</v>
      </c>
      <c r="H307">
        <f>+Price0!H308</f>
        <v>1.740056186491272</v>
      </c>
      <c r="I307">
        <f>+Price0!I308</f>
        <v>1.953640694541027</v>
      </c>
      <c r="J307">
        <f>+Price0!J308</f>
        <v>1.8593673538725111</v>
      </c>
      <c r="K307">
        <f>+Price0!K308</f>
        <v>1.768972394352242</v>
      </c>
      <c r="L307">
        <f>+Price0!L308</f>
        <v>2.2018632900039532</v>
      </c>
      <c r="M307">
        <f>+Price0!M308</f>
        <v>1.8760785985860591</v>
      </c>
      <c r="N307">
        <f>+Price0!N308</f>
        <v>1.9826099700862829</v>
      </c>
      <c r="O307">
        <f>+Price0!O308</f>
        <v>1.681009373354351</v>
      </c>
      <c r="P307">
        <f>+Price0!P308</f>
        <v>1.834479155267466</v>
      </c>
      <c r="Q307">
        <f>+Price0!Q308</f>
        <v>1.9543428740279729</v>
      </c>
      <c r="R307">
        <f>+Price0!R308</f>
        <v>2.1324357000157161</v>
      </c>
      <c r="S307">
        <f>+Price0!S308</f>
        <v>2.3662156600761981</v>
      </c>
      <c r="T307">
        <f>+Price0!T308</f>
        <v>1.630284474609849</v>
      </c>
      <c r="U307">
        <f>+Price0!U308</f>
        <v>1.8951747791695901</v>
      </c>
      <c r="V307">
        <f>+Price0!V308</f>
        <v>1.716927729766899</v>
      </c>
      <c r="W307">
        <f>+Price0!W308</f>
        <v>1.6262499896988349</v>
      </c>
      <c r="X307">
        <f>+Price0!X308</f>
        <v>1.955977629321312</v>
      </c>
      <c r="Y307">
        <f>+Price0!Y308</f>
        <v>2.062692849761492</v>
      </c>
      <c r="Z307">
        <f>+Price0!Z308</f>
        <v>1.72058289555337</v>
      </c>
      <c r="AA307">
        <f>+Price0!AA308</f>
        <v>1.792755113695665</v>
      </c>
      <c r="AB307">
        <f>+Price0!AB308</f>
        <v>1.612867536189529</v>
      </c>
      <c r="AC307">
        <f>+Price0!AC308</f>
        <v>1.6933552976844699</v>
      </c>
      <c r="AD307">
        <f>+Price0!AD308</f>
        <v>1.9200437544102851</v>
      </c>
      <c r="AE307">
        <f>+Price0!AE308</f>
        <v>1.798815155078449</v>
      </c>
      <c r="AF307">
        <f>+Price0!AF308</f>
        <v>1.927812056136945</v>
      </c>
      <c r="AG307">
        <f>+Price0!AG308</f>
        <v>1.555886545079709</v>
      </c>
      <c r="AH307">
        <f>+Price0!AH308</f>
        <v>1.8376891614414741</v>
      </c>
      <c r="AI307">
        <f>+Price0!AI308</f>
        <v>1.6001857734803151</v>
      </c>
      <c r="AJ307">
        <f>+Price0!AJ308</f>
        <v>1.5902172072458121</v>
      </c>
      <c r="AK307">
        <f>+Price0!AK308</f>
        <v>1.928121383896614</v>
      </c>
      <c r="AL307">
        <f>+Price0!AL308</f>
        <v>1.7307474417590361</v>
      </c>
      <c r="AM307">
        <f>+Price0!AM308</f>
        <v>1.7433080122952651</v>
      </c>
      <c r="AN307">
        <f>+Price0!AN308</f>
        <v>1.87067605645951</v>
      </c>
      <c r="AO307">
        <f>+Price0!AO308</f>
        <v>1.874847157603921</v>
      </c>
      <c r="AP307">
        <f>+Price0!AP308</f>
        <v>1.7444263018203501</v>
      </c>
    </row>
    <row r="308" spans="1:42" x14ac:dyDescent="0.2">
      <c r="A308" s="2">
        <v>306</v>
      </c>
      <c r="B308">
        <f>+Price0!B309</f>
        <v>1.482074881982592</v>
      </c>
      <c r="C308">
        <f>+Price0!C309</f>
        <v>1.833921714033143</v>
      </c>
      <c r="D308">
        <f>+Price0!D309</f>
        <v>1.692201100819918</v>
      </c>
      <c r="E308">
        <f>+Price0!E309</f>
        <v>1.4703803217541309</v>
      </c>
      <c r="F308">
        <f>+Price0!F309</f>
        <v>1.5526728199667641</v>
      </c>
      <c r="G308">
        <f>+Price0!G309</f>
        <v>1.757044802332858</v>
      </c>
      <c r="H308">
        <f>+Price0!H309</f>
        <v>1.6146151683982091</v>
      </c>
      <c r="I308">
        <f>+Price0!I309</f>
        <v>1.814167725901271</v>
      </c>
      <c r="J308">
        <f>+Price0!J309</f>
        <v>1.726087599388876</v>
      </c>
      <c r="K308">
        <f>+Price0!K309</f>
        <v>1.6416315077982451</v>
      </c>
      <c r="L308">
        <f>+Price0!L309</f>
        <v>2.046083499161381</v>
      </c>
      <c r="M308">
        <f>+Price0!M309</f>
        <v>1.741701388101333</v>
      </c>
      <c r="N308">
        <f>+Price0!N309</f>
        <v>1.841233709698598</v>
      </c>
      <c r="O308">
        <f>+Price0!O309</f>
        <v>1.5594473967126099</v>
      </c>
      <c r="P308">
        <f>+Price0!P309</f>
        <v>1.7028346836870301</v>
      </c>
      <c r="Q308">
        <f>+Price0!Q309</f>
        <v>1.8148237666958911</v>
      </c>
      <c r="R308">
        <f>+Price0!R309</f>
        <v>1.9812165971006099</v>
      </c>
      <c r="S308">
        <f>+Price0!S309</f>
        <v>2.1996396842862569</v>
      </c>
      <c r="T308">
        <f>+Price0!T309</f>
        <v>1.5120549948493101</v>
      </c>
      <c r="U308">
        <f>+Price0!U309</f>
        <v>1.7595429970650489</v>
      </c>
      <c r="V308">
        <f>+Price0!V309</f>
        <v>1.593006164294221</v>
      </c>
      <c r="W308">
        <f>+Price0!W309</f>
        <v>1.508285495849256</v>
      </c>
      <c r="X308">
        <f>+Price0!X309</f>
        <v>1.8163511046363741</v>
      </c>
      <c r="Y308">
        <f>+Price0!Y309</f>
        <v>1.9160557603794619</v>
      </c>
      <c r="Z308">
        <f>+Price0!Z309</f>
        <v>1.5964209837325321</v>
      </c>
      <c r="AA308">
        <f>+Price0!AA309</f>
        <v>1.663851981986421</v>
      </c>
      <c r="AB308">
        <f>+Price0!AB309</f>
        <v>1.4957821253157939</v>
      </c>
      <c r="AC308">
        <f>+Price0!AC309</f>
        <v>1.5709824155148731</v>
      </c>
      <c r="AD308">
        <f>+Price0!AD309</f>
        <v>1.7827780440764009</v>
      </c>
      <c r="AE308">
        <f>+Price0!AE309</f>
        <v>1.66951368972197</v>
      </c>
      <c r="AF308">
        <f>+Price0!AF309</f>
        <v>1.7900359868689579</v>
      </c>
      <c r="AG308">
        <f>+Price0!AG309</f>
        <v>1.442545291708452</v>
      </c>
      <c r="AH308">
        <f>+Price0!AH309</f>
        <v>1.7058337182968299</v>
      </c>
      <c r="AI308">
        <f>+Price0!AI309</f>
        <v>1.4839343816274571</v>
      </c>
      <c r="AJ308">
        <f>+Price0!AJ309</f>
        <v>1.47459997974365</v>
      </c>
      <c r="AK308">
        <f>+Price0!AK309</f>
        <v>1.7903490808870259</v>
      </c>
      <c r="AL308">
        <f>+Price0!AL309</f>
        <v>1.6059179682364639</v>
      </c>
      <c r="AM308">
        <f>+Price0!AM309</f>
        <v>1.6176530474491999</v>
      </c>
      <c r="AN308">
        <f>+Price0!AN309</f>
        <v>1.7366533767157719</v>
      </c>
      <c r="AO308">
        <f>+Price0!AO309</f>
        <v>1.740550508794106</v>
      </c>
      <c r="AP308">
        <f>+Price0!AP309</f>
        <v>1.6186966682003809</v>
      </c>
    </row>
    <row r="309" spans="1:42" x14ac:dyDescent="0.2">
      <c r="A309" s="2">
        <v>307</v>
      </c>
      <c r="B309">
        <f>+Price0!B310</f>
        <v>1.6250507980782409</v>
      </c>
      <c r="C309">
        <f>+Price0!C310</f>
        <v>1.9473801477169661</v>
      </c>
      <c r="D309">
        <f>+Price0!D310</f>
        <v>1.8175707595688539</v>
      </c>
      <c r="E309">
        <f>+Price0!E310</f>
        <v>1.614344037648564</v>
      </c>
      <c r="F309">
        <f>+Price0!F310</f>
        <v>1.689732052178391</v>
      </c>
      <c r="G309">
        <f>+Price0!G310</f>
        <v>1.876979572933517</v>
      </c>
      <c r="H309">
        <f>+Price0!H310</f>
        <v>1.746469086614338</v>
      </c>
      <c r="I309">
        <f>+Price0!I310</f>
        <v>1.92928189401061</v>
      </c>
      <c r="J309">
        <f>+Price0!J310</f>
        <v>1.848612812264421</v>
      </c>
      <c r="K309">
        <f>+Price0!K310</f>
        <v>1.7712450598169209</v>
      </c>
      <c r="L309">
        <f>+Price0!L310</f>
        <v>2.1417264996671919</v>
      </c>
      <c r="M309">
        <f>+Price0!M310</f>
        <v>1.8628929895337449</v>
      </c>
      <c r="N309">
        <f>+Price0!N310</f>
        <v>1.9540993268455029</v>
      </c>
      <c r="O309">
        <f>+Price0!O310</f>
        <v>1.6959314298955239</v>
      </c>
      <c r="P309">
        <f>+Price0!P310</f>
        <v>1.8272704989329469</v>
      </c>
      <c r="Q309">
        <f>+Price0!Q310</f>
        <v>1.9298864571559911</v>
      </c>
      <c r="R309">
        <f>+Price0!R310</f>
        <v>2.082318405319334</v>
      </c>
      <c r="S309">
        <f>+Price0!S310</f>
        <v>2.2823585059530349</v>
      </c>
      <c r="T309">
        <f>+Price0!T310</f>
        <v>1.652495049423448</v>
      </c>
      <c r="U309">
        <f>+Price0!U310</f>
        <v>1.8792211174196829</v>
      </c>
      <c r="V309">
        <f>+Price0!V310</f>
        <v>1.726632148484005</v>
      </c>
      <c r="W309">
        <f>+Price0!W310</f>
        <v>1.6490535320335991</v>
      </c>
      <c r="X309">
        <f>+Price0!X310</f>
        <v>1.93129459755359</v>
      </c>
      <c r="Y309">
        <f>+Price0!Y310</f>
        <v>2.022612333150752</v>
      </c>
      <c r="Z309">
        <f>+Price0!Z310</f>
        <v>1.729799179074734</v>
      </c>
      <c r="AA309">
        <f>+Price0!AA310</f>
        <v>1.7915302584467421</v>
      </c>
      <c r="AB309">
        <f>+Price0!AB310</f>
        <v>1.6376199181581299</v>
      </c>
      <c r="AC309">
        <f>+Price0!AC310</f>
        <v>1.7064584713351341</v>
      </c>
      <c r="AD309">
        <f>+Price0!AD310</f>
        <v>1.900541818189986</v>
      </c>
      <c r="AE309">
        <f>+Price0!AE310</f>
        <v>1.7967697161033049</v>
      </c>
      <c r="AF309">
        <f>+Price0!AF310</f>
        <v>1.9071845461117221</v>
      </c>
      <c r="AG309">
        <f>+Price0!AG310</f>
        <v>1.588830162473176</v>
      </c>
      <c r="AH309">
        <f>+Price0!AH310</f>
        <v>1.830038806746102</v>
      </c>
      <c r="AI309">
        <f>+Price0!AI310</f>
        <v>1.626696196061693</v>
      </c>
      <c r="AJ309">
        <f>+Price0!AJ310</f>
        <v>1.6182166112830141</v>
      </c>
      <c r="AK309">
        <f>+Price0!AK310</f>
        <v>1.907493430801295</v>
      </c>
      <c r="AL309">
        <f>+Price0!AL310</f>
        <v>1.738510449821864</v>
      </c>
      <c r="AM309">
        <f>+Price0!AM310</f>
        <v>1.7492550747276741</v>
      </c>
      <c r="AN309">
        <f>+Price0!AN310</f>
        <v>1.858279180279667</v>
      </c>
      <c r="AO309">
        <f>+Price0!AO310</f>
        <v>1.8618153243648641</v>
      </c>
      <c r="AP309">
        <f>+Price0!AP310</f>
        <v>1.750211344074913</v>
      </c>
    </row>
    <row r="310" spans="1:42" x14ac:dyDescent="0.2">
      <c r="A310" s="2">
        <v>308</v>
      </c>
      <c r="B310">
        <f>+Price0!B311</f>
        <v>1.864185346959458</v>
      </c>
      <c r="C310">
        <f>+Price0!C311</f>
        <v>2.2092485034746181</v>
      </c>
      <c r="D310">
        <f>+Price0!D311</f>
        <v>2.0702930457646991</v>
      </c>
      <c r="E310">
        <f>+Price0!E311</f>
        <v>1.8527263116298831</v>
      </c>
      <c r="F310">
        <f>+Price0!F311</f>
        <v>1.9334311154172079</v>
      </c>
      <c r="G310">
        <f>+Price0!G311</f>
        <v>2.1338941033007921</v>
      </c>
      <c r="H310">
        <f>+Price0!H311</f>
        <v>1.9941660381819251</v>
      </c>
      <c r="I310">
        <f>+Price0!I311</f>
        <v>2.1898731480326652</v>
      </c>
      <c r="J310">
        <f>+Price0!J311</f>
        <v>2.1035238000311351</v>
      </c>
      <c r="K310">
        <f>+Price0!K311</f>
        <v>2.0207006293160812</v>
      </c>
      <c r="L310">
        <f>+Price0!L311</f>
        <v>2.4172949684964289</v>
      </c>
      <c r="M310">
        <f>+Price0!M311</f>
        <v>2.118801000482152</v>
      </c>
      <c r="N310">
        <f>+Price0!N311</f>
        <v>2.2164504024391301</v>
      </c>
      <c r="O310">
        <f>+Price0!O311</f>
        <v>1.9400647986637889</v>
      </c>
      <c r="P310">
        <f>+Price0!P311</f>
        <v>2.080659036999033</v>
      </c>
      <c r="Q310">
        <f>+Price0!Q311</f>
        <v>2.190521873889534</v>
      </c>
      <c r="R310">
        <f>+Price0!R311</f>
        <v>2.3537040840049062</v>
      </c>
      <c r="S310">
        <f>+Price0!S311</f>
        <v>2.5678277798696012</v>
      </c>
      <c r="T310">
        <f>+Price0!T311</f>
        <v>1.8935563602160539</v>
      </c>
      <c r="U310">
        <f>+Price0!U311</f>
        <v>2.136273604180678</v>
      </c>
      <c r="V310">
        <f>+Price0!V311</f>
        <v>1.9729125592082011</v>
      </c>
      <c r="W310">
        <f>+Price0!W311</f>
        <v>1.8898771400509899</v>
      </c>
      <c r="X310">
        <f>+Price0!X311</f>
        <v>2.1920331532384809</v>
      </c>
      <c r="Y310">
        <f>+Price0!Y311</f>
        <v>2.289781919656281</v>
      </c>
      <c r="Z310">
        <f>+Price0!Z311</f>
        <v>1.976319515274271</v>
      </c>
      <c r="AA310">
        <f>+Price0!AA311</f>
        <v>2.0423861016204889</v>
      </c>
      <c r="AB310">
        <f>+Price0!AB311</f>
        <v>1.877646021401296</v>
      </c>
      <c r="AC310">
        <f>+Price0!AC311</f>
        <v>1.951317078972558</v>
      </c>
      <c r="AD310">
        <f>+Price0!AD311</f>
        <v>2.1591129863170369</v>
      </c>
      <c r="AE310">
        <f>+Price0!AE311</f>
        <v>2.048017658137026</v>
      </c>
      <c r="AF310">
        <f>+Price0!AF311</f>
        <v>2.1662215183355138</v>
      </c>
      <c r="AG310">
        <f>+Price0!AG311</f>
        <v>1.825406950386903</v>
      </c>
      <c r="AH310">
        <f>+Price0!AH311</f>
        <v>2.0836315233147999</v>
      </c>
      <c r="AI310">
        <f>+Price0!AI311</f>
        <v>1.8659219285485289</v>
      </c>
      <c r="AJ310">
        <f>+Price0!AJ311</f>
        <v>1.85687407464874</v>
      </c>
      <c r="AK310">
        <f>+Price0!AK311</f>
        <v>2.1665574627598398</v>
      </c>
      <c r="AL310">
        <f>+Price0!AL311</f>
        <v>1.985649901225528</v>
      </c>
      <c r="AM310">
        <f>+Price0!AM311</f>
        <v>1.9971497930635831</v>
      </c>
      <c r="AN310">
        <f>+Price0!AN311</f>
        <v>2.11386636602656</v>
      </c>
      <c r="AO310">
        <f>+Price0!AO311</f>
        <v>2.1176373464267488</v>
      </c>
      <c r="AP310">
        <f>+Price0!AP311</f>
        <v>1.9981735397060429</v>
      </c>
    </row>
    <row r="311" spans="1:42" x14ac:dyDescent="0.2">
      <c r="A311" s="2">
        <v>309</v>
      </c>
      <c r="B311">
        <f>+Price0!B312</f>
        <v>1.943248807478247</v>
      </c>
      <c r="C311">
        <f>+Price0!C312</f>
        <v>2.3013302519037491</v>
      </c>
      <c r="D311">
        <f>+Price0!D312</f>
        <v>2.1571319462531262</v>
      </c>
      <c r="E311">
        <f>+Price0!E312</f>
        <v>1.931357284190621</v>
      </c>
      <c r="F311">
        <f>+Price0!F312</f>
        <v>2.0151068596277302</v>
      </c>
      <c r="G311">
        <f>+Price0!G312</f>
        <v>2.2231320108163191</v>
      </c>
      <c r="H311">
        <f>+Price0!H312</f>
        <v>2.0781331573974948</v>
      </c>
      <c r="I311">
        <f>+Price0!I312</f>
        <v>2.281223891075093</v>
      </c>
      <c r="J311">
        <f>+Price0!J312</f>
        <v>2.191616561217673</v>
      </c>
      <c r="K311">
        <f>+Price0!K312</f>
        <v>2.1056683330396262</v>
      </c>
      <c r="L311">
        <f>+Price0!L312</f>
        <v>2.5172252707428009</v>
      </c>
      <c r="M311">
        <f>+Price0!M312</f>
        <v>2.207470202203996</v>
      </c>
      <c r="N311">
        <f>+Price0!N312</f>
        <v>2.3088033632365228</v>
      </c>
      <c r="O311">
        <f>+Price0!O312</f>
        <v>2.021990978245741</v>
      </c>
      <c r="P311">
        <f>+Price0!P312</f>
        <v>2.1678899955556519</v>
      </c>
      <c r="Q311">
        <f>+Price0!Q312</f>
        <v>2.2818970040299642</v>
      </c>
      <c r="R311">
        <f>+Price0!R312</f>
        <v>2.4512354815238031</v>
      </c>
      <c r="S311">
        <f>+Price0!S312</f>
        <v>2.673436702394508</v>
      </c>
      <c r="T311">
        <f>+Price0!T312</f>
        <v>1.973728409572451</v>
      </c>
      <c r="U311">
        <f>+Price0!U312</f>
        <v>2.225602477523088</v>
      </c>
      <c r="V311">
        <f>+Price0!V312</f>
        <v>2.0560789876006131</v>
      </c>
      <c r="W311">
        <f>+Price0!W312</f>
        <v>1.969910151100881</v>
      </c>
      <c r="X311">
        <f>+Price0!X312</f>
        <v>2.2834650796475291</v>
      </c>
      <c r="Y311">
        <f>+Price0!Y312</f>
        <v>2.3849018571393401</v>
      </c>
      <c r="Z311">
        <f>+Price0!Z312</f>
        <v>2.0596137064192348</v>
      </c>
      <c r="AA311">
        <f>+Price0!AA312</f>
        <v>2.128173618501088</v>
      </c>
      <c r="AB311">
        <f>+Price0!AB312</f>
        <v>1.9572171528028881</v>
      </c>
      <c r="AC311">
        <f>+Price0!AC312</f>
        <v>2.0336686344102031</v>
      </c>
      <c r="AD311">
        <f>+Price0!AD312</f>
        <v>2.2493027225235829</v>
      </c>
      <c r="AE311">
        <f>+Price0!AE312</f>
        <v>2.1340164710118139</v>
      </c>
      <c r="AF311">
        <f>+Price0!AF312</f>
        <v>2.2566796227221251</v>
      </c>
      <c r="AG311">
        <f>+Price0!AG312</f>
        <v>1.9030068241071989</v>
      </c>
      <c r="AH311">
        <f>+Price0!AH312</f>
        <v>2.1709741662873419</v>
      </c>
      <c r="AI311">
        <f>+Price0!AI312</f>
        <v>1.945051472291438</v>
      </c>
      <c r="AJ311">
        <f>+Price0!AJ312</f>
        <v>1.935690115838556</v>
      </c>
      <c r="AK311">
        <f>+Price0!AK312</f>
        <v>2.2569905272445658</v>
      </c>
      <c r="AL311">
        <f>+Price0!AL312</f>
        <v>2.0692954982911052</v>
      </c>
      <c r="AM311">
        <f>+Price0!AM312</f>
        <v>2.081229830782688</v>
      </c>
      <c r="AN311">
        <f>+Price0!AN312</f>
        <v>2.2023496540812459</v>
      </c>
      <c r="AO311">
        <f>+Price0!AO312</f>
        <v>2.206263760818914</v>
      </c>
      <c r="AP311">
        <f>+Price0!AP312</f>
        <v>2.082293924410076</v>
      </c>
    </row>
    <row r="312" spans="1:42" x14ac:dyDescent="0.2">
      <c r="A312" s="2">
        <v>310</v>
      </c>
      <c r="B312">
        <f>+Price0!B313</f>
        <v>1.7936401649483</v>
      </c>
      <c r="C312">
        <f>+Price0!C313</f>
        <v>2.1121074534314439</v>
      </c>
      <c r="D312">
        <f>+Price0!D313</f>
        <v>1.983868280794765</v>
      </c>
      <c r="E312">
        <f>+Price0!E313</f>
        <v>1.7830662663552681</v>
      </c>
      <c r="F312">
        <f>+Price0!F313</f>
        <v>1.8575505171129429</v>
      </c>
      <c r="G312">
        <f>+Price0!G313</f>
        <v>2.042568831752348</v>
      </c>
      <c r="H312">
        <f>+Price0!H313</f>
        <v>1.9136018189083039</v>
      </c>
      <c r="I312">
        <f>+Price0!I313</f>
        <v>2.094225054549248</v>
      </c>
      <c r="J312">
        <f>+Price0!J313</f>
        <v>2.0145372631547351</v>
      </c>
      <c r="K312">
        <f>+Price0!K313</f>
        <v>1.938098694551518</v>
      </c>
      <c r="L312">
        <f>+Price0!L313</f>
        <v>2.3041142015032712</v>
      </c>
      <c r="M312">
        <f>+Price0!M313</f>
        <v>2.0286303259025029</v>
      </c>
      <c r="N312">
        <f>+Price0!N313</f>
        <v>2.1187601760174219</v>
      </c>
      <c r="O312">
        <f>+Price0!O313</f>
        <v>1.8636709389121631</v>
      </c>
      <c r="P312">
        <f>+Price0!P313</f>
        <v>1.9934233372517329</v>
      </c>
      <c r="Q312">
        <f>+Price0!Q313</f>
        <v>2.0948248015118751</v>
      </c>
      <c r="R312">
        <f>+Price0!R313</f>
        <v>2.2454292618733809</v>
      </c>
      <c r="S312">
        <f>+Price0!S313</f>
        <v>2.4430331454391059</v>
      </c>
      <c r="T312">
        <f>+Price0!T313</f>
        <v>1.8207414456062421</v>
      </c>
      <c r="U312">
        <f>+Price0!U313</f>
        <v>2.0447514071173729</v>
      </c>
      <c r="V312">
        <f>+Price0!V313</f>
        <v>1.893974706031784</v>
      </c>
      <c r="W312">
        <f>+Price0!W313</f>
        <v>1.817349155991439</v>
      </c>
      <c r="X312">
        <f>+Price0!X313</f>
        <v>2.0962221637697649</v>
      </c>
      <c r="Y312">
        <f>+Price0!Y313</f>
        <v>2.186430588596779</v>
      </c>
      <c r="Z312">
        <f>+Price0!Z313</f>
        <v>1.8971301177128499</v>
      </c>
      <c r="AA312">
        <f>+Price0!AA313</f>
        <v>1.958092353252606</v>
      </c>
      <c r="AB312">
        <f>+Price0!AB313</f>
        <v>1.806066703750296</v>
      </c>
      <c r="AC312">
        <f>+Price0!AC313</f>
        <v>1.8740444291250009</v>
      </c>
      <c r="AD312">
        <f>+Price0!AD313</f>
        <v>2.0658404400192709</v>
      </c>
      <c r="AE312">
        <f>+Price0!AE313</f>
        <v>1.963304949652749</v>
      </c>
      <c r="AF312">
        <f>+Price0!AF313</f>
        <v>2.0723992547521268</v>
      </c>
      <c r="AG312">
        <f>+Price0!AG313</f>
        <v>1.757848784224967</v>
      </c>
      <c r="AH312">
        <f>+Price0!AH313</f>
        <v>1.996172691954234</v>
      </c>
      <c r="AI312">
        <f>+Price0!AI313</f>
        <v>1.795226504146116</v>
      </c>
      <c r="AJ312">
        <f>+Price0!AJ313</f>
        <v>1.786887060263894</v>
      </c>
      <c r="AK312">
        <f>+Price0!AK313</f>
        <v>2.072699341086127</v>
      </c>
      <c r="AL312">
        <f>+Price0!AL313</f>
        <v>1.905744633690728</v>
      </c>
      <c r="AM312">
        <f>+Price0!AM313</f>
        <v>1.9163563113590429</v>
      </c>
      <c r="AN312">
        <f>+Price0!AN313</f>
        <v>2.0240789325234299</v>
      </c>
      <c r="AO312">
        <f>+Price0!AO313</f>
        <v>2.0275494826162022</v>
      </c>
      <c r="AP312">
        <f>+Price0!AP313</f>
        <v>1.917300653113938</v>
      </c>
    </row>
    <row r="313" spans="1:42" x14ac:dyDescent="0.2">
      <c r="A313" s="2">
        <v>311</v>
      </c>
      <c r="B313">
        <f>+Price0!B314</f>
        <v>1.7634652604177909</v>
      </c>
      <c r="C313">
        <f>+Price0!C314</f>
        <v>2.0989270815259289</v>
      </c>
      <c r="D313">
        <f>+Price0!D314</f>
        <v>1.96383400767702</v>
      </c>
      <c r="E313">
        <f>+Price0!E314</f>
        <v>1.7523238275558739</v>
      </c>
      <c r="F313">
        <f>+Price0!F314</f>
        <v>1.830783161589534</v>
      </c>
      <c r="G313">
        <f>+Price0!G314</f>
        <v>2.0256643779298589</v>
      </c>
      <c r="H313">
        <f>+Price0!H314</f>
        <v>1.8898297361637839</v>
      </c>
      <c r="I313">
        <f>+Price0!I314</f>
        <v>2.080091107384971</v>
      </c>
      <c r="J313">
        <f>+Price0!J314</f>
        <v>1.996140438128023</v>
      </c>
      <c r="K313">
        <f>+Price0!K314</f>
        <v>1.915621193255707</v>
      </c>
      <c r="L313">
        <f>+Price0!L314</f>
        <v>2.3011875974540699</v>
      </c>
      <c r="M313">
        <f>+Price0!M314</f>
        <v>2.010996860485097</v>
      </c>
      <c r="N313">
        <f>+Price0!N314</f>
        <v>2.1059247725303498</v>
      </c>
      <c r="O313">
        <f>+Price0!O314</f>
        <v>1.837233533634971</v>
      </c>
      <c r="P313">
        <f>+Price0!P314</f>
        <v>1.973919294849882</v>
      </c>
      <c r="Q313">
        <f>+Price0!Q314</f>
        <v>2.0807211230716298</v>
      </c>
      <c r="R313">
        <f>+Price0!R314</f>
        <v>2.2393630906608868</v>
      </c>
      <c r="S313">
        <f>+Price0!S314</f>
        <v>2.4475393408011881</v>
      </c>
      <c r="T313">
        <f>+Price0!T314</f>
        <v>1.792022870075199</v>
      </c>
      <c r="U313">
        <f>+Price0!U314</f>
        <v>2.027986395932011</v>
      </c>
      <c r="V313">
        <f>+Price0!V314</f>
        <v>1.8691752113119611</v>
      </c>
      <c r="W313">
        <f>+Price0!W314</f>
        <v>1.788443857246518</v>
      </c>
      <c r="X313">
        <f>+Price0!X314</f>
        <v>2.0821886958024778</v>
      </c>
      <c r="Y313">
        <f>+Price0!Y314</f>
        <v>2.1772217087189092</v>
      </c>
      <c r="Z313">
        <f>+Price0!Z314</f>
        <v>1.8724802320001981</v>
      </c>
      <c r="AA313">
        <f>+Price0!AA314</f>
        <v>1.9367164367696521</v>
      </c>
      <c r="AB313">
        <f>+Price0!AB314</f>
        <v>1.776549225675413</v>
      </c>
      <c r="AC313">
        <f>+Price0!AC314</f>
        <v>1.8481801584997779</v>
      </c>
      <c r="AD313">
        <f>+Price0!AD314</f>
        <v>2.0501838168321891</v>
      </c>
      <c r="AE313">
        <f>+Price0!AE314</f>
        <v>1.942181549673256</v>
      </c>
      <c r="AF313">
        <f>+Price0!AF314</f>
        <v>2.057095731242605</v>
      </c>
      <c r="AG313">
        <f>+Price0!AG314</f>
        <v>1.7257670893194681</v>
      </c>
      <c r="AH313">
        <f>+Price0!AH314</f>
        <v>1.976805214699447</v>
      </c>
      <c r="AI313">
        <f>+Price0!AI314</f>
        <v>1.765164138596361</v>
      </c>
      <c r="AJ313">
        <f>+Price0!AJ314</f>
        <v>1.756360006497595</v>
      </c>
      <c r="AK313">
        <f>+Price0!AK314</f>
        <v>2.0573930765333079</v>
      </c>
      <c r="AL313">
        <f>+Price0!AL314</f>
        <v>1.8815489032359729</v>
      </c>
      <c r="AM313">
        <f>+Price0!AM314</f>
        <v>1.8927299913398969</v>
      </c>
      <c r="AN313">
        <f>+Price0!AN314</f>
        <v>2.006197636505938</v>
      </c>
      <c r="AO313">
        <f>+Price0!AO314</f>
        <v>2.0098700008336898</v>
      </c>
      <c r="AP313">
        <f>+Price0!AP314</f>
        <v>1.893725522219468</v>
      </c>
    </row>
    <row r="314" spans="1:42" x14ac:dyDescent="0.2">
      <c r="A314" s="2">
        <v>312</v>
      </c>
      <c r="B314">
        <f>+Price0!B315</f>
        <v>1.9256033011051421</v>
      </c>
      <c r="C314">
        <f>+Price0!C315</f>
        <v>2.2752462661907651</v>
      </c>
      <c r="D314">
        <f>+Price0!D315</f>
        <v>2.134449681714345</v>
      </c>
      <c r="E314">
        <f>+Price0!E315</f>
        <v>1.9139931411418289</v>
      </c>
      <c r="F314">
        <f>+Price0!F315</f>
        <v>1.9957689859063039</v>
      </c>
      <c r="G314">
        <f>+Price0!G315</f>
        <v>2.198895597448518</v>
      </c>
      <c r="H314">
        <f>+Price0!H315</f>
        <v>2.0573087407360049</v>
      </c>
      <c r="I314">
        <f>+Price0!I315</f>
        <v>2.2556135393718741</v>
      </c>
      <c r="J314">
        <f>+Price0!J315</f>
        <v>2.168121257523373</v>
      </c>
      <c r="K314">
        <f>+Price0!K315</f>
        <v>2.0841992637581792</v>
      </c>
      <c r="L314">
        <f>+Price0!L315</f>
        <v>2.4860516149573488</v>
      </c>
      <c r="M314">
        <f>+Price0!M315</f>
        <v>2.183597807725743</v>
      </c>
      <c r="N314">
        <f>+Price0!N315</f>
        <v>2.2825467133680331</v>
      </c>
      <c r="O314">
        <f>+Price0!O315</f>
        <v>2.002489728042141</v>
      </c>
      <c r="P314">
        <f>+Price0!P315</f>
        <v>2.1449472521677628</v>
      </c>
      <c r="Q314">
        <f>+Price0!Q315</f>
        <v>2.256271386926878</v>
      </c>
      <c r="R314">
        <f>+Price0!R315</f>
        <v>2.4216191679703791</v>
      </c>
      <c r="S314">
        <f>+Price0!S315</f>
        <v>2.6385763168869372</v>
      </c>
      <c r="T314">
        <f>+Price0!T315</f>
        <v>1.9553611567657709</v>
      </c>
      <c r="U314">
        <f>+Price0!U315</f>
        <v>2.201299915809495</v>
      </c>
      <c r="V314">
        <f>+Price0!V315</f>
        <v>2.03576731869898</v>
      </c>
      <c r="W314">
        <f>+Price0!W315</f>
        <v>1.951634793452709</v>
      </c>
      <c r="X314">
        <f>+Price0!X315</f>
        <v>2.2578040086917111</v>
      </c>
      <c r="Y314">
        <f>+Price0!Y315</f>
        <v>2.356846911048502</v>
      </c>
      <c r="Z314">
        <f>+Price0!Z315</f>
        <v>2.0392250555235072</v>
      </c>
      <c r="AA314">
        <f>+Price0!AA315</f>
        <v>2.1061623301387149</v>
      </c>
      <c r="AB314">
        <f>+Price0!AB315</f>
        <v>1.9392443305558029</v>
      </c>
      <c r="AC314">
        <f>+Price0!AC315</f>
        <v>2.013885564238417</v>
      </c>
      <c r="AD314">
        <f>+Price0!AD315</f>
        <v>2.2244474487126999</v>
      </c>
      <c r="AE314">
        <f>+Price0!AE315</f>
        <v>2.111876209930371</v>
      </c>
      <c r="AF314">
        <f>+Price0!AF315</f>
        <v>2.2316494192446501</v>
      </c>
      <c r="AG314">
        <f>+Price0!AG315</f>
        <v>1.886309165488733</v>
      </c>
      <c r="AH314">
        <f>+Price0!AH315</f>
        <v>2.1479621905281192</v>
      </c>
      <c r="AI314">
        <f>+Price0!AI315</f>
        <v>1.9273545716958631</v>
      </c>
      <c r="AJ314">
        <f>+Price0!AJ315</f>
        <v>1.9181975129944051</v>
      </c>
      <c r="AK314">
        <f>+Price0!AK315</f>
        <v>2.231967130540927</v>
      </c>
      <c r="AL314">
        <f>+Price0!AL315</f>
        <v>2.0486808575283302</v>
      </c>
      <c r="AM314">
        <f>+Price0!AM315</f>
        <v>2.0603325279528182</v>
      </c>
      <c r="AN314">
        <f>+Price0!AN315</f>
        <v>2.1785992236701182</v>
      </c>
      <c r="AO314">
        <f>+Price0!AO315</f>
        <v>2.1824153612605022</v>
      </c>
      <c r="AP314">
        <f>+Price0!AP315</f>
        <v>2.061369924967563</v>
      </c>
    </row>
    <row r="315" spans="1:42" x14ac:dyDescent="0.2">
      <c r="A315" s="2">
        <v>313</v>
      </c>
      <c r="B315">
        <f>+Price0!B316</f>
        <v>1.6056321868471759</v>
      </c>
      <c r="C315">
        <f>+Price0!C316</f>
        <v>1.95923697053762</v>
      </c>
      <c r="D315">
        <f>+Price0!D316</f>
        <v>1.816817823554266</v>
      </c>
      <c r="E315">
        <f>+Price0!E316</f>
        <v>1.593882127934263</v>
      </c>
      <c r="F315">
        <f>+Price0!F316</f>
        <v>1.6765854739861821</v>
      </c>
      <c r="G315">
        <f>+Price0!G316</f>
        <v>1.881987710753747</v>
      </c>
      <c r="H315">
        <f>+Price0!H316</f>
        <v>1.738833468855733</v>
      </c>
      <c r="I315">
        <f>+Price0!I316</f>
        <v>1.9393836346798159</v>
      </c>
      <c r="J315">
        <f>+Price0!J316</f>
        <v>1.8508729293671899</v>
      </c>
      <c r="K315">
        <f>+Price0!K316</f>
        <v>1.765996204174537</v>
      </c>
      <c r="L315">
        <f>+Price0!L316</f>
        <v>2.1724515587338749</v>
      </c>
      <c r="M315">
        <f>+Price0!M316</f>
        <v>1.8665543617777971</v>
      </c>
      <c r="N315">
        <f>+Price0!N316</f>
        <v>1.966594505581434</v>
      </c>
      <c r="O315">
        <f>+Price0!O316</f>
        <v>1.683390901277388</v>
      </c>
      <c r="P315">
        <f>+Price0!P316</f>
        <v>1.8274862860515511</v>
      </c>
      <c r="Q315">
        <f>+Price0!Q316</f>
        <v>1.9400445088313241</v>
      </c>
      <c r="R315">
        <f>+Price0!R316</f>
        <v>2.107267957857101</v>
      </c>
      <c r="S315">
        <f>+Price0!S316</f>
        <v>2.3267566556610348</v>
      </c>
      <c r="T315">
        <f>+Price0!T316</f>
        <v>1.635753027435132</v>
      </c>
      <c r="U315">
        <f>+Price0!U316</f>
        <v>1.884477818025452</v>
      </c>
      <c r="V315">
        <f>+Price0!V316</f>
        <v>1.7170986786440701</v>
      </c>
      <c r="W315">
        <f>+Price0!W316</f>
        <v>1.631969828281969</v>
      </c>
      <c r="X315">
        <f>+Price0!X316</f>
        <v>1.94158338269052</v>
      </c>
      <c r="Y315">
        <f>+Price0!Y316</f>
        <v>2.0417764094823809</v>
      </c>
      <c r="Z315">
        <f>+Price0!Z316</f>
        <v>1.720547467922648</v>
      </c>
      <c r="AA315">
        <f>+Price0!AA316</f>
        <v>1.788296614044788</v>
      </c>
      <c r="AB315">
        <f>+Price0!AB316</f>
        <v>1.6194130813047991</v>
      </c>
      <c r="AC315">
        <f>+Price0!AC316</f>
        <v>1.6949659545150919</v>
      </c>
      <c r="AD315">
        <f>+Price0!AD316</f>
        <v>1.907844212010277</v>
      </c>
      <c r="AE315">
        <f>+Price0!AE316</f>
        <v>1.7940096519742439</v>
      </c>
      <c r="AF315">
        <f>+Price0!AF316</f>
        <v>1.9151356543443661</v>
      </c>
      <c r="AG315">
        <f>+Price0!AG316</f>
        <v>1.5659019009511319</v>
      </c>
      <c r="AH315">
        <f>+Price0!AH316</f>
        <v>1.8305094257606609</v>
      </c>
      <c r="AI315">
        <f>+Price0!AI316</f>
        <v>1.607475584721932</v>
      </c>
      <c r="AJ315">
        <f>+Price0!AJ316</f>
        <v>1.598126478749472</v>
      </c>
      <c r="AK315">
        <f>+Price0!AK316</f>
        <v>1.915457476738972</v>
      </c>
      <c r="AL315">
        <f>+Price0!AL316</f>
        <v>1.730096716484488</v>
      </c>
      <c r="AM315">
        <f>+Price0!AM316</f>
        <v>1.741887823009123</v>
      </c>
      <c r="AN315">
        <f>+Price0!AN316</f>
        <v>1.86148580963498</v>
      </c>
      <c r="AO315">
        <f>+Price0!AO316</f>
        <v>1.8653875350288009</v>
      </c>
      <c r="AP315">
        <f>+Price0!AP316</f>
        <v>1.742936781262779</v>
      </c>
    </row>
    <row r="316" spans="1:42" x14ac:dyDescent="0.2">
      <c r="A316" s="2">
        <v>314</v>
      </c>
      <c r="B316">
        <f>+Price0!B317</f>
        <v>1.7379121647472691</v>
      </c>
      <c r="C316">
        <f>+Price0!C317</f>
        <v>2.032251598819292</v>
      </c>
      <c r="D316">
        <f>+Price0!D317</f>
        <v>1.9137348353089521</v>
      </c>
      <c r="E316">
        <f>+Price0!E317</f>
        <v>1.7281414259500241</v>
      </c>
      <c r="F316">
        <f>+Price0!F317</f>
        <v>1.7969823485268099</v>
      </c>
      <c r="G316">
        <f>+Price0!G317</f>
        <v>1.9679896357412141</v>
      </c>
      <c r="H316">
        <f>+Price0!H317</f>
        <v>1.8487843756939999</v>
      </c>
      <c r="I316">
        <f>+Price0!I317</f>
        <v>2.0157235583089621</v>
      </c>
      <c r="J316">
        <f>+Price0!J317</f>
        <v>1.9420797689452669</v>
      </c>
      <c r="K316">
        <f>+Price0!K317</f>
        <v>1.8714333110600301</v>
      </c>
      <c r="L316">
        <f>+Price0!L317</f>
        <v>2.2097063795399938</v>
      </c>
      <c r="M316">
        <f>+Price0!M317</f>
        <v>1.955097837420831</v>
      </c>
      <c r="N316">
        <f>+Price0!N317</f>
        <v>2.0384066100873981</v>
      </c>
      <c r="O316">
        <f>+Price0!O317</f>
        <v>1.8026369703602549</v>
      </c>
      <c r="P316">
        <f>+Price0!P317</f>
        <v>1.9225531808940739</v>
      </c>
      <c r="Q316">
        <f>+Price0!Q317</f>
        <v>2.0162789577440301</v>
      </c>
      <c r="R316">
        <f>+Price0!R317</f>
        <v>2.1554727408676539</v>
      </c>
      <c r="S316">
        <f>+Price0!S317</f>
        <v>2.33808765076098</v>
      </c>
      <c r="T316">
        <f>+Price0!T317</f>
        <v>1.7629538312177591</v>
      </c>
      <c r="U316">
        <f>+Price0!U317</f>
        <v>1.9699924305108609</v>
      </c>
      <c r="V316">
        <f>+Price0!V317</f>
        <v>1.8306317649206281</v>
      </c>
      <c r="W316">
        <f>+Price0!W317</f>
        <v>1.7598221493298301</v>
      </c>
      <c r="X316">
        <f>+Price0!X317</f>
        <v>2.0175731905152872</v>
      </c>
      <c r="Y316">
        <f>+Price0!Y317</f>
        <v>2.1009403427093138</v>
      </c>
      <c r="Z316">
        <f>+Price0!Z317</f>
        <v>1.8335599708432579</v>
      </c>
      <c r="AA316">
        <f>+Price0!AA317</f>
        <v>1.889890404283485</v>
      </c>
      <c r="AB316">
        <f>+Price0!AB317</f>
        <v>1.7494008602896871</v>
      </c>
      <c r="AC316">
        <f>+Price0!AC317</f>
        <v>1.8122122005430861</v>
      </c>
      <c r="AD316">
        <f>+Price0!AD317</f>
        <v>1.989494404948539</v>
      </c>
      <c r="AE316">
        <f>+Price0!AE317</f>
        <v>1.8947242389581751</v>
      </c>
      <c r="AF316">
        <f>+Price0!AF317</f>
        <v>1.995554369992695</v>
      </c>
      <c r="AG316">
        <f>+Price0!AG317</f>
        <v>1.7035651812258601</v>
      </c>
      <c r="AH316">
        <f>+Price0!AH317</f>
        <v>1.9255688310642129</v>
      </c>
      <c r="AI316">
        <f>+Price0!AI317</f>
        <v>1.738082195427908</v>
      </c>
      <c r="AJ316">
        <f>+Price0!AJ317</f>
        <v>1.729748176859812</v>
      </c>
      <c r="AK316">
        <f>+Price0!AK317</f>
        <v>1.9985920921561671</v>
      </c>
      <c r="AL316">
        <f>+Price0!AL317</f>
        <v>1.841646935008511</v>
      </c>
      <c r="AM316">
        <f>+Price0!AM317</f>
        <v>1.850325229885222</v>
      </c>
      <c r="AN316">
        <f>+Price0!AN317</f>
        <v>1.9540503114072421</v>
      </c>
      <c r="AO316">
        <f>+Price0!AO317</f>
        <v>1.959372547414026</v>
      </c>
      <c r="AP316">
        <f>+Price0!AP317</f>
        <v>1.8522039083082991</v>
      </c>
    </row>
    <row r="317" spans="1:42" x14ac:dyDescent="0.2">
      <c r="A317" s="2">
        <v>315</v>
      </c>
      <c r="B317">
        <f>+Price0!B318</f>
        <v>1.74805392813845</v>
      </c>
      <c r="C317">
        <f>+Price0!C318</f>
        <v>2.0678576354941289</v>
      </c>
      <c r="D317">
        <f>+Price0!D318</f>
        <v>1.9390757880501159</v>
      </c>
      <c r="E317">
        <f>+Price0!E318</f>
        <v>1.7374342474817499</v>
      </c>
      <c r="F317">
        <f>+Price0!F318</f>
        <v>1.812231206160883</v>
      </c>
      <c r="G317">
        <f>+Price0!G318</f>
        <v>1.9980214144478099</v>
      </c>
      <c r="H317">
        <f>+Price0!H318</f>
        <v>1.868519453574119</v>
      </c>
      <c r="I317">
        <f>+Price0!I318</f>
        <v>2.0499004722245449</v>
      </c>
      <c r="J317">
        <f>+Price0!J318</f>
        <v>1.9698738701833389</v>
      </c>
      <c r="K317">
        <f>+Price0!K318</f>
        <v>1.893113732382343</v>
      </c>
      <c r="L317">
        <f>+Price0!L318</f>
        <v>2.260673113822913</v>
      </c>
      <c r="M317">
        <f>+Price0!M318</f>
        <v>1.9840307703532749</v>
      </c>
      <c r="N317">
        <f>+Price0!N318</f>
        <v>2.0745339593955689</v>
      </c>
      <c r="O317">
        <f>+Price0!O318</f>
        <v>1.8183787482464291</v>
      </c>
      <c r="P317">
        <f>+Price0!P318</f>
        <v>1.948679673125898</v>
      </c>
      <c r="Q317">
        <f>+Price0!Q318</f>
        <v>2.0505019893910421</v>
      </c>
      <c r="R317">
        <f>+Price0!R318</f>
        <v>2.2017386971582171</v>
      </c>
      <c r="S317">
        <f>+Price0!S318</f>
        <v>2.400182929823917</v>
      </c>
      <c r="T317">
        <f>+Price0!T318</f>
        <v>1.775273281848327</v>
      </c>
      <c r="U317">
        <f>+Price0!U318</f>
        <v>2.000223040717708</v>
      </c>
      <c r="V317">
        <f>+Price0!V318</f>
        <v>1.848818607486016</v>
      </c>
      <c r="W317">
        <f>+Price0!W318</f>
        <v>1.771864324426472</v>
      </c>
      <c r="X317">
        <f>+Price0!X318</f>
        <v>2.051903341244032</v>
      </c>
      <c r="Y317">
        <f>+Price0!Y318</f>
        <v>2.142494833277369</v>
      </c>
      <c r="Z317">
        <f>+Price0!Z318</f>
        <v>1.8519792436372511</v>
      </c>
      <c r="AA317">
        <f>+Price0!AA318</f>
        <v>1.9132061738642441</v>
      </c>
      <c r="AB317">
        <f>+Price0!AB318</f>
        <v>1.7605302045172631</v>
      </c>
      <c r="AC317">
        <f>+Price0!AC318</f>
        <v>1.8288041433681479</v>
      </c>
      <c r="AD317">
        <f>+Price0!AD318</f>
        <v>2.0213932792022491</v>
      </c>
      <c r="AE317">
        <f>+Price0!AE318</f>
        <v>1.918429656337252</v>
      </c>
      <c r="AF317">
        <f>+Price0!AF318</f>
        <v>2.0279809587155988</v>
      </c>
      <c r="AG317">
        <f>+Price0!AG318</f>
        <v>1.7113607034880851</v>
      </c>
      <c r="AH317">
        <f>+Price0!AH318</f>
        <v>1.951714825656139</v>
      </c>
      <c r="AI317">
        <f>+Price0!AI318</f>
        <v>1.748897955362716</v>
      </c>
      <c r="AJ317">
        <f>+Price0!AJ318</f>
        <v>1.740139605632556</v>
      </c>
      <c r="AK317">
        <f>+Price0!AK318</f>
        <v>2.029924507301911</v>
      </c>
      <c r="AL317">
        <f>+Price0!AL318</f>
        <v>1.860699853740567</v>
      </c>
      <c r="AM317">
        <f>+Price0!AM318</f>
        <v>1.870686561143367</v>
      </c>
      <c r="AN317">
        <f>+Price0!AN318</f>
        <v>1.98133620061995</v>
      </c>
      <c r="AO317">
        <f>+Price0!AO318</f>
        <v>1.986093014126068</v>
      </c>
      <c r="AP317">
        <f>+Price0!AP318</f>
        <v>1.8722341884302001</v>
      </c>
    </row>
    <row r="318" spans="1:42" x14ac:dyDescent="0.2">
      <c r="A318" s="2">
        <v>316</v>
      </c>
      <c r="B318">
        <f>+Price0!B319</f>
        <v>1.4997148550295101</v>
      </c>
      <c r="C318">
        <f>+Price0!C319</f>
        <v>1.81978027288377</v>
      </c>
      <c r="D318">
        <f>+Price0!D319</f>
        <v>1.6908715704388451</v>
      </c>
      <c r="E318">
        <f>+Price0!E319</f>
        <v>1.4890798782921379</v>
      </c>
      <c r="F318">
        <f>+Price0!F319</f>
        <v>1.5639387468819701</v>
      </c>
      <c r="G318">
        <f>+Price0!G319</f>
        <v>1.749860287173405</v>
      </c>
      <c r="H318">
        <f>+Price0!H319</f>
        <v>1.620281602506088</v>
      </c>
      <c r="I318">
        <f>+Price0!I319</f>
        <v>1.801809846080189</v>
      </c>
      <c r="J318">
        <f>+Price0!J319</f>
        <v>1.721696495576424</v>
      </c>
      <c r="K318">
        <f>+Price0!K319</f>
        <v>1.644870377566775</v>
      </c>
      <c r="L318">
        <f>+Price0!L319</f>
        <v>2.012769386427455</v>
      </c>
      <c r="M318">
        <f>+Price0!M319</f>
        <v>1.735888075790629</v>
      </c>
      <c r="N318">
        <f>+Price0!N319</f>
        <v>1.826441780567136</v>
      </c>
      <c r="O318">
        <f>+Price0!O319</f>
        <v>1.570098069727194</v>
      </c>
      <c r="P318">
        <f>+Price0!P319</f>
        <v>1.700524395478241</v>
      </c>
      <c r="Q318">
        <f>+Price0!Q319</f>
        <v>1.8024083517371889</v>
      </c>
      <c r="R318">
        <f>+Price0!R319</f>
        <v>1.953770390585573</v>
      </c>
      <c r="S318">
        <f>+Price0!S319</f>
        <v>2.1524337969075451</v>
      </c>
      <c r="T318">
        <f>+Price0!T319</f>
        <v>1.526976894021431</v>
      </c>
      <c r="U318">
        <f>+Price0!U319</f>
        <v>1.7521100644989149</v>
      </c>
      <c r="V318">
        <f>+Price0!V319</f>
        <v>1.600604844365769</v>
      </c>
      <c r="W318">
        <f>+Price0!W319</f>
        <v>1.5235536130350269</v>
      </c>
      <c r="X318">
        <f>+Price0!X319</f>
        <v>1.803802054894043</v>
      </c>
      <c r="Y318">
        <f>+Price0!Y319</f>
        <v>1.894489561519759</v>
      </c>
      <c r="Z318">
        <f>+Price0!Z319</f>
        <v>1.6037300735689619</v>
      </c>
      <c r="AA318">
        <f>+Price0!AA319</f>
        <v>1.6650492445381591</v>
      </c>
      <c r="AB318">
        <f>+Price0!AB319</f>
        <v>1.512189772454078</v>
      </c>
      <c r="AC318">
        <f>+Price0!AC319</f>
        <v>1.580571567685364</v>
      </c>
      <c r="AD318">
        <f>+Price0!AD319</f>
        <v>1.773263291050269</v>
      </c>
      <c r="AE318">
        <f>+Price0!AE319</f>
        <v>1.6702251663283521</v>
      </c>
      <c r="AF318">
        <f>+Price0!AF319</f>
        <v>1.7798626004748721</v>
      </c>
      <c r="AG318">
        <f>+Price0!AG319</f>
        <v>1.4637517822469579</v>
      </c>
      <c r="AH318">
        <f>+Price0!AH319</f>
        <v>1.7032626787532259</v>
      </c>
      <c r="AI318">
        <f>+Price0!AI319</f>
        <v>1.5013776360191069</v>
      </c>
      <c r="AJ318">
        <f>+Price0!AJ319</f>
        <v>1.4929420831964371</v>
      </c>
      <c r="AK318">
        <f>+Price0!AK319</f>
        <v>1.780146252110246</v>
      </c>
      <c r="AL318">
        <f>+Price0!AL319</f>
        <v>1.61237431224345</v>
      </c>
      <c r="AM318">
        <f>+Price0!AM319</f>
        <v>1.623046819949401</v>
      </c>
      <c r="AN318">
        <f>+Price0!AN319</f>
        <v>1.73130159994841</v>
      </c>
      <c r="AO318">
        <f>+Price0!AO319</f>
        <v>1.7348302458078839</v>
      </c>
      <c r="AP318">
        <f>+Price0!AP319</f>
        <v>1.6239974939243951</v>
      </c>
    </row>
    <row r="319" spans="1:42" x14ac:dyDescent="0.2">
      <c r="A319" s="2">
        <v>317</v>
      </c>
      <c r="B319">
        <f>+Price0!B320</f>
        <v>1.8654621968617471</v>
      </c>
      <c r="C319">
        <f>+Price0!C320</f>
        <v>2.2151237717848158</v>
      </c>
      <c r="D319">
        <f>+Price0!D320</f>
        <v>2.0743128695891531</v>
      </c>
      <c r="E319">
        <f>+Price0!E320</f>
        <v>1.853849264607017</v>
      </c>
      <c r="F319">
        <f>+Price0!F320</f>
        <v>1.9356296626483831</v>
      </c>
      <c r="G319">
        <f>+Price0!G320</f>
        <v>2.1387599812898421</v>
      </c>
      <c r="H319">
        <f>+Price0!H320</f>
        <v>1.99717515512062</v>
      </c>
      <c r="I319">
        <f>+Price0!I320</f>
        <v>2.1954903679975399</v>
      </c>
      <c r="J319">
        <f>+Price0!J320</f>
        <v>2.1079869496697752</v>
      </c>
      <c r="K319">
        <f>+Price0!K320</f>
        <v>2.0240590110960279</v>
      </c>
      <c r="L319">
        <f>+Price0!L320</f>
        <v>2.4259441335188159</v>
      </c>
      <c r="M319">
        <f>+Price0!M320</f>
        <v>2.1234710398652399</v>
      </c>
      <c r="N319">
        <f>+Price0!N320</f>
        <v>2.2224180344434772</v>
      </c>
      <c r="O319">
        <f>+Price0!O320</f>
        <v>1.9423529498626679</v>
      </c>
      <c r="P319">
        <f>+Price0!P320</f>
        <v>2.0848242727234401</v>
      </c>
      <c r="Q319">
        <f>+Price0!Q320</f>
        <v>2.1961471118951081</v>
      </c>
      <c r="R319">
        <f>+Price0!R320</f>
        <v>2.3615039055315652</v>
      </c>
      <c r="S319">
        <f>+Price0!S320</f>
        <v>2.5784876141630009</v>
      </c>
      <c r="T319">
        <f>+Price0!T320</f>
        <v>1.895228255256691</v>
      </c>
      <c r="U319">
        <f>+Price0!U320</f>
        <v>2.1411795462962342</v>
      </c>
      <c r="V319">
        <f>+Price0!V320</f>
        <v>1.9756458736287319</v>
      </c>
      <c r="W319">
        <f>+Price0!W320</f>
        <v>1.8914980343079659</v>
      </c>
      <c r="X319">
        <f>+Price0!X320</f>
        <v>2.197676956229841</v>
      </c>
      <c r="Y319">
        <f>+Price0!Y320</f>
        <v>2.2967317250610479</v>
      </c>
      <c r="Z319">
        <f>+Price0!Z320</f>
        <v>1.979091724631987</v>
      </c>
      <c r="AA319">
        <f>+Price0!AA320</f>
        <v>2.046045881653193</v>
      </c>
      <c r="AB319">
        <f>+Price0!AB320</f>
        <v>1.879100389489909</v>
      </c>
      <c r="AC319">
        <f>+Price0!AC320</f>
        <v>1.9537620476873949</v>
      </c>
      <c r="AD319">
        <f>+Price0!AD320</f>
        <v>2.1643172362512439</v>
      </c>
      <c r="AE319">
        <f>+Price0!AE320</f>
        <v>2.051743420556122</v>
      </c>
      <c r="AF319">
        <f>+Price0!AF320</f>
        <v>2.1715216597297031</v>
      </c>
      <c r="AG319">
        <f>+Price0!AG320</f>
        <v>1.826166998097329</v>
      </c>
      <c r="AH319">
        <f>+Price0!AH320</f>
        <v>2.087832787506319</v>
      </c>
      <c r="AI319">
        <f>+Price0!AI320</f>
        <v>1.8672306710431981</v>
      </c>
      <c r="AJ319">
        <f>+Price0!AJ320</f>
        <v>1.8581002402858831</v>
      </c>
      <c r="AK319">
        <f>+Price0!AK320</f>
        <v>2.1718177510348502</v>
      </c>
      <c r="AL319">
        <f>+Price0!AL320</f>
        <v>1.9885439357758039</v>
      </c>
      <c r="AM319">
        <f>+Price0!AM320</f>
        <v>2.0001988778231792</v>
      </c>
      <c r="AN319">
        <f>+Price0!AN320</f>
        <v>2.1184696539993459</v>
      </c>
      <c r="AO319">
        <f>+Price0!AO320</f>
        <v>2.1222969201842838</v>
      </c>
      <c r="AP319">
        <f>+Price0!AP320</f>
        <v>2.001239187145432</v>
      </c>
    </row>
    <row r="320" spans="1:42" x14ac:dyDescent="0.2">
      <c r="A320" s="2">
        <v>318</v>
      </c>
      <c r="B320">
        <f>+Price0!B321</f>
        <v>1.8702308268058121</v>
      </c>
      <c r="C320">
        <f>+Price0!C321</f>
        <v>2.185643771030096</v>
      </c>
      <c r="D320">
        <f>+Price0!D321</f>
        <v>2.0586405536020038</v>
      </c>
      <c r="E320">
        <f>+Price0!E321</f>
        <v>1.859760143691698</v>
      </c>
      <c r="F320">
        <f>+Price0!F321</f>
        <v>1.933529814243407</v>
      </c>
      <c r="G320">
        <f>+Price0!G321</f>
        <v>2.1167789578419449</v>
      </c>
      <c r="H320">
        <f>+Price0!H321</f>
        <v>1.989040875135893</v>
      </c>
      <c r="I320">
        <f>+Price0!I321</f>
        <v>2.1679323856305919</v>
      </c>
      <c r="J320">
        <f>+Price0!J321</f>
        <v>2.0890151311958398</v>
      </c>
      <c r="K320">
        <f>+Price0!K321</f>
        <v>2.0133100732556959</v>
      </c>
      <c r="L320">
        <f>+Price0!L321</f>
        <v>2.3758032915230691</v>
      </c>
      <c r="M320">
        <f>+Price0!M321</f>
        <v>2.1029658878553512</v>
      </c>
      <c r="N320">
        <f>+Price0!N321</f>
        <v>2.192238268669453</v>
      </c>
      <c r="O320">
        <f>+Price0!O321</f>
        <v>1.939589678926344</v>
      </c>
      <c r="P320">
        <f>+Price0!P321</f>
        <v>2.0680926247566331</v>
      </c>
      <c r="Q320">
        <f>+Price0!Q321</f>
        <v>2.1685273414721959</v>
      </c>
      <c r="R320">
        <f>+Price0!R321</f>
        <v>2.317686655627075</v>
      </c>
      <c r="S320">
        <f>+Price0!S321</f>
        <v>2.5133762696247559</v>
      </c>
      <c r="T320">
        <f>+Price0!T321</f>
        <v>1.897066573352576</v>
      </c>
      <c r="U320">
        <f>+Price0!U321</f>
        <v>2.1189279464833728</v>
      </c>
      <c r="V320">
        <f>+Price0!V321</f>
        <v>1.969591198503446</v>
      </c>
      <c r="W320">
        <f>+Price0!W321</f>
        <v>1.893710072834961</v>
      </c>
      <c r="X320">
        <f>+Price0!X321</f>
        <v>2.1699137135207338</v>
      </c>
      <c r="Y320">
        <f>+Price0!Y321</f>
        <v>2.259250441767009</v>
      </c>
      <c r="Z320">
        <f>+Price0!Z321</f>
        <v>1.9727270515745019</v>
      </c>
      <c r="AA320">
        <f>+Price0!AA321</f>
        <v>2.0330926736549881</v>
      </c>
      <c r="AB320">
        <f>+Price0!AB321</f>
        <v>1.8825415602057931</v>
      </c>
      <c r="AC320">
        <f>+Price0!AC321</f>
        <v>1.9498526173628341</v>
      </c>
      <c r="AD320">
        <f>+Price0!AD321</f>
        <v>2.13982422231875</v>
      </c>
      <c r="AE320">
        <f>+Price0!AE321</f>
        <v>2.0382696989416158</v>
      </c>
      <c r="AF320">
        <f>+Price0!AF321</f>
        <v>2.146318465114319</v>
      </c>
      <c r="AG320">
        <f>+Price0!AG321</f>
        <v>1.8303087483221481</v>
      </c>
      <c r="AH320">
        <f>+Price0!AH321</f>
        <v>2.0724760639864672</v>
      </c>
      <c r="AI320">
        <f>+Price0!AI321</f>
        <v>1.8672670828055939</v>
      </c>
      <c r="AJ320">
        <f>+Price0!AJ321</f>
        <v>1.8567796126673759</v>
      </c>
      <c r="AK320">
        <f>+Price0!AK321</f>
        <v>2.1563407958288159</v>
      </c>
      <c r="AL320">
        <f>+Price0!AL321</f>
        <v>1.9816916631894079</v>
      </c>
      <c r="AM320">
        <f>+Price0!AM321</f>
        <v>1.9882153745697611</v>
      </c>
      <c r="AN320">
        <f>+Price0!AN321</f>
        <v>2.1096151247954689</v>
      </c>
      <c r="AO320">
        <f>+Price0!AO321</f>
        <v>2.1205537647293609</v>
      </c>
      <c r="AP320">
        <f>+Price0!AP321</f>
        <v>1.99270814235661</v>
      </c>
    </row>
    <row r="321" spans="1:42" x14ac:dyDescent="0.2">
      <c r="A321" s="2">
        <v>319</v>
      </c>
      <c r="B321">
        <f>+Price0!B322</f>
        <v>1.731309646457573</v>
      </c>
      <c r="C321">
        <f>+Price0!C322</f>
        <v>2.061310813744587</v>
      </c>
      <c r="D321">
        <f>+Price0!D322</f>
        <v>1.9284163067387281</v>
      </c>
      <c r="E321">
        <f>+Price0!E322</f>
        <v>1.720349419128409</v>
      </c>
      <c r="F321">
        <f>+Price0!F322</f>
        <v>1.797531603538058</v>
      </c>
      <c r="G321">
        <f>+Price0!G322</f>
        <v>1.989240009244315</v>
      </c>
      <c r="H321">
        <f>+Price0!H322</f>
        <v>1.855617175703091</v>
      </c>
      <c r="I321">
        <f>+Price0!I322</f>
        <v>2.042781472855467</v>
      </c>
      <c r="J321">
        <f>+Price0!J322</f>
        <v>1.960196913668633</v>
      </c>
      <c r="K321">
        <f>+Price0!K322</f>
        <v>1.880988231253262</v>
      </c>
      <c r="L321">
        <f>+Price0!L322</f>
        <v>2.2602791247928979</v>
      </c>
      <c r="M321">
        <f>+Price0!M322</f>
        <v>1.974811940093981</v>
      </c>
      <c r="N321">
        <f>+Price0!N322</f>
        <v>2.0681941258282159</v>
      </c>
      <c r="O321">
        <f>+Price0!O322</f>
        <v>1.803877132811756</v>
      </c>
      <c r="P321">
        <f>+Price0!P322</f>
        <v>1.9383383729894259</v>
      </c>
      <c r="Q321">
        <f>+Price0!Q322</f>
        <v>2.043401151479558</v>
      </c>
      <c r="R321">
        <f>+Price0!R322</f>
        <v>2.199460740597897</v>
      </c>
      <c r="S321">
        <f>+Price0!S322</f>
        <v>2.4042491766834959</v>
      </c>
      <c r="T321">
        <f>+Price0!T322</f>
        <v>1.759402868654224</v>
      </c>
      <c r="U321">
        <f>+Price0!U322</f>
        <v>1.991525316712569</v>
      </c>
      <c r="V321">
        <f>+Price0!V322</f>
        <v>1.835299830780176</v>
      </c>
      <c r="W321">
        <f>+Price0!W322</f>
        <v>1.7558818576646991</v>
      </c>
      <c r="X321">
        <f>+Price0!X322</f>
        <v>2.044844629977991</v>
      </c>
      <c r="Y321">
        <f>+Price0!Y322</f>
        <v>2.1383311376228091</v>
      </c>
      <c r="Z321">
        <f>+Price0!Z322</f>
        <v>1.83855020236001</v>
      </c>
      <c r="AA321">
        <f>+Price0!AA322</f>
        <v>1.9017417030962409</v>
      </c>
      <c r="AB321">
        <f>+Price0!AB322</f>
        <v>1.74418038627001</v>
      </c>
      <c r="AC321">
        <f>+Price0!AC322</f>
        <v>1.814646464297716</v>
      </c>
      <c r="AD321">
        <f>+Price0!AD322</f>
        <v>2.0133606181037851</v>
      </c>
      <c r="AE321">
        <f>+Price0!AE322</f>
        <v>1.9071166724592929</v>
      </c>
      <c r="AF321">
        <f>+Price0!AF322</f>
        <v>2.0201601710250592</v>
      </c>
      <c r="AG321">
        <f>+Price0!AG322</f>
        <v>1.6932525534291321</v>
      </c>
      <c r="AH321">
        <f>+Price0!AH322</f>
        <v>1.941536814593704</v>
      </c>
      <c r="AI321">
        <f>+Price0!AI322</f>
        <v>1.7319992068858061</v>
      </c>
      <c r="AJ321">
        <f>+Price0!AJ322</f>
        <v>1.722845105165896</v>
      </c>
      <c r="AK321">
        <f>+Price0!AK322</f>
        <v>2.022597910868702</v>
      </c>
      <c r="AL321">
        <f>+Price0!AL322</f>
        <v>1.847564520299948</v>
      </c>
      <c r="AM321">
        <f>+Price0!AM322</f>
        <v>1.8576969019392009</v>
      </c>
      <c r="AN321">
        <f>+Price0!AN322</f>
        <v>1.9725169574698449</v>
      </c>
      <c r="AO321">
        <f>+Price0!AO322</f>
        <v>1.9777641431105979</v>
      </c>
      <c r="AP321">
        <f>+Price0!AP322</f>
        <v>1.859449891542768</v>
      </c>
    </row>
    <row r="322" spans="1:42" x14ac:dyDescent="0.2">
      <c r="A322" s="2">
        <v>320</v>
      </c>
      <c r="B322">
        <f>+Price0!B323</f>
        <v>1.5214282300729121</v>
      </c>
      <c r="C322">
        <f>+Price0!C323</f>
        <v>1.8417189400416429</v>
      </c>
      <c r="D322">
        <f>+Price0!D323</f>
        <v>1.712722383245558</v>
      </c>
      <c r="E322">
        <f>+Price0!E323</f>
        <v>1.5107866624781201</v>
      </c>
      <c r="F322">
        <f>+Price0!F323</f>
        <v>1.585698132808032</v>
      </c>
      <c r="G322">
        <f>+Price0!G323</f>
        <v>1.7717533975718001</v>
      </c>
      <c r="H322">
        <f>+Price0!H323</f>
        <v>1.642079535778282</v>
      </c>
      <c r="I322">
        <f>+Price0!I323</f>
        <v>1.82373568392255</v>
      </c>
      <c r="J322">
        <f>+Price0!J323</f>
        <v>1.7435687587058999</v>
      </c>
      <c r="K322">
        <f>+Price0!K323</f>
        <v>1.66668905484722</v>
      </c>
      <c r="L322">
        <f>+Price0!L323</f>
        <v>2.0348419442952168</v>
      </c>
      <c r="M322">
        <f>+Price0!M323</f>
        <v>1.757767313998885</v>
      </c>
      <c r="N322">
        <f>+Price0!N323</f>
        <v>1.848387878826993</v>
      </c>
      <c r="O322">
        <f>+Price0!O323</f>
        <v>1.5918608785383821</v>
      </c>
      <c r="P322">
        <f>+Price0!P323</f>
        <v>1.7223764539735069</v>
      </c>
      <c r="Q322">
        <f>+Price0!Q323</f>
        <v>1.8243350850484861</v>
      </c>
      <c r="R322">
        <f>+Price0!R323</f>
        <v>1.975803496575248</v>
      </c>
      <c r="S322">
        <f>+Price0!S323</f>
        <v>2.1745995417836901</v>
      </c>
      <c r="T322">
        <f>+Price0!T323</f>
        <v>1.5487066983949529</v>
      </c>
      <c r="U322">
        <f>+Price0!U323</f>
        <v>1.773998477903427</v>
      </c>
      <c r="V322">
        <f>+Price0!V323</f>
        <v>1.6223834544893809</v>
      </c>
      <c r="W322">
        <f>+Price0!W323</f>
        <v>1.545282556173605</v>
      </c>
      <c r="X322">
        <f>+Price0!X323</f>
        <v>1.825730959654021</v>
      </c>
      <c r="Y322">
        <f>+Price0!Y323</f>
        <v>1.9164794122987301</v>
      </c>
      <c r="Z322">
        <f>+Price0!Z323</f>
        <v>1.625515986282734</v>
      </c>
      <c r="AA322">
        <f>+Price0!AA323</f>
        <v>1.6868726696645511</v>
      </c>
      <c r="AB322">
        <f>+Price0!AB323</f>
        <v>1.533913466449506</v>
      </c>
      <c r="AC322">
        <f>+Price0!AC323</f>
        <v>1.602336422080493</v>
      </c>
      <c r="AD322">
        <f>+Price0!AD323</f>
        <v>1.79517122922126</v>
      </c>
      <c r="AE322">
        <f>+Price0!AE323</f>
        <v>1.6920592216350181</v>
      </c>
      <c r="AF322">
        <f>+Price0!AF323</f>
        <v>1.801774333582099</v>
      </c>
      <c r="AG322">
        <f>+Price0!AG323</f>
        <v>1.4854390893045311</v>
      </c>
      <c r="AH322">
        <f>+Price0!AH323</f>
        <v>1.72511942956957</v>
      </c>
      <c r="AI322">
        <f>+Price0!AI323</f>
        <v>1.523084688447975</v>
      </c>
      <c r="AJ322">
        <f>+Price0!AJ323</f>
        <v>1.5146449374169311</v>
      </c>
      <c r="AK322">
        <f>+Price0!AK323</f>
        <v>1.8020662506660181</v>
      </c>
      <c r="AL322">
        <f>+Price0!AL323</f>
        <v>1.634167872558955</v>
      </c>
      <c r="AM322">
        <f>+Price0!AM323</f>
        <v>1.6448469736778519</v>
      </c>
      <c r="AN322">
        <f>+Price0!AN323</f>
        <v>1.7531788874353349</v>
      </c>
      <c r="AO322">
        <f>+Price0!AO323</f>
        <v>1.75670547591925</v>
      </c>
      <c r="AP322">
        <f>+Price0!AP323</f>
        <v>1.6457978885035049</v>
      </c>
    </row>
    <row r="323" spans="1:42" x14ac:dyDescent="0.2">
      <c r="A323" s="2">
        <v>321</v>
      </c>
      <c r="B323">
        <f>+Price0!B324</f>
        <v>1.819782496390655</v>
      </c>
      <c r="C323">
        <f>+Price0!C324</f>
        <v>2.1830258889399698</v>
      </c>
      <c r="D323">
        <f>+Price0!D324</f>
        <v>2.036736904969318</v>
      </c>
      <c r="E323">
        <f>+Price0!E324</f>
        <v>1.807715877442595</v>
      </c>
      <c r="F323">
        <f>+Price0!F324</f>
        <v>1.892673146524483</v>
      </c>
      <c r="G323">
        <f>+Price0!G324</f>
        <v>2.103685668471639</v>
      </c>
      <c r="H323">
        <f>+Price0!H324</f>
        <v>1.956612832574139</v>
      </c>
      <c r="I323">
        <f>+Price0!I324</f>
        <v>2.162630503039892</v>
      </c>
      <c r="J323">
        <f>+Price0!J324</f>
        <v>2.0717195045422159</v>
      </c>
      <c r="K323">
        <f>+Price0!K324</f>
        <v>1.984530631059324</v>
      </c>
      <c r="L323">
        <f>+Price0!L324</f>
        <v>2.402042295161317</v>
      </c>
      <c r="M323">
        <f>+Price0!M324</f>
        <v>2.0878147197989718</v>
      </c>
      <c r="N323">
        <f>+Price0!N324</f>
        <v>2.190595444343765</v>
      </c>
      <c r="O323">
        <f>+Price0!O324</f>
        <v>1.8996602598760619</v>
      </c>
      <c r="P323">
        <f>+Price0!P324</f>
        <v>2.047672907652593</v>
      </c>
      <c r="Q323">
        <f>+Price0!Q324</f>
        <v>2.1633113702867508</v>
      </c>
      <c r="R323">
        <f>+Price0!R324</f>
        <v>2.3350919009819808</v>
      </c>
      <c r="S323">
        <f>+Price0!S324</f>
        <v>2.5605286825595099</v>
      </c>
      <c r="T323">
        <f>+Price0!T324</f>
        <v>1.850712836281021</v>
      </c>
      <c r="U323">
        <f>+Price0!U324</f>
        <v>2.1062175175346711</v>
      </c>
      <c r="V323">
        <f>+Price0!V324</f>
        <v>1.9342630544479731</v>
      </c>
      <c r="W323">
        <f>+Price0!W324</f>
        <v>1.8468330983381009</v>
      </c>
      <c r="X323">
        <f>+Price0!X324</f>
        <v>2.1648971581375371</v>
      </c>
      <c r="Y323">
        <f>+Price0!Y324</f>
        <v>2.2678084982000062</v>
      </c>
      <c r="Z323">
        <f>+Price0!Z324</f>
        <v>1.9378275277037871</v>
      </c>
      <c r="AA323">
        <f>+Price0!AA324</f>
        <v>2.0073992978109612</v>
      </c>
      <c r="AB323">
        <f>+Price0!AB324</f>
        <v>1.833945721081222</v>
      </c>
      <c r="AC323">
        <f>+Price0!AC324</f>
        <v>1.911528316874761</v>
      </c>
      <c r="AD323">
        <f>+Price0!AD324</f>
        <v>2.1302402948896471</v>
      </c>
      <c r="AE323">
        <f>+Price0!AE324</f>
        <v>2.0132974963961821</v>
      </c>
      <c r="AF323">
        <f>+Price0!AF324</f>
        <v>2.137726997753588</v>
      </c>
      <c r="AG323">
        <f>+Price0!AG324</f>
        <v>1.778964466934192</v>
      </c>
      <c r="AH323">
        <f>+Price0!AH324</f>
        <v>2.0507901058468239</v>
      </c>
      <c r="AI323">
        <f>+Price0!AI324</f>
        <v>1.8216430375512289</v>
      </c>
      <c r="AJ323">
        <f>+Price0!AJ324</f>
        <v>1.8121054440563651</v>
      </c>
      <c r="AK323">
        <f>+Price0!AK324</f>
        <v>2.1380759493214598</v>
      </c>
      <c r="AL323">
        <f>+Price0!AL324</f>
        <v>1.9476428854985579</v>
      </c>
      <c r="AM323">
        <f>+Price0!AM324</f>
        <v>1.9597524849904631</v>
      </c>
      <c r="AN323">
        <f>+Price0!AN324</f>
        <v>2.0826144462408571</v>
      </c>
      <c r="AO323">
        <f>+Price0!AO324</f>
        <v>2.086603616840474</v>
      </c>
      <c r="AP323">
        <f>+Price0!AP324</f>
        <v>1.9608316914760191</v>
      </c>
    </row>
    <row r="324" spans="1:42" x14ac:dyDescent="0.2">
      <c r="A324" s="2">
        <v>322</v>
      </c>
      <c r="B324">
        <f>+Price0!B325</f>
        <v>1.8344825543239911</v>
      </c>
      <c r="C324">
        <f>+Price0!C325</f>
        <v>2.1798803220219649</v>
      </c>
      <c r="D324">
        <f>+Price0!D325</f>
        <v>2.0407859892614471</v>
      </c>
      <c r="E324">
        <f>+Price0!E325</f>
        <v>1.8230110951993921</v>
      </c>
      <c r="F324">
        <f>+Price0!F325</f>
        <v>1.903794277327822</v>
      </c>
      <c r="G324">
        <f>+Price0!G325</f>
        <v>2.1044472773703902</v>
      </c>
      <c r="H324">
        <f>+Price0!H325</f>
        <v>1.9645895458197189</v>
      </c>
      <c r="I324">
        <f>+Price0!I325</f>
        <v>2.1604863873037168</v>
      </c>
      <c r="J324">
        <f>+Price0!J325</f>
        <v>2.074049428024181</v>
      </c>
      <c r="K324">
        <f>+Price0!K325</f>
        <v>1.9911449757050079</v>
      </c>
      <c r="L324">
        <f>+Price0!L325</f>
        <v>2.3881306345155608</v>
      </c>
      <c r="M324">
        <f>+Price0!M325</f>
        <v>2.0893454099579132</v>
      </c>
      <c r="N324">
        <f>+Price0!N325</f>
        <v>2.1870852083200538</v>
      </c>
      <c r="O324">
        <f>+Price0!O325</f>
        <v>1.910435723170979</v>
      </c>
      <c r="P324">
        <f>+Price0!P325</f>
        <v>2.0511700967990789</v>
      </c>
      <c r="Q324">
        <f>+Price0!Q325</f>
        <v>2.161135049468307</v>
      </c>
      <c r="R324">
        <f>+Price0!R325</f>
        <v>2.3244755830462029</v>
      </c>
      <c r="S324">
        <f>+Price0!S325</f>
        <v>2.538815530916835</v>
      </c>
      <c r="T324">
        <f>+Price0!T325</f>
        <v>1.8638860737179479</v>
      </c>
      <c r="U324">
        <f>+Price0!U325</f>
        <v>2.1068382923068438</v>
      </c>
      <c r="V324">
        <f>+Price0!V325</f>
        <v>1.943323574127265</v>
      </c>
      <c r="W324">
        <f>+Price0!W325</f>
        <v>1.8602010728984719</v>
      </c>
      <c r="X324">
        <f>+Price0!X325</f>
        <v>2.1626460548105091</v>
      </c>
      <c r="Y324">
        <f>+Price0!Y325</f>
        <v>2.260493543686573</v>
      </c>
      <c r="Z324">
        <f>+Price0!Z325</f>
        <v>1.9467265325305241</v>
      </c>
      <c r="AA324">
        <f>+Price0!AA325</f>
        <v>2.012865231543294</v>
      </c>
      <c r="AB324">
        <f>+Price0!AB325</f>
        <v>1.847954143780858</v>
      </c>
      <c r="AC324">
        <f>+Price0!AC325</f>
        <v>1.921706583396529</v>
      </c>
      <c r="AD324">
        <f>+Price0!AD325</f>
        <v>2.129693096662221</v>
      </c>
      <c r="AE324">
        <f>+Price0!AE325</f>
        <v>2.0184921525050878</v>
      </c>
      <c r="AF324">
        <f>+Price0!AF325</f>
        <v>2.1368097874027789</v>
      </c>
      <c r="AG324">
        <f>+Price0!AG325</f>
        <v>1.7956670011415741</v>
      </c>
      <c r="AH324">
        <f>+Price0!AH325</f>
        <v>2.054141472443487</v>
      </c>
      <c r="AI324">
        <f>+Price0!AI325</f>
        <v>1.836231028372475</v>
      </c>
      <c r="AJ324">
        <f>+Price0!AJ325</f>
        <v>1.827197422386126</v>
      </c>
      <c r="AK324">
        <f>+Price0!AK325</f>
        <v>2.1370874719101511</v>
      </c>
      <c r="AL324">
        <f>+Price0!AL325</f>
        <v>1.9560633975601911</v>
      </c>
      <c r="AM324">
        <f>+Price0!AM325</f>
        <v>1.9675761556369811</v>
      </c>
      <c r="AN324">
        <f>+Price0!AN325</f>
        <v>2.0844045690727091</v>
      </c>
      <c r="AO324">
        <f>+Price0!AO325</f>
        <v>2.0881858580096671</v>
      </c>
      <c r="AP324">
        <f>+Price0!AP325</f>
        <v>1.9686030135043979</v>
      </c>
    </row>
    <row r="325" spans="1:42" x14ac:dyDescent="0.2">
      <c r="A325" s="2">
        <v>323</v>
      </c>
      <c r="B325">
        <f>+Price0!B326</f>
        <v>1.455211694464021</v>
      </c>
      <c r="C325">
        <f>+Price0!C326</f>
        <v>1.743220154281153</v>
      </c>
      <c r="D325">
        <f>+Price0!D326</f>
        <v>1.627233638185168</v>
      </c>
      <c r="E325">
        <f>+Price0!E326</f>
        <v>1.445645321722465</v>
      </c>
      <c r="F325">
        <f>+Price0!F326</f>
        <v>1.51300616992072</v>
      </c>
      <c r="G325">
        <f>+Price0!G326</f>
        <v>1.680317303267397</v>
      </c>
      <c r="H325">
        <f>+Price0!H326</f>
        <v>1.563701682516182</v>
      </c>
      <c r="I325">
        <f>+Price0!I326</f>
        <v>1.727048935213656</v>
      </c>
      <c r="J325">
        <f>+Price0!J326</f>
        <v>1.6549702238040001</v>
      </c>
      <c r="K325">
        <f>+Price0!K326</f>
        <v>1.5858408144178111</v>
      </c>
      <c r="L325">
        <f>+Price0!L326</f>
        <v>1.916872811042716</v>
      </c>
      <c r="M325">
        <f>+Price0!M326</f>
        <v>1.6677290579008659</v>
      </c>
      <c r="N325">
        <f>+Price0!N326</f>
        <v>1.749224963523148</v>
      </c>
      <c r="O325">
        <f>+Price0!O326</f>
        <v>1.5185450952360009</v>
      </c>
      <c r="P325">
        <f>+Price0!P326</f>
        <v>1.6358984195340629</v>
      </c>
      <c r="Q325">
        <f>+Price0!Q326</f>
        <v>1.7275893128005559</v>
      </c>
      <c r="R325">
        <f>+Price0!R326</f>
        <v>1.8637907274374761</v>
      </c>
      <c r="S325">
        <f>+Price0!S326</f>
        <v>2.0425297726285052</v>
      </c>
      <c r="T325">
        <f>+Price0!T326</f>
        <v>1.4797326632844401</v>
      </c>
      <c r="U325">
        <f>+Price0!U326</f>
        <v>1.682317671373573</v>
      </c>
      <c r="V325">
        <f>+Price0!V326</f>
        <v>1.545974676854275</v>
      </c>
      <c r="W325">
        <f>+Price0!W326</f>
        <v>1.4766581599430639</v>
      </c>
      <c r="X325">
        <f>+Price0!X326</f>
        <v>1.728847987220024</v>
      </c>
      <c r="Y325">
        <f>+Price0!Y326</f>
        <v>1.8104415199805219</v>
      </c>
      <c r="Z325">
        <f>+Price0!Z326</f>
        <v>1.5488063724021679</v>
      </c>
      <c r="AA325">
        <f>+Price0!AA326</f>
        <v>1.6039624139515609</v>
      </c>
      <c r="AB325">
        <f>+Price0!AB326</f>
        <v>1.4664429985613421</v>
      </c>
      <c r="AC325">
        <f>+Price0!AC326</f>
        <v>1.5279492364390519</v>
      </c>
      <c r="AD325">
        <f>+Price0!AD326</f>
        <v>1.701369981273122</v>
      </c>
      <c r="AE325">
        <f>+Price0!AE326</f>
        <v>1.6086466476238619</v>
      </c>
      <c r="AF325">
        <f>+Price0!AF326</f>
        <v>1.707305052064801</v>
      </c>
      <c r="AG325">
        <f>+Price0!AG326</f>
        <v>1.420808998674143</v>
      </c>
      <c r="AH325">
        <f>+Price0!AH326</f>
        <v>1.6391276794469301</v>
      </c>
      <c r="AI325">
        <f>+Price0!AI326</f>
        <v>1.4546191011675189</v>
      </c>
      <c r="AJ325">
        <f>+Price0!AJ326</f>
        <v>1.4459775717292001</v>
      </c>
      <c r="AK325">
        <f>+Price0!AK326</f>
        <v>1.7120316384171641</v>
      </c>
      <c r="AL325">
        <f>+Price0!AL326</f>
        <v>1.55678715063603</v>
      </c>
      <c r="AM325">
        <f>+Price0!AM326</f>
        <v>1.564569535922711</v>
      </c>
      <c r="AN325">
        <f>+Price0!AN326</f>
        <v>1.668693256899398</v>
      </c>
      <c r="AO325">
        <f>+Price0!AO326</f>
        <v>1.675276344326595</v>
      </c>
      <c r="AP325">
        <f>+Price0!AP326</f>
        <v>1.5670438537402871</v>
      </c>
    </row>
    <row r="326" spans="1:42" x14ac:dyDescent="0.2">
      <c r="A326" s="2">
        <v>324</v>
      </c>
      <c r="B326">
        <f>+Price0!B327</f>
        <v>1.718200109301246</v>
      </c>
      <c r="C326">
        <f>+Price0!C327</f>
        <v>2.047381429220775</v>
      </c>
      <c r="D326">
        <f>+Price0!D327</f>
        <v>1.914816626810357</v>
      </c>
      <c r="E326">
        <f>+Price0!E327</f>
        <v>1.707266974487313</v>
      </c>
      <c r="F326">
        <f>+Price0!F327</f>
        <v>1.784257425422747</v>
      </c>
      <c r="G326">
        <f>+Price0!G327</f>
        <v>1.975489147569464</v>
      </c>
      <c r="H326">
        <f>+Price0!H327</f>
        <v>1.842198887932692</v>
      </c>
      <c r="I326">
        <f>+Price0!I327</f>
        <v>2.0288981578975891</v>
      </c>
      <c r="J326">
        <f>+Price0!J327</f>
        <v>1.9465183018568319</v>
      </c>
      <c r="K326">
        <f>+Price0!K327</f>
        <v>1.8675063653889381</v>
      </c>
      <c r="L326">
        <f>+Price0!L327</f>
        <v>2.245855840084225</v>
      </c>
      <c r="M326">
        <f>+Price0!M327</f>
        <v>1.961097547228565</v>
      </c>
      <c r="N326">
        <f>+Price0!N327</f>
        <v>2.0542472179902331</v>
      </c>
      <c r="O326">
        <f>+Price0!O327</f>
        <v>1.7905873306831861</v>
      </c>
      <c r="P326">
        <f>+Price0!P327</f>
        <v>1.924714901416853</v>
      </c>
      <c r="Q326">
        <f>+Price0!Q327</f>
        <v>2.0295162241832738</v>
      </c>
      <c r="R326">
        <f>+Price0!R327</f>
        <v>2.1851881531372079</v>
      </c>
      <c r="S326">
        <f>+Price0!S327</f>
        <v>2.3894692075526551</v>
      </c>
      <c r="T326">
        <f>+Price0!T327</f>
        <v>1.7462239624206559</v>
      </c>
      <c r="U326">
        <f>+Price0!U327</f>
        <v>1.977769737402151</v>
      </c>
      <c r="V326">
        <f>+Price0!V327</f>
        <v>1.821932841301211</v>
      </c>
      <c r="W326">
        <f>+Price0!W327</f>
        <v>1.742711453792908</v>
      </c>
      <c r="X326">
        <f>+Price0!X327</f>
        <v>2.0309559337655521</v>
      </c>
      <c r="Y326">
        <f>+Price0!Y327</f>
        <v>2.1242106718809541</v>
      </c>
      <c r="Z326">
        <f>+Price0!Z327</f>
        <v>1.8251743311297921</v>
      </c>
      <c r="AA326">
        <f>+Price0!AA327</f>
        <v>1.8882097389293859</v>
      </c>
      <c r="AB326">
        <f>+Price0!AB327</f>
        <v>1.731038620874636</v>
      </c>
      <c r="AC326">
        <f>+Price0!AC327</f>
        <v>1.801330742039053</v>
      </c>
      <c r="AD326">
        <f>+Price0!AD327</f>
        <v>1.999550072888473</v>
      </c>
      <c r="AE326">
        <f>+Price0!AE327</f>
        <v>1.8935702652312321</v>
      </c>
      <c r="AF326">
        <f>+Price0!AF327</f>
        <v>2.006332860258631</v>
      </c>
      <c r="AG326">
        <f>+Price0!AG327</f>
        <v>1.68120794234798</v>
      </c>
      <c r="AH326">
        <f>+Price0!AH327</f>
        <v>1.927545893396889</v>
      </c>
      <c r="AI326">
        <f>+Price0!AI327</f>
        <v>1.7198695912638109</v>
      </c>
      <c r="AJ326">
        <f>+Price0!AJ327</f>
        <v>1.711230566668217</v>
      </c>
      <c r="AK326">
        <f>+Price0!AK327</f>
        <v>2.0066337126419849</v>
      </c>
      <c r="AL326">
        <f>+Price0!AL327</f>
        <v>1.834072699880817</v>
      </c>
      <c r="AM326">
        <f>+Price0!AM327</f>
        <v>1.8450447691002729</v>
      </c>
      <c r="AN326">
        <f>+Price0!AN327</f>
        <v>1.956387775148158</v>
      </c>
      <c r="AO326">
        <f>+Price0!AO327</f>
        <v>1.9599928637498569</v>
      </c>
      <c r="AP326">
        <f>+Price0!AP327</f>
        <v>1.846021850067425</v>
      </c>
    </row>
    <row r="327" spans="1:42" x14ac:dyDescent="0.2">
      <c r="A327" s="2">
        <v>325</v>
      </c>
      <c r="B327">
        <f>+Price0!B328</f>
        <v>1.6729283687650991</v>
      </c>
      <c r="C327">
        <f>+Price0!C328</f>
        <v>2.0247661176164851</v>
      </c>
      <c r="D327">
        <f>+Price0!D328</f>
        <v>1.8830642931374419</v>
      </c>
      <c r="E327">
        <f>+Price0!E328</f>
        <v>1.6612387435468079</v>
      </c>
      <c r="F327">
        <f>+Price0!F328</f>
        <v>1.7435286149279501</v>
      </c>
      <c r="G327">
        <f>+Price0!G328</f>
        <v>1.947909701830173</v>
      </c>
      <c r="H327">
        <f>+Price0!H328</f>
        <v>1.8054632367469721</v>
      </c>
      <c r="I327">
        <f>+Price0!I328</f>
        <v>2.0050115944058811</v>
      </c>
      <c r="J327">
        <f>+Price0!J328</f>
        <v>1.916948840249395</v>
      </c>
      <c r="K327">
        <f>+Price0!K328</f>
        <v>1.8324969636925419</v>
      </c>
      <c r="L327">
        <f>+Price0!L328</f>
        <v>2.2369107437434899</v>
      </c>
      <c r="M327">
        <f>+Price0!M328</f>
        <v>1.93254569007024</v>
      </c>
      <c r="N327">
        <f>+Price0!N328</f>
        <v>2.0320921657343649</v>
      </c>
      <c r="O327">
        <f>+Price0!O328</f>
        <v>1.7502982765481869</v>
      </c>
      <c r="P327">
        <f>+Price0!P328</f>
        <v>1.893668736120224</v>
      </c>
      <c r="Q327">
        <f>+Price0!Q328</f>
        <v>2.0056700774835781</v>
      </c>
      <c r="R327">
        <f>+Price0!R328</f>
        <v>2.1720573897055271</v>
      </c>
      <c r="S327">
        <f>+Price0!S328</f>
        <v>2.3904335662376388</v>
      </c>
      <c r="T327">
        <f>+Price0!T328</f>
        <v>1.7028933761434191</v>
      </c>
      <c r="U327">
        <f>+Price0!U328</f>
        <v>1.950375323423102</v>
      </c>
      <c r="V327">
        <f>+Price0!V328</f>
        <v>1.7838266584714051</v>
      </c>
      <c r="W327">
        <f>+Price0!W328</f>
        <v>1.699132106621724</v>
      </c>
      <c r="X327">
        <f>+Price0!X328</f>
        <v>2.0072035491272162</v>
      </c>
      <c r="Y327">
        <f>+Price0!Y328</f>
        <v>2.1068900612903909</v>
      </c>
      <c r="Z327">
        <f>+Price0!Z328</f>
        <v>1.7872681712243941</v>
      </c>
      <c r="AA327">
        <f>+Price0!AA328</f>
        <v>1.8546676999165519</v>
      </c>
      <c r="AB327">
        <f>+Price0!AB328</f>
        <v>1.686643459525212</v>
      </c>
      <c r="AC327">
        <f>+Price0!AC328</f>
        <v>1.761805137997311</v>
      </c>
      <c r="AD327">
        <f>+Price0!AD328</f>
        <v>1.973633905401466</v>
      </c>
      <c r="AE327">
        <f>+Price0!AE328</f>
        <v>1.8603657265836879</v>
      </c>
      <c r="AF327">
        <f>+Price0!AF328</f>
        <v>1.9808872992414619</v>
      </c>
      <c r="AG327">
        <f>+Price0!AG328</f>
        <v>1.6333945371679639</v>
      </c>
      <c r="AH327">
        <f>+Price0!AH328</f>
        <v>1.896682128082031</v>
      </c>
      <c r="AI327">
        <f>+Price0!AI328</f>
        <v>1.674747432723565</v>
      </c>
      <c r="AJ327">
        <f>+Price0!AJ328</f>
        <v>1.6654711934448949</v>
      </c>
      <c r="AK327">
        <f>+Price0!AK328</f>
        <v>1.981198419963756</v>
      </c>
      <c r="AL327">
        <f>+Price0!AL328</f>
        <v>1.796772426680399</v>
      </c>
      <c r="AM327">
        <f>+Price0!AM328</f>
        <v>1.808503206927945</v>
      </c>
      <c r="AN327">
        <f>+Price0!AN328</f>
        <v>1.927505356178608</v>
      </c>
      <c r="AO327">
        <f>+Price0!AO328</f>
        <v>1.931378871932669</v>
      </c>
      <c r="AP327">
        <f>+Price0!AP328</f>
        <v>1.8095474280183439</v>
      </c>
    </row>
    <row r="328" spans="1:42" x14ac:dyDescent="0.2">
      <c r="A328" s="2">
        <v>326</v>
      </c>
      <c r="B328">
        <f>+Price0!B329</f>
        <v>1.8300004916992969</v>
      </c>
      <c r="C328">
        <f>+Price0!C329</f>
        <v>2.1788814786738748</v>
      </c>
      <c r="D328">
        <f>+Price0!D329</f>
        <v>2.0383844138325369</v>
      </c>
      <c r="E328">
        <f>+Price0!E329</f>
        <v>1.8184133777838729</v>
      </c>
      <c r="F328">
        <f>+Price0!F329</f>
        <v>1.900011245261428</v>
      </c>
      <c r="G328">
        <f>+Price0!G329</f>
        <v>2.1026880841500279</v>
      </c>
      <c r="H328">
        <f>+Price0!H329</f>
        <v>1.961419781227872</v>
      </c>
      <c r="I328">
        <f>+Price0!I329</f>
        <v>2.1592920193428888</v>
      </c>
      <c r="J328">
        <f>+Price0!J329</f>
        <v>2.0719831818116949</v>
      </c>
      <c r="K328">
        <f>+Price0!K329</f>
        <v>1.9882429667753889</v>
      </c>
      <c r="L328">
        <f>+Price0!L329</f>
        <v>2.38923273102712</v>
      </c>
      <c r="M328">
        <f>+Price0!M329</f>
        <v>2.0874338326886579</v>
      </c>
      <c r="N328">
        <f>+Price0!N329</f>
        <v>2.1861590926541501</v>
      </c>
      <c r="O328">
        <f>+Price0!O329</f>
        <v>1.906719645189481</v>
      </c>
      <c r="P328">
        <f>+Price0!P329</f>
        <v>2.048873128441298</v>
      </c>
      <c r="Q328">
        <f>+Price0!Q329</f>
        <v>2.1599472368816302</v>
      </c>
      <c r="R328">
        <f>+Price0!R329</f>
        <v>2.3249351885010481</v>
      </c>
      <c r="S328">
        <f>+Price0!S329</f>
        <v>2.541438660319959</v>
      </c>
      <c r="T328">
        <f>+Price0!T329</f>
        <v>1.859700464114028</v>
      </c>
      <c r="U328">
        <f>+Price0!U329</f>
        <v>2.1051029928985501</v>
      </c>
      <c r="V328">
        <f>+Price0!V329</f>
        <v>1.939939050155491</v>
      </c>
      <c r="W328">
        <f>+Price0!W329</f>
        <v>1.8559782898460431</v>
      </c>
      <c r="X328">
        <f>+Price0!X329</f>
        <v>2.161473515315405</v>
      </c>
      <c r="Y328">
        <f>+Price0!Y329</f>
        <v>2.2603080066387542</v>
      </c>
      <c r="Z328">
        <f>+Price0!Z329</f>
        <v>1.9433762986087879</v>
      </c>
      <c r="AA328">
        <f>+Price0!AA329</f>
        <v>2.0101820569753479</v>
      </c>
      <c r="AB328">
        <f>+Price0!AB329</f>
        <v>1.843607857201945</v>
      </c>
      <c r="AC328">
        <f>+Price0!AC329</f>
        <v>1.918104143074399</v>
      </c>
      <c r="AD328">
        <f>+Price0!AD329</f>
        <v>2.1281883620711581</v>
      </c>
      <c r="AE328">
        <f>+Price0!AE329</f>
        <v>2.0158657996982581</v>
      </c>
      <c r="AF328">
        <f>+Price0!AF329</f>
        <v>2.1353767706493891</v>
      </c>
      <c r="AG328">
        <f>+Price0!AG329</f>
        <v>1.7907942268092849</v>
      </c>
      <c r="AH328">
        <f>+Price0!AH329</f>
        <v>2.0518744969050129</v>
      </c>
      <c r="AI328">
        <f>+Price0!AI329</f>
        <v>1.83176722901445</v>
      </c>
      <c r="AJ328">
        <f>+Price0!AJ329</f>
        <v>1.82261445101969</v>
      </c>
      <c r="AK328">
        <f>+Price0!AK329</f>
        <v>2.1356752379456951</v>
      </c>
      <c r="AL328">
        <f>+Price0!AL329</f>
        <v>1.952807696280868</v>
      </c>
      <c r="AM328">
        <f>+Price0!AM329</f>
        <v>1.964436101908847</v>
      </c>
      <c r="AN328">
        <f>+Price0!AN329</f>
        <v>2.0824426903589379</v>
      </c>
      <c r="AO328">
        <f>+Price0!AO329</f>
        <v>2.0862619599391898</v>
      </c>
      <c r="AP328">
        <f>+Price0!AP329</f>
        <v>1.965471662827512</v>
      </c>
    </row>
    <row r="329" spans="1:42" x14ac:dyDescent="0.2">
      <c r="A329" s="2">
        <v>327</v>
      </c>
      <c r="B329">
        <f>+Price0!B330</f>
        <v>1.7048582423573699</v>
      </c>
      <c r="C329">
        <f>+Price0!C330</f>
        <v>2.043820803576303</v>
      </c>
      <c r="D329">
        <f>+Price0!D330</f>
        <v>1.90731191077169</v>
      </c>
      <c r="E329">
        <f>+Price0!E330</f>
        <v>1.6935986673132211</v>
      </c>
      <c r="F329">
        <f>+Price0!F330</f>
        <v>1.772876961404845</v>
      </c>
      <c r="G329">
        <f>+Price0!G330</f>
        <v>1.9697859025189399</v>
      </c>
      <c r="H329">
        <f>+Price0!H330</f>
        <v>1.832542057006689</v>
      </c>
      <c r="I329">
        <f>+Price0!I330</f>
        <v>2.0247886440357381</v>
      </c>
      <c r="J329">
        <f>+Price0!J330</f>
        <v>1.939955992063549</v>
      </c>
      <c r="K329">
        <f>+Price0!K330</f>
        <v>1.8585954605235711</v>
      </c>
      <c r="L329">
        <f>+Price0!L330</f>
        <v>2.2481961433860649</v>
      </c>
      <c r="M329">
        <f>+Price0!M330</f>
        <v>1.9549737792530359</v>
      </c>
      <c r="N329">
        <f>+Price0!N330</f>
        <v>2.050885774959728</v>
      </c>
      <c r="O329">
        <f>+Price0!O330</f>
        <v>1.779396558776098</v>
      </c>
      <c r="P329">
        <f>+Price0!P330</f>
        <v>1.917514069284187</v>
      </c>
      <c r="Q329">
        <f>+Price0!Q330</f>
        <v>2.0254242409622951</v>
      </c>
      <c r="R329">
        <f>+Price0!R330</f>
        <v>2.185722092228565</v>
      </c>
      <c r="S329">
        <f>+Price0!S330</f>
        <v>2.3960859291671168</v>
      </c>
      <c r="T329">
        <f>+Price0!T330</f>
        <v>1.7337196499261369</v>
      </c>
      <c r="U329">
        <f>+Price0!U330</f>
        <v>1.9721453079484621</v>
      </c>
      <c r="V329">
        <f>+Price0!V330</f>
        <v>1.811683450622608</v>
      </c>
      <c r="W329">
        <f>+Price0!W330</f>
        <v>1.730100042686014</v>
      </c>
      <c r="X329">
        <f>+Price0!X330</f>
        <v>2.0269046349205868</v>
      </c>
      <c r="Y329">
        <f>+Price0!Y330</f>
        <v>2.1229354332821488</v>
      </c>
      <c r="Z329">
        <f>+Price0!Z330</f>
        <v>1.815012266405041</v>
      </c>
      <c r="AA329">
        <f>+Price0!AA330</f>
        <v>1.879930655978703</v>
      </c>
      <c r="AB329">
        <f>+Price0!AB330</f>
        <v>1.7180755209870511</v>
      </c>
      <c r="AC329">
        <f>+Price0!AC330</f>
        <v>1.790468580158465</v>
      </c>
      <c r="AD329">
        <f>+Price0!AD330</f>
        <v>1.9945646604325971</v>
      </c>
      <c r="AE329">
        <f>+Price0!AE330</f>
        <v>1.885438160316478</v>
      </c>
      <c r="AF329">
        <f>+Price0!AF330</f>
        <v>2.0015504851115611</v>
      </c>
      <c r="AG329">
        <f>+Price0!AG330</f>
        <v>1.6667682702501081</v>
      </c>
      <c r="AH329">
        <f>+Price0!AH330</f>
        <v>1.9204243118656921</v>
      </c>
      <c r="AI329">
        <f>+Price0!AI330</f>
        <v>1.7065905712929861</v>
      </c>
      <c r="AJ329">
        <f>+Price0!AJ330</f>
        <v>1.6976922987365579</v>
      </c>
      <c r="AK329">
        <f>+Price0!AK330</f>
        <v>2.0018628942941241</v>
      </c>
      <c r="AL329">
        <f>+Price0!AL330</f>
        <v>1.824172310083954</v>
      </c>
      <c r="AM329">
        <f>+Price0!AM330</f>
        <v>1.8354719916109701</v>
      </c>
      <c r="AN329">
        <f>+Price0!AN330</f>
        <v>1.950121780829301</v>
      </c>
      <c r="AO329">
        <f>+Price0!AO330</f>
        <v>1.953841980868233</v>
      </c>
      <c r="AP329">
        <f>+Price0!AP330</f>
        <v>1.8364788931511711</v>
      </c>
    </row>
    <row r="330" spans="1:42" x14ac:dyDescent="0.2">
      <c r="A330" s="2">
        <v>328</v>
      </c>
      <c r="B330">
        <f>+Price0!B331</f>
        <v>1.539293195738302</v>
      </c>
      <c r="C330">
        <f>+Price0!C331</f>
        <v>1.878439201569345</v>
      </c>
      <c r="D330">
        <f>+Price0!D331</f>
        <v>1.741841390470946</v>
      </c>
      <c r="E330">
        <f>+Price0!E331</f>
        <v>1.5280228821398061</v>
      </c>
      <c r="F330">
        <f>+Price0!F331</f>
        <v>1.607344564930713</v>
      </c>
      <c r="G330">
        <f>+Price0!G331</f>
        <v>1.8043454015216931</v>
      </c>
      <c r="H330">
        <f>+Price0!H331</f>
        <v>1.667047859383574</v>
      </c>
      <c r="I330">
        <f>+Price0!I331</f>
        <v>1.8593977181162831</v>
      </c>
      <c r="J330">
        <f>+Price0!J331</f>
        <v>1.7745043461973391</v>
      </c>
      <c r="K330">
        <f>+Price0!K331</f>
        <v>1.693097420289323</v>
      </c>
      <c r="L330">
        <f>+Price0!L331</f>
        <v>2.0829358657995658</v>
      </c>
      <c r="M330">
        <f>+Price0!M331</f>
        <v>1.789546249061678</v>
      </c>
      <c r="N330">
        <f>+Price0!N331</f>
        <v>1.8854937485527159</v>
      </c>
      <c r="O330">
        <f>+Price0!O331</f>
        <v>1.6138724328295859</v>
      </c>
      <c r="P330">
        <f>+Price0!P331</f>
        <v>1.7520779195938621</v>
      </c>
      <c r="Q330">
        <f>+Price0!Q331</f>
        <v>1.860031196457995</v>
      </c>
      <c r="R330">
        <f>+Price0!R331</f>
        <v>2.02041680949911</v>
      </c>
      <c r="S330">
        <f>+Price0!S331</f>
        <v>2.2309333371658568</v>
      </c>
      <c r="T330">
        <f>+Price0!T331</f>
        <v>1.56818456369613</v>
      </c>
      <c r="U330">
        <f>+Price0!U331</f>
        <v>1.8067386770504881</v>
      </c>
      <c r="V330">
        <f>+Price0!V331</f>
        <v>1.6462062932553969</v>
      </c>
      <c r="W330">
        <f>+Price0!W331</f>
        <v>1.564554918637546</v>
      </c>
      <c r="X330">
        <f>+Price0!X331</f>
        <v>1.8615062096317589</v>
      </c>
      <c r="Y330">
        <f>+Price0!Y331</f>
        <v>1.9576041976586289</v>
      </c>
      <c r="Z330">
        <f>+Price0!Z331</f>
        <v>1.6495102931100021</v>
      </c>
      <c r="AA330">
        <f>+Price0!AA331</f>
        <v>1.7144933152633759</v>
      </c>
      <c r="AB330">
        <f>+Price0!AB331</f>
        <v>1.5525095572483789</v>
      </c>
      <c r="AC330">
        <f>+Price0!AC331</f>
        <v>1.6249781956369029</v>
      </c>
      <c r="AD330">
        <f>+Price0!AD331</f>
        <v>1.8291460557306409</v>
      </c>
      <c r="AE330">
        <f>+Price0!AE331</f>
        <v>1.7199674305201931</v>
      </c>
      <c r="AF330">
        <f>+Price0!AF331</f>
        <v>1.836140059008635</v>
      </c>
      <c r="AG330">
        <f>+Price0!AG331</f>
        <v>1.501187024613351</v>
      </c>
      <c r="AH330">
        <f>+Price0!AH331</f>
        <v>1.754975343142632</v>
      </c>
      <c r="AI330">
        <f>+Price0!AI331</f>
        <v>1.5410659405934179</v>
      </c>
      <c r="AJ330">
        <f>+Price0!AJ331</f>
        <v>1.5321368556457831</v>
      </c>
      <c r="AK330">
        <f>+Price0!AK331</f>
        <v>1.83642758444938</v>
      </c>
      <c r="AL330">
        <f>+Price0!AL331</f>
        <v>1.6586673954226341</v>
      </c>
      <c r="AM330">
        <f>+Price0!AM331</f>
        <v>1.669977679629937</v>
      </c>
      <c r="AN330">
        <f>+Price0!AN331</f>
        <v>1.7846846487529751</v>
      </c>
      <c r="AO330">
        <f>+Price0!AO331</f>
        <v>1.788430432422434</v>
      </c>
      <c r="AP330">
        <f>+Price0!AP331</f>
        <v>1.670986364427834</v>
      </c>
    </row>
    <row r="331" spans="1:42" x14ac:dyDescent="0.2">
      <c r="A331" s="2">
        <v>329</v>
      </c>
      <c r="B331">
        <f>+Price0!B332</f>
        <v>1.7809318683753621</v>
      </c>
      <c r="C331">
        <f>+Price0!C332</f>
        <v>2.098190693830245</v>
      </c>
      <c r="D331">
        <f>+Price0!D332</f>
        <v>1.9704372222778299</v>
      </c>
      <c r="E331">
        <f>+Price0!E332</f>
        <v>1.7703977906909121</v>
      </c>
      <c r="F331">
        <f>+Price0!F332</f>
        <v>1.844599423610038</v>
      </c>
      <c r="G331">
        <f>+Price0!G332</f>
        <v>2.0289145818927952</v>
      </c>
      <c r="H331">
        <f>+Price0!H332</f>
        <v>1.9004383018429869</v>
      </c>
      <c r="I331">
        <f>+Price0!I332</f>
        <v>2.0803761803792131</v>
      </c>
      <c r="J331">
        <f>+Price0!J332</f>
        <v>2.0009899693426201</v>
      </c>
      <c r="K331">
        <f>+Price0!K332</f>
        <v>1.9248411433298209</v>
      </c>
      <c r="L331">
        <f>+Price0!L332</f>
        <v>2.2894690588344422</v>
      </c>
      <c r="M331">
        <f>+Price0!M332</f>
        <v>2.0150303070011919</v>
      </c>
      <c r="N331">
        <f>+Price0!N332</f>
        <v>2.1048172568929169</v>
      </c>
      <c r="O331">
        <f>+Price0!O332</f>
        <v>1.850696925095098</v>
      </c>
      <c r="P331">
        <f>+Price0!P332</f>
        <v>1.979957858862716</v>
      </c>
      <c r="Q331">
        <f>+Price0!Q332</f>
        <v>2.080973492311148</v>
      </c>
      <c r="R331">
        <f>+Price0!R332</f>
        <v>2.2310064250779358</v>
      </c>
      <c r="S331">
        <f>+Price0!S332</f>
        <v>2.427861763465017</v>
      </c>
      <c r="T331">
        <f>+Price0!T332</f>
        <v>1.807931232054419</v>
      </c>
      <c r="U331">
        <f>+Price0!U332</f>
        <v>2.031091002390697</v>
      </c>
      <c r="V331">
        <f>+Price0!V332</f>
        <v>1.8808875761494059</v>
      </c>
      <c r="W331">
        <f>+Price0!W332</f>
        <v>1.8045513242506499</v>
      </c>
      <c r="X331">
        <f>+Price0!X332</f>
        <v>2.0823651521989781</v>
      </c>
      <c r="Y331">
        <f>+Price0!Y332</f>
        <v>2.1722320705464848</v>
      </c>
      <c r="Z331">
        <f>+Price0!Z332</f>
        <v>1.884029392054213</v>
      </c>
      <c r="AA331">
        <f>+Price0!AA332</f>
        <v>1.9447620731111821</v>
      </c>
      <c r="AB331">
        <f>+Price0!AB332</f>
        <v>1.793310801452628</v>
      </c>
      <c r="AC331">
        <f>+Price0!AC332</f>
        <v>1.861032772962099</v>
      </c>
      <c r="AD331">
        <f>+Price0!AD332</f>
        <v>2.0520984816057082</v>
      </c>
      <c r="AE331">
        <f>+Price0!AE332</f>
        <v>1.9499526096427231</v>
      </c>
      <c r="AF331">
        <f>+Price0!AF332</f>
        <v>2.0586327074376101</v>
      </c>
      <c r="AG331">
        <f>+Price0!AG332</f>
        <v>1.74471581790221</v>
      </c>
      <c r="AH331">
        <f>+Price0!AH332</f>
        <v>1.982903273304282</v>
      </c>
      <c r="AI331">
        <f>+Price0!AI332</f>
        <v>1.7819480195338759</v>
      </c>
      <c r="AJ331">
        <f>+Price0!AJ332</f>
        <v>1.773367519978968</v>
      </c>
      <c r="AK331">
        <f>+Price0!AK332</f>
        <v>2.0601595773966701</v>
      </c>
      <c r="AL331">
        <f>+Price0!AL332</f>
        <v>1.892664446204239</v>
      </c>
      <c r="AM331">
        <f>+Price0!AM332</f>
        <v>1.9027369080571681</v>
      </c>
      <c r="AN331">
        <f>+Price0!AN332</f>
        <v>2.011893899491719</v>
      </c>
      <c r="AO331">
        <f>+Price0!AO332</f>
        <v>2.016294132395402</v>
      </c>
      <c r="AP331">
        <f>+Price0!AP332</f>
        <v>1.90412423045955</v>
      </c>
    </row>
    <row r="332" spans="1:42" x14ac:dyDescent="0.2">
      <c r="A332" s="2">
        <v>330</v>
      </c>
      <c r="B332">
        <f>+Price0!B333</f>
        <v>1.6810764887537311</v>
      </c>
      <c r="C332">
        <f>+Price0!C333</f>
        <v>2.0116056003658471</v>
      </c>
      <c r="D332">
        <f>+Price0!D333</f>
        <v>1.8784937945322699</v>
      </c>
      <c r="E332">
        <f>+Price0!E333</f>
        <v>1.6700972734529529</v>
      </c>
      <c r="F332">
        <f>+Price0!F333</f>
        <v>1.7474030848252879</v>
      </c>
      <c r="G332">
        <f>+Price0!G333</f>
        <v>1.939413568673231</v>
      </c>
      <c r="H332">
        <f>+Price0!H333</f>
        <v>1.8055834038546741</v>
      </c>
      <c r="I332">
        <f>+Price0!I333</f>
        <v>1.993046912451689</v>
      </c>
      <c r="J332">
        <f>+Price0!J333</f>
        <v>1.9103256385421259</v>
      </c>
      <c r="K332">
        <f>+Price0!K333</f>
        <v>1.8309894571442309</v>
      </c>
      <c r="L332">
        <f>+Price0!L333</f>
        <v>2.2108954577735811</v>
      </c>
      <c r="M332">
        <f>+Price0!M333</f>
        <v>1.924968977117353</v>
      </c>
      <c r="N332">
        <f>+Price0!N333</f>
        <v>2.0184954696523278</v>
      </c>
      <c r="O332">
        <f>+Price0!O333</f>
        <v>1.7537602485316219</v>
      </c>
      <c r="P332">
        <f>+Price0!P333</f>
        <v>1.888440750998879</v>
      </c>
      <c r="Q332">
        <f>+Price0!Q333</f>
        <v>1.9936668122138279</v>
      </c>
      <c r="R332">
        <f>+Price0!R333</f>
        <v>2.1499763588013061</v>
      </c>
      <c r="S332">
        <f>+Price0!S333</f>
        <v>2.3551042644416209</v>
      </c>
      <c r="T332">
        <f>+Price0!T333</f>
        <v>1.7092191394363381</v>
      </c>
      <c r="U332">
        <f>+Price0!U333</f>
        <v>1.941712731669254</v>
      </c>
      <c r="V332">
        <f>+Price0!V333</f>
        <v>1.785242434875945</v>
      </c>
      <c r="W332">
        <f>+Price0!W333</f>
        <v>1.7056899764369089</v>
      </c>
      <c r="X332">
        <f>+Price0!X333</f>
        <v>1.99511066638253</v>
      </c>
      <c r="Y332">
        <f>+Price0!Y333</f>
        <v>2.0887514503267099</v>
      </c>
      <c r="Z332">
        <f>+Price0!Z333</f>
        <v>1.788489705737575</v>
      </c>
      <c r="AA332">
        <f>+Price0!AA333</f>
        <v>1.8517914953581289</v>
      </c>
      <c r="AB332">
        <f>+Price0!AB333</f>
        <v>1.6939653127878931</v>
      </c>
      <c r="AC332">
        <f>+Price0!AC333</f>
        <v>1.7645554701077459</v>
      </c>
      <c r="AD332">
        <f>+Price0!AD333</f>
        <v>1.963575433008194</v>
      </c>
      <c r="AE332">
        <f>+Price0!AE333</f>
        <v>1.85716370587149</v>
      </c>
      <c r="AF332">
        <f>+Price0!AF333</f>
        <v>1.970387243340159</v>
      </c>
      <c r="AG332">
        <f>+Price0!AG333</f>
        <v>1.6439339235803689</v>
      </c>
      <c r="AH332">
        <f>+Price0!AH333</f>
        <v>1.891279272679492</v>
      </c>
      <c r="AI332">
        <f>+Price0!AI333</f>
        <v>1.6827637693943549</v>
      </c>
      <c r="AJ332">
        <f>+Price0!AJ333</f>
        <v>1.674089315901768</v>
      </c>
      <c r="AK332">
        <f>+Price0!AK333</f>
        <v>1.9706631910707491</v>
      </c>
      <c r="AL332">
        <f>+Price0!AL333</f>
        <v>1.7974221896236779</v>
      </c>
      <c r="AM332">
        <f>+Price0!AM333</f>
        <v>1.808440560045343</v>
      </c>
      <c r="AN332">
        <f>+Price0!AN333</f>
        <v>1.920238074845114</v>
      </c>
      <c r="AO332">
        <f>+Price0!AO333</f>
        <v>1.9238646014250911</v>
      </c>
      <c r="AP332">
        <f>+Price0!AP333</f>
        <v>1.8094224183846599</v>
      </c>
    </row>
    <row r="333" spans="1:42" x14ac:dyDescent="0.2">
      <c r="A333" s="2">
        <v>331</v>
      </c>
      <c r="B333">
        <f>+Price0!B334</f>
        <v>1.537437866548711</v>
      </c>
      <c r="C333">
        <f>+Price0!C334</f>
        <v>1.842183873057025</v>
      </c>
      <c r="D333">
        <f>+Price0!D334</f>
        <v>1.719455047019228</v>
      </c>
      <c r="E333">
        <f>+Price0!E334</f>
        <v>1.527314950796514</v>
      </c>
      <c r="F333">
        <f>+Price0!F334</f>
        <v>1.5985904984683841</v>
      </c>
      <c r="G333">
        <f>+Price0!G334</f>
        <v>1.7756227073568669</v>
      </c>
      <c r="H333">
        <f>+Price0!H334</f>
        <v>1.6522326554423941</v>
      </c>
      <c r="I333">
        <f>+Price0!I334</f>
        <v>1.825072909706859</v>
      </c>
      <c r="J333">
        <f>+Price0!J334</f>
        <v>1.7488038410740441</v>
      </c>
      <c r="K333">
        <f>+Price0!K334</f>
        <v>1.67565631599358</v>
      </c>
      <c r="L333">
        <f>+Price0!L334</f>
        <v>2.0259285397906721</v>
      </c>
      <c r="M333">
        <f>+Price0!M334</f>
        <v>1.7623055196289981</v>
      </c>
      <c r="N333">
        <f>+Price0!N334</f>
        <v>1.848535858326203</v>
      </c>
      <c r="O333">
        <f>+Price0!O334</f>
        <v>1.604451913292678</v>
      </c>
      <c r="P333">
        <f>+Price0!P334</f>
        <v>1.7286269744530069</v>
      </c>
      <c r="Q333">
        <f>+Price0!Q334</f>
        <v>1.825644378937743</v>
      </c>
      <c r="R333">
        <f>+Price0!R334</f>
        <v>1.969760987539092</v>
      </c>
      <c r="S333">
        <f>+Price0!S334</f>
        <v>2.1588894622415351</v>
      </c>
      <c r="T333">
        <f>+Price0!T334</f>
        <v>1.5633856726027471</v>
      </c>
      <c r="U333">
        <f>+Price0!U334</f>
        <v>1.7777435061877269</v>
      </c>
      <c r="V333">
        <f>+Price0!V334</f>
        <v>1.633479224620856</v>
      </c>
      <c r="W333">
        <f>+Price0!W334</f>
        <v>1.560131545140387</v>
      </c>
      <c r="X333">
        <f>+Price0!X334</f>
        <v>1.8269754165044521</v>
      </c>
      <c r="Y333">
        <f>+Price0!Y334</f>
        <v>1.913312237863362</v>
      </c>
      <c r="Z333">
        <f>+Price0!Z334</f>
        <v>1.636472340110589</v>
      </c>
      <c r="AA333">
        <f>+Price0!AA334</f>
        <v>1.6948371907925679</v>
      </c>
      <c r="AB333">
        <f>+Price0!AB334</f>
        <v>1.5493210165251159</v>
      </c>
      <c r="AC333">
        <f>+Price0!AC334</f>
        <v>1.614405921688453</v>
      </c>
      <c r="AD333">
        <f>+Price0!AD334</f>
        <v>1.797900049910349</v>
      </c>
      <c r="AE333">
        <f>+Price0!AE334</f>
        <v>1.699789203404902</v>
      </c>
      <c r="AF333">
        <f>+Price0!AF334</f>
        <v>1.8041806288666991</v>
      </c>
      <c r="AG333">
        <f>+Price0!AG334</f>
        <v>1.5031929345891459</v>
      </c>
      <c r="AH333">
        <f>+Price0!AH334</f>
        <v>1.7312436256220129</v>
      </c>
      <c r="AI333">
        <f>+Price0!AI334</f>
        <v>1.538994925844513</v>
      </c>
      <c r="AJ333">
        <f>+Price0!AJ334</f>
        <v>1.530990288902681</v>
      </c>
      <c r="AK333">
        <f>+Price0!AK334</f>
        <v>1.80445989523106</v>
      </c>
      <c r="AL333">
        <f>+Price0!AL334</f>
        <v>1.644707875713151</v>
      </c>
      <c r="AM333">
        <f>+Price0!AM334</f>
        <v>1.654866790326937</v>
      </c>
      <c r="AN333">
        <f>+Price0!AN334</f>
        <v>1.7579433241984119</v>
      </c>
      <c r="AO333">
        <f>+Price0!AO334</f>
        <v>1.7612876740068171</v>
      </c>
      <c r="AP333">
        <f>+Price0!AP334</f>
        <v>1.6557717439657831</v>
      </c>
    </row>
    <row r="334" spans="1:42" x14ac:dyDescent="0.2">
      <c r="A334" s="2">
        <v>332</v>
      </c>
      <c r="B334">
        <f>+Price0!B335</f>
        <v>1.837116241116745</v>
      </c>
      <c r="C334">
        <f>+Price0!C335</f>
        <v>2.1972871804414318</v>
      </c>
      <c r="D334">
        <f>+Price0!D335</f>
        <v>2.05223849474595</v>
      </c>
      <c r="E334">
        <f>+Price0!E335</f>
        <v>1.825152580012128</v>
      </c>
      <c r="F334">
        <f>+Price0!F335</f>
        <v>1.909391149026644</v>
      </c>
      <c r="G334">
        <f>+Price0!G335</f>
        <v>2.1186215978645451</v>
      </c>
      <c r="H334">
        <f>+Price0!H335</f>
        <v>1.9727888065800729</v>
      </c>
      <c r="I334">
        <f>+Price0!I335</f>
        <v>2.1770640989600438</v>
      </c>
      <c r="J334">
        <f>+Price0!J335</f>
        <v>2.086925001142331</v>
      </c>
      <c r="K334">
        <f>+Price0!K335</f>
        <v>2.0004739700415999</v>
      </c>
      <c r="L334">
        <f>+Price0!L335</f>
        <v>2.414448723434631</v>
      </c>
      <c r="M334">
        <f>+Price0!M335</f>
        <v>2.1028808371196961</v>
      </c>
      <c r="N334">
        <f>+Price0!N335</f>
        <v>2.2047954592097891</v>
      </c>
      <c r="O334">
        <f>+Price0!O335</f>
        <v>1.916318247431444</v>
      </c>
      <c r="P334">
        <f>+Price0!P335</f>
        <v>2.063076420843629</v>
      </c>
      <c r="Q334">
        <f>+Price0!Q335</f>
        <v>2.177739681791345</v>
      </c>
      <c r="R334">
        <f>+Price0!R335</f>
        <v>2.348066972085332</v>
      </c>
      <c r="S334">
        <f>+Price0!S335</f>
        <v>2.571588746007083</v>
      </c>
      <c r="T334">
        <f>+Price0!T335</f>
        <v>1.867782193398851</v>
      </c>
      <c r="U334">
        <f>+Price0!U335</f>
        <v>2.1211257608987979</v>
      </c>
      <c r="V334">
        <f>+Price0!V335</f>
        <v>1.950622655558518</v>
      </c>
      <c r="W334">
        <f>+Price0!W335</f>
        <v>1.863936846723498</v>
      </c>
      <c r="X334">
        <f>+Price0!X335</f>
        <v>2.1793132477972441</v>
      </c>
      <c r="Y334">
        <f>+Price0!Y335</f>
        <v>2.2813510874258198</v>
      </c>
      <c r="Z334">
        <f>+Price0!Z335</f>
        <v>1.9541621648743981</v>
      </c>
      <c r="AA334">
        <f>+Price0!AA335</f>
        <v>2.0231397095340262</v>
      </c>
      <c r="AB334">
        <f>+Price0!AB335</f>
        <v>1.851161262658036</v>
      </c>
      <c r="AC334">
        <f>+Price0!AC335</f>
        <v>1.9280805305664499</v>
      </c>
      <c r="AD334">
        <f>+Price0!AD335</f>
        <v>2.144950007399296</v>
      </c>
      <c r="AE334">
        <f>+Price0!AE335</f>
        <v>2.0289950688404801</v>
      </c>
      <c r="AF334">
        <f>+Price0!AF335</f>
        <v>2.1523725456346972</v>
      </c>
      <c r="AG334">
        <f>+Price0!AG335</f>
        <v>1.79664237843039</v>
      </c>
      <c r="AH334">
        <f>+Price0!AH335</f>
        <v>2.06617004356425</v>
      </c>
      <c r="AI334">
        <f>+Price0!AI335</f>
        <v>1.838953168614248</v>
      </c>
      <c r="AJ334">
        <f>+Price0!AJ335</f>
        <v>1.8295096078049511</v>
      </c>
      <c r="AK334">
        <f>+Price0!AK335</f>
        <v>2.152699309694099</v>
      </c>
      <c r="AL334">
        <f>+Price0!AL335</f>
        <v>1.9638959195910359</v>
      </c>
      <c r="AM334">
        <f>+Price0!AM335</f>
        <v>1.9759023613840181</v>
      </c>
      <c r="AN334">
        <f>+Price0!AN335</f>
        <v>2.0977260553771782</v>
      </c>
      <c r="AO334">
        <f>+Price0!AO335</f>
        <v>2.101676947465843</v>
      </c>
      <c r="AP334">
        <f>+Price0!AP335</f>
        <v>1.9769726868467259</v>
      </c>
    </row>
    <row r="335" spans="1:42" x14ac:dyDescent="0.2">
      <c r="A335" s="2">
        <v>333</v>
      </c>
      <c r="B335">
        <f>+Price0!B336</f>
        <v>1.6510159814408369</v>
      </c>
      <c r="C335">
        <f>+Price0!C336</f>
        <v>1.970871126944767</v>
      </c>
      <c r="D335">
        <f>+Price0!D336</f>
        <v>1.8420608667532701</v>
      </c>
      <c r="E335">
        <f>+Price0!E336</f>
        <v>1.6403922370348081</v>
      </c>
      <c r="F335">
        <f>+Price0!F336</f>
        <v>1.7152014826954589</v>
      </c>
      <c r="G335">
        <f>+Price0!G336</f>
        <v>1.901014274973063</v>
      </c>
      <c r="H335">
        <f>+Price0!H336</f>
        <v>1.7715019108079539</v>
      </c>
      <c r="I335">
        <f>+Price0!I336</f>
        <v>1.9529116102889379</v>
      </c>
      <c r="J335">
        <f>+Price0!J336</f>
        <v>1.872864443574817</v>
      </c>
      <c r="K335">
        <f>+Price0!K336</f>
        <v>1.796090940949485</v>
      </c>
      <c r="L335">
        <f>+Price0!L336</f>
        <v>2.1637236071976962</v>
      </c>
      <c r="M335">
        <f>+Price0!M336</f>
        <v>1.887032057544495</v>
      </c>
      <c r="N335">
        <f>+Price0!N336</f>
        <v>1.9775412824283869</v>
      </c>
      <c r="O335">
        <f>+Price0!O336</f>
        <v>1.721352424193022</v>
      </c>
      <c r="P335">
        <f>+Price0!P336</f>
        <v>1.851680977274597</v>
      </c>
      <c r="Q335">
        <f>+Price0!Q336</f>
        <v>1.953511973697734</v>
      </c>
      <c r="R335">
        <f>+Price0!R336</f>
        <v>2.1047736391896401</v>
      </c>
      <c r="S335">
        <f>+Price0!S336</f>
        <v>2.3032709003820799</v>
      </c>
      <c r="T335">
        <f>+Price0!T336</f>
        <v>1.6782470012504569</v>
      </c>
      <c r="U335">
        <f>+Price0!U336</f>
        <v>1.9032327839284491</v>
      </c>
      <c r="V335">
        <f>+Price0!V336</f>
        <v>1.7518121931716739</v>
      </c>
      <c r="W335">
        <f>+Price0!W336</f>
        <v>1.674833357136736</v>
      </c>
      <c r="X335">
        <f>+Price0!X336</f>
        <v>1.9549104119456411</v>
      </c>
      <c r="Y335">
        <f>+Price0!Y336</f>
        <v>2.0455244106094148</v>
      </c>
      <c r="Z335">
        <f>+Price0!Z336</f>
        <v>1.7549597094073539</v>
      </c>
      <c r="AA335">
        <f>+Price0!AA336</f>
        <v>1.81621161799322</v>
      </c>
      <c r="AB335">
        <f>+Price0!AB336</f>
        <v>1.663490087133368</v>
      </c>
      <c r="AC335">
        <f>+Price0!AC336</f>
        <v>1.7317936694967</v>
      </c>
      <c r="AD335">
        <f>+Price0!AD336</f>
        <v>1.924394151991925</v>
      </c>
      <c r="AE335">
        <f>+Price0!AE336</f>
        <v>1.8214173910008169</v>
      </c>
      <c r="AF335">
        <f>+Price0!AF336</f>
        <v>1.9309851074311539</v>
      </c>
      <c r="AG335">
        <f>+Price0!AG336</f>
        <v>1.6150724566747059</v>
      </c>
      <c r="AH335">
        <f>+Price0!AH336</f>
        <v>1.8544306217336199</v>
      </c>
      <c r="AI335">
        <f>+Price0!AI336</f>
        <v>1.65264153574048</v>
      </c>
      <c r="AJ335">
        <f>+Price0!AJ336</f>
        <v>1.6442357857452481</v>
      </c>
      <c r="AK335">
        <f>+Price0!AK336</f>
        <v>1.931270348909701</v>
      </c>
      <c r="AL335">
        <f>+Price0!AL336</f>
        <v>1.763605470376431</v>
      </c>
      <c r="AM335">
        <f>+Price0!AM336</f>
        <v>1.774266889249251</v>
      </c>
      <c r="AN335">
        <f>+Price0!AN336</f>
        <v>1.8824550005948679</v>
      </c>
      <c r="AO335">
        <f>+Price0!AO336</f>
        <v>1.885959784573332</v>
      </c>
      <c r="AP335">
        <f>+Price0!AP336</f>
        <v>1.775215833819386</v>
      </c>
    </row>
    <row r="336" spans="1:42" x14ac:dyDescent="0.2">
      <c r="A336" s="2">
        <v>334</v>
      </c>
      <c r="B336">
        <f>+Price0!B337</f>
        <v>1.6322213161101511</v>
      </c>
      <c r="C336">
        <f>+Price0!C337</f>
        <v>1.9739480422228091</v>
      </c>
      <c r="D336">
        <f>+Price0!D337</f>
        <v>1.8363190603471189</v>
      </c>
      <c r="E336">
        <f>+Price0!E337</f>
        <v>1.6208678098118261</v>
      </c>
      <c r="F336">
        <f>+Price0!F337</f>
        <v>1.7007928287249989</v>
      </c>
      <c r="G336">
        <f>+Price0!G337</f>
        <v>1.8993009487855621</v>
      </c>
      <c r="H336">
        <f>+Price0!H337</f>
        <v>1.7609472592670841</v>
      </c>
      <c r="I336">
        <f>+Price0!I337</f>
        <v>1.954761151760771</v>
      </c>
      <c r="J336">
        <f>+Price0!J337</f>
        <v>1.869229845255399</v>
      </c>
      <c r="K336">
        <f>+Price0!K337</f>
        <v>1.7872048900062261</v>
      </c>
      <c r="L336">
        <f>+Price0!L337</f>
        <v>2.1799952841114241</v>
      </c>
      <c r="M336">
        <f>+Price0!M337</f>
        <v>1.884377601876565</v>
      </c>
      <c r="N336">
        <f>+Price0!N337</f>
        <v>1.981064137079146</v>
      </c>
      <c r="O336">
        <f>+Price0!O337</f>
        <v>1.707367752110001</v>
      </c>
      <c r="P336">
        <f>+Price0!P337</f>
        <v>1.846617567584194</v>
      </c>
      <c r="Q336">
        <f>+Price0!Q337</f>
        <v>1.9554008110295671</v>
      </c>
      <c r="R336">
        <f>+Price0!R337</f>
        <v>2.117006400448016</v>
      </c>
      <c r="S336">
        <f>+Price0!S337</f>
        <v>2.3291043714343229</v>
      </c>
      <c r="T336">
        <f>+Price0!T337</f>
        <v>1.6613246132010211</v>
      </c>
      <c r="U336">
        <f>+Price0!U337</f>
        <v>1.901694413121322</v>
      </c>
      <c r="V336">
        <f>+Price0!V337</f>
        <v>1.739931386317507</v>
      </c>
      <c r="W336">
        <f>+Price0!W337</f>
        <v>1.657671786353631</v>
      </c>
      <c r="X336">
        <f>+Price0!X337</f>
        <v>1.9568904637899469</v>
      </c>
      <c r="Y336">
        <f>+Price0!Y337</f>
        <v>2.0537114461344261</v>
      </c>
      <c r="Z336">
        <f>+Price0!Z337</f>
        <v>1.7432751538004609</v>
      </c>
      <c r="AA336">
        <f>+Price0!AA337</f>
        <v>1.8087364717239891</v>
      </c>
      <c r="AB336">
        <f>+Price0!AB337</f>
        <v>1.6455426493141929</v>
      </c>
      <c r="AC336">
        <f>+Price0!AC337</f>
        <v>1.718542751662834</v>
      </c>
      <c r="AD336">
        <f>+Price0!AD337</f>
        <v>1.924285594412285</v>
      </c>
      <c r="AE336">
        <f>+Price0!AE337</f>
        <v>1.8142722778202951</v>
      </c>
      <c r="AF336">
        <f>+Price0!AF337</f>
        <v>1.931330376572725</v>
      </c>
      <c r="AG336">
        <f>+Price0!AG337</f>
        <v>1.5938230764096639</v>
      </c>
      <c r="AH336">
        <f>+Price0!AH337</f>
        <v>1.849544967341705</v>
      </c>
      <c r="AI336">
        <f>+Price0!AI337</f>
        <v>1.633986121938916</v>
      </c>
      <c r="AJ336">
        <f>+Price0!AJ337</f>
        <v>1.624989999379983</v>
      </c>
      <c r="AK336">
        <f>+Price0!AK337</f>
        <v>1.931612386986616</v>
      </c>
      <c r="AL336">
        <f>+Price0!AL337</f>
        <v>1.7525064481013011</v>
      </c>
      <c r="AM336">
        <f>+Price0!AM337</f>
        <v>1.763900125930203</v>
      </c>
      <c r="AN336">
        <f>+Price0!AN337</f>
        <v>1.8794826310972621</v>
      </c>
      <c r="AO336">
        <f>+Price0!AO337</f>
        <v>1.8832438873690689</v>
      </c>
      <c r="AP336">
        <f>+Price0!AP337</f>
        <v>1.764915016086068</v>
      </c>
    </row>
    <row r="337" spans="1:42" x14ac:dyDescent="0.2">
      <c r="A337" s="2">
        <v>335</v>
      </c>
      <c r="B337">
        <f>+Price0!B338</f>
        <v>1.7036148255895831</v>
      </c>
      <c r="C337">
        <f>+Price0!C338</f>
        <v>2.046938364800869</v>
      </c>
      <c r="D337">
        <f>+Price0!D338</f>
        <v>1.9086699663102531</v>
      </c>
      <c r="E337">
        <f>+Price0!E338</f>
        <v>1.6922094037660089</v>
      </c>
      <c r="F337">
        <f>+Price0!F338</f>
        <v>1.772507774314702</v>
      </c>
      <c r="G337">
        <f>+Price0!G338</f>
        <v>1.9719470462354469</v>
      </c>
      <c r="H337">
        <f>+Price0!H338</f>
        <v>1.8329418254723659</v>
      </c>
      <c r="I337">
        <f>+Price0!I338</f>
        <v>2.0276615727684311</v>
      </c>
      <c r="J337">
        <f>+Price0!J338</f>
        <v>1.9417342521930989</v>
      </c>
      <c r="K337">
        <f>+Price0!K338</f>
        <v>1.859326561191486</v>
      </c>
      <c r="L337">
        <f>+Price0!L338</f>
        <v>2.253945705245286</v>
      </c>
      <c r="M337">
        <f>+Price0!M338</f>
        <v>1.9569488235578409</v>
      </c>
      <c r="N337">
        <f>+Price0!N338</f>
        <v>2.0540912016113211</v>
      </c>
      <c r="O337">
        <f>+Price0!O338</f>
        <v>1.7791122592382209</v>
      </c>
      <c r="P337">
        <f>+Price0!P338</f>
        <v>1.919009526838273</v>
      </c>
      <c r="Q337">
        <f>+Price0!Q338</f>
        <v>2.0283048240263351</v>
      </c>
      <c r="R337">
        <f>+Price0!R338</f>
        <v>2.190665293550599</v>
      </c>
      <c r="S337">
        <f>+Price0!S338</f>
        <v>2.4037446115607599</v>
      </c>
      <c r="T337">
        <f>+Price0!T338</f>
        <v>1.732850603389066</v>
      </c>
      <c r="U337">
        <f>+Price0!U338</f>
        <v>1.974343717372999</v>
      </c>
      <c r="V337">
        <f>+Price0!V338</f>
        <v>1.8118208277591881</v>
      </c>
      <c r="W337">
        <f>+Price0!W338</f>
        <v>1.7291826918672779</v>
      </c>
      <c r="X337">
        <f>+Price0!X338</f>
        <v>2.029802951328425</v>
      </c>
      <c r="Y337">
        <f>+Price0!Y338</f>
        <v>2.1270725959208421</v>
      </c>
      <c r="Z337">
        <f>+Price0!Z338</f>
        <v>1.815186756101695</v>
      </c>
      <c r="AA337">
        <f>+Price0!AA338</f>
        <v>1.8809467120253429</v>
      </c>
      <c r="AB337">
        <f>+Price0!AB338</f>
        <v>1.7170003956311859</v>
      </c>
      <c r="AC337">
        <f>+Price0!AC338</f>
        <v>1.790332668620555</v>
      </c>
      <c r="AD337">
        <f>+Price0!AD338</f>
        <v>1.9970463708428039</v>
      </c>
      <c r="AE337">
        <f>+Price0!AE338</f>
        <v>1.8865173048095649</v>
      </c>
      <c r="AF337">
        <f>+Price0!AF338</f>
        <v>2.0041229975905219</v>
      </c>
      <c r="AG337">
        <f>+Price0!AG338</f>
        <v>1.665035999893669</v>
      </c>
      <c r="AH337">
        <f>+Price0!AH338</f>
        <v>1.921954135869508</v>
      </c>
      <c r="AI337">
        <f>+Price0!AI338</f>
        <v>1.705378122393951</v>
      </c>
      <c r="AJ337">
        <f>+Price0!AJ338</f>
        <v>1.6963490543595121</v>
      </c>
      <c r="AK337">
        <f>+Price0!AK338</f>
        <v>2.004412608627637</v>
      </c>
      <c r="AL337">
        <f>+Price0!AL338</f>
        <v>1.8244630861284059</v>
      </c>
      <c r="AM337">
        <f>+Price0!AM338</f>
        <v>1.8359089499103141</v>
      </c>
      <c r="AN337">
        <f>+Price0!AN338</f>
        <v>1.9520327412806819</v>
      </c>
      <c r="AO337">
        <f>+Price0!AO338</f>
        <v>1.9558058035354069</v>
      </c>
      <c r="AP337">
        <f>+Price0!AP338</f>
        <v>1.836928437772009</v>
      </c>
    </row>
    <row r="338" spans="1:42" x14ac:dyDescent="0.2">
      <c r="A338" s="2">
        <v>336</v>
      </c>
      <c r="B338">
        <f>+Price0!B339</f>
        <v>1.730676770927781</v>
      </c>
      <c r="C338">
        <f>+Price0!C339</f>
        <v>2.053599334229538</v>
      </c>
      <c r="D338">
        <f>+Price0!D339</f>
        <v>1.9235573670026751</v>
      </c>
      <c r="E338">
        <f>+Price0!E339</f>
        <v>1.719952218184464</v>
      </c>
      <c r="F338">
        <f>+Price0!F339</f>
        <v>1.7954787572684749</v>
      </c>
      <c r="G338">
        <f>+Price0!G339</f>
        <v>1.9830766723622919</v>
      </c>
      <c r="H338">
        <f>+Price0!H339</f>
        <v>1.852317541161927</v>
      </c>
      <c r="I338">
        <f>+Price0!I339</f>
        <v>2.0354672985678781</v>
      </c>
      <c r="J338">
        <f>+Price0!J339</f>
        <v>1.954656181433337</v>
      </c>
      <c r="K338">
        <f>+Price0!K339</f>
        <v>1.8771466892041571</v>
      </c>
      <c r="L338">
        <f>+Price0!L339</f>
        <v>2.2482979459175718</v>
      </c>
      <c r="M338">
        <f>+Price0!M339</f>
        <v>1.9689554628261681</v>
      </c>
      <c r="N338">
        <f>+Price0!N339</f>
        <v>2.0603367752131621</v>
      </c>
      <c r="O338">
        <f>+Price0!O339</f>
        <v>1.8016875816417159</v>
      </c>
      <c r="P338">
        <f>+Price0!P339</f>
        <v>1.933262989675177</v>
      </c>
      <c r="Q338">
        <f>+Price0!Q339</f>
        <v>2.036073991167394</v>
      </c>
      <c r="R338">
        <f>+Price0!R339</f>
        <v>2.188785840895771</v>
      </c>
      <c r="S338">
        <f>+Price0!S339</f>
        <v>2.3891755480895651</v>
      </c>
      <c r="T338">
        <f>+Price0!T339</f>
        <v>1.758165598751928</v>
      </c>
      <c r="U338">
        <f>+Price0!U339</f>
        <v>1.985308924795707</v>
      </c>
      <c r="V338">
        <f>+Price0!V339</f>
        <v>1.8324325579071661</v>
      </c>
      <c r="W338">
        <f>+Price0!W339</f>
        <v>1.754721148384166</v>
      </c>
      <c r="X338">
        <f>+Price0!X339</f>
        <v>2.0374872752619511</v>
      </c>
      <c r="Y338">
        <f>+Price0!Y339</f>
        <v>2.1289664119705769</v>
      </c>
      <c r="Z338">
        <f>+Price0!Z339</f>
        <v>1.835616609998509</v>
      </c>
      <c r="AA338">
        <f>+Price0!AA339</f>
        <v>1.8974488459284291</v>
      </c>
      <c r="AB338">
        <f>+Price0!AB339</f>
        <v>1.743272498965694</v>
      </c>
      <c r="AC338">
        <f>+Price0!AC339</f>
        <v>1.8122223900159271</v>
      </c>
      <c r="AD338">
        <f>+Price0!AD339</f>
        <v>2.0066788793055998</v>
      </c>
      <c r="AE338">
        <f>+Price0!AE339</f>
        <v>1.90271311002094</v>
      </c>
      <c r="AF338">
        <f>+Price0!AF339</f>
        <v>2.013332047205052</v>
      </c>
      <c r="AG338">
        <f>+Price0!AG339</f>
        <v>1.6911187108890571</v>
      </c>
      <c r="AH338">
        <f>+Price0!AH339</f>
        <v>1.9372519603904681</v>
      </c>
      <c r="AI338">
        <f>+Price0!AI339</f>
        <v>1.729005453247662</v>
      </c>
      <c r="AJ338">
        <f>+Price0!AJ339</f>
        <v>1.7188797856006719</v>
      </c>
      <c r="AK338">
        <f>+Price0!AK339</f>
        <v>2.0207504588546712</v>
      </c>
      <c r="AL338">
        <f>+Price0!AL339</f>
        <v>1.8446612787951719</v>
      </c>
      <c r="AM338">
        <f>+Price0!AM339</f>
        <v>1.852511249995872</v>
      </c>
      <c r="AN338">
        <f>+Price0!AN339</f>
        <v>1.9724893696202079</v>
      </c>
      <c r="AO338">
        <f>+Price0!AO339</f>
        <v>1.981512280053199</v>
      </c>
      <c r="AP338">
        <f>+Price0!AP339</f>
        <v>1.856069226800805</v>
      </c>
    </row>
    <row r="339" spans="1:42" x14ac:dyDescent="0.2">
      <c r="A339" s="2">
        <v>337</v>
      </c>
      <c r="B339">
        <f>+Price0!B340</f>
        <v>1.7225981340631591</v>
      </c>
      <c r="C339">
        <f>+Price0!C340</f>
        <v>2.0535325882378479</v>
      </c>
      <c r="D339">
        <f>+Price0!D340</f>
        <v>1.9202610135397931</v>
      </c>
      <c r="E339">
        <f>+Price0!E340</f>
        <v>1.711606527197737</v>
      </c>
      <c r="F339">
        <f>+Price0!F340</f>
        <v>1.78900703064075</v>
      </c>
      <c r="G339">
        <f>+Price0!G340</f>
        <v>1.981256376543413</v>
      </c>
      <c r="H339">
        <f>+Price0!H340</f>
        <v>1.8472573369646581</v>
      </c>
      <c r="I339">
        <f>+Price0!I340</f>
        <v>2.0349509163597479</v>
      </c>
      <c r="J339">
        <f>+Price0!J340</f>
        <v>1.952131613969798</v>
      </c>
      <c r="K339">
        <f>+Price0!K340</f>
        <v>1.8726986884322969</v>
      </c>
      <c r="L339">
        <f>+Price0!L340</f>
        <v>2.2530643799677241</v>
      </c>
      <c r="M339">
        <f>+Price0!M340</f>
        <v>1.966789224736736</v>
      </c>
      <c r="N339">
        <f>+Price0!N340</f>
        <v>2.0604341970544162</v>
      </c>
      <c r="O339">
        <f>+Price0!O340</f>
        <v>1.795370895348777</v>
      </c>
      <c r="P339">
        <f>+Price0!P340</f>
        <v>1.930213506781342</v>
      </c>
      <c r="Q339">
        <f>+Price0!Q340</f>
        <v>2.0355721450217978</v>
      </c>
      <c r="R339">
        <f>+Price0!R340</f>
        <v>2.192073150329704</v>
      </c>
      <c r="S339">
        <f>+Price0!S340</f>
        <v>2.397443672107014</v>
      </c>
      <c r="T339">
        <f>+Price0!T340</f>
        <v>1.7507719856873329</v>
      </c>
      <c r="U339">
        <f>+Price0!U340</f>
        <v>1.9835508317732069</v>
      </c>
      <c r="V339">
        <f>+Price0!V340</f>
        <v>1.8268848790379699</v>
      </c>
      <c r="W339">
        <f>+Price0!W340</f>
        <v>1.7472403596634409</v>
      </c>
      <c r="X339">
        <f>+Price0!X340</f>
        <v>2.037019197481492</v>
      </c>
      <c r="Y339">
        <f>+Price0!Y340</f>
        <v>2.1307713071794341</v>
      </c>
      <c r="Z339">
        <f>+Price0!Z340</f>
        <v>1.830142276714444</v>
      </c>
      <c r="AA339">
        <f>+Price0!AA340</f>
        <v>1.893514886932836</v>
      </c>
      <c r="AB339">
        <f>+Price0!AB340</f>
        <v>1.735504626275487</v>
      </c>
      <c r="AC339">
        <f>+Price0!AC340</f>
        <v>1.8061729491801439</v>
      </c>
      <c r="AD339">
        <f>+Price0!AD340</f>
        <v>2.00544591073588</v>
      </c>
      <c r="AE339">
        <f>+Price0!AE340</f>
        <v>1.898902082933229</v>
      </c>
      <c r="AF339">
        <f>+Price0!AF340</f>
        <v>2.012265058716542</v>
      </c>
      <c r="AG339">
        <f>+Price0!AG340</f>
        <v>1.685409009623742</v>
      </c>
      <c r="AH339">
        <f>+Price0!AH340</f>
        <v>1.9330588328343941</v>
      </c>
      <c r="AI339">
        <f>+Price0!AI340</f>
        <v>1.7242783781843121</v>
      </c>
      <c r="AJ339">
        <f>+Price0!AJ340</f>
        <v>1.715599338664024</v>
      </c>
      <c r="AK339">
        <f>+Price0!AK340</f>
        <v>2.0125762494263961</v>
      </c>
      <c r="AL339">
        <f>+Price0!AL340</f>
        <v>1.839087543302419</v>
      </c>
      <c r="AM339">
        <f>+Price0!AM340</f>
        <v>1.8501183841272679</v>
      </c>
      <c r="AN339">
        <f>+Price0!AN340</f>
        <v>1.9620541250024339</v>
      </c>
      <c r="AO339">
        <f>+Price0!AO340</f>
        <v>1.9656796555229541</v>
      </c>
      <c r="AP339">
        <f>+Price0!AP340</f>
        <v>1.8511011641615289</v>
      </c>
    </row>
    <row r="340" spans="1:42" x14ac:dyDescent="0.2">
      <c r="A340" s="2">
        <v>338</v>
      </c>
      <c r="B340">
        <f>+Price0!B341</f>
        <v>1.6725400328377049</v>
      </c>
      <c r="C340">
        <f>+Price0!C341</f>
        <v>2.023290402006698</v>
      </c>
      <c r="D340">
        <f>+Price0!D341</f>
        <v>1.8820253261862989</v>
      </c>
      <c r="E340">
        <f>+Price0!E341</f>
        <v>1.660886147117635</v>
      </c>
      <c r="F340">
        <f>+Price0!F341</f>
        <v>1.7429217259711289</v>
      </c>
      <c r="G340">
        <f>+Price0!G341</f>
        <v>1.946669802774474</v>
      </c>
      <c r="H340">
        <f>+Price0!H341</f>
        <v>1.804665307704707</v>
      </c>
      <c r="I340">
        <f>+Price0!I341</f>
        <v>2.0035969764355461</v>
      </c>
      <c r="J340">
        <f>+Price0!J341</f>
        <v>1.9158053173828899</v>
      </c>
      <c r="K340">
        <f>+Price0!K341</f>
        <v>1.831614082490556</v>
      </c>
      <c r="L340">
        <f>+Price0!L341</f>
        <v>2.2347797656221182</v>
      </c>
      <c r="M340">
        <f>+Price0!M341</f>
        <v>1.931354997353117</v>
      </c>
      <c r="N340">
        <f>+Price0!N341</f>
        <v>2.0305926331320352</v>
      </c>
      <c r="O340">
        <f>+Price0!O341</f>
        <v>1.7496708564933989</v>
      </c>
      <c r="P340">
        <f>+Price0!P341</f>
        <v>1.892599359902007</v>
      </c>
      <c r="Q340">
        <f>+Price0!Q341</f>
        <v>2.004253220160678</v>
      </c>
      <c r="R340">
        <f>+Price0!R341</f>
        <v>2.1701262739281399</v>
      </c>
      <c r="S340">
        <f>+Price0!S341</f>
        <v>2.387829488892419</v>
      </c>
      <c r="T340">
        <f>+Price0!T341</f>
        <v>1.7024136154737719</v>
      </c>
      <c r="U340">
        <f>+Price0!U341</f>
        <v>1.949130528415173</v>
      </c>
      <c r="V340">
        <f>+Price0!V341</f>
        <v>1.783098030029735</v>
      </c>
      <c r="W340">
        <f>+Price0!W341</f>
        <v>1.698663333337475</v>
      </c>
      <c r="X340">
        <f>+Price0!X341</f>
        <v>2.005781439501034</v>
      </c>
      <c r="Y340">
        <f>+Price0!Y341</f>
        <v>2.1051609343994762</v>
      </c>
      <c r="Z340">
        <f>+Price0!Z341</f>
        <v>1.786526801646465</v>
      </c>
      <c r="AA340">
        <f>+Price0!AA341</f>
        <v>1.853720335423277</v>
      </c>
      <c r="AB340">
        <f>+Price0!AB341</f>
        <v>1.6862121397681149</v>
      </c>
      <c r="AC340">
        <f>+Price0!AC341</f>
        <v>1.761144380943418</v>
      </c>
      <c r="AD340">
        <f>+Price0!AD341</f>
        <v>1.972315259600899</v>
      </c>
      <c r="AE340">
        <f>+Price0!AE341</f>
        <v>1.8593978096357091</v>
      </c>
      <c r="AF340">
        <f>+Price0!AF341</f>
        <v>1.9795466167138689</v>
      </c>
      <c r="AG340">
        <f>+Price0!AG341</f>
        <v>1.6331283110140269</v>
      </c>
      <c r="AH340">
        <f>+Price0!AH341</f>
        <v>1.895602275823735</v>
      </c>
      <c r="AI340">
        <f>+Price0!AI341</f>
        <v>1.6743562542344219</v>
      </c>
      <c r="AJ340">
        <f>+Price0!AJ341</f>
        <v>1.6651223530376851</v>
      </c>
      <c r="AK340">
        <f>+Price0!AK341</f>
        <v>1.979841355358037</v>
      </c>
      <c r="AL340">
        <f>+Price0!AL341</f>
        <v>1.7960008370887091</v>
      </c>
      <c r="AM340">
        <f>+Price0!AM341</f>
        <v>1.807695984299367</v>
      </c>
      <c r="AN340">
        <f>+Price0!AN341</f>
        <v>1.926329960959311</v>
      </c>
      <c r="AO340">
        <f>+Price0!AO341</f>
        <v>1.930193472016708</v>
      </c>
      <c r="AP340">
        <f>+Price0!AP341</f>
        <v>1.8087380027187849</v>
      </c>
    </row>
    <row r="341" spans="1:42" x14ac:dyDescent="0.2">
      <c r="A341" s="2">
        <v>339</v>
      </c>
      <c r="B341">
        <f>+Price0!B342</f>
        <v>1.8854774954880269</v>
      </c>
      <c r="C341">
        <f>+Price0!C342</f>
        <v>2.206399422252606</v>
      </c>
      <c r="D341">
        <f>+Price0!D342</f>
        <v>2.0771774881981222</v>
      </c>
      <c r="E341">
        <f>+Price0!E342</f>
        <v>1.874823802344334</v>
      </c>
      <c r="F341">
        <f>+Price0!F342</f>
        <v>1.949881953119571</v>
      </c>
      <c r="G341">
        <f>+Price0!G342</f>
        <v>2.1363314358999839</v>
      </c>
      <c r="H341">
        <f>+Price0!H342</f>
        <v>2.0063628531424369</v>
      </c>
      <c r="I341">
        <f>+Price0!I342</f>
        <v>2.1883787551812812</v>
      </c>
      <c r="J341">
        <f>+Price0!J342</f>
        <v>2.1080825536381469</v>
      </c>
      <c r="K341">
        <f>+Price0!K342</f>
        <v>2.031055336816705</v>
      </c>
      <c r="L341">
        <f>+Price0!L342</f>
        <v>2.3998810704686808</v>
      </c>
      <c r="M341">
        <f>+Price0!M342</f>
        <v>2.122277725043924</v>
      </c>
      <c r="N341">
        <f>+Price0!N342</f>
        <v>2.2131086856622288</v>
      </c>
      <c r="O341">
        <f>+Price0!O342</f>
        <v>1.9560477967376371</v>
      </c>
      <c r="P341">
        <f>+Price0!P342</f>
        <v>2.0867955008942158</v>
      </c>
      <c r="Q341">
        <f>+Price0!Q342</f>
        <v>2.188984032183785</v>
      </c>
      <c r="R341">
        <f>+Price0!R342</f>
        <v>2.3407486935484001</v>
      </c>
      <c r="S341">
        <f>+Price0!S342</f>
        <v>2.539858605823047</v>
      </c>
      <c r="T341">
        <f>+Price0!T342</f>
        <v>1.912782368201617</v>
      </c>
      <c r="U341">
        <f>+Price0!U342</f>
        <v>2.1385188682199558</v>
      </c>
      <c r="V341">
        <f>+Price0!V342</f>
        <v>1.9865741963189629</v>
      </c>
      <c r="W341">
        <f>+Price0!W342</f>
        <v>1.909366979311433</v>
      </c>
      <c r="X341">
        <f>+Price0!X342</f>
        <v>2.190394442262217</v>
      </c>
      <c r="Y341">
        <f>+Price0!Y342</f>
        <v>2.281292147501961</v>
      </c>
      <c r="Z341">
        <f>+Price0!Z342</f>
        <v>1.9897639563240359</v>
      </c>
      <c r="AA341">
        <f>+Price0!AA342</f>
        <v>2.051184902563886</v>
      </c>
      <c r="AB341">
        <f>+Price0!AB342</f>
        <v>1.898002943341472</v>
      </c>
      <c r="AC341">
        <f>+Price0!AC342</f>
        <v>1.9664908557900851</v>
      </c>
      <c r="AD341">
        <f>+Price0!AD342</f>
        <v>2.1597793974994222</v>
      </c>
      <c r="AE341">
        <f>+Price0!AE342</f>
        <v>2.0564512360813292</v>
      </c>
      <c r="AF341">
        <f>+Price0!AF342</f>
        <v>2.166387178139308</v>
      </c>
      <c r="AG341">
        <f>+Price0!AG342</f>
        <v>1.848110220667512</v>
      </c>
      <c r="AH341">
        <f>+Price0!AH342</f>
        <v>2.090051626936106</v>
      </c>
      <c r="AI341">
        <f>+Price0!AI342</f>
        <v>1.8857493412308359</v>
      </c>
      <c r="AJ341">
        <f>+Price0!AJ342</f>
        <v>1.876726173013693</v>
      </c>
      <c r="AK341">
        <f>+Price0!AK342</f>
        <v>2.1695092165712251</v>
      </c>
      <c r="AL341">
        <f>+Price0!AL342</f>
        <v>1.9985722247136939</v>
      </c>
      <c r="AM341">
        <f>+Price0!AM342</f>
        <v>2.008108053081274</v>
      </c>
      <c r="AN341">
        <f>+Price0!AN342</f>
        <v>2.1209311870062511</v>
      </c>
      <c r="AO341">
        <f>+Price0!AO342</f>
        <v>2.1265994049567158</v>
      </c>
      <c r="AP341">
        <f>+Price0!AP342</f>
        <v>2.0100929441603181</v>
      </c>
    </row>
    <row r="342" spans="1:42" x14ac:dyDescent="0.2">
      <c r="A342" s="2">
        <v>340</v>
      </c>
      <c r="B342">
        <f>+Price0!B343</f>
        <v>1.6472090525768139</v>
      </c>
      <c r="C342">
        <f>+Price0!C343</f>
        <v>1.9684074244609679</v>
      </c>
      <c r="D342">
        <f>+Price0!D343</f>
        <v>1.839056641025669</v>
      </c>
      <c r="E342">
        <f>+Price0!E343</f>
        <v>1.636540832591092</v>
      </c>
      <c r="F342">
        <f>+Price0!F343</f>
        <v>1.7116642295411351</v>
      </c>
      <c r="G342">
        <f>+Price0!G343</f>
        <v>1.898257847921357</v>
      </c>
      <c r="H342">
        <f>+Price0!H343</f>
        <v>1.7682009792658431</v>
      </c>
      <c r="I342">
        <f>+Price0!I343</f>
        <v>1.950372477862746</v>
      </c>
      <c r="J342">
        <f>+Price0!J343</f>
        <v>1.8699895052448261</v>
      </c>
      <c r="K342">
        <f>+Price0!K343</f>
        <v>1.7928937537975009</v>
      </c>
      <c r="L342">
        <f>+Price0!L343</f>
        <v>2.16206974200071</v>
      </c>
      <c r="M342">
        <f>+Price0!M343</f>
        <v>1.884216302644492</v>
      </c>
      <c r="N342">
        <f>+Price0!N343</f>
        <v>1.9751060082276419</v>
      </c>
      <c r="O342">
        <f>+Price0!O343</f>
        <v>1.717840863085373</v>
      </c>
      <c r="P342">
        <f>+Price0!P343</f>
        <v>1.848716314821236</v>
      </c>
      <c r="Q342">
        <f>+Price0!Q343</f>
        <v>1.9509754351838151</v>
      </c>
      <c r="R342">
        <f>+Price0!R343</f>
        <v>2.1028723515344629</v>
      </c>
      <c r="S342">
        <f>+Price0!S343</f>
        <v>2.3022027438956751</v>
      </c>
      <c r="T342">
        <f>+Price0!T343</f>
        <v>1.674554008117392</v>
      </c>
      <c r="U342">
        <f>+Price0!U343</f>
        <v>1.90048470007862</v>
      </c>
      <c r="V342">
        <f>+Price0!V343</f>
        <v>1.7484276945776369</v>
      </c>
      <c r="W342">
        <f>+Price0!W343</f>
        <v>1.671126249045507</v>
      </c>
      <c r="X342">
        <f>+Price0!X343</f>
        <v>1.9523799287644401</v>
      </c>
      <c r="Y342">
        <f>+Price0!Y343</f>
        <v>2.043374113863202</v>
      </c>
      <c r="Z342">
        <f>+Price0!Z343</f>
        <v>1.7515891587051831</v>
      </c>
      <c r="AA342">
        <f>+Price0!AA343</f>
        <v>1.813097498044451</v>
      </c>
      <c r="AB342">
        <f>+Price0!AB343</f>
        <v>1.6597357417112539</v>
      </c>
      <c r="AC342">
        <f>+Price0!AC343</f>
        <v>1.728325178262043</v>
      </c>
      <c r="AD342">
        <f>+Price0!AD343</f>
        <v>1.9217356297308399</v>
      </c>
      <c r="AE342">
        <f>+Price0!AE343</f>
        <v>1.8183261658867791</v>
      </c>
      <c r="AF342">
        <f>+Price0!AF343</f>
        <v>1.9283541254884611</v>
      </c>
      <c r="AG342">
        <f>+Price0!AG343</f>
        <v>1.6111146909820819</v>
      </c>
      <c r="AH342">
        <f>+Price0!AH343</f>
        <v>1.851477914474329</v>
      </c>
      <c r="AI342">
        <f>+Price0!AI343</f>
        <v>1.6488405364082459</v>
      </c>
      <c r="AJ342">
        <f>+Price0!AJ343</f>
        <v>1.6403909134758321</v>
      </c>
      <c r="AK342">
        <f>+Price0!AK343</f>
        <v>1.9286595081639759</v>
      </c>
      <c r="AL342">
        <f>+Price0!AL343</f>
        <v>1.7602715642534621</v>
      </c>
      <c r="AM342">
        <f>+Price0!AM343</f>
        <v>1.770977487826374</v>
      </c>
      <c r="AN342">
        <f>+Price0!AN343</f>
        <v>1.879620068474424</v>
      </c>
      <c r="AO342">
        <f>+Price0!AO343</f>
        <v>1.883138868649219</v>
      </c>
      <c r="AP342">
        <f>+Price0!AP343</f>
        <v>1.771929835404034</v>
      </c>
    </row>
    <row r="343" spans="1:42" x14ac:dyDescent="0.2">
      <c r="A343" s="2">
        <v>341</v>
      </c>
      <c r="B343">
        <f>+Price0!B344</f>
        <v>1.7196208879489381</v>
      </c>
      <c r="C343">
        <f>+Price0!C344</f>
        <v>2.054641482119806</v>
      </c>
      <c r="D343">
        <f>+Price0!D344</f>
        <v>1.9197228180626491</v>
      </c>
      <c r="E343">
        <f>+Price0!E344</f>
        <v>1.708493111211133</v>
      </c>
      <c r="F343">
        <f>+Price0!F344</f>
        <v>1.78684935987939</v>
      </c>
      <c r="G343">
        <f>+Price0!G344</f>
        <v>1.981471187503415</v>
      </c>
      <c r="H343">
        <f>+Price0!H344</f>
        <v>1.845819621803696</v>
      </c>
      <c r="I343">
        <f>+Price0!I344</f>
        <v>2.0358305169548601</v>
      </c>
      <c r="J343">
        <f>+Price0!J344</f>
        <v>1.951986971783362</v>
      </c>
      <c r="K343">
        <f>+Price0!K344</f>
        <v>1.8715732358382839</v>
      </c>
      <c r="L343">
        <f>+Price0!L344</f>
        <v>2.2566386132660239</v>
      </c>
      <c r="M343">
        <f>+Price0!M344</f>
        <v>1.9668274919379289</v>
      </c>
      <c r="N343">
        <f>+Price0!N344</f>
        <v>2.0616268976947292</v>
      </c>
      <c r="O343">
        <f>+Price0!O344</f>
        <v>1.7932922702613601</v>
      </c>
      <c r="P343">
        <f>+Price0!P344</f>
        <v>1.9298010696501879</v>
      </c>
      <c r="Q343">
        <f>+Price0!Q344</f>
        <v>2.0364591738810711</v>
      </c>
      <c r="R343">
        <f>+Price0!R344</f>
        <v>2.1948927738424979</v>
      </c>
      <c r="S343">
        <f>+Price0!S344</f>
        <v>2.4028044313363131</v>
      </c>
      <c r="T343">
        <f>+Price0!T344</f>
        <v>1.7481440269413939</v>
      </c>
      <c r="U343">
        <f>+Price0!U344</f>
        <v>1.983797153786188</v>
      </c>
      <c r="V343">
        <f>+Price0!V344</f>
        <v>1.825198307160758</v>
      </c>
      <c r="W343">
        <f>+Price0!W344</f>
        <v>1.74456796023014</v>
      </c>
      <c r="X343">
        <f>+Price0!X344</f>
        <v>2.037923485708057</v>
      </c>
      <c r="Y343">
        <f>+Price0!Y344</f>
        <v>2.1328349077567532</v>
      </c>
      <c r="Z343">
        <f>+Price0!Z344</f>
        <v>1.8284931818575809</v>
      </c>
      <c r="AA343">
        <f>+Price0!AA344</f>
        <v>1.8926513411823931</v>
      </c>
      <c r="AB343">
        <f>+Price0!AB344</f>
        <v>1.732685857837486</v>
      </c>
      <c r="AC343">
        <f>+Price0!AC344</f>
        <v>1.804230521592175</v>
      </c>
      <c r="AD343">
        <f>+Price0!AD344</f>
        <v>2.0059601684555801</v>
      </c>
      <c r="AE343">
        <f>+Price0!AE344</f>
        <v>1.898101386718785</v>
      </c>
      <c r="AF343">
        <f>+Price0!AF344</f>
        <v>2.0128639280076639</v>
      </c>
      <c r="AG343">
        <f>+Price0!AG344</f>
        <v>1.6809599208640109</v>
      </c>
      <c r="AH343">
        <f>+Price0!AH344</f>
        <v>1.9330552314417659</v>
      </c>
      <c r="AI343">
        <f>+Price0!AI344</f>
        <v>1.720302071458734</v>
      </c>
      <c r="AJ343">
        <f>+Price0!AJ344</f>
        <v>1.710974747525444</v>
      </c>
      <c r="AK343">
        <f>+Price0!AK344</f>
        <v>2.0153922611146329</v>
      </c>
      <c r="AL343">
        <f>+Price0!AL344</f>
        <v>1.837645892053007</v>
      </c>
      <c r="AM343">
        <f>+Price0!AM344</f>
        <v>1.84790955884877</v>
      </c>
      <c r="AN343">
        <f>+Price0!AN344</f>
        <v>1.964561524239999</v>
      </c>
      <c r="AO343">
        <f>+Price0!AO344</f>
        <v>1.969936887731581</v>
      </c>
      <c r="AP343">
        <f>+Price0!AP344</f>
        <v>1.849709390977947</v>
      </c>
    </row>
    <row r="344" spans="1:42" x14ac:dyDescent="0.2">
      <c r="A344" s="2">
        <v>342</v>
      </c>
      <c r="B344">
        <f>+Price0!B345</f>
        <v>1.7213767824612609</v>
      </c>
      <c r="C344">
        <f>+Price0!C345</f>
        <v>2.047786563723204</v>
      </c>
      <c r="D344">
        <f>+Price0!D345</f>
        <v>1.9163384976022331</v>
      </c>
      <c r="E344">
        <f>+Price0!E345</f>
        <v>1.7105358801031161</v>
      </c>
      <c r="F344">
        <f>+Price0!F345</f>
        <v>1.7868780884576989</v>
      </c>
      <c r="G344">
        <f>+Price0!G345</f>
        <v>1.976500265287463</v>
      </c>
      <c r="H344">
        <f>+Price0!H345</f>
        <v>1.844331442688675</v>
      </c>
      <c r="I344">
        <f>+Price0!I345</f>
        <v>2.0294588617322629</v>
      </c>
      <c r="J344">
        <f>+Price0!J345</f>
        <v>1.9477732357631889</v>
      </c>
      <c r="K344">
        <f>+Price0!K345</f>
        <v>1.869426575946399</v>
      </c>
      <c r="L344">
        <f>+Price0!L345</f>
        <v>2.2445893323096371</v>
      </c>
      <c r="M344">
        <f>+Price0!M345</f>
        <v>1.962229006502785</v>
      </c>
      <c r="N344">
        <f>+Price0!N345</f>
        <v>2.0545951064991539</v>
      </c>
      <c r="O344">
        <f>+Price0!O345</f>
        <v>1.7931545125612061</v>
      </c>
      <c r="P344">
        <f>+Price0!P345</f>
        <v>1.926152293873103</v>
      </c>
      <c r="Q344">
        <f>+Price0!Q345</f>
        <v>2.0300718207024402</v>
      </c>
      <c r="R344">
        <f>+Price0!R345</f>
        <v>2.1844329948707482</v>
      </c>
      <c r="S344">
        <f>+Price0!S345</f>
        <v>2.3869921563533771</v>
      </c>
      <c r="T344">
        <f>+Price0!T345</f>
        <v>1.749164125378718</v>
      </c>
      <c r="U344">
        <f>+Price0!U345</f>
        <v>1.978760383623138</v>
      </c>
      <c r="V344">
        <f>+Price0!V345</f>
        <v>1.8242349432086009</v>
      </c>
      <c r="W344">
        <f>+Price0!W345</f>
        <v>1.7456815179242819</v>
      </c>
      <c r="X344">
        <f>+Price0!X345</f>
        <v>2.0314996508094261</v>
      </c>
      <c r="Y344">
        <f>+Price0!Y345</f>
        <v>2.1239685710874729</v>
      </c>
      <c r="Z344">
        <f>+Price0!Z345</f>
        <v>1.8274502188508659</v>
      </c>
      <c r="AA344">
        <f>+Price0!AA345</f>
        <v>1.8899536982658609</v>
      </c>
      <c r="AB344">
        <f>+Price0!AB345</f>
        <v>1.734107541066396</v>
      </c>
      <c r="AC344">
        <f>+Price0!AC345</f>
        <v>1.8038063571174561</v>
      </c>
      <c r="AD344">
        <f>+Price0!AD345</f>
        <v>2.000358294813799</v>
      </c>
      <c r="AE344">
        <f>+Price0!AE345</f>
        <v>1.895270541716308</v>
      </c>
      <c r="AF344">
        <f>+Price0!AF345</f>
        <v>2.0070838075045732</v>
      </c>
      <c r="AG344">
        <f>+Price0!AG345</f>
        <v>1.6846957503291751</v>
      </c>
      <c r="AH344">
        <f>+Price0!AH345</f>
        <v>1.928960024745485</v>
      </c>
      <c r="AI344">
        <f>+Price0!AI345</f>
        <v>1.7230304950235129</v>
      </c>
      <c r="AJ344">
        <f>+Price0!AJ345</f>
        <v>1.714471496151784</v>
      </c>
      <c r="AK344">
        <f>+Price0!AK345</f>
        <v>2.0073872040391261</v>
      </c>
      <c r="AL344">
        <f>+Price0!AL345</f>
        <v>1.836273913107175</v>
      </c>
      <c r="AM344">
        <f>+Price0!AM345</f>
        <v>1.8471535111309101</v>
      </c>
      <c r="AN344">
        <f>+Price0!AN345</f>
        <v>1.95755926196161</v>
      </c>
      <c r="AO344">
        <f>+Price0!AO345</f>
        <v>1.961133077931041</v>
      </c>
      <c r="AP344">
        <f>+Price0!AP345</f>
        <v>1.84812268411922</v>
      </c>
    </row>
    <row r="345" spans="1:42" x14ac:dyDescent="0.2">
      <c r="A345" s="2">
        <v>343</v>
      </c>
      <c r="B345">
        <f>+Price0!B346</f>
        <v>1.828725744559307</v>
      </c>
      <c r="C345">
        <f>+Price0!C346</f>
        <v>2.1826978927660998</v>
      </c>
      <c r="D345">
        <f>+Price0!D346</f>
        <v>2.0401483193674368</v>
      </c>
      <c r="E345">
        <f>+Price0!E346</f>
        <v>1.816968839633615</v>
      </c>
      <c r="F345">
        <f>+Price0!F346</f>
        <v>1.8997575217669389</v>
      </c>
      <c r="G345">
        <f>+Price0!G346</f>
        <v>2.1053897417076182</v>
      </c>
      <c r="H345">
        <f>+Price0!H346</f>
        <v>1.9620630476287571</v>
      </c>
      <c r="I345">
        <f>+Price0!I346</f>
        <v>2.1628227069015251</v>
      </c>
      <c r="J345">
        <f>+Price0!J346</f>
        <v>2.0742375861971452</v>
      </c>
      <c r="K345">
        <f>+Price0!K346</f>
        <v>1.9892749691166429</v>
      </c>
      <c r="L345">
        <f>+Price0!L346</f>
        <v>2.3961202682764688</v>
      </c>
      <c r="M345">
        <f>+Price0!M346</f>
        <v>2.0899160532274972</v>
      </c>
      <c r="N345">
        <f>+Price0!N346</f>
        <v>2.1900795572516341</v>
      </c>
      <c r="O345">
        <f>+Price0!O346</f>
        <v>1.906564531953225</v>
      </c>
      <c r="P345">
        <f>+Price0!P346</f>
        <v>2.0507944448115598</v>
      </c>
      <c r="Q345">
        <f>+Price0!Q346</f>
        <v>2.163487113976942</v>
      </c>
      <c r="R345">
        <f>+Price0!R346</f>
        <v>2.3308828339471881</v>
      </c>
      <c r="S345">
        <f>+Price0!S346</f>
        <v>2.550551277329006</v>
      </c>
      <c r="T345">
        <f>+Price0!T346</f>
        <v>1.858861288438511</v>
      </c>
      <c r="U345">
        <f>+Price0!U346</f>
        <v>2.1078448184011771</v>
      </c>
      <c r="V345">
        <f>+Price0!V346</f>
        <v>1.9402731493569321</v>
      </c>
      <c r="W345">
        <f>+Price0!W346</f>
        <v>1.8550835844900939</v>
      </c>
      <c r="X345">
        <f>+Price0!X346</f>
        <v>2.1650347313687091</v>
      </c>
      <c r="Y345">
        <f>+Price0!Y346</f>
        <v>2.2653137522290638</v>
      </c>
      <c r="Z345">
        <f>+Price0!Z346</f>
        <v>1.9437565604334761</v>
      </c>
      <c r="AA345">
        <f>+Price0!AA346</f>
        <v>2.0115416274987501</v>
      </c>
      <c r="AB345">
        <f>+Price0!AB346</f>
        <v>1.8425304779417351</v>
      </c>
      <c r="AC345">
        <f>+Price0!AC346</f>
        <v>1.9181193355076851</v>
      </c>
      <c r="AD345">
        <f>+Price0!AD346</f>
        <v>2.1312634345400121</v>
      </c>
      <c r="AE345">
        <f>+Price0!AE346</f>
        <v>2.0173028360377132</v>
      </c>
      <c r="AF345">
        <f>+Price0!AF346</f>
        <v>2.1385574101947138</v>
      </c>
      <c r="AG345">
        <f>+Price0!AG346</f>
        <v>1.788947915176079</v>
      </c>
      <c r="AH345">
        <f>+Price0!AH346</f>
        <v>2.0538374448229488</v>
      </c>
      <c r="AI345">
        <f>+Price0!AI346</f>
        <v>1.830524112337331</v>
      </c>
      <c r="AJ345">
        <f>+Price0!AJ346</f>
        <v>1.821238048540464</v>
      </c>
      <c r="AK345">
        <f>+Price0!AK346</f>
        <v>2.1388916936985671</v>
      </c>
      <c r="AL345">
        <f>+Price0!AL346</f>
        <v>1.953324351864991</v>
      </c>
      <c r="AM345">
        <f>+Price0!AM346</f>
        <v>1.9651231840531831</v>
      </c>
      <c r="AN345">
        <f>+Price0!AN346</f>
        <v>2.0848510910904849</v>
      </c>
      <c r="AO345">
        <f>+Price0!AO346</f>
        <v>2.0887296573093361</v>
      </c>
      <c r="AP345">
        <f>+Price0!AP346</f>
        <v>1.966174289802165</v>
      </c>
    </row>
    <row r="346" spans="1:42" x14ac:dyDescent="0.2">
      <c r="A346" s="2">
        <v>344</v>
      </c>
      <c r="B346">
        <f>+Price0!B347</f>
        <v>1.5751813992132251</v>
      </c>
      <c r="C346">
        <f>+Price0!C347</f>
        <v>1.8638241011794019</v>
      </c>
      <c r="D346">
        <f>+Price0!D347</f>
        <v>1.747591050499482</v>
      </c>
      <c r="E346">
        <f>+Price0!E347</f>
        <v>1.5655966609752019</v>
      </c>
      <c r="F346">
        <f>+Price0!F347</f>
        <v>1.633105545780932</v>
      </c>
      <c r="G346">
        <f>+Price0!G347</f>
        <v>1.800793380682354</v>
      </c>
      <c r="H346">
        <f>+Price0!H347</f>
        <v>1.683909005754755</v>
      </c>
      <c r="I346">
        <f>+Price0!I347</f>
        <v>1.847616624567322</v>
      </c>
      <c r="J346">
        <f>+Price0!J347</f>
        <v>1.7753881544897809</v>
      </c>
      <c r="K346">
        <f>+Price0!K347</f>
        <v>1.7061075321585979</v>
      </c>
      <c r="L346">
        <f>+Price0!L347</f>
        <v>2.0378518507522592</v>
      </c>
      <c r="M346">
        <f>+Price0!M347</f>
        <v>1.788165143260998</v>
      </c>
      <c r="N346">
        <f>+Price0!N347</f>
        <v>1.8698504522036079</v>
      </c>
      <c r="O346">
        <f>+Price0!O347</f>
        <v>1.6386538998263429</v>
      </c>
      <c r="P346">
        <f>+Price0!P347</f>
        <v>1.7562580378719219</v>
      </c>
      <c r="Q346">
        <f>+Price0!Q347</f>
        <v>1.848159627449673</v>
      </c>
      <c r="R346">
        <f>+Price0!R347</f>
        <v>1.9846601567101949</v>
      </c>
      <c r="S346">
        <f>+Price0!S347</f>
        <v>2.1637674566684559</v>
      </c>
      <c r="T346">
        <f>+Price0!T347</f>
        <v>1.599747997570433</v>
      </c>
      <c r="U346">
        <f>+Price0!U347</f>
        <v>1.802779201239658</v>
      </c>
      <c r="V346">
        <f>+Price0!V347</f>
        <v>1.66612662439015</v>
      </c>
      <c r="W346">
        <f>+Price0!W347</f>
        <v>1.5966715027902949</v>
      </c>
      <c r="X346">
        <f>+Price0!X347</f>
        <v>1.8494246763348481</v>
      </c>
      <c r="Y346">
        <f>+Price0!Y347</f>
        <v>1.9311886140934851</v>
      </c>
      <c r="Z346">
        <f>+Price0!Z347</f>
        <v>1.668980288958108</v>
      </c>
      <c r="AA346">
        <f>+Price0!AA347</f>
        <v>1.724240304280376</v>
      </c>
      <c r="AB346">
        <f>+Price0!AB347</f>
        <v>1.586442295777547</v>
      </c>
      <c r="AC346">
        <f>+Price0!AC347</f>
        <v>1.6480624155986461</v>
      </c>
      <c r="AD346">
        <f>+Price0!AD347</f>
        <v>1.8218875844479789</v>
      </c>
      <c r="AE346">
        <f>+Price0!AE347</f>
        <v>1.728956209960085</v>
      </c>
      <c r="AF346">
        <f>+Price0!AF347</f>
        <v>1.8278331951918649</v>
      </c>
      <c r="AG346">
        <f>+Price0!AG347</f>
        <v>1.5330315591828461</v>
      </c>
      <c r="AH346">
        <f>+Price0!AH347</f>
        <v>1.762340857342626</v>
      </c>
      <c r="AI346">
        <f>+Price0!AI347</f>
        <v>1.5668148699564031</v>
      </c>
      <c r="AJ346">
        <f>+Price0!AJ347</f>
        <v>1.5542777963224621</v>
      </c>
      <c r="AK346">
        <f>+Price0!AK347</f>
        <v>1.849252139455386</v>
      </c>
      <c r="AL346">
        <f>+Price0!AL347</f>
        <v>1.6777207016228259</v>
      </c>
      <c r="AM346">
        <f>+Price0!AM347</f>
        <v>1.67868323175978</v>
      </c>
      <c r="AN346">
        <f>+Price0!AN347</f>
        <v>1.808264896019846</v>
      </c>
      <c r="AO346">
        <f>+Price0!AO347</f>
        <v>1.8277298487554361</v>
      </c>
      <c r="AP346">
        <f>+Price0!AP347</f>
        <v>1.68726133316015</v>
      </c>
    </row>
    <row r="347" spans="1:42" x14ac:dyDescent="0.2">
      <c r="A347" s="2">
        <v>345</v>
      </c>
      <c r="B347">
        <f>+Price0!B348</f>
        <v>1.692351973077115</v>
      </c>
      <c r="C347">
        <f>+Price0!C348</f>
        <v>2.0733949213282998</v>
      </c>
      <c r="D347">
        <f>+Price0!D348</f>
        <v>1.919920030577281</v>
      </c>
      <c r="E347">
        <f>+Price0!E348</f>
        <v>1.6796887081489571</v>
      </c>
      <c r="F347">
        <f>+Price0!F348</f>
        <v>1.768809609867561</v>
      </c>
      <c r="G347">
        <f>+Price0!G348</f>
        <v>1.990145445858013</v>
      </c>
      <c r="H347">
        <f>+Price0!H348</f>
        <v>1.835889516951124</v>
      </c>
      <c r="I347">
        <f>+Price0!I348</f>
        <v>2.0520013279573459</v>
      </c>
      <c r="J347">
        <f>+Price0!J348</f>
        <v>1.956618097135522</v>
      </c>
      <c r="K347">
        <f>+Price0!K348</f>
        <v>1.865154430154816</v>
      </c>
      <c r="L347">
        <f>+Price0!L348</f>
        <v>2.3031569248604891</v>
      </c>
      <c r="M347">
        <f>+Price0!M348</f>
        <v>1.9735210776883521</v>
      </c>
      <c r="N347">
        <f>+Price0!N348</f>
        <v>2.081318923308392</v>
      </c>
      <c r="O347">
        <f>+Price0!O348</f>
        <v>1.776144587524674</v>
      </c>
      <c r="P347">
        <f>+Price0!P348</f>
        <v>1.9314253057811399</v>
      </c>
      <c r="Q347">
        <f>+Price0!Q348</f>
        <v>2.0527127137391812</v>
      </c>
      <c r="R347">
        <f>+Price0!R348</f>
        <v>2.232912180421037</v>
      </c>
      <c r="S347">
        <f>+Price0!S348</f>
        <v>2.4694432469224039</v>
      </c>
      <c r="T347">
        <f>+Price0!T348</f>
        <v>1.724814532709084</v>
      </c>
      <c r="U347">
        <f>+Price0!U348</f>
        <v>1.992838974243865</v>
      </c>
      <c r="V347">
        <f>+Price0!V348</f>
        <v>1.8124771240676041</v>
      </c>
      <c r="W347">
        <f>+Price0!W348</f>
        <v>1.7207352791956181</v>
      </c>
      <c r="X347">
        <f>+Price0!X348</f>
        <v>2.0543690660273399</v>
      </c>
      <c r="Y347">
        <f>+Price0!Y348</f>
        <v>2.1623412145601582</v>
      </c>
      <c r="Z347">
        <f>+Price0!Z348</f>
        <v>1.816185299154913</v>
      </c>
      <c r="AA347">
        <f>+Price0!AA348</f>
        <v>1.889200572721472</v>
      </c>
      <c r="AB347">
        <f>+Price0!AB348</f>
        <v>1.7071997467054381</v>
      </c>
      <c r="AC347">
        <f>+Price0!AC348</f>
        <v>1.7886264158658851</v>
      </c>
      <c r="AD347">
        <f>+Price0!AD348</f>
        <v>2.018010993351766</v>
      </c>
      <c r="AE347">
        <f>+Price0!AE348</f>
        <v>1.8953456207423001</v>
      </c>
      <c r="AF347">
        <f>+Price0!AF348</f>
        <v>2.0258696068067819</v>
      </c>
      <c r="AG347">
        <f>+Price0!AG348</f>
        <v>1.6495397887902441</v>
      </c>
      <c r="AH347">
        <f>+Price0!AH348</f>
        <v>1.934678558327837</v>
      </c>
      <c r="AI347">
        <f>+Price0!AI348</f>
        <v>1.694350310039348</v>
      </c>
      <c r="AJ347">
        <f>+Price0!AJ348</f>
        <v>1.6842820825924241</v>
      </c>
      <c r="AK347">
        <f>+Price0!AK348</f>
        <v>2.026196799582054</v>
      </c>
      <c r="AL347">
        <f>+Price0!AL348</f>
        <v>1.8264728924173841</v>
      </c>
      <c r="AM347">
        <f>+Price0!AM348</f>
        <v>1.8391805565539581</v>
      </c>
      <c r="AN347">
        <f>+Price0!AN348</f>
        <v>1.968057310223315</v>
      </c>
      <c r="AO347">
        <f>+Price0!AO348</f>
        <v>1.972269165419458</v>
      </c>
      <c r="AP347">
        <f>+Price0!AP348</f>
        <v>1.840312138953166</v>
      </c>
    </row>
    <row r="348" spans="1:42" x14ac:dyDescent="0.2">
      <c r="A348" s="2">
        <v>346</v>
      </c>
      <c r="B348">
        <f>+Price0!B349</f>
        <v>1.6007252317570031</v>
      </c>
      <c r="C348">
        <f>+Price0!C349</f>
        <v>1.960150540425619</v>
      </c>
      <c r="D348">
        <f>+Price0!D349</f>
        <v>1.8153821965009189</v>
      </c>
      <c r="E348">
        <f>+Price0!E349</f>
        <v>1.588780204877233</v>
      </c>
      <c r="F348">
        <f>+Price0!F349</f>
        <v>1.672845033354232</v>
      </c>
      <c r="G348">
        <f>+Price0!G349</f>
        <v>1.8816231192024571</v>
      </c>
      <c r="H348">
        <f>+Price0!H349</f>
        <v>1.736119393399713</v>
      </c>
      <c r="I348">
        <f>+Price0!I349</f>
        <v>1.939970658996869</v>
      </c>
      <c r="J348">
        <f>+Price0!J349</f>
        <v>1.849998408264846</v>
      </c>
      <c r="K348">
        <f>+Price0!K349</f>
        <v>1.7637234328555409</v>
      </c>
      <c r="L348">
        <f>+Price0!L349</f>
        <v>2.176877289833532</v>
      </c>
      <c r="M348">
        <f>+Price0!M349</f>
        <v>1.865942694057531</v>
      </c>
      <c r="N348">
        <f>+Price0!N349</f>
        <v>1.9676244440417829</v>
      </c>
      <c r="O348">
        <f>+Price0!O349</f>
        <v>1.6797640590715319</v>
      </c>
      <c r="P348">
        <f>+Price0!P349</f>
        <v>1.826235834448986</v>
      </c>
      <c r="Q348">
        <f>+Price0!Q349</f>
        <v>1.940641589845824</v>
      </c>
      <c r="R348">
        <f>+Price0!R349</f>
        <v>2.1106177353572679</v>
      </c>
      <c r="S348">
        <f>+Price0!S349</f>
        <v>2.3337296544356252</v>
      </c>
      <c r="T348">
        <f>+Price0!T349</f>
        <v>1.6313466515276589</v>
      </c>
      <c r="U348">
        <f>+Price0!U349</f>
        <v>1.8841651326925239</v>
      </c>
      <c r="V348">
        <f>+Price0!V349</f>
        <v>1.7140364573330149</v>
      </c>
      <c r="W348">
        <f>+Price0!W349</f>
        <v>1.6274985516773151</v>
      </c>
      <c r="X348">
        <f>+Price0!X349</f>
        <v>1.9422037312971929</v>
      </c>
      <c r="Y348">
        <f>+Price0!Y349</f>
        <v>2.0440506710457909</v>
      </c>
      <c r="Z348">
        <f>+Price0!Z349</f>
        <v>1.717533347529169</v>
      </c>
      <c r="AA348">
        <f>+Price0!AA349</f>
        <v>1.7864072364949479</v>
      </c>
      <c r="AB348">
        <f>+Price0!AB349</f>
        <v>1.614730425617144</v>
      </c>
      <c r="AC348">
        <f>+Price0!AC349</f>
        <v>1.691538745587446</v>
      </c>
      <c r="AD348">
        <f>+Price0!AD349</f>
        <v>1.9079081710886969</v>
      </c>
      <c r="AE348">
        <f>+Price0!AE349</f>
        <v>1.7922023332872321</v>
      </c>
      <c r="AF348">
        <f>+Price0!AF349</f>
        <v>1.915321134167018</v>
      </c>
      <c r="AG348">
        <f>+Price0!AG349</f>
        <v>1.5603415296092069</v>
      </c>
      <c r="AH348">
        <f>+Price0!AH349</f>
        <v>1.8293039981945169</v>
      </c>
      <c r="AI348">
        <f>+Price0!AI349</f>
        <v>1.602611120359251</v>
      </c>
      <c r="AJ348">
        <f>+Price0!AJ349</f>
        <v>1.593134009887081</v>
      </c>
      <c r="AK348">
        <f>+Price0!AK349</f>
        <v>1.9156204908633401</v>
      </c>
      <c r="AL348">
        <f>+Price0!AL349</f>
        <v>1.727236750677771</v>
      </c>
      <c r="AM348">
        <f>+Price0!AM349</f>
        <v>1.739223958769194</v>
      </c>
      <c r="AN348">
        <f>+Price0!AN349</f>
        <v>1.8607890011492589</v>
      </c>
      <c r="AO348">
        <f>+Price0!AO349</f>
        <v>1.8647628393475211</v>
      </c>
      <c r="AP348">
        <f>+Price0!AP349</f>
        <v>1.740292613184091</v>
      </c>
    </row>
    <row r="349" spans="1:42" x14ac:dyDescent="0.2">
      <c r="A349" s="2">
        <v>347</v>
      </c>
      <c r="B349">
        <f>+Price0!B350</f>
        <v>1.6106247387740089</v>
      </c>
      <c r="C349">
        <f>+Price0!C350</f>
        <v>1.941649293558269</v>
      </c>
      <c r="D349">
        <f>+Price0!D350</f>
        <v>1.8083321993178789</v>
      </c>
      <c r="E349">
        <f>+Price0!E350</f>
        <v>1.599627291465487</v>
      </c>
      <c r="F349">
        <f>+Price0!F350</f>
        <v>1.6770491667302989</v>
      </c>
      <c r="G349">
        <f>+Price0!G350</f>
        <v>1.869341886514893</v>
      </c>
      <c r="H349">
        <f>+Price0!H350</f>
        <v>1.735318979421395</v>
      </c>
      <c r="I349">
        <f>+Price0!I350</f>
        <v>1.9230631686001569</v>
      </c>
      <c r="J349">
        <f>+Price0!J350</f>
        <v>1.840212203881685</v>
      </c>
      <c r="K349">
        <f>+Price0!K350</f>
        <v>1.7607562370983101</v>
      </c>
      <c r="L349">
        <f>+Price0!L350</f>
        <v>2.1412420851029639</v>
      </c>
      <c r="M349">
        <f>+Price0!M350</f>
        <v>1.85488366951683</v>
      </c>
      <c r="N349">
        <f>+Price0!N350</f>
        <v>1.948544042775239</v>
      </c>
      <c r="O349">
        <f>+Price0!O350</f>
        <v>1.6834176725993291</v>
      </c>
      <c r="P349">
        <f>+Price0!P350</f>
        <v>1.8183050993886389</v>
      </c>
      <c r="Q349">
        <f>+Price0!Q350</f>
        <v>1.9236830562689331</v>
      </c>
      <c r="R349">
        <f>+Price0!R350</f>
        <v>2.0802273122704</v>
      </c>
      <c r="S349">
        <f>+Price0!S350</f>
        <v>2.2856778285279828</v>
      </c>
      <c r="T349">
        <f>+Price0!T350</f>
        <v>1.6388150563636721</v>
      </c>
      <c r="U349">
        <f>+Price0!U350</f>
        <v>1.8716569494796229</v>
      </c>
      <c r="V349">
        <f>+Price0!V350</f>
        <v>1.7149583304658811</v>
      </c>
      <c r="W349">
        <f>+Price0!W350</f>
        <v>1.6352775078178989</v>
      </c>
      <c r="X349">
        <f>+Price0!X350</f>
        <v>1.925126711757783</v>
      </c>
      <c r="Y349">
        <f>+Price0!Y350</f>
        <v>2.0189137179239491</v>
      </c>
      <c r="Z349">
        <f>+Price0!Z350</f>
        <v>1.7182002712790361</v>
      </c>
      <c r="AA349">
        <f>+Price0!AA350</f>
        <v>1.781608253548054</v>
      </c>
      <c r="AB349">
        <f>+Price0!AB350</f>
        <v>1.623529781088658</v>
      </c>
      <c r="AC349">
        <f>+Price0!AC350</f>
        <v>1.694239699483447</v>
      </c>
      <c r="AD349">
        <f>+Price0!AD350</f>
        <v>1.8935432000220049</v>
      </c>
      <c r="AE349">
        <f>+Price0!AE350</f>
        <v>1.786974597941076</v>
      </c>
      <c r="AF349">
        <f>+Price0!AF350</f>
        <v>1.9003668983587929</v>
      </c>
      <c r="AG349">
        <f>+Price0!AG350</f>
        <v>1.5734282860518081</v>
      </c>
      <c r="AH349">
        <f>+Price0!AH350</f>
        <v>1.8211423668749971</v>
      </c>
      <c r="AI349">
        <f>+Price0!AI350</f>
        <v>1.6123297508201979</v>
      </c>
      <c r="AJ349">
        <f>+Price0!AJ350</f>
        <v>1.6036292603878539</v>
      </c>
      <c r="AK349">
        <f>+Price0!AK350</f>
        <v>1.9006555994733589</v>
      </c>
      <c r="AL349">
        <f>+Price0!AL350</f>
        <v>1.727143168534313</v>
      </c>
      <c r="AM349">
        <f>+Price0!AM350</f>
        <v>1.7381797135536039</v>
      </c>
      <c r="AN349">
        <f>+Price0!AN350</f>
        <v>1.8501429417919391</v>
      </c>
      <c r="AO349">
        <f>+Price0!AO350</f>
        <v>1.8537839111419609</v>
      </c>
      <c r="AP349">
        <f>+Price0!AP350</f>
        <v>1.739163337444894</v>
      </c>
    </row>
    <row r="350" spans="1:42" x14ac:dyDescent="0.2">
      <c r="A350" s="2">
        <v>348</v>
      </c>
      <c r="B350">
        <f>+Price0!B351</f>
        <v>1.5659444937636351</v>
      </c>
      <c r="C350">
        <f>+Price0!C351</f>
        <v>1.8738339585104651</v>
      </c>
      <c r="D350">
        <f>+Price0!D351</f>
        <v>1.749840023572302</v>
      </c>
      <c r="E350">
        <f>+Price0!E351</f>
        <v>1.5557174193316989</v>
      </c>
      <c r="F350">
        <f>+Price0!F351</f>
        <v>1.6277281479252541</v>
      </c>
      <c r="G350">
        <f>+Price0!G351</f>
        <v>1.806587263702107</v>
      </c>
      <c r="H350">
        <f>+Price0!H351</f>
        <v>1.681923293386308</v>
      </c>
      <c r="I350">
        <f>+Price0!I351</f>
        <v>1.8565464405687859</v>
      </c>
      <c r="J350">
        <f>+Price0!J351</f>
        <v>1.7794914839210121</v>
      </c>
      <c r="K350">
        <f>+Price0!K351</f>
        <v>1.7055895717501981</v>
      </c>
      <c r="L350">
        <f>+Price0!L351</f>
        <v>2.0594733504935201</v>
      </c>
      <c r="M350">
        <f>+Price0!M351</f>
        <v>1.793131537171196</v>
      </c>
      <c r="N350">
        <f>+Price0!N351</f>
        <v>1.880252260096386</v>
      </c>
      <c r="O350">
        <f>+Price0!O351</f>
        <v>1.6336497585282499</v>
      </c>
      <c r="P350">
        <f>+Price0!P351</f>
        <v>1.7591049486182151</v>
      </c>
      <c r="Q350">
        <f>+Price0!Q351</f>
        <v>1.857123941996204</v>
      </c>
      <c r="R350">
        <f>+Price0!R351</f>
        <v>2.0027270575653109</v>
      </c>
      <c r="S350">
        <f>+Price0!S351</f>
        <v>2.193804214340922</v>
      </c>
      <c r="T350">
        <f>+Price0!T351</f>
        <v>1.592159151013647</v>
      </c>
      <c r="U350">
        <f>+Price0!U351</f>
        <v>1.8087281190982309</v>
      </c>
      <c r="V350">
        <f>+Price0!V351</f>
        <v>1.662974839861898</v>
      </c>
      <c r="W350">
        <f>+Price0!W351</f>
        <v>1.5888719085370291</v>
      </c>
      <c r="X350">
        <f>+Price0!X351</f>
        <v>1.8584690543673801</v>
      </c>
      <c r="Y350">
        <f>+Price0!Y351</f>
        <v>1.9456955895728709</v>
      </c>
      <c r="Z350">
        <f>+Price0!Z351</f>
        <v>1.6660003163543919</v>
      </c>
      <c r="AA350">
        <f>+Price0!AA351</f>
        <v>1.7249655528895651</v>
      </c>
      <c r="AB350">
        <f>+Price0!AB351</f>
        <v>1.5779506697770851</v>
      </c>
      <c r="AC350">
        <f>+Price0!AC351</f>
        <v>1.6437048927172</v>
      </c>
      <c r="AD350">
        <f>+Price0!AD351</f>
        <v>1.82909392395961</v>
      </c>
      <c r="AE350">
        <f>+Price0!AE351</f>
        <v>1.729970676761643</v>
      </c>
      <c r="AF350">
        <f>+Price0!AF351</f>
        <v>1.835439041758169</v>
      </c>
      <c r="AG350">
        <f>+Price0!AG351</f>
        <v>1.5272608672806141</v>
      </c>
      <c r="AH350">
        <f>+Price0!AH351</f>
        <v>1.763261389132879</v>
      </c>
      <c r="AI350">
        <f>+Price0!AI351</f>
        <v>1.5633872092478771</v>
      </c>
      <c r="AJ350">
        <f>+Price0!AJ351</f>
        <v>1.553209858114984</v>
      </c>
      <c r="AK350">
        <f>+Price0!AK351</f>
        <v>1.844624745659502</v>
      </c>
      <c r="AL350">
        <f>+Price0!AL351</f>
        <v>1.674714351473837</v>
      </c>
      <c r="AM350">
        <f>+Price0!AM351</f>
        <v>1.6813363788954749</v>
      </c>
      <c r="AN350">
        <f>+Price0!AN351</f>
        <v>1.798915932388897</v>
      </c>
      <c r="AO350">
        <f>+Price0!AO351</f>
        <v>1.809156104953842</v>
      </c>
      <c r="AP350">
        <f>+Price0!AP351</f>
        <v>1.6854989233818589</v>
      </c>
    </row>
    <row r="351" spans="1:42" x14ac:dyDescent="0.2">
      <c r="A351" s="2">
        <v>349</v>
      </c>
      <c r="B351">
        <f>+Price0!B352</f>
        <v>1.891266964450838</v>
      </c>
      <c r="C351">
        <f>+Price0!C352</f>
        <v>2.2191034893466912</v>
      </c>
      <c r="D351">
        <f>+Price0!D352</f>
        <v>2.0870932567889589</v>
      </c>
      <c r="E351">
        <f>+Price0!E352</f>
        <v>1.8803824627637049</v>
      </c>
      <c r="F351">
        <f>+Price0!F352</f>
        <v>1.957057949123671</v>
      </c>
      <c r="G351">
        <f>+Price0!G352</f>
        <v>2.1475206609913</v>
      </c>
      <c r="H351">
        <f>+Price0!H352</f>
        <v>2.014757369716083</v>
      </c>
      <c r="I351">
        <f>+Price0!I352</f>
        <v>2.2006948055914939</v>
      </c>
      <c r="J351">
        <f>+Price0!J352</f>
        <v>2.1186645472766412</v>
      </c>
      <c r="K351">
        <f>+Price0!K352</f>
        <v>2.039977019177206</v>
      </c>
      <c r="L351">
        <f>+Price0!L352</f>
        <v>2.416756704153626</v>
      </c>
      <c r="M351">
        <f>+Price0!M352</f>
        <v>2.1331698506593901</v>
      </c>
      <c r="N351">
        <f>+Price0!N352</f>
        <v>2.225953438255138</v>
      </c>
      <c r="O351">
        <f>+Price0!O352</f>
        <v>1.9633579311679701</v>
      </c>
      <c r="P351">
        <f>+Price0!P352</f>
        <v>2.096926337462595</v>
      </c>
      <c r="Q351">
        <f>+Price0!Q352</f>
        <v>2.2013124543431588</v>
      </c>
      <c r="R351">
        <f>+Price0!R352</f>
        <v>2.3563472938500851</v>
      </c>
      <c r="S351">
        <f>+Price0!S352</f>
        <v>2.5597575152683398</v>
      </c>
      <c r="T351">
        <f>+Price0!T352</f>
        <v>1.9191640472743541</v>
      </c>
      <c r="U351">
        <f>+Price0!U352</f>
        <v>2.1497640905714031</v>
      </c>
      <c r="V351">
        <f>+Price0!V352</f>
        <v>1.9945500663404301</v>
      </c>
      <c r="W351">
        <f>+Price0!W352</f>
        <v>1.9156728809292041</v>
      </c>
      <c r="X351">
        <f>+Price0!X352</f>
        <v>2.202751572243582</v>
      </c>
      <c r="Y351">
        <f>+Price0!Y352</f>
        <v>2.295611858909286</v>
      </c>
      <c r="Z351">
        <f>+Price0!Z352</f>
        <v>1.9978013385803739</v>
      </c>
      <c r="AA351">
        <f>+Price0!AA352</f>
        <v>2.0605536533224562</v>
      </c>
      <c r="AB351">
        <f>+Price0!AB352</f>
        <v>1.9040601080680211</v>
      </c>
      <c r="AC351">
        <f>+Price0!AC352</f>
        <v>1.974033524641817</v>
      </c>
      <c r="AD351">
        <f>+Price0!AD352</f>
        <v>2.1714761523302522</v>
      </c>
      <c r="AE351">
        <f>+Price0!AE352</f>
        <v>2.0659235830444049</v>
      </c>
      <c r="AF351">
        <f>+Price0!AF352</f>
        <v>2.178227503771383</v>
      </c>
      <c r="AG351">
        <f>+Price0!AG352</f>
        <v>1.854421094806135</v>
      </c>
      <c r="AH351">
        <f>+Price0!AH352</f>
        <v>2.099758156378067</v>
      </c>
      <c r="AI351">
        <f>+Price0!AI352</f>
        <v>1.892894658272225</v>
      </c>
      <c r="AJ351">
        <f>+Price0!AJ352</f>
        <v>1.8843525169616731</v>
      </c>
      <c r="AK351">
        <f>+Price0!AK352</f>
        <v>2.1785255345801189</v>
      </c>
      <c r="AL351">
        <f>+Price0!AL352</f>
        <v>2.0066696579746259</v>
      </c>
      <c r="AM351">
        <f>+Price0!AM352</f>
        <v>2.017593659079266</v>
      </c>
      <c r="AN351">
        <f>+Price0!AN352</f>
        <v>2.128486002430714</v>
      </c>
      <c r="AO351">
        <f>+Price0!AO352</f>
        <v>2.1320562197750852</v>
      </c>
      <c r="AP351">
        <f>+Price0!AP352</f>
        <v>2.0185679832974359</v>
      </c>
    </row>
    <row r="352" spans="1:42" x14ac:dyDescent="0.2">
      <c r="A352" s="2">
        <v>350</v>
      </c>
      <c r="B352">
        <f>+Price0!B353</f>
        <v>1.8905082159957129</v>
      </c>
      <c r="C352">
        <f>+Price0!C353</f>
        <v>2.2563948563296718</v>
      </c>
      <c r="D352">
        <f>+Price0!D353</f>
        <v>2.1090455379232669</v>
      </c>
      <c r="E352">
        <f>+Price0!E353</f>
        <v>1.878355047564386</v>
      </c>
      <c r="F352">
        <f>+Price0!F353</f>
        <v>1.9639303851775869</v>
      </c>
      <c r="G352">
        <f>+Price0!G353</f>
        <v>2.1764821527107578</v>
      </c>
      <c r="H352">
        <f>+Price0!H353</f>
        <v>2.0283335456305278</v>
      </c>
      <c r="I352">
        <f>+Price0!I353</f>
        <v>2.235850731421265</v>
      </c>
      <c r="J352">
        <f>+Price0!J353</f>
        <v>2.1442824827909921</v>
      </c>
      <c r="K352">
        <f>+Price0!K353</f>
        <v>2.0564595141588109</v>
      </c>
      <c r="L352">
        <f>+Price0!L353</f>
        <v>2.4770012408843018</v>
      </c>
      <c r="M352">
        <f>+Price0!M353</f>
        <v>2.160489983669883</v>
      </c>
      <c r="N352">
        <f>+Price0!N353</f>
        <v>2.2640233746917588</v>
      </c>
      <c r="O352">
        <f>+Price0!O353</f>
        <v>1.9709670503848771</v>
      </c>
      <c r="P352">
        <f>+Price0!P353</f>
        <v>2.120053235962942</v>
      </c>
      <c r="Q352">
        <f>+Price0!Q353</f>
        <v>2.2365372220581321</v>
      </c>
      <c r="R352">
        <f>+Price0!R353</f>
        <v>2.4095673044303938</v>
      </c>
      <c r="S352">
        <f>+Price0!S353</f>
        <v>2.6366318426386681</v>
      </c>
      <c r="T352">
        <f>+Price0!T353</f>
        <v>1.921659725645845</v>
      </c>
      <c r="U352">
        <f>+Price0!U353</f>
        <v>2.1790236077547078</v>
      </c>
      <c r="V352">
        <f>+Price0!V353</f>
        <v>2.0058135755106079</v>
      </c>
      <c r="W352">
        <f>+Price0!W353</f>
        <v>1.91775400562554</v>
      </c>
      <c r="X352">
        <f>+Price0!X353</f>
        <v>2.238136228075053</v>
      </c>
      <c r="Y352">
        <f>+Price0!Y353</f>
        <v>2.3417919770960149</v>
      </c>
      <c r="Z352">
        <f>+Price0!Z353</f>
        <v>2.0094113897572279</v>
      </c>
      <c r="AA352">
        <f>+Price0!AA353</f>
        <v>2.0794811733659562</v>
      </c>
      <c r="AB352">
        <f>+Price0!AB353</f>
        <v>1.9047768186021541</v>
      </c>
      <c r="AC352">
        <f>+Price0!AC353</f>
        <v>1.9829138039100711</v>
      </c>
      <c r="AD352">
        <f>+Price0!AD353</f>
        <v>2.2032277941149419</v>
      </c>
      <c r="AE352">
        <f>+Price0!AE353</f>
        <v>2.0854322958133249</v>
      </c>
      <c r="AF352">
        <f>+Price0!AF353</f>
        <v>2.2107678079643338</v>
      </c>
      <c r="AG352">
        <f>+Price0!AG353</f>
        <v>1.849391223966476</v>
      </c>
      <c r="AH352">
        <f>+Price0!AH353</f>
        <v>2.1231970791921491</v>
      </c>
      <c r="AI352">
        <f>+Price0!AI353</f>
        <v>1.8923707387489139</v>
      </c>
      <c r="AJ352">
        <f>+Price0!AJ353</f>
        <v>1.882798708941831</v>
      </c>
      <c r="AK352">
        <f>+Price0!AK353</f>
        <v>2.2110853434573379</v>
      </c>
      <c r="AL352">
        <f>+Price0!AL353</f>
        <v>2.0192999950320738</v>
      </c>
      <c r="AM352">
        <f>+Price0!AM353</f>
        <v>2.031496915276088</v>
      </c>
      <c r="AN352">
        <f>+Price0!AN353</f>
        <v>2.1552542667036252</v>
      </c>
      <c r="AO352">
        <f>+Price0!AO353</f>
        <v>2.159266083269924</v>
      </c>
      <c r="AP352">
        <f>+Price0!AP353</f>
        <v>2.0325852664317958</v>
      </c>
    </row>
    <row r="353" spans="1:42" x14ac:dyDescent="0.2">
      <c r="A353" s="2">
        <v>351</v>
      </c>
      <c r="B353">
        <f>+Price0!B354</f>
        <v>1.808621734977792</v>
      </c>
      <c r="C353">
        <f>+Price0!C354</f>
        <v>2.1603330935074441</v>
      </c>
      <c r="D353">
        <f>+Price0!D354</f>
        <v>2.0186928980781782</v>
      </c>
      <c r="E353">
        <f>+Price0!E354</f>
        <v>1.796939604910974</v>
      </c>
      <c r="F353">
        <f>+Price0!F354</f>
        <v>1.879199563840076</v>
      </c>
      <c r="G353">
        <f>+Price0!G354</f>
        <v>2.083517535417831</v>
      </c>
      <c r="H353">
        <f>+Price0!H354</f>
        <v>1.9411076467676771</v>
      </c>
      <c r="I353">
        <f>+Price0!I354</f>
        <v>2.140584944242018</v>
      </c>
      <c r="J353">
        <f>+Price0!J354</f>
        <v>2.0525644693718998</v>
      </c>
      <c r="K353">
        <f>+Price0!K354</f>
        <v>1.968144472421862</v>
      </c>
      <c r="L353">
        <f>+Price0!L354</f>
        <v>2.372393492316665</v>
      </c>
      <c r="M353">
        <f>+Price0!M354</f>
        <v>2.0681441260543232</v>
      </c>
      <c r="N353">
        <f>+Price0!N354</f>
        <v>2.1676666321186882</v>
      </c>
      <c r="O353">
        <f>+Price0!O354</f>
        <v>1.8859634244778181</v>
      </c>
      <c r="P353">
        <f>+Price0!P354</f>
        <v>2.0292730237216809</v>
      </c>
      <c r="Q353">
        <f>+Price0!Q354</f>
        <v>2.1412449393532689</v>
      </c>
      <c r="R353">
        <f>+Price0!R354</f>
        <v>2.3075716740806689</v>
      </c>
      <c r="S353">
        <f>+Price0!S354</f>
        <v>2.525840786555178</v>
      </c>
      <c r="T353">
        <f>+Price0!T354</f>
        <v>1.838565790915808</v>
      </c>
      <c r="U353">
        <f>+Price0!U354</f>
        <v>2.0859591448321742</v>
      </c>
      <c r="V353">
        <f>+Price0!V354</f>
        <v>1.919458791782491</v>
      </c>
      <c r="W353">
        <f>+Price0!W354</f>
        <v>1.8348116359094391</v>
      </c>
      <c r="X353">
        <f>+Price0!X354</f>
        <v>2.1427822495409901</v>
      </c>
      <c r="Y353">
        <f>+Price0!Y354</f>
        <v>2.242421990142101</v>
      </c>
      <c r="Z353">
        <f>+Price0!Z354</f>
        <v>1.922918051915314</v>
      </c>
      <c r="AA353">
        <f>+Price0!AA354</f>
        <v>1.9902723098710391</v>
      </c>
      <c r="AB353">
        <f>+Price0!AB354</f>
        <v>1.8223376885513549</v>
      </c>
      <c r="AC353">
        <f>+Price0!AC354</f>
        <v>1.897446387112546</v>
      </c>
      <c r="AD353">
        <f>+Price0!AD354</f>
        <v>2.109226514458153</v>
      </c>
      <c r="AE353">
        <f>+Price0!AE354</f>
        <v>1.9959941749184129</v>
      </c>
      <c r="AF353">
        <f>+Price0!AF354</f>
        <v>2.1164741925402701</v>
      </c>
      <c r="AG353">
        <f>+Price0!AG354</f>
        <v>1.7690986141231491</v>
      </c>
      <c r="AH353">
        <f>+Price0!AH354</f>
        <v>2.0322955790472572</v>
      </c>
      <c r="AI353">
        <f>+Price0!AI354</f>
        <v>1.8104117113061731</v>
      </c>
      <c r="AJ353">
        <f>+Price0!AJ354</f>
        <v>1.801169804816092</v>
      </c>
      <c r="AK353">
        <f>+Price0!AK354</f>
        <v>2.116795850172752</v>
      </c>
      <c r="AL353">
        <f>+Price0!AL354</f>
        <v>1.932424346533844</v>
      </c>
      <c r="AM353">
        <f>+Price0!AM354</f>
        <v>1.9441479289990591</v>
      </c>
      <c r="AN353">
        <f>+Price0!AN354</f>
        <v>2.0631107986022981</v>
      </c>
      <c r="AO353">
        <f>+Price0!AO354</f>
        <v>2.066966195873233</v>
      </c>
      <c r="AP353">
        <f>+Price0!AP354</f>
        <v>1.945191625650972</v>
      </c>
    </row>
    <row r="354" spans="1:42" x14ac:dyDescent="0.2">
      <c r="A354" s="2">
        <v>352</v>
      </c>
      <c r="B354">
        <f>+Price0!B355</f>
        <v>1.7152469858308801</v>
      </c>
      <c r="C354">
        <f>+Price0!C355</f>
        <v>2.0579538079253279</v>
      </c>
      <c r="D354">
        <f>+Price0!D355</f>
        <v>1.9199380906883079</v>
      </c>
      <c r="E354">
        <f>+Price0!E355</f>
        <v>1.7038634123214971</v>
      </c>
      <c r="F354">
        <f>+Price0!F355</f>
        <v>1.7840174152481909</v>
      </c>
      <c r="G354">
        <f>+Price0!G355</f>
        <v>1.983102922063676</v>
      </c>
      <c r="H354">
        <f>+Price0!H355</f>
        <v>1.8443413563272371</v>
      </c>
      <c r="I354">
        <f>+Price0!I355</f>
        <v>2.038711411737796</v>
      </c>
      <c r="J354">
        <f>+Price0!J355</f>
        <v>1.952942531069775</v>
      </c>
      <c r="K354">
        <f>+Price0!K355</f>
        <v>1.870683808487746</v>
      </c>
      <c r="L354">
        <f>+Price0!L355</f>
        <v>2.2645869174897491</v>
      </c>
      <c r="M354">
        <f>+Price0!M355</f>
        <v>1.968125539372517</v>
      </c>
      <c r="N354">
        <f>+Price0!N355</f>
        <v>2.0650979468281361</v>
      </c>
      <c r="O354">
        <f>+Price0!O355</f>
        <v>1.790608655143924</v>
      </c>
      <c r="P354">
        <f>+Price0!P355</f>
        <v>1.930250696195102</v>
      </c>
      <c r="Q354">
        <f>+Price0!Q355</f>
        <v>2.0393542266065099</v>
      </c>
      <c r="R354">
        <f>+Price0!R355</f>
        <v>2.2014229150213001</v>
      </c>
      <c r="S354">
        <f>+Price0!S355</f>
        <v>2.4141100322841722</v>
      </c>
      <c r="T354">
        <f>+Price0!T355</f>
        <v>1.7444260671894549</v>
      </c>
      <c r="U354">
        <f>+Price0!U355</f>
        <v>1.985485739694739</v>
      </c>
      <c r="V354">
        <f>+Price0!V355</f>
        <v>1.823249905151106</v>
      </c>
      <c r="W354">
        <f>+Price0!W355</f>
        <v>1.7407670543443741</v>
      </c>
      <c r="X354">
        <f>+Price0!X355</f>
        <v>2.040851468321951</v>
      </c>
      <c r="Y354">
        <f>+Price0!Y355</f>
        <v>2.137942226800595</v>
      </c>
      <c r="Z354">
        <f>+Price0!Z355</f>
        <v>1.826617406570525</v>
      </c>
      <c r="AA354">
        <f>+Price0!AA355</f>
        <v>1.892250829351473</v>
      </c>
      <c r="AB354">
        <f>+Price0!AB355</f>
        <v>1.7286107590671009</v>
      </c>
      <c r="AC354">
        <f>+Price0!AC355</f>
        <v>1.8018009192512541</v>
      </c>
      <c r="AD354">
        <f>+Price0!AD355</f>
        <v>2.0081546052065642</v>
      </c>
      <c r="AE354">
        <f>+Price0!AE355</f>
        <v>1.897821925065408</v>
      </c>
      <c r="AF354">
        <f>+Price0!AF355</f>
        <v>2.0152172126470269</v>
      </c>
      <c r="AG354">
        <f>+Price0!AG355</f>
        <v>1.676736823240913</v>
      </c>
      <c r="AH354">
        <f>+Price0!AH355</f>
        <v>1.9331941728285069</v>
      </c>
      <c r="AI354">
        <f>+Price0!AI355</f>
        <v>1.7169963241054911</v>
      </c>
      <c r="AJ354">
        <f>+Price0!AJ355</f>
        <v>1.7079663831488081</v>
      </c>
      <c r="AK354">
        <f>+Price0!AK355</f>
        <v>2.0155371575413188</v>
      </c>
      <c r="AL354">
        <f>+Price0!AL355</f>
        <v>1.835879664494575</v>
      </c>
      <c r="AM354">
        <f>+Price0!AM355</f>
        <v>1.847303286183932</v>
      </c>
      <c r="AN354">
        <f>+Price0!AN355</f>
        <v>1.963219880603382</v>
      </c>
      <c r="AO354">
        <f>+Price0!AO355</f>
        <v>1.96697926526746</v>
      </c>
      <c r="AP354">
        <f>+Price0!AP355</f>
        <v>1.8483191411913711</v>
      </c>
    </row>
    <row r="355" spans="1:42" x14ac:dyDescent="0.2">
      <c r="A355" s="2">
        <v>353</v>
      </c>
      <c r="B355">
        <f>+Price0!B356</f>
        <v>1.819851490394979</v>
      </c>
      <c r="C355">
        <f>+Price0!C356</f>
        <v>2.1745074308385122</v>
      </c>
      <c r="D355">
        <f>+Price0!D356</f>
        <v>2.0316798319588778</v>
      </c>
      <c r="E355">
        <f>+Price0!E356</f>
        <v>1.808071023921267</v>
      </c>
      <c r="F355">
        <f>+Price0!F356</f>
        <v>1.8910197076915489</v>
      </c>
      <c r="G355">
        <f>+Price0!G356</f>
        <v>2.097046280852195</v>
      </c>
      <c r="H355">
        <f>+Price0!H356</f>
        <v>1.953446492666685</v>
      </c>
      <c r="I355">
        <f>+Price0!I356</f>
        <v>2.1545939739203481</v>
      </c>
      <c r="J355">
        <f>+Price0!J356</f>
        <v>2.0658352716942541</v>
      </c>
      <c r="K355">
        <f>+Price0!K356</f>
        <v>1.9807078442876329</v>
      </c>
      <c r="L355">
        <f>+Price0!L356</f>
        <v>2.3883432799010751</v>
      </c>
      <c r="M355">
        <f>+Price0!M356</f>
        <v>2.081546494357716</v>
      </c>
      <c r="N355">
        <f>+Price0!N356</f>
        <v>2.181900770887133</v>
      </c>
      <c r="O355">
        <f>+Price0!O356</f>
        <v>1.897840727277764</v>
      </c>
      <c r="P355">
        <f>+Price0!P356</f>
        <v>2.042351732498453</v>
      </c>
      <c r="Q355">
        <f>+Price0!Q356</f>
        <v>2.1552592161483899</v>
      </c>
      <c r="R355">
        <f>+Price0!R356</f>
        <v>2.3229783230586039</v>
      </c>
      <c r="S355">
        <f>+Price0!S356</f>
        <v>2.5430762590089628</v>
      </c>
      <c r="T355">
        <f>+Price0!T356</f>
        <v>1.8500478520368699</v>
      </c>
      <c r="U355">
        <f>+Price0!U356</f>
        <v>2.0995120652837151</v>
      </c>
      <c r="V355">
        <f>+Price0!V356</f>
        <v>1.9316197817729011</v>
      </c>
      <c r="W355">
        <f>+Price0!W356</f>
        <v>1.846261429513389</v>
      </c>
      <c r="X355">
        <f>+Price0!X356</f>
        <v>2.1568086973727159</v>
      </c>
      <c r="Y355">
        <f>+Price0!Y356</f>
        <v>2.257283915764611</v>
      </c>
      <c r="Z355">
        <f>+Price0!Z356</f>
        <v>1.935105231585784</v>
      </c>
      <c r="AA355">
        <f>+Price0!AA356</f>
        <v>2.0030264046992472</v>
      </c>
      <c r="AB355">
        <f>+Price0!AB356</f>
        <v>1.833681532398856</v>
      </c>
      <c r="AC355">
        <f>+Price0!AC356</f>
        <v>1.909422789154253</v>
      </c>
      <c r="AD355">
        <f>+Price0!AD356</f>
        <v>2.1229715789269559</v>
      </c>
      <c r="AE355">
        <f>+Price0!AE356</f>
        <v>2.0087922336755661</v>
      </c>
      <c r="AF355">
        <f>+Price0!AF356</f>
        <v>2.1302804690997732</v>
      </c>
      <c r="AG355">
        <f>+Price0!AG356</f>
        <v>1.77999696086653</v>
      </c>
      <c r="AH355">
        <f>+Price0!AH356</f>
        <v>2.0453980371797269</v>
      </c>
      <c r="AI355">
        <f>+Price0!AI356</f>
        <v>1.821659771554222</v>
      </c>
      <c r="AJ355">
        <f>+Price0!AJ356</f>
        <v>1.812375840725037</v>
      </c>
      <c r="AK355">
        <f>+Price0!AK356</f>
        <v>2.130552125467343</v>
      </c>
      <c r="AL355">
        <f>+Price0!AL356</f>
        <v>1.9446897789011359</v>
      </c>
      <c r="AM355">
        <f>+Price0!AM356</f>
        <v>1.9565125975733599</v>
      </c>
      <c r="AN355">
        <f>+Price0!AN356</f>
        <v>2.0764709288746479</v>
      </c>
      <c r="AO355">
        <f>+Price0!AO356</f>
        <v>2.0803612962233951</v>
      </c>
      <c r="AP355">
        <f>+Price0!AP356</f>
        <v>1.95756740581846</v>
      </c>
    </row>
    <row r="356" spans="1:42" x14ac:dyDescent="0.2">
      <c r="A356" s="2">
        <v>354</v>
      </c>
      <c r="B356">
        <f>+Price0!B357</f>
        <v>1.537299550928733</v>
      </c>
      <c r="C356">
        <f>+Price0!C357</f>
        <v>1.879706478192932</v>
      </c>
      <c r="D356">
        <f>+Price0!D357</f>
        <v>1.74179405378395</v>
      </c>
      <c r="E356">
        <f>+Price0!E357</f>
        <v>1.5259205227639929</v>
      </c>
      <c r="F356">
        <f>+Price0!F357</f>
        <v>1.6060049401013561</v>
      </c>
      <c r="G356">
        <f>+Price0!G357</f>
        <v>1.8048990145835819</v>
      </c>
      <c r="H356">
        <f>+Price0!H357</f>
        <v>1.666282879786168</v>
      </c>
      <c r="I356">
        <f>+Price0!I357</f>
        <v>1.860482027535443</v>
      </c>
      <c r="J356">
        <f>+Price0!J357</f>
        <v>1.774771077034504</v>
      </c>
      <c r="K356">
        <f>+Price0!K357</f>
        <v>1.692581441181247</v>
      </c>
      <c r="L356">
        <f>+Price0!L357</f>
        <v>2.0861708298899231</v>
      </c>
      <c r="M356">
        <f>+Price0!M357</f>
        <v>1.7899591835286259</v>
      </c>
      <c r="N356">
        <f>+Price0!N357</f>
        <v>1.886827764833249</v>
      </c>
      <c r="O356">
        <f>+Price0!O357</f>
        <v>1.612595937221226</v>
      </c>
      <c r="P356">
        <f>+Price0!P357</f>
        <v>1.7521312348945479</v>
      </c>
      <c r="Q356">
        <f>+Price0!Q357</f>
        <v>1.86112140973717</v>
      </c>
      <c r="R356">
        <f>+Price0!R357</f>
        <v>2.023049358015399</v>
      </c>
      <c r="S356">
        <f>+Price0!S357</f>
        <v>2.2355945406194651</v>
      </c>
      <c r="T356">
        <f>+Price0!T357</f>
        <v>1.5664698081937609</v>
      </c>
      <c r="U356">
        <f>+Price0!U357</f>
        <v>1.8073177525546249</v>
      </c>
      <c r="V356">
        <f>+Price0!V357</f>
        <v>1.6452429723395161</v>
      </c>
      <c r="W356">
        <f>+Price0!W357</f>
        <v>1.5628046093821319</v>
      </c>
      <c r="X356">
        <f>+Price0!X357</f>
        <v>1.862610135897268</v>
      </c>
      <c r="Y356">
        <f>+Price0!Y357</f>
        <v>1.9596335064337611</v>
      </c>
      <c r="Z356">
        <f>+Price0!Z357</f>
        <v>1.6485765917746089</v>
      </c>
      <c r="AA356">
        <f>+Price0!AA357</f>
        <v>1.7141868434954231</v>
      </c>
      <c r="AB356">
        <f>+Price0!AB357</f>
        <v>1.550642286195715</v>
      </c>
      <c r="AC356">
        <f>+Price0!AC357</f>
        <v>1.6238106845529401</v>
      </c>
      <c r="AD356">
        <f>+Price0!AD357</f>
        <v>1.829938710559768</v>
      </c>
      <c r="AE356">
        <f>+Price0!AE357</f>
        <v>1.7197107382335519</v>
      </c>
      <c r="AF356">
        <f>+Price0!AF357</f>
        <v>1.8370002768195841</v>
      </c>
      <c r="AG356">
        <f>+Price0!AG357</f>
        <v>1.4988278592559461</v>
      </c>
      <c r="AH356">
        <f>+Price0!AH357</f>
        <v>1.7550553857738871</v>
      </c>
      <c r="AI356">
        <f>+Price0!AI357</f>
        <v>1.539092948392635</v>
      </c>
      <c r="AJ356">
        <f>+Price0!AJ357</f>
        <v>1.530055999605318</v>
      </c>
      <c r="AK356">
        <f>+Price0!AK357</f>
        <v>1.8372781811550141</v>
      </c>
      <c r="AL356">
        <f>+Price0!AL357</f>
        <v>1.6578213752301969</v>
      </c>
      <c r="AM356">
        <f>+Price0!AM357</f>
        <v>1.669240443406516</v>
      </c>
      <c r="AN356">
        <f>+Price0!AN357</f>
        <v>1.7850499417813901</v>
      </c>
      <c r="AO356">
        <f>+Price0!AO357</f>
        <v>1.78883351806264</v>
      </c>
      <c r="AP356">
        <f>+Price0!AP357</f>
        <v>1.67025775272718</v>
      </c>
    </row>
    <row r="357" spans="1:42" x14ac:dyDescent="0.2">
      <c r="A357" s="2">
        <v>355</v>
      </c>
      <c r="B357">
        <f>+Price0!B358</f>
        <v>1.9396713267074259</v>
      </c>
      <c r="C357">
        <f>+Price0!C358</f>
        <v>2.2846983026410741</v>
      </c>
      <c r="D357">
        <f>+Price0!D358</f>
        <v>2.1457625201747459</v>
      </c>
      <c r="E357">
        <f>+Price0!E358</f>
        <v>1.9282150329406871</v>
      </c>
      <c r="F357">
        <f>+Price0!F358</f>
        <v>2.0089111958313399</v>
      </c>
      <c r="G357">
        <f>+Price0!G358</f>
        <v>2.2093577945108289</v>
      </c>
      <c r="H357">
        <f>+Price0!H358</f>
        <v>2.0696375742114732</v>
      </c>
      <c r="I357">
        <f>+Price0!I358</f>
        <v>2.265324588892176</v>
      </c>
      <c r="J357">
        <f>+Price0!J358</f>
        <v>2.1789895084040549</v>
      </c>
      <c r="K357">
        <f>+Price0!K358</f>
        <v>2.0961755066546299</v>
      </c>
      <c r="L357">
        <f>+Price0!L358</f>
        <v>2.4927184801402702</v>
      </c>
      <c r="M357">
        <f>+Price0!M358</f>
        <v>2.1942592601382191</v>
      </c>
      <c r="N357">
        <f>+Price0!N358</f>
        <v>2.2919041979113302</v>
      </c>
      <c r="O357">
        <f>+Price0!O358</f>
        <v>2.0155426018078701</v>
      </c>
      <c r="P357">
        <f>+Price0!P358</f>
        <v>2.1561177762338222</v>
      </c>
      <c r="Q357">
        <f>+Price0!Q358</f>
        <v>2.265974065922677</v>
      </c>
      <c r="R357">
        <f>+Price0!R358</f>
        <v>2.4291386312193208</v>
      </c>
      <c r="S357">
        <f>+Price0!S358</f>
        <v>2.6432246518794509</v>
      </c>
      <c r="T357">
        <f>+Price0!T358</f>
        <v>1.9690344802563879</v>
      </c>
      <c r="U357">
        <f>+Price0!U358</f>
        <v>2.2117262408350422</v>
      </c>
      <c r="V357">
        <f>+Price0!V358</f>
        <v>2.0483770467392781</v>
      </c>
      <c r="W357">
        <f>+Price0!W358</f>
        <v>1.9653583929823391</v>
      </c>
      <c r="X357">
        <f>+Price0!X358</f>
        <v>2.2674872428954469</v>
      </c>
      <c r="Y357">
        <f>+Price0!Y358</f>
        <v>2.365220352538786</v>
      </c>
      <c r="Z357">
        <f>+Price0!Z358</f>
        <v>2.051792685833334</v>
      </c>
      <c r="AA357">
        <f>+Price0!AA358</f>
        <v>2.1178422815544922</v>
      </c>
      <c r="AB357">
        <f>+Price0!AB358</f>
        <v>1.9531334061686469</v>
      </c>
      <c r="AC357">
        <f>+Price0!AC358</f>
        <v>2.0267843345106491</v>
      </c>
      <c r="AD357">
        <f>+Price0!AD358</f>
        <v>2.2345713037871531</v>
      </c>
      <c r="AE357">
        <f>+Price0!AE358</f>
        <v>2.1234854806430121</v>
      </c>
      <c r="AF357">
        <f>+Price0!AF358</f>
        <v>2.2416776556164839</v>
      </c>
      <c r="AG357">
        <f>+Price0!AG358</f>
        <v>1.9008947362603621</v>
      </c>
      <c r="AH357">
        <f>+Price0!AH358</f>
        <v>2.1590947951230079</v>
      </c>
      <c r="AI357">
        <f>+Price0!AI358</f>
        <v>1.941393699987801</v>
      </c>
      <c r="AJ357">
        <f>+Price0!AJ358</f>
        <v>1.9323854539881631</v>
      </c>
      <c r="AK357">
        <f>+Price0!AK358</f>
        <v>2.2419989364323869</v>
      </c>
      <c r="AL357">
        <f>+Price0!AL358</f>
        <v>2.0611243760431601</v>
      </c>
      <c r="AM357">
        <f>+Price0!AM358</f>
        <v>2.0726220195320808</v>
      </c>
      <c r="AN357">
        <f>+Price0!AN358</f>
        <v>2.189328002428097</v>
      </c>
      <c r="AO357">
        <f>+Price0!AO358</f>
        <v>2.193090767476833</v>
      </c>
      <c r="AP357">
        <f>+Price0!AP358</f>
        <v>2.0736469977914882</v>
      </c>
    </row>
    <row r="358" spans="1:42" x14ac:dyDescent="0.2">
      <c r="A358" s="2">
        <v>356</v>
      </c>
      <c r="B358">
        <f>+Price0!B359</f>
        <v>1.7235041482854589</v>
      </c>
      <c r="C358">
        <f>+Price0!C359</f>
        <v>2.022862118258351</v>
      </c>
      <c r="D358">
        <f>+Price0!D359</f>
        <v>1.9023210064674769</v>
      </c>
      <c r="E358">
        <f>+Price0!E359</f>
        <v>1.7135656876836849</v>
      </c>
      <c r="F358">
        <f>+Price0!F359</f>
        <v>1.78358047100698</v>
      </c>
      <c r="G358">
        <f>+Price0!G359</f>
        <v>1.957499819260283</v>
      </c>
      <c r="H358">
        <f>+Price0!H359</f>
        <v>1.836267097729795</v>
      </c>
      <c r="I358">
        <f>+Price0!I359</f>
        <v>2.0060524879585828</v>
      </c>
      <c r="J358">
        <f>+Price0!J359</f>
        <v>1.931149557578429</v>
      </c>
      <c r="K358">
        <f>+Price0!K359</f>
        <v>1.8592978957515289</v>
      </c>
      <c r="L358">
        <f>+Price0!L359</f>
        <v>2.2033448419941668</v>
      </c>
      <c r="M358">
        <f>+Price0!M359</f>
        <v>1.9443932973114071</v>
      </c>
      <c r="N358">
        <f>+Price0!N359</f>
        <v>2.029118618899898</v>
      </c>
      <c r="O358">
        <f>+Price0!O359</f>
        <v>1.789332654778292</v>
      </c>
      <c r="P358">
        <f>+Price0!P359</f>
        <v>1.9112966923090531</v>
      </c>
      <c r="Q358">
        <f>+Price0!Q359</f>
        <v>2.0066167593139972</v>
      </c>
      <c r="R358">
        <f>+Price0!R359</f>
        <v>2.1481840004961161</v>
      </c>
      <c r="S358">
        <f>+Price0!S359</f>
        <v>2.3339212133177849</v>
      </c>
      <c r="T358">
        <f>+Price0!T359</f>
        <v>1.748976257132874</v>
      </c>
      <c r="U358">
        <f>+Price0!U359</f>
        <v>1.959544685263884</v>
      </c>
      <c r="V358">
        <f>+Price0!V359</f>
        <v>1.8178119052977051</v>
      </c>
      <c r="W358">
        <f>+Price0!W359</f>
        <v>1.745789237728504</v>
      </c>
      <c r="X358">
        <f>+Price0!X359</f>
        <v>2.0079315583085111</v>
      </c>
      <c r="Y358">
        <f>+Price0!Y359</f>
        <v>2.0927237172382762</v>
      </c>
      <c r="Z358">
        <f>+Price0!Z359</f>
        <v>1.820783636498581</v>
      </c>
      <c r="AA358">
        <f>+Price0!AA359</f>
        <v>1.8780815929554671</v>
      </c>
      <c r="AB358">
        <f>+Price0!AB359</f>
        <v>1.7351868114466531</v>
      </c>
      <c r="AC358">
        <f>+Price0!AC359</f>
        <v>1.799077835274759</v>
      </c>
      <c r="AD358">
        <f>+Price0!AD359</f>
        <v>1.979373338194174</v>
      </c>
      <c r="AE358">
        <f>+Price0!AE359</f>
        <v>1.882989060555075</v>
      </c>
      <c r="AF358">
        <f>+Price0!AF359</f>
        <v>1.9855377031797821</v>
      </c>
      <c r="AG358">
        <f>+Price0!AG359</f>
        <v>1.689858936699276</v>
      </c>
      <c r="AH358">
        <f>+Price0!AH359</f>
        <v>1.913884103391271</v>
      </c>
      <c r="AI358">
        <f>+Price0!AI359</f>
        <v>1.724986488452904</v>
      </c>
      <c r="AJ358">
        <f>+Price0!AJ359</f>
        <v>1.7171732156376029</v>
      </c>
      <c r="AK358">
        <f>+Price0!AK359</f>
        <v>1.985816282603204</v>
      </c>
      <c r="AL358">
        <f>+Price0!AL359</f>
        <v>1.828882652234727</v>
      </c>
      <c r="AM358">
        <f>+Price0!AM359</f>
        <v>1.838856961774898</v>
      </c>
      <c r="AN358">
        <f>+Price0!AN359</f>
        <v>1.940116823161133</v>
      </c>
      <c r="AO358">
        <f>+Price0!AO359</f>
        <v>1.943374243595742</v>
      </c>
      <c r="AP358">
        <f>+Price0!AP359</f>
        <v>1.83974557012589</v>
      </c>
    </row>
    <row r="359" spans="1:42" x14ac:dyDescent="0.2">
      <c r="A359" s="2">
        <v>357</v>
      </c>
      <c r="B359">
        <f>+Price0!B360</f>
        <v>1.921907795124449</v>
      </c>
      <c r="C359">
        <f>+Price0!C360</f>
        <v>2.2913249906620119</v>
      </c>
      <c r="D359">
        <f>+Price0!D360</f>
        <v>2.142554957180681</v>
      </c>
      <c r="E359">
        <f>+Price0!E360</f>
        <v>1.909637702363544</v>
      </c>
      <c r="F359">
        <f>+Price0!F360</f>
        <v>1.996038749456194</v>
      </c>
      <c r="G359">
        <f>+Price0!G360</f>
        <v>2.21064261368713</v>
      </c>
      <c r="H359">
        <f>+Price0!H360</f>
        <v>2.0610629418400039</v>
      </c>
      <c r="I359">
        <f>+Price0!I360</f>
        <v>2.270582564049076</v>
      </c>
      <c r="J359">
        <f>+Price0!J360</f>
        <v>2.1781318109630581</v>
      </c>
      <c r="K359">
        <f>+Price0!K360</f>
        <v>2.089461620890193</v>
      </c>
      <c r="L359">
        <f>+Price0!L360</f>
        <v>2.514059384280976</v>
      </c>
      <c r="M359">
        <f>+Price0!M360</f>
        <v>2.194494576915925</v>
      </c>
      <c r="N359">
        <f>+Price0!N360</f>
        <v>2.29902817536408</v>
      </c>
      <c r="O359">
        <f>+Price0!O360</f>
        <v>2.0031429620979888</v>
      </c>
      <c r="P359">
        <f>+Price0!P360</f>
        <v>2.1536667361842912</v>
      </c>
      <c r="Q359">
        <f>+Price0!Q360</f>
        <v>2.2712758616625841</v>
      </c>
      <c r="R359">
        <f>+Price0!R360</f>
        <v>2.4459755136182899</v>
      </c>
      <c r="S359">
        <f>+Price0!S360</f>
        <v>2.6752284499456822</v>
      </c>
      <c r="T359">
        <f>+Price0!T360</f>
        <v>1.953358831967092</v>
      </c>
      <c r="U359">
        <f>+Price0!U360</f>
        <v>2.2132061681270541</v>
      </c>
      <c r="V359">
        <f>+Price0!V360</f>
        <v>2.038323549536659</v>
      </c>
      <c r="W359">
        <f>+Price0!W360</f>
        <v>1.9494160173287089</v>
      </c>
      <c r="X359">
        <f>+Price0!X360</f>
        <v>2.2728907559655469</v>
      </c>
      <c r="Y359">
        <f>+Price0!Y360</f>
        <v>2.3775456217910671</v>
      </c>
      <c r="Z359">
        <f>+Price0!Z360</f>
        <v>2.041958034872227</v>
      </c>
      <c r="AA359">
        <f>+Price0!AA360</f>
        <v>2.11270178269341</v>
      </c>
      <c r="AB359">
        <f>+Price0!AB360</f>
        <v>1.936314663927666</v>
      </c>
      <c r="AC359">
        <f>+Price0!AC360</f>
        <v>2.015202949376139</v>
      </c>
      <c r="AD359">
        <f>+Price0!AD360</f>
        <v>2.2376456914612142</v>
      </c>
      <c r="AE359">
        <f>+Price0!AE360</f>
        <v>2.118713013917993</v>
      </c>
      <c r="AF359">
        <f>+Price0!AF360</f>
        <v>2.245258131552303</v>
      </c>
      <c r="AG359">
        <f>+Price0!AG360</f>
        <v>1.880393815474287</v>
      </c>
      <c r="AH359">
        <f>+Price0!AH360</f>
        <v>2.1568419774815228</v>
      </c>
      <c r="AI359">
        <f>+Price0!AI360</f>
        <v>1.9237854618687189</v>
      </c>
      <c r="AJ359">
        <f>+Price0!AJ360</f>
        <v>1.9141190001850581</v>
      </c>
      <c r="AK359">
        <f>+Price0!AK360</f>
        <v>2.245573816817616</v>
      </c>
      <c r="AL359">
        <f>+Price0!AL360</f>
        <v>2.0519426844311659</v>
      </c>
      <c r="AM359">
        <f>+Price0!AM360</f>
        <v>2.0642569117304239</v>
      </c>
      <c r="AN359">
        <f>+Price0!AN360</f>
        <v>2.1892087948392001</v>
      </c>
      <c r="AO359">
        <f>+Price0!AO360</f>
        <v>2.1932575705039898</v>
      </c>
      <c r="AP359">
        <f>+Price0!AP360</f>
        <v>2.065355438561995</v>
      </c>
    </row>
    <row r="360" spans="1:42" x14ac:dyDescent="0.2">
      <c r="A360" s="2">
        <v>358</v>
      </c>
      <c r="B360">
        <f>+Price0!B361</f>
        <v>1.8058488688113079</v>
      </c>
      <c r="C360">
        <f>+Price0!C361</f>
        <v>2.135461800308208</v>
      </c>
      <c r="D360">
        <f>+Price0!D361</f>
        <v>2.002727803552474</v>
      </c>
      <c r="E360">
        <f>+Price0!E361</f>
        <v>1.7949027721691859</v>
      </c>
      <c r="F360">
        <f>+Price0!F361</f>
        <v>1.8719940004672859</v>
      </c>
      <c r="G360">
        <f>+Price0!G361</f>
        <v>2.0634804546750609</v>
      </c>
      <c r="H360">
        <f>+Price0!H361</f>
        <v>1.930009369878426</v>
      </c>
      <c r="I360">
        <f>+Price0!I361</f>
        <v>2.1169539090834748</v>
      </c>
      <c r="J360">
        <f>+Price0!J361</f>
        <v>2.0344708609756901</v>
      </c>
      <c r="K360">
        <f>+Price0!K361</f>
        <v>1.9553555894014369</v>
      </c>
      <c r="L360">
        <f>+Price0!L361</f>
        <v>2.334191932460612</v>
      </c>
      <c r="M360">
        <f>+Price0!M361</f>
        <v>2.0490636981451948</v>
      </c>
      <c r="N360">
        <f>+Price0!N361</f>
        <v>2.142340843916418</v>
      </c>
      <c r="O360">
        <f>+Price0!O361</f>
        <v>1.878330789457058</v>
      </c>
      <c r="P360">
        <f>+Price0!P361</f>
        <v>2.0126304054628399</v>
      </c>
      <c r="Q360">
        <f>+Price0!Q361</f>
        <v>2.1175735178073709</v>
      </c>
      <c r="R360">
        <f>+Price0!R361</f>
        <v>2.2734489679857801</v>
      </c>
      <c r="S360">
        <f>+Price0!S361</f>
        <v>2.4779829607983652</v>
      </c>
      <c r="T360">
        <f>+Price0!T361</f>
        <v>1.833905188879877</v>
      </c>
      <c r="U360">
        <f>+Price0!U361</f>
        <v>2.06575440024156</v>
      </c>
      <c r="V360">
        <f>+Price0!V361</f>
        <v>1.909708544123766</v>
      </c>
      <c r="W360">
        <f>+Price0!W361</f>
        <v>1.830390563400845</v>
      </c>
      <c r="X360">
        <f>+Price0!X361</f>
        <v>2.1190169522266951</v>
      </c>
      <c r="Y360">
        <f>+Price0!Y361</f>
        <v>2.212388935073224</v>
      </c>
      <c r="Z360">
        <f>+Price0!Z361</f>
        <v>1.912962467825527</v>
      </c>
      <c r="AA360">
        <f>+Price0!AA361</f>
        <v>1.9760713909503931</v>
      </c>
      <c r="AB360">
        <f>+Price0!AB361</f>
        <v>1.8187068052202351</v>
      </c>
      <c r="AC360">
        <f>+Price0!AC361</f>
        <v>1.889079838266142</v>
      </c>
      <c r="AD360">
        <f>+Price0!AD361</f>
        <v>2.0875705416925872</v>
      </c>
      <c r="AE360">
        <f>+Price0!AE361</f>
        <v>1.98144995360478</v>
      </c>
      <c r="AF360">
        <f>+Price0!AF361</f>
        <v>2.0943609561610832</v>
      </c>
      <c r="AG360">
        <f>+Price0!AG361</f>
        <v>1.768805731514979</v>
      </c>
      <c r="AH360">
        <f>+Price0!AH361</f>
        <v>2.0154694699492568</v>
      </c>
      <c r="AI360">
        <f>+Price0!AI361</f>
        <v>1.8075074997251741</v>
      </c>
      <c r="AJ360">
        <f>+Price0!AJ361</f>
        <v>1.798908937695187</v>
      </c>
      <c r="AK360">
        <f>+Price0!AK361</f>
        <v>2.094638822750218</v>
      </c>
      <c r="AL360">
        <f>+Price0!AL361</f>
        <v>1.921874348222073</v>
      </c>
      <c r="AM360">
        <f>+Price0!AM361</f>
        <v>1.9328601269085439</v>
      </c>
      <c r="AN360">
        <f>+Price0!AN361</f>
        <v>2.0443506109695302</v>
      </c>
      <c r="AO360">
        <f>+Price0!AO361</f>
        <v>2.0479534501862968</v>
      </c>
      <c r="AP360">
        <f>+Price0!AP361</f>
        <v>1.9338406919423901</v>
      </c>
    </row>
    <row r="361" spans="1:42" x14ac:dyDescent="0.2">
      <c r="A361" s="2">
        <v>359</v>
      </c>
      <c r="B361">
        <f>+Price0!B362</f>
        <v>1.870237329209631</v>
      </c>
      <c r="C361">
        <f>+Price0!C362</f>
        <v>2.1993541555276348</v>
      </c>
      <c r="D361">
        <f>+Price0!D362</f>
        <v>2.0668255462896679</v>
      </c>
      <c r="E361">
        <f>+Price0!E362</f>
        <v>1.859309432021498</v>
      </c>
      <c r="F361">
        <f>+Price0!F362</f>
        <v>1.936284445856989</v>
      </c>
      <c r="G361">
        <f>+Price0!G362</f>
        <v>2.127488089282684</v>
      </c>
      <c r="H361">
        <f>+Price0!H362</f>
        <v>1.9942102577725951</v>
      </c>
      <c r="I361">
        <f>+Price0!I362</f>
        <v>2.1808737448955742</v>
      </c>
      <c r="J361">
        <f>+Price0!J362</f>
        <v>2.098520402701554</v>
      </c>
      <c r="K361">
        <f>+Price0!K362</f>
        <v>2.0195250247386158</v>
      </c>
      <c r="L361">
        <f>+Price0!L362</f>
        <v>2.3977810095772449</v>
      </c>
      <c r="M361">
        <f>+Price0!M362</f>
        <v>2.1130852292892488</v>
      </c>
      <c r="N361">
        <f>+Price0!N362</f>
        <v>2.2062281402064232</v>
      </c>
      <c r="O361">
        <f>+Price0!O362</f>
        <v>1.942609934913146</v>
      </c>
      <c r="P361">
        <f>+Price0!P362</f>
        <v>2.0767025170541951</v>
      </c>
      <c r="Q361">
        <f>+Price0!Q362</f>
        <v>2.1814933357627528</v>
      </c>
      <c r="R361">
        <f>+Price0!R362</f>
        <v>2.3371337599399959</v>
      </c>
      <c r="S361">
        <f>+Price0!S362</f>
        <v>2.5413450072496859</v>
      </c>
      <c r="T361">
        <f>+Price0!T362</f>
        <v>1.898246092457802</v>
      </c>
      <c r="U361">
        <f>+Price0!U362</f>
        <v>2.129746513114958</v>
      </c>
      <c r="V361">
        <f>+Price0!V362</f>
        <v>1.9739294942725349</v>
      </c>
      <c r="W361">
        <f>+Price0!W362</f>
        <v>1.894739769988351</v>
      </c>
      <c r="X361">
        <f>+Price0!X362</f>
        <v>2.1829368938702882</v>
      </c>
      <c r="Y361">
        <f>+Price0!Y362</f>
        <v>2.2761626178487959</v>
      </c>
      <c r="Z361">
        <f>+Price0!Z362</f>
        <v>1.977188445480923</v>
      </c>
      <c r="AA361">
        <f>+Price0!AA362</f>
        <v>2.040191373845802</v>
      </c>
      <c r="AB361">
        <f>+Price0!AB362</f>
        <v>1.8830789375630921</v>
      </c>
      <c r="AC361">
        <f>+Price0!AC362</f>
        <v>1.9533324700236281</v>
      </c>
      <c r="AD361">
        <f>+Price0!AD362</f>
        <v>2.151538784849846</v>
      </c>
      <c r="AE361">
        <f>+Price0!AE362</f>
        <v>2.0455753781851058</v>
      </c>
      <c r="AF361">
        <f>+Price0!AF362</f>
        <v>2.1583173511040812</v>
      </c>
      <c r="AG361">
        <f>+Price0!AG362</f>
        <v>1.833248144547839</v>
      </c>
      <c r="AH361">
        <f>+Price0!AH362</f>
        <v>2.0795426665420922</v>
      </c>
      <c r="AI361">
        <f>+Price0!AI362</f>
        <v>1.8718786169457911</v>
      </c>
      <c r="AJ361">
        <f>+Price0!AJ362</f>
        <v>1.8633086488942241</v>
      </c>
      <c r="AK361">
        <f>+Price0!AK362</f>
        <v>2.1585974322979959</v>
      </c>
      <c r="AL361">
        <f>+Price0!AL362</f>
        <v>1.986089776031007</v>
      </c>
      <c r="AM361">
        <f>+Price0!AM362</f>
        <v>1.9970574449487239</v>
      </c>
      <c r="AN361">
        <f>+Price0!AN362</f>
        <v>2.108381937098863</v>
      </c>
      <c r="AO361">
        <f>+Price0!AO362</f>
        <v>2.1119706026690261</v>
      </c>
      <c r="AP361">
        <f>+Price0!AP362</f>
        <v>1.9980364237009201</v>
      </c>
    </row>
    <row r="362" spans="1:42" x14ac:dyDescent="0.2">
      <c r="A362" s="2">
        <v>360</v>
      </c>
      <c r="B362">
        <f>+Price0!B363</f>
        <v>1.8437621799982999</v>
      </c>
      <c r="C362">
        <f>+Price0!C363</f>
        <v>2.16401610207916</v>
      </c>
      <c r="D362">
        <f>+Price0!D363</f>
        <v>2.0350590881013848</v>
      </c>
      <c r="E362">
        <f>+Price0!E363</f>
        <v>1.8331294083020959</v>
      </c>
      <c r="F362">
        <f>+Price0!F363</f>
        <v>1.9080314542005601</v>
      </c>
      <c r="G362">
        <f>+Price0!G363</f>
        <v>2.0940888690260788</v>
      </c>
      <c r="H362">
        <f>+Price0!H363</f>
        <v>1.964396376295948</v>
      </c>
      <c r="I362">
        <f>+Price0!I363</f>
        <v>2.1460332066702841</v>
      </c>
      <c r="J362">
        <f>+Price0!J363</f>
        <v>2.0659001543615938</v>
      </c>
      <c r="K362">
        <f>+Price0!K363</f>
        <v>1.989032622659153</v>
      </c>
      <c r="L362">
        <f>+Price0!L363</f>
        <v>2.3570978772044162</v>
      </c>
      <c r="M362">
        <f>+Price0!M363</f>
        <v>2.0800700770068432</v>
      </c>
      <c r="N362">
        <f>+Price0!N363</f>
        <v>2.1707075532223938</v>
      </c>
      <c r="O362">
        <f>+Price0!O363</f>
        <v>1.9141857438375369</v>
      </c>
      <c r="P362">
        <f>+Price0!P363</f>
        <v>2.0446648688256488</v>
      </c>
      <c r="Q362">
        <f>+Price0!Q363</f>
        <v>2.146636558835799</v>
      </c>
      <c r="R362">
        <f>+Price0!R363</f>
        <v>2.2980855850252122</v>
      </c>
      <c r="S362">
        <f>+Price0!S363</f>
        <v>2.496791454789911</v>
      </c>
      <c r="T362">
        <f>+Price0!T363</f>
        <v>1.87101408909577</v>
      </c>
      <c r="U362">
        <f>+Price0!U363</f>
        <v>2.0962805502828141</v>
      </c>
      <c r="V362">
        <f>+Price0!V363</f>
        <v>1.9446565643677309</v>
      </c>
      <c r="W362">
        <f>+Price0!W363</f>
        <v>1.867603630004516</v>
      </c>
      <c r="X362">
        <f>+Price0!X363</f>
        <v>2.1480423638524089</v>
      </c>
      <c r="Y362">
        <f>+Price0!Y363</f>
        <v>2.238754961159382</v>
      </c>
      <c r="Z362">
        <f>+Price0!Z363</f>
        <v>1.9478325040430959</v>
      </c>
      <c r="AA362">
        <f>+Price0!AA363</f>
        <v>2.0091335581399781</v>
      </c>
      <c r="AB362">
        <f>+Price0!AB363</f>
        <v>1.856259381367984</v>
      </c>
      <c r="AC362">
        <f>+Price0!AC363</f>
        <v>1.924614553176069</v>
      </c>
      <c r="AD362">
        <f>+Price0!AD363</f>
        <v>2.117490317966404</v>
      </c>
      <c r="AE362">
        <f>+Price0!AE363</f>
        <v>2.014379113814432</v>
      </c>
      <c r="AF362">
        <f>+Price0!AF363</f>
        <v>2.1240855328968982</v>
      </c>
      <c r="AG362">
        <f>+Price0!AG363</f>
        <v>1.805250524014802</v>
      </c>
      <c r="AH362">
        <f>+Price0!AH363</f>
        <v>2.0483631033724672</v>
      </c>
      <c r="AI362">
        <f>+Price0!AI363</f>
        <v>1.8428078891236419</v>
      </c>
      <c r="AJ362">
        <f>+Price0!AJ363</f>
        <v>1.833171280313548</v>
      </c>
      <c r="AK362">
        <f>+Price0!AK363</f>
        <v>2.1298667030547551</v>
      </c>
      <c r="AL362">
        <f>+Price0!AL363</f>
        <v>1.9567380110959669</v>
      </c>
      <c r="AM362">
        <f>+Price0!AM363</f>
        <v>1.9651647821978</v>
      </c>
      <c r="AN362">
        <f>+Price0!AN363</f>
        <v>2.0817762578777921</v>
      </c>
      <c r="AO362">
        <f>+Price0!AO363</f>
        <v>2.0894940792305872</v>
      </c>
      <c r="AP362">
        <f>+Price0!AP363</f>
        <v>1.968118662215889</v>
      </c>
    </row>
    <row r="363" spans="1:42" x14ac:dyDescent="0.2">
      <c r="A363" s="2">
        <v>361</v>
      </c>
      <c r="B363">
        <f>+Price0!B364</f>
        <v>1.791706836529263</v>
      </c>
      <c r="C363">
        <f>+Price0!C364</f>
        <v>2.156445761579715</v>
      </c>
      <c r="D363">
        <f>+Price0!D364</f>
        <v>2.0095498666723639</v>
      </c>
      <c r="E363">
        <f>+Price0!E364</f>
        <v>1.7795890890829049</v>
      </c>
      <c r="F363">
        <f>+Price0!F364</f>
        <v>1.864896280436072</v>
      </c>
      <c r="G363">
        <f>+Price0!G364</f>
        <v>2.0767728547560749</v>
      </c>
      <c r="H363">
        <f>+Price0!H364</f>
        <v>1.9291009229903351</v>
      </c>
      <c r="I363">
        <f>+Price0!I364</f>
        <v>2.1359666675065392</v>
      </c>
      <c r="J363">
        <f>+Price0!J364</f>
        <v>2.0446769460888912</v>
      </c>
      <c r="K363">
        <f>+Price0!K364</f>
        <v>1.9571281784347501</v>
      </c>
      <c r="L363">
        <f>+Price0!L364</f>
        <v>2.3763666605449831</v>
      </c>
      <c r="M363">
        <f>+Price0!M364</f>
        <v>2.0608430715404702</v>
      </c>
      <c r="N363">
        <f>+Price0!N364</f>
        <v>2.1640420568619021</v>
      </c>
      <c r="O363">
        <f>+Price0!O364</f>
        <v>1.871913633551386</v>
      </c>
      <c r="P363">
        <f>+Price0!P364</f>
        <v>2.0205398376499222</v>
      </c>
      <c r="Q363">
        <f>+Price0!Q364</f>
        <v>2.1366495718844751</v>
      </c>
      <c r="R363">
        <f>+Price0!R364</f>
        <v>2.309137540730763</v>
      </c>
      <c r="S363">
        <f>+Price0!S364</f>
        <v>2.5355131266406432</v>
      </c>
      <c r="T363">
        <f>+Price0!T364</f>
        <v>1.8227689771856861</v>
      </c>
      <c r="U363">
        <f>+Price0!U364</f>
        <v>2.079325291045234</v>
      </c>
      <c r="V363">
        <f>+Price0!V364</f>
        <v>1.906668032182246</v>
      </c>
      <c r="W363">
        <f>+Price0!W364</f>
        <v>1.8188707896310781</v>
      </c>
      <c r="X363">
        <f>+Price0!X364</f>
        <v>2.138239965208006</v>
      </c>
      <c r="Y363">
        <f>+Price0!Y364</f>
        <v>2.2415795267379268</v>
      </c>
      <c r="Z363">
        <f>+Price0!Z364</f>
        <v>1.910239016349577</v>
      </c>
      <c r="AA363">
        <f>+Price0!AA364</f>
        <v>1.980106245551122</v>
      </c>
      <c r="AB363">
        <f>+Price0!AB364</f>
        <v>1.8059259452697629</v>
      </c>
      <c r="AC363">
        <f>+Price0!AC364</f>
        <v>1.8838391004037911</v>
      </c>
      <c r="AD363">
        <f>+Price0!AD364</f>
        <v>2.1034395094697782</v>
      </c>
      <c r="AE363">
        <f>+Price0!AE364</f>
        <v>1.986017497299613</v>
      </c>
      <c r="AF363">
        <f>+Price0!AF364</f>
        <v>2.1109584221263651</v>
      </c>
      <c r="AG363">
        <f>+Price0!AG364</f>
        <v>1.7507216313018821</v>
      </c>
      <c r="AH363">
        <f>+Price0!AH364</f>
        <v>2.023665426823539</v>
      </c>
      <c r="AI363">
        <f>+Price0!AI364</f>
        <v>1.793586760935707</v>
      </c>
      <c r="AJ363">
        <f>+Price0!AJ364</f>
        <v>1.7840199475927701</v>
      </c>
      <c r="AK363">
        <f>+Price0!AK364</f>
        <v>2.1112415334802859</v>
      </c>
      <c r="AL363">
        <f>+Price0!AL364</f>
        <v>1.9200921124902011</v>
      </c>
      <c r="AM363">
        <f>+Price0!AM364</f>
        <v>1.932253246770022</v>
      </c>
      <c r="AN363">
        <f>+Price0!AN364</f>
        <v>2.055619554262571</v>
      </c>
      <c r="AO363">
        <f>+Price0!AO364</f>
        <v>2.0596324947770901</v>
      </c>
      <c r="AP363">
        <f>+Price0!AP364</f>
        <v>1.933338338711627</v>
      </c>
    </row>
    <row r="364" spans="1:42" x14ac:dyDescent="0.2">
      <c r="A364" s="2">
        <v>362</v>
      </c>
      <c r="B364">
        <f>+Price0!B365</f>
        <v>1.9366843825090321</v>
      </c>
      <c r="C364">
        <f>+Price0!C365</f>
        <v>2.270355885423502</v>
      </c>
      <c r="D364">
        <f>+Price0!D365</f>
        <v>2.1359966321685451</v>
      </c>
      <c r="E364">
        <f>+Price0!E365</f>
        <v>1.925606303628447</v>
      </c>
      <c r="F364">
        <f>+Price0!F365</f>
        <v>2.003646467418386</v>
      </c>
      <c r="G364">
        <f>+Price0!G365</f>
        <v>2.1974994539130588</v>
      </c>
      <c r="H364">
        <f>+Price0!H365</f>
        <v>2.0623725292465509</v>
      </c>
      <c r="I364">
        <f>+Price0!I365</f>
        <v>2.2516194854616809</v>
      </c>
      <c r="J364">
        <f>+Price0!J365</f>
        <v>2.168129873040042</v>
      </c>
      <c r="K364">
        <f>+Price0!K365</f>
        <v>2.0880417307650552</v>
      </c>
      <c r="L364">
        <f>+Price0!L365</f>
        <v>2.471526132367146</v>
      </c>
      <c r="M364">
        <f>+Price0!M365</f>
        <v>2.1828925114148729</v>
      </c>
      <c r="N364">
        <f>+Price0!N365</f>
        <v>2.2773282287520451</v>
      </c>
      <c r="O364">
        <f>+Price0!O365</f>
        <v>2.010058420696089</v>
      </c>
      <c r="P364">
        <f>+Price0!P365</f>
        <v>2.1460037462708468</v>
      </c>
      <c r="Q364">
        <f>+Price0!Q365</f>
        <v>2.2522482084793238</v>
      </c>
      <c r="R364">
        <f>+Price0!R365</f>
        <v>2.410042275802271</v>
      </c>
      <c r="S364">
        <f>+Price0!S365</f>
        <v>2.617070249971452</v>
      </c>
      <c r="T364">
        <f>+Price0!T365</f>
        <v>1.965077512048665</v>
      </c>
      <c r="U364">
        <f>+Price0!U365</f>
        <v>2.1997817618030351</v>
      </c>
      <c r="V364">
        <f>+Price0!V365</f>
        <v>2.0418047209405938</v>
      </c>
      <c r="W364">
        <f>+Price0!W365</f>
        <v>1.9615245094136511</v>
      </c>
      <c r="X364">
        <f>+Price0!X365</f>
        <v>2.2537131437445361</v>
      </c>
      <c r="Y364">
        <f>+Price0!Y365</f>
        <v>2.348225494651607</v>
      </c>
      <c r="Z364">
        <f>+Price0!Z365</f>
        <v>2.0451148462585511</v>
      </c>
      <c r="AA364">
        <f>+Price0!AA365</f>
        <v>2.1089829358666972</v>
      </c>
      <c r="AB364">
        <f>+Price0!AB365</f>
        <v>1.9497055672214409</v>
      </c>
      <c r="AC364">
        <f>+Price0!AC365</f>
        <v>2.0209230288768318</v>
      </c>
      <c r="AD364">
        <f>+Price0!AD365</f>
        <v>2.2218810910876039</v>
      </c>
      <c r="AE364">
        <f>+Price0!AE365</f>
        <v>2.1144497183889732</v>
      </c>
      <c r="AF364">
        <f>+Price0!AF365</f>
        <v>2.228752477771526</v>
      </c>
      <c r="AG364">
        <f>+Price0!AG365</f>
        <v>1.8991821038315331</v>
      </c>
      <c r="AH364">
        <f>+Price0!AH365</f>
        <v>2.1488864739430129</v>
      </c>
      <c r="AI364">
        <f>+Price0!AI365</f>
        <v>1.938339222068084</v>
      </c>
      <c r="AJ364">
        <f>+Price0!AJ365</f>
        <v>1.929663518706062</v>
      </c>
      <c r="AK364">
        <f>+Price0!AK365</f>
        <v>2.2290441570833188</v>
      </c>
      <c r="AL364">
        <f>+Price0!AL365</f>
        <v>2.054141065295044</v>
      </c>
      <c r="AM364">
        <f>+Price0!AM365</f>
        <v>2.0652596132545469</v>
      </c>
      <c r="AN364">
        <f>+Price0!AN365</f>
        <v>2.1781258441437572</v>
      </c>
      <c r="AO364">
        <f>+Price0!AO365</f>
        <v>2.181758841975947</v>
      </c>
      <c r="AP364">
        <f>+Price0!AP365</f>
        <v>2.0662522660351872</v>
      </c>
    </row>
    <row r="365" spans="1:42" x14ac:dyDescent="0.2">
      <c r="A365" s="2">
        <v>363</v>
      </c>
      <c r="B365">
        <f>+Price0!B366</f>
        <v>1.8393886908055099</v>
      </c>
      <c r="C365">
        <f>+Price0!C366</f>
        <v>2.1414575459429992</v>
      </c>
      <c r="D365">
        <f>+Price0!D366</f>
        <v>2.0198328617195429</v>
      </c>
      <c r="E365">
        <f>+Price0!E366</f>
        <v>1.829362704799897</v>
      </c>
      <c r="F365">
        <f>+Price0!F366</f>
        <v>1.9000112613508371</v>
      </c>
      <c r="G365">
        <f>+Price0!G366</f>
        <v>2.075513385168565</v>
      </c>
      <c r="H365">
        <f>+Price0!H366</f>
        <v>1.9531718597375409</v>
      </c>
      <c r="I365">
        <f>+Price0!I366</f>
        <v>2.1244951752395771</v>
      </c>
      <c r="J365">
        <f>+Price0!J366</f>
        <v>2.04892182790933</v>
      </c>
      <c r="K365">
        <f>+Price0!K366</f>
        <v>1.9764207683986501</v>
      </c>
      <c r="L365">
        <f>+Price0!L366</f>
        <v>2.3235689784352811</v>
      </c>
      <c r="M365">
        <f>+Price0!M366</f>
        <v>2.062276998570852</v>
      </c>
      <c r="N365">
        <f>+Price0!N366</f>
        <v>2.1477782912028252</v>
      </c>
      <c r="O365">
        <f>+Price0!O366</f>
        <v>1.905813009496738</v>
      </c>
      <c r="P365">
        <f>+Price0!P366</f>
        <v>2.0288744652240531</v>
      </c>
      <c r="Q365">
        <f>+Price0!Q366</f>
        <v>2.1250658679650698</v>
      </c>
      <c r="R365">
        <f>+Price0!R366</f>
        <v>2.2679145625433552</v>
      </c>
      <c r="S365">
        <f>+Price0!S366</f>
        <v>2.4553131277052622</v>
      </c>
      <c r="T365">
        <f>+Price0!T366</f>
        <v>1.8650838291517711</v>
      </c>
      <c r="U365">
        <f>+Price0!U366</f>
        <v>2.0775594091754619</v>
      </c>
      <c r="V365">
        <f>+Price0!V366</f>
        <v>1.93453445168255</v>
      </c>
      <c r="W365">
        <f>+Price0!W366</f>
        <v>1.861872250151607</v>
      </c>
      <c r="X365">
        <f>+Price0!X366</f>
        <v>2.1263958657518538</v>
      </c>
      <c r="Y365">
        <f>+Price0!Y366</f>
        <v>2.211947778801036</v>
      </c>
      <c r="Z365">
        <f>+Price0!Z366</f>
        <v>1.9375472645670391</v>
      </c>
      <c r="AA365">
        <f>+Price0!AA366</f>
        <v>1.99534838850032</v>
      </c>
      <c r="AB365">
        <f>+Price0!AB366</f>
        <v>1.851181442542347</v>
      </c>
      <c r="AC365">
        <f>+Price0!AC366</f>
        <v>1.9156315095501131</v>
      </c>
      <c r="AD365">
        <f>+Price0!AD366</f>
        <v>2.0975804610898958</v>
      </c>
      <c r="AE365">
        <f>+Price0!AE366</f>
        <v>2.000319662497239</v>
      </c>
      <c r="AF365">
        <f>+Price0!AF366</f>
        <v>2.1037983054424569</v>
      </c>
      <c r="AG365">
        <f>+Price0!AG366</f>
        <v>1.8054364706704229</v>
      </c>
      <c r="AH365">
        <f>+Price0!AH366</f>
        <v>2.031492971441653</v>
      </c>
      <c r="AI365">
        <f>+Price0!AI366</f>
        <v>1.840863454543447</v>
      </c>
      <c r="AJ365">
        <f>+Price0!AJ366</f>
        <v>1.8329917516295271</v>
      </c>
      <c r="AK365">
        <f>+Price0!AK366</f>
        <v>2.1040827094651049</v>
      </c>
      <c r="AL365">
        <f>+Price0!AL366</f>
        <v>1.9457238388265481</v>
      </c>
      <c r="AM365">
        <f>+Price0!AM366</f>
        <v>1.9557860696391109</v>
      </c>
      <c r="AN365">
        <f>+Price0!AN366</f>
        <v>2.05796549804416</v>
      </c>
      <c r="AO365">
        <f>+Price0!AO366</f>
        <v>2.0612398628823718</v>
      </c>
      <c r="AP365">
        <f>+Price0!AP366</f>
        <v>1.9566819754965989</v>
      </c>
    </row>
    <row r="366" spans="1:42" x14ac:dyDescent="0.2">
      <c r="A366" s="2">
        <v>364</v>
      </c>
      <c r="B366">
        <f>+Price0!B367</f>
        <v>1.4316888747310359</v>
      </c>
      <c r="C366">
        <f>+Price0!C367</f>
        <v>1.797716187019327</v>
      </c>
      <c r="D366">
        <f>+Price0!D367</f>
        <v>1.650274296861322</v>
      </c>
      <c r="E366">
        <f>+Price0!E367</f>
        <v>1.4195200528103431</v>
      </c>
      <c r="F366">
        <f>+Price0!F367</f>
        <v>1.505129491576475</v>
      </c>
      <c r="G366">
        <f>+Price0!G367</f>
        <v>1.7177290145548689</v>
      </c>
      <c r="H366">
        <f>+Price0!H367</f>
        <v>1.5695720466709111</v>
      </c>
      <c r="I366">
        <f>+Price0!I367</f>
        <v>1.7771666741502239</v>
      </c>
      <c r="J366">
        <f>+Price0!J367</f>
        <v>1.6855272805141011</v>
      </c>
      <c r="K366">
        <f>+Price0!K367</f>
        <v>1.5976658763318501</v>
      </c>
      <c r="L366">
        <f>+Price0!L367</f>
        <v>2.018435544122767</v>
      </c>
      <c r="M366">
        <f>+Price0!M367</f>
        <v>1.701780482662123</v>
      </c>
      <c r="N366">
        <f>+Price0!N367</f>
        <v>1.80531387104698</v>
      </c>
      <c r="O366">
        <f>+Price0!O367</f>
        <v>1.5121801018470289</v>
      </c>
      <c r="P366">
        <f>+Price0!P367</f>
        <v>1.6613546835252</v>
      </c>
      <c r="Q366">
        <f>+Price0!Q367</f>
        <v>1.777847598714579</v>
      </c>
      <c r="R366">
        <f>+Price0!R367</f>
        <v>1.9509472055048649</v>
      </c>
      <c r="S366">
        <f>+Price0!S367</f>
        <v>2.1781980574287578</v>
      </c>
      <c r="T366">
        <f>+Price0!T367</f>
        <v>1.462886341386858</v>
      </c>
      <c r="U366">
        <f>+Price0!U367</f>
        <v>1.72034849508739</v>
      </c>
      <c r="V366">
        <f>+Price0!V367</f>
        <v>1.5471100354078411</v>
      </c>
      <c r="W366">
        <f>+Price0!W367</f>
        <v>1.4589598106814441</v>
      </c>
      <c r="X366">
        <f>+Price0!X367</f>
        <v>1.7794325852190851</v>
      </c>
      <c r="Y366">
        <f>+Price0!Y367</f>
        <v>1.8831652728497541</v>
      </c>
      <c r="Z366">
        <f>+Price0!Z367</f>
        <v>1.5506456482052859</v>
      </c>
      <c r="AA366">
        <f>+Price0!AA367</f>
        <v>1.620812976116569</v>
      </c>
      <c r="AB366">
        <f>+Price0!AB367</f>
        <v>1.445943453494593</v>
      </c>
      <c r="AC366">
        <f>+Price0!AC367</f>
        <v>1.5241975642815</v>
      </c>
      <c r="AD366">
        <f>+Price0!AD367</f>
        <v>1.744504742871779</v>
      </c>
      <c r="AE366">
        <f>+Price0!AE367</f>
        <v>1.6266798713354831</v>
      </c>
      <c r="AF366">
        <f>+Price0!AF367</f>
        <v>1.7520579811741239</v>
      </c>
      <c r="AG366">
        <f>+Price0!AG367</f>
        <v>1.390568951373927</v>
      </c>
      <c r="AH366">
        <f>+Price0!AH367</f>
        <v>1.664465486837889</v>
      </c>
      <c r="AI366">
        <f>+Price0!AI367</f>
        <v>1.4336483144720999</v>
      </c>
      <c r="AJ366">
        <f>+Price0!AJ367</f>
        <v>1.4239208115283719</v>
      </c>
      <c r="AK366">
        <f>+Price0!AK367</f>
        <v>1.7523597455209461</v>
      </c>
      <c r="AL366">
        <f>+Price0!AL367</f>
        <v>1.5605204127291059</v>
      </c>
      <c r="AM366">
        <f>+Price0!AM367</f>
        <v>1.572731266330434</v>
      </c>
      <c r="AN366">
        <f>+Price0!AN367</f>
        <v>1.696524586543162</v>
      </c>
      <c r="AO366">
        <f>+Price0!AO367</f>
        <v>1.7005936829789201</v>
      </c>
      <c r="AP366">
        <f>+Price0!AP367</f>
        <v>1.5738177054936691</v>
      </c>
    </row>
    <row r="367" spans="1:42" x14ac:dyDescent="0.2">
      <c r="A367" s="2">
        <v>365</v>
      </c>
      <c r="B367">
        <f>+Price0!B368</f>
        <v>1.726959244395359</v>
      </c>
      <c r="C367">
        <f>+Price0!C368</f>
        <v>2.0476197069829629</v>
      </c>
      <c r="D367">
        <f>+Price0!D368</f>
        <v>1.9184913626982401</v>
      </c>
      <c r="E367">
        <f>+Price0!E368</f>
        <v>1.7163106628969129</v>
      </c>
      <c r="F367">
        <f>+Price0!F368</f>
        <v>1.7913080545613109</v>
      </c>
      <c r="G367">
        <f>+Price0!G368</f>
        <v>1.977594632258419</v>
      </c>
      <c r="H367">
        <f>+Price0!H368</f>
        <v>1.8477477274817751</v>
      </c>
      <c r="I367">
        <f>+Price0!I368</f>
        <v>2.0296145481379719</v>
      </c>
      <c r="J367">
        <f>+Price0!J368</f>
        <v>1.9493720396726459</v>
      </c>
      <c r="K367">
        <f>+Price0!K368</f>
        <v>1.872406108691731</v>
      </c>
      <c r="L367">
        <f>+Price0!L368</f>
        <v>2.2409530149501138</v>
      </c>
      <c r="M367">
        <f>+Price0!M368</f>
        <v>1.963568557789934</v>
      </c>
      <c r="N367">
        <f>+Price0!N368</f>
        <v>2.0543125273029661</v>
      </c>
      <c r="O367">
        <f>+Price0!O368</f>
        <v>1.797472528468171</v>
      </c>
      <c r="P367">
        <f>+Price0!P368</f>
        <v>1.928123797111287</v>
      </c>
      <c r="Q367">
        <f>+Price0!Q368</f>
        <v>2.0302174371400481</v>
      </c>
      <c r="R367">
        <f>+Price0!R368</f>
        <v>2.1818594579461159</v>
      </c>
      <c r="S367">
        <f>+Price0!S368</f>
        <v>2.3808396949042119</v>
      </c>
      <c r="T367">
        <f>+Price0!T368</f>
        <v>1.754252916785364</v>
      </c>
      <c r="U367">
        <f>+Price0!U368</f>
        <v>1.979805318720735</v>
      </c>
      <c r="V367">
        <f>+Price0!V368</f>
        <v>1.8279968216795219</v>
      </c>
      <c r="W367">
        <f>+Price0!W368</f>
        <v>1.7508340252839889</v>
      </c>
      <c r="X367">
        <f>+Price0!X368</f>
        <v>2.031621941758452</v>
      </c>
      <c r="Y367">
        <f>+Price0!Y368</f>
        <v>2.1224576982894732</v>
      </c>
      <c r="Z367">
        <f>+Price0!Z368</f>
        <v>1.8311632873240269</v>
      </c>
      <c r="AA367">
        <f>+Price0!AA368</f>
        <v>1.892557179569885</v>
      </c>
      <c r="AB367">
        <f>+Price0!AB368</f>
        <v>1.739468125587962</v>
      </c>
      <c r="AC367">
        <f>+Price0!AC368</f>
        <v>1.8079285886616361</v>
      </c>
      <c r="AD367">
        <f>+Price0!AD368</f>
        <v>2.001029912071894</v>
      </c>
      <c r="AE367">
        <f>+Price0!AE368</f>
        <v>1.89779108212492</v>
      </c>
      <c r="AF367">
        <f>+Price0!AF368</f>
        <v>2.0076356607231038</v>
      </c>
      <c r="AG367">
        <f>+Price0!AG368</f>
        <v>1.6909231306651831</v>
      </c>
      <c r="AH367">
        <f>+Price0!AH368</f>
        <v>1.930886310989085</v>
      </c>
      <c r="AI367">
        <f>+Price0!AI368</f>
        <v>1.7285723258623991</v>
      </c>
      <c r="AJ367">
        <f>+Price0!AJ368</f>
        <v>1.720166444918831</v>
      </c>
      <c r="AK367">
        <f>+Price0!AK368</f>
        <v>2.0079440230794141</v>
      </c>
      <c r="AL367">
        <f>+Price0!AL368</f>
        <v>1.839833949251019</v>
      </c>
      <c r="AM367">
        <f>+Price0!AM368</f>
        <v>1.850520519066589</v>
      </c>
      <c r="AN367">
        <f>+Price0!AN368</f>
        <v>1.9589830360089691</v>
      </c>
      <c r="AO367">
        <f>+Price0!AO368</f>
        <v>1.9624869457453451</v>
      </c>
      <c r="AP367">
        <f>+Price0!AP368</f>
        <v>1.851471945365236</v>
      </c>
    </row>
    <row r="368" spans="1:42" x14ac:dyDescent="0.2">
      <c r="A368" s="2">
        <v>366</v>
      </c>
      <c r="B368">
        <f>+Price0!B369</f>
        <v>1.6849399738881849</v>
      </c>
      <c r="C368">
        <f>+Price0!C369</f>
        <v>2.0381335825426379</v>
      </c>
      <c r="D368">
        <f>+Price0!D369</f>
        <v>1.895884112853043</v>
      </c>
      <c r="E368">
        <f>+Price0!E369</f>
        <v>1.67320475742946</v>
      </c>
      <c r="F368">
        <f>+Price0!F369</f>
        <v>1.75581177324339</v>
      </c>
      <c r="G368">
        <f>+Price0!G369</f>
        <v>1.9609783935762739</v>
      </c>
      <c r="H368">
        <f>+Price0!H369</f>
        <v>1.8179854240905999</v>
      </c>
      <c r="I368">
        <f>+Price0!I369</f>
        <v>2.0183029439146729</v>
      </c>
      <c r="J368">
        <f>+Price0!J369</f>
        <v>1.9298995644510439</v>
      </c>
      <c r="K368">
        <f>+Price0!K369</f>
        <v>1.8451215006668751</v>
      </c>
      <c r="L368">
        <f>+Price0!L369</f>
        <v>2.2510955680386902</v>
      </c>
      <c r="M368">
        <f>+Price0!M369</f>
        <v>1.9455575436415831</v>
      </c>
      <c r="N368">
        <f>+Price0!N369</f>
        <v>2.0454862380774439</v>
      </c>
      <c r="O368">
        <f>+Price0!O369</f>
        <v>1.7626080630553469</v>
      </c>
      <c r="P368">
        <f>+Price0!P369</f>
        <v>1.906532668486294</v>
      </c>
      <c r="Q368">
        <f>+Price0!Q369</f>
        <v>2.0189636806160771</v>
      </c>
      <c r="R368">
        <f>+Price0!R369</f>
        <v>2.185991999323718</v>
      </c>
      <c r="S368">
        <f>+Price0!S369</f>
        <v>2.405210630954246</v>
      </c>
      <c r="T368">
        <f>+Price0!T369</f>
        <v>1.7150220947085579</v>
      </c>
      <c r="U368">
        <f>+Price0!U369</f>
        <v>1.9634573327889591</v>
      </c>
      <c r="V368">
        <f>+Price0!V369</f>
        <v>1.7962689600297119</v>
      </c>
      <c r="W368">
        <f>+Price0!W369</f>
        <v>1.7112454914368711</v>
      </c>
      <c r="X368">
        <f>+Price0!X369</f>
        <v>2.0205023483085398</v>
      </c>
      <c r="Y368">
        <f>+Price0!Y369</f>
        <v>2.120574237226116</v>
      </c>
      <c r="Z368">
        <f>+Price0!Z369</f>
        <v>1.7997209540131389</v>
      </c>
      <c r="AA368">
        <f>+Price0!AA369</f>
        <v>1.86738323031137</v>
      </c>
      <c r="AB368">
        <f>+Price0!AB369</f>
        <v>1.6987071915556859</v>
      </c>
      <c r="AC368">
        <f>+Price0!AC369</f>
        <v>1.774162255100787</v>
      </c>
      <c r="AD368">
        <f>+Price0!AD369</f>
        <v>1.986802852675541</v>
      </c>
      <c r="AE368">
        <f>+Price0!AE369</f>
        <v>1.8730992299340969</v>
      </c>
      <c r="AF368">
        <f>+Price0!AF369</f>
        <v>1.9940847493010909</v>
      </c>
      <c r="AG368">
        <f>+Price0!AG369</f>
        <v>1.64525307535924</v>
      </c>
      <c r="AH368">
        <f>+Price0!AH369</f>
        <v>1.909556100060233</v>
      </c>
      <c r="AI368">
        <f>+Price0!AI369</f>
        <v>1.6867692149419879</v>
      </c>
      <c r="AJ368">
        <f>+Price0!AJ369</f>
        <v>1.677500867314266</v>
      </c>
      <c r="AK368">
        <f>+Price0!AK369</f>
        <v>1.9943912922777991</v>
      </c>
      <c r="AL368">
        <f>+Price0!AL369</f>
        <v>1.8092603899867881</v>
      </c>
      <c r="AM368">
        <f>+Price0!AM369</f>
        <v>1.8210375918394031</v>
      </c>
      <c r="AN368">
        <f>+Price0!AN369</f>
        <v>1.9404978167913729</v>
      </c>
      <c r="AO368">
        <f>+Price0!AO369</f>
        <v>1.944389009832916</v>
      </c>
      <c r="AP368">
        <f>+Price0!AP369</f>
        <v>1.8220887008257609</v>
      </c>
    </row>
    <row r="369" spans="1:42" x14ac:dyDescent="0.2">
      <c r="A369" s="2">
        <v>367</v>
      </c>
      <c r="B369">
        <f>+Price0!B370</f>
        <v>1.835026624412611</v>
      </c>
      <c r="C369">
        <f>+Price0!C370</f>
        <v>2.156015550402036</v>
      </c>
      <c r="D369">
        <f>+Price0!D370</f>
        <v>2.0267623347835251</v>
      </c>
      <c r="E369">
        <f>+Price0!E370</f>
        <v>1.8243693840875399</v>
      </c>
      <c r="F369">
        <f>+Price0!F370</f>
        <v>1.8994433457003559</v>
      </c>
      <c r="G369">
        <f>+Price0!G370</f>
        <v>2.085927614380187</v>
      </c>
      <c r="H369">
        <f>+Price0!H370</f>
        <v>1.9559377564948339</v>
      </c>
      <c r="I369">
        <f>+Price0!I370</f>
        <v>2.137991410244755</v>
      </c>
      <c r="J369">
        <f>+Price0!J370</f>
        <v>2.057674176435591</v>
      </c>
      <c r="K369">
        <f>+Price0!K370</f>
        <v>1.9806302555596409</v>
      </c>
      <c r="L369">
        <f>+Price0!L370</f>
        <v>2.3495407984508749</v>
      </c>
      <c r="M369">
        <f>+Price0!M370</f>
        <v>2.0718769564810482</v>
      </c>
      <c r="N369">
        <f>+Price0!N370</f>
        <v>2.1627221517463271</v>
      </c>
      <c r="O369">
        <f>+Price0!O370</f>
        <v>1.9056118288328601</v>
      </c>
      <c r="P369">
        <f>+Price0!P370</f>
        <v>2.0363905863542811</v>
      </c>
      <c r="Q369">
        <f>+Price0!Q370</f>
        <v>2.138596111755303</v>
      </c>
      <c r="R369">
        <f>+Price0!R370</f>
        <v>2.2903927781813831</v>
      </c>
      <c r="S369">
        <f>+Price0!S370</f>
        <v>2.4895557144260039</v>
      </c>
      <c r="T369">
        <f>+Price0!T370</f>
        <v>1.862341286447549</v>
      </c>
      <c r="U369">
        <f>+Price0!U370</f>
        <v>2.0881247865211652</v>
      </c>
      <c r="V369">
        <f>+Price0!V370</f>
        <v>1.936153017819273</v>
      </c>
      <c r="W369">
        <f>+Price0!W370</f>
        <v>1.8589228719886679</v>
      </c>
      <c r="X369">
        <f>+Price0!X370</f>
        <v>2.140005054430723</v>
      </c>
      <c r="Y369">
        <f>+Price0!Y370</f>
        <v>2.2309261315607989</v>
      </c>
      <c r="Z369">
        <f>+Price0!Z370</f>
        <v>1.9393358264578251</v>
      </c>
      <c r="AA369">
        <f>+Price0!AA370</f>
        <v>2.0007780450036412</v>
      </c>
      <c r="AB369">
        <f>+Price0!AB370</f>
        <v>1.847552365090211</v>
      </c>
      <c r="AC369">
        <f>+Price0!AC370</f>
        <v>1.916064999430424</v>
      </c>
      <c r="AD369">
        <f>+Price0!AD370</f>
        <v>2.109382874248336</v>
      </c>
      <c r="AE369">
        <f>+Price0!AE370</f>
        <v>2.0060350897822872</v>
      </c>
      <c r="AF369">
        <f>+Price0!AF370</f>
        <v>2.115993283143399</v>
      </c>
      <c r="AG369">
        <f>+Price0!AG370</f>
        <v>1.7923025944057891</v>
      </c>
      <c r="AH369">
        <f>+Price0!AH370</f>
        <v>2.0416235207842202</v>
      </c>
      <c r="AI369">
        <f>+Price0!AI370</f>
        <v>1.829903281143356</v>
      </c>
      <c r="AJ369">
        <f>+Price0!AJ370</f>
        <v>1.8181264194561451</v>
      </c>
      <c r="AK369">
        <f>+Price0!AK370</f>
        <v>2.1307656433966251</v>
      </c>
      <c r="AL369">
        <f>+Price0!AL370</f>
        <v>1.948658592256161</v>
      </c>
      <c r="AM369">
        <f>+Price0!AM370</f>
        <v>1.953428482333597</v>
      </c>
      <c r="AN369">
        <f>+Price0!AN370</f>
        <v>2.0838753384720179</v>
      </c>
      <c r="AO369">
        <f>+Price0!AO370</f>
        <v>2.0985393694785879</v>
      </c>
      <c r="AP369">
        <f>+Price0!AP370</f>
        <v>1.9596681366476389</v>
      </c>
    </row>
    <row r="370" spans="1:42" x14ac:dyDescent="0.2">
      <c r="A370" s="2">
        <v>368</v>
      </c>
      <c r="B370">
        <f>+Price0!B371</f>
        <v>1.677933029250358</v>
      </c>
      <c r="C370">
        <f>+Price0!C371</f>
        <v>2.034714376727834</v>
      </c>
      <c r="D370">
        <f>+Price0!D371</f>
        <v>1.8910194452930189</v>
      </c>
      <c r="E370">
        <f>+Price0!E371</f>
        <v>1.6660784916727649</v>
      </c>
      <c r="F370">
        <f>+Price0!F371</f>
        <v>1.749524659801647</v>
      </c>
      <c r="G370">
        <f>+Price0!G371</f>
        <v>1.9567752366919411</v>
      </c>
      <c r="H370">
        <f>+Price0!H371</f>
        <v>1.8123302368206771</v>
      </c>
      <c r="I370">
        <f>+Price0!I371</f>
        <v>2.0146823898935922</v>
      </c>
      <c r="J370">
        <f>+Price0!J371</f>
        <v>1.9253803350827501</v>
      </c>
      <c r="K370">
        <f>+Price0!K371</f>
        <v>1.8397413407271199</v>
      </c>
      <c r="L370">
        <f>+Price0!L371</f>
        <v>2.249840827594348</v>
      </c>
      <c r="M370">
        <f>+Price0!M371</f>
        <v>1.9411983173088749</v>
      </c>
      <c r="N370">
        <f>+Price0!N371</f>
        <v>2.042141340346038</v>
      </c>
      <c r="O370">
        <f>+Price0!O371</f>
        <v>1.756390113106546</v>
      </c>
      <c r="P370">
        <f>+Price0!P371</f>
        <v>1.9017769665870741</v>
      </c>
      <c r="Q370">
        <f>+Price0!Q371</f>
        <v>2.0153497747108462</v>
      </c>
      <c r="R370">
        <f>+Price0!R371</f>
        <v>2.1840749942740261</v>
      </c>
      <c r="S370">
        <f>+Price0!S371</f>
        <v>2.40552378826029</v>
      </c>
      <c r="T370">
        <f>+Price0!T371</f>
        <v>1.7083211043890769</v>
      </c>
      <c r="U370">
        <f>+Price0!U371</f>
        <v>1.959280161408987</v>
      </c>
      <c r="V370">
        <f>+Price0!V371</f>
        <v>1.7903937601348381</v>
      </c>
      <c r="W370">
        <f>+Price0!W371</f>
        <v>1.704505869117114</v>
      </c>
      <c r="X370">
        <f>+Price0!X371</f>
        <v>2.0169039128164599</v>
      </c>
      <c r="Y370">
        <f>+Price0!Y371</f>
        <v>2.1179930750171501</v>
      </c>
      <c r="Z370">
        <f>+Price0!Z371</f>
        <v>1.7938799430415511</v>
      </c>
      <c r="AA370">
        <f>+Price0!AA371</f>
        <v>1.862230548785363</v>
      </c>
      <c r="AB370">
        <f>+Price0!AB371</f>
        <v>1.691839751940313</v>
      </c>
      <c r="AC370">
        <f>+Price0!AC371</f>
        <v>1.76806252880283</v>
      </c>
      <c r="AD370">
        <f>+Price0!AD371</f>
        <v>1.9828621449287021</v>
      </c>
      <c r="AE370">
        <f>+Price0!AE371</f>
        <v>1.868003535182613</v>
      </c>
      <c r="AF370">
        <f>+Price0!AF371</f>
        <v>1.99021809610662</v>
      </c>
      <c r="AG370">
        <f>+Price0!AG371</f>
        <v>1.637843908478843</v>
      </c>
      <c r="AH370">
        <f>+Price0!AH371</f>
        <v>1.9048306813767959</v>
      </c>
      <c r="AI370">
        <f>+Price0!AI371</f>
        <v>1.6797827787481401</v>
      </c>
      <c r="AJ370">
        <f>+Price0!AJ371</f>
        <v>1.670388821984591</v>
      </c>
      <c r="AK370">
        <f>+Price0!AK371</f>
        <v>1.9905378891850161</v>
      </c>
      <c r="AL370">
        <f>+Price0!AL371</f>
        <v>1.803516426572308</v>
      </c>
      <c r="AM370">
        <f>+Price0!AM371</f>
        <v>1.815412920244627</v>
      </c>
      <c r="AN370">
        <f>+Price0!AN371</f>
        <v>1.9360864667460009</v>
      </c>
      <c r="AO370">
        <f>+Price0!AO371</f>
        <v>1.940017774459438</v>
      </c>
      <c r="AP370">
        <f>+Price0!AP371</f>
        <v>1.8164729415057641</v>
      </c>
    </row>
    <row r="371" spans="1:42" x14ac:dyDescent="0.2">
      <c r="A371" s="2">
        <v>369</v>
      </c>
      <c r="B371">
        <f>+Price0!B372</f>
        <v>1.6993483214285781</v>
      </c>
      <c r="C371">
        <f>+Price0!C372</f>
        <v>2.0129843669570051</v>
      </c>
      <c r="D371">
        <f>+Price0!D372</f>
        <v>1.8866838886388799</v>
      </c>
      <c r="E371">
        <f>+Price0!E372</f>
        <v>1.6889327396775959</v>
      </c>
      <c r="F371">
        <f>+Price0!F372</f>
        <v>1.762287253516051</v>
      </c>
      <c r="G371">
        <f>+Price0!G372</f>
        <v>1.9444920920029281</v>
      </c>
      <c r="H371">
        <f>+Price0!H372</f>
        <v>1.817490822979321</v>
      </c>
      <c r="I371">
        <f>+Price0!I372</f>
        <v>1.99537366501199</v>
      </c>
      <c r="J371">
        <f>+Price0!J372</f>
        <v>1.916888200604882</v>
      </c>
      <c r="K371">
        <f>+Price0!K372</f>
        <v>1.841608054949845</v>
      </c>
      <c r="L371">
        <f>+Price0!L372</f>
        <v>2.202082809185915</v>
      </c>
      <c r="M371">
        <f>+Price0!M372</f>
        <v>1.930774470837701</v>
      </c>
      <c r="N371">
        <f>+Price0!N372</f>
        <v>2.019529757729837</v>
      </c>
      <c r="O371">
        <f>+Price0!O372</f>
        <v>1.7683169594020081</v>
      </c>
      <c r="P371">
        <f>+Price0!P372</f>
        <v>1.8961069570862661</v>
      </c>
      <c r="Q371">
        <f>+Price0!Q372</f>
        <v>1.99596320535142</v>
      </c>
      <c r="R371">
        <f>+Price0!R372</f>
        <v>2.14428333346754</v>
      </c>
      <c r="S371">
        <f>+Price0!S372</f>
        <v>2.3389061518982039</v>
      </c>
      <c r="T371">
        <f>+Price0!T372</f>
        <v>1.7260449182784341</v>
      </c>
      <c r="U371">
        <f>+Price0!U372</f>
        <v>1.946656239290536</v>
      </c>
      <c r="V371">
        <f>+Price0!V372</f>
        <v>1.798174262064627</v>
      </c>
      <c r="W371">
        <f>+Price0!W372</f>
        <v>1.722700476437516</v>
      </c>
      <c r="X371">
        <f>+Price0!X372</f>
        <v>1.997336586855702</v>
      </c>
      <c r="Y371">
        <f>+Price0!Y372</f>
        <v>2.0861832467718791</v>
      </c>
      <c r="Z371">
        <f>+Price0!Z372</f>
        <v>1.801269893489154</v>
      </c>
      <c r="AA371">
        <f>+Price0!AA372</f>
        <v>1.8613204990393579</v>
      </c>
      <c r="AB371">
        <f>+Price0!AB372</f>
        <v>1.7115827618418391</v>
      </c>
      <c r="AC371">
        <f>+Price0!AC372</f>
        <v>1.7785455189862509</v>
      </c>
      <c r="AD371">
        <f>+Price0!AD372</f>
        <v>1.967414516314647</v>
      </c>
      <c r="AE371">
        <f>+Price0!AE372</f>
        <v>1.866437699379274</v>
      </c>
      <c r="AF371">
        <f>+Price0!AF372</f>
        <v>1.9738758214176391</v>
      </c>
      <c r="AG371">
        <f>+Price0!AG372</f>
        <v>1.6641016058733751</v>
      </c>
      <c r="AH371">
        <f>+Price0!AH372</f>
        <v>1.8988081455311649</v>
      </c>
      <c r="AI371">
        <f>+Price0!AI372</f>
        <v>1.7009280379003191</v>
      </c>
      <c r="AJ371">
        <f>+Price0!AJ372</f>
        <v>1.692715137254674</v>
      </c>
      <c r="AK371">
        <f>+Price0!AK372</f>
        <v>1.974169575326874</v>
      </c>
      <c r="AL371">
        <f>+Price0!AL372</f>
        <v>1.809750044419274</v>
      </c>
      <c r="AM371">
        <f>+Price0!AM372</f>
        <v>1.8202029230398471</v>
      </c>
      <c r="AN371">
        <f>+Price0!AN372</f>
        <v>1.9262891797483981</v>
      </c>
      <c r="AO371">
        <f>+Price0!AO372</f>
        <v>1.929717696035028</v>
      </c>
      <c r="AP371">
        <f>+Price0!AP372</f>
        <v>1.8211341820351361</v>
      </c>
    </row>
    <row r="372" spans="1:42" x14ac:dyDescent="0.2">
      <c r="A372" s="2">
        <v>370</v>
      </c>
      <c r="B372">
        <f>+Price0!B373</f>
        <v>1.768864183594886</v>
      </c>
      <c r="C372">
        <f>+Price0!C373</f>
        <v>2.165253273188906</v>
      </c>
      <c r="D372">
        <f>+Price0!D373</f>
        <v>2.0055982868359101</v>
      </c>
      <c r="E372">
        <f>+Price0!E373</f>
        <v>1.7556911998629019</v>
      </c>
      <c r="F372">
        <f>+Price0!F373</f>
        <v>1.8484013244139459</v>
      </c>
      <c r="G372">
        <f>+Price0!G373</f>
        <v>2.0786520508047439</v>
      </c>
      <c r="H372">
        <f>+Price0!H373</f>
        <v>1.918182368197821</v>
      </c>
      <c r="I372">
        <f>+Price0!I373</f>
        <v>2.1429979884439851</v>
      </c>
      <c r="J372">
        <f>+Price0!J373</f>
        <v>2.0437743054242521</v>
      </c>
      <c r="K372">
        <f>+Price0!K373</f>
        <v>1.948627054906114</v>
      </c>
      <c r="L372">
        <f>+Price0!L373</f>
        <v>2.4042677167556619</v>
      </c>
      <c r="M372">
        <f>+Price0!M373</f>
        <v>2.0613568559236262</v>
      </c>
      <c r="N372">
        <f>+Price0!N373</f>
        <v>2.1734972827312871</v>
      </c>
      <c r="O372">
        <f>+Price0!O373</f>
        <v>1.856031419650453</v>
      </c>
      <c r="P372">
        <f>+Price0!P373</f>
        <v>2.0175651418030092</v>
      </c>
      <c r="Q372">
        <f>+Price0!Q373</f>
        <v>2.1437381752218871</v>
      </c>
      <c r="R372">
        <f>+Price0!R373</f>
        <v>2.3311948651169798</v>
      </c>
      <c r="S372">
        <f>+Price0!S373</f>
        <v>2.5772487315875581</v>
      </c>
      <c r="T372">
        <f>+Price0!T373</f>
        <v>1.8026332610972351</v>
      </c>
      <c r="U372">
        <f>+Price0!U373</f>
        <v>2.0814520794527782</v>
      </c>
      <c r="V372">
        <f>+Price0!V373</f>
        <v>1.8938253875169331</v>
      </c>
      <c r="W372">
        <f>+Price0!W373</f>
        <v>1.79839023662306</v>
      </c>
      <c r="X372">
        <f>+Price0!X373</f>
        <v>2.1454616134578428</v>
      </c>
      <c r="Y372">
        <f>+Price0!Y373</f>
        <v>2.2577811735140751</v>
      </c>
      <c r="Z372">
        <f>+Price0!Z373</f>
        <v>1.897684605350368</v>
      </c>
      <c r="AA372">
        <f>+Price0!AA373</f>
        <v>1.973638598770848</v>
      </c>
      <c r="AB372">
        <f>+Price0!AB373</f>
        <v>1.784310481516826</v>
      </c>
      <c r="AC372">
        <f>+Price0!AC373</f>
        <v>1.8690141917278409</v>
      </c>
      <c r="AD372">
        <f>+Price0!AD373</f>
        <v>2.1076393736731158</v>
      </c>
      <c r="AE372">
        <f>+Price0!AE373</f>
        <v>1.9800334089235161</v>
      </c>
      <c r="AF372">
        <f>+Price0!AF373</f>
        <v>2.1158142271649552</v>
      </c>
      <c r="AG372">
        <f>+Price0!AG373</f>
        <v>1.724327204427498</v>
      </c>
      <c r="AH372">
        <f>+Price0!AH373</f>
        <v>2.020950317906129</v>
      </c>
      <c r="AI372">
        <f>+Price0!AI373</f>
        <v>1.7709402427806711</v>
      </c>
      <c r="AJ372">
        <f>+Price0!AJ373</f>
        <v>1.760479107382527</v>
      </c>
      <c r="AK372">
        <f>+Price0!AK373</f>
        <v>2.1161253299671321</v>
      </c>
      <c r="AL372">
        <f>+Price0!AL373</f>
        <v>1.908386871723931</v>
      </c>
      <c r="AM372">
        <f>+Price0!AM373</f>
        <v>1.9216062239967251</v>
      </c>
      <c r="AN372">
        <f>+Price0!AN373</f>
        <v>2.055673674742017</v>
      </c>
      <c r="AO372">
        <f>+Price0!AO373</f>
        <v>2.06005372487189</v>
      </c>
      <c r="AP372">
        <f>+Price0!AP373</f>
        <v>1.9227839442314201</v>
      </c>
    </row>
    <row r="373" spans="1:42" x14ac:dyDescent="0.2">
      <c r="A373" s="2">
        <v>371</v>
      </c>
      <c r="B373">
        <f>+Price0!B374</f>
        <v>1.3583133421891129</v>
      </c>
      <c r="C373">
        <f>+Price0!C374</f>
        <v>1.683761283533133</v>
      </c>
      <c r="D373">
        <f>+Price0!D374</f>
        <v>1.5526723974438319</v>
      </c>
      <c r="E373">
        <f>+Price0!E374</f>
        <v>1.347495750879093</v>
      </c>
      <c r="F373">
        <f>+Price0!F374</f>
        <v>1.423613930567321</v>
      </c>
      <c r="G373">
        <f>+Price0!G374</f>
        <v>1.612650475294571</v>
      </c>
      <c r="H373">
        <f>+Price0!H374</f>
        <v>1.480909341118734</v>
      </c>
      <c r="I373">
        <f>+Price0!I374</f>
        <v>1.6654895164046359</v>
      </c>
      <c r="J373">
        <f>+Price0!J374</f>
        <v>1.584016547173358</v>
      </c>
      <c r="K373">
        <f>+Price0!K374</f>
        <v>1.505896874305257</v>
      </c>
      <c r="L373">
        <f>+Price0!L374</f>
        <v>1.8800056295399219</v>
      </c>
      <c r="M373">
        <f>+Price0!M374</f>
        <v>1.598460376779355</v>
      </c>
      <c r="N373">
        <f>+Price0!N374</f>
        <v>1.6905232319396131</v>
      </c>
      <c r="O373">
        <f>+Price0!O374</f>
        <v>1.4298806907735511</v>
      </c>
      <c r="P373">
        <f>+Price0!P374</f>
        <v>1.5625110434614851</v>
      </c>
      <c r="Q373">
        <f>+Price0!Q374</f>
        <v>1.66609608702215</v>
      </c>
      <c r="R373">
        <f>+Price0!R374</f>
        <v>1.820004621177246</v>
      </c>
      <c r="S373">
        <f>+Price0!S374</f>
        <v>2.0220431239682219</v>
      </c>
      <c r="T373">
        <f>+Price0!T374</f>
        <v>1.386045503830919</v>
      </c>
      <c r="U373">
        <f>+Price0!U374</f>
        <v>1.614964516199721</v>
      </c>
      <c r="V373">
        <f>+Price0!V374</f>
        <v>1.4609245202636461</v>
      </c>
      <c r="W373">
        <f>+Price0!W374</f>
        <v>1.382558023836586</v>
      </c>
      <c r="X373">
        <f>+Price0!X374</f>
        <v>1.667508207523658</v>
      </c>
      <c r="Y373">
        <f>+Price0!Y374</f>
        <v>1.7597335566004999</v>
      </c>
      <c r="Z373">
        <f>+Price0!Z374</f>
        <v>1.464080475121518</v>
      </c>
      <c r="AA373">
        <f>+Price0!AA374</f>
        <v>1.526455092925548</v>
      </c>
      <c r="AB373">
        <f>+Price0!AB374</f>
        <v>1.370991344194461</v>
      </c>
      <c r="AC373">
        <f>+Price0!AC374</f>
        <v>1.4405530160086779</v>
      </c>
      <c r="AD373">
        <f>+Price0!AD374</f>
        <v>1.636453831607515</v>
      </c>
      <c r="AE373">
        <f>+Price0!AE374</f>
        <v>1.5316883648784989</v>
      </c>
      <c r="AF373">
        <f>+Price0!AF374</f>
        <v>1.6431676609849171</v>
      </c>
      <c r="AG373">
        <f>+Price0!AG374</f>
        <v>1.3217499720407879</v>
      </c>
      <c r="AH373">
        <f>+Price0!AH374</f>
        <v>1.5652836215167829</v>
      </c>
      <c r="AI373">
        <f>+Price0!AI374</f>
        <v>1.360037173078017</v>
      </c>
      <c r="AJ373">
        <f>+Price0!AJ374</f>
        <v>1.35140479408925</v>
      </c>
      <c r="AK373">
        <f>+Price0!AK374</f>
        <v>1.643444397958828</v>
      </c>
      <c r="AL373">
        <f>+Price0!AL374</f>
        <v>1.472864063257705</v>
      </c>
      <c r="AM373">
        <f>+Price0!AM374</f>
        <v>1.4837191790935089</v>
      </c>
      <c r="AN373">
        <f>+Price0!AN374</f>
        <v>1.593790487724883</v>
      </c>
      <c r="AO373">
        <f>+Price0!AO374</f>
        <v>1.597397594313223</v>
      </c>
      <c r="AP373">
        <f>+Price0!AP374</f>
        <v>1.4846848722148711</v>
      </c>
    </row>
    <row r="374" spans="1:42" x14ac:dyDescent="0.2">
      <c r="A374" s="2">
        <v>372</v>
      </c>
      <c r="B374">
        <f>+Price0!B375</f>
        <v>1.6929280912336799</v>
      </c>
      <c r="C374">
        <f>+Price0!C375</f>
        <v>2.0222442704750891</v>
      </c>
      <c r="D374">
        <f>+Price0!D375</f>
        <v>1.8896239286591929</v>
      </c>
      <c r="E374">
        <f>+Price0!E375</f>
        <v>1.681990121300547</v>
      </c>
      <c r="F374">
        <f>+Price0!F375</f>
        <v>1.759012162849231</v>
      </c>
      <c r="G374">
        <f>+Price0!G375</f>
        <v>1.9503212571712849</v>
      </c>
      <c r="H374">
        <f>+Price0!H375</f>
        <v>1.816977957213666</v>
      </c>
      <c r="I374">
        <f>+Price0!I375</f>
        <v>2.0037535448399248</v>
      </c>
      <c r="J374">
        <f>+Price0!J375</f>
        <v>1.921338606547301</v>
      </c>
      <c r="K374">
        <f>+Price0!K375</f>
        <v>1.8422943137363339</v>
      </c>
      <c r="L374">
        <f>+Price0!L375</f>
        <v>2.22080141313978</v>
      </c>
      <c r="M374">
        <f>+Price0!M375</f>
        <v>1.935925405745663</v>
      </c>
      <c r="N374">
        <f>+Price0!N375</f>
        <v>2.0291117620866892</v>
      </c>
      <c r="O374">
        <f>+Price0!O375</f>
        <v>1.7653450309607259</v>
      </c>
      <c r="P374">
        <f>+Price0!P375</f>
        <v>1.899528523752011</v>
      </c>
      <c r="Q374">
        <f>+Price0!Q375</f>
        <v>2.004371673819076</v>
      </c>
      <c r="R374">
        <f>+Price0!R375</f>
        <v>2.160107586314453</v>
      </c>
      <c r="S374">
        <f>+Price0!S375</f>
        <v>2.3644768354354899</v>
      </c>
      <c r="T374">
        <f>+Price0!T375</f>
        <v>1.72096454086568</v>
      </c>
      <c r="U374">
        <f>+Price0!U375</f>
        <v>1.9526052785672441</v>
      </c>
      <c r="V374">
        <f>+Price0!V375</f>
        <v>1.7967057039830989</v>
      </c>
      <c r="W374">
        <f>+Price0!W375</f>
        <v>1.7174499293886569</v>
      </c>
      <c r="X374">
        <f>+Price0!X375</f>
        <v>2.0058114952151338</v>
      </c>
      <c r="Y374">
        <f>+Price0!Y375</f>
        <v>2.099105840151954</v>
      </c>
      <c r="Z374">
        <f>+Price0!Z375</f>
        <v>1.799946341565668</v>
      </c>
      <c r="AA374">
        <f>+Price0!AA375</f>
        <v>1.863010018972844</v>
      </c>
      <c r="AB374">
        <f>+Price0!AB375</f>
        <v>1.7057711523291541</v>
      </c>
      <c r="AC374">
        <f>+Price0!AC375</f>
        <v>1.77609507973271</v>
      </c>
      <c r="AD374">
        <f>+Price0!AD375</f>
        <v>1.9743926354241701</v>
      </c>
      <c r="AE374">
        <f>+Price0!AE375</f>
        <v>1.868369840132142</v>
      </c>
      <c r="AF374">
        <f>+Price0!AF375</f>
        <v>1.9811785234787771</v>
      </c>
      <c r="AG374">
        <f>+Price0!AG375</f>
        <v>1.655921626141835</v>
      </c>
      <c r="AH374">
        <f>+Price0!AH375</f>
        <v>1.9023595255046211</v>
      </c>
      <c r="AI374">
        <f>+Price0!AI375</f>
        <v>1.6946018932606359</v>
      </c>
      <c r="AJ374">
        <f>+Price0!AJ375</f>
        <v>1.68593803025974</v>
      </c>
      <c r="AK374">
        <f>+Price0!AK375</f>
        <v>1.98148970465548</v>
      </c>
      <c r="AL374">
        <f>+Price0!AL375</f>
        <v>1.808847969426749</v>
      </c>
      <c r="AM374">
        <f>+Price0!AM375</f>
        <v>1.8198245876497801</v>
      </c>
      <c r="AN374">
        <f>+Price0!AN375</f>
        <v>1.9312128136054381</v>
      </c>
      <c r="AO374">
        <f>+Price0!AO375</f>
        <v>1.9348211890468829</v>
      </c>
      <c r="AP374">
        <f>+Price0!AP375</f>
        <v>1.8208010398809611</v>
      </c>
    </row>
    <row r="375" spans="1:42" x14ac:dyDescent="0.2">
      <c r="A375" s="2">
        <v>373</v>
      </c>
      <c r="B375">
        <f>+Price0!B376</f>
        <v>1.716488538383391</v>
      </c>
      <c r="C375">
        <f>+Price0!C376</f>
        <v>2.077824528997914</v>
      </c>
      <c r="D375">
        <f>+Price0!D376</f>
        <v>1.932294404489366</v>
      </c>
      <c r="E375">
        <f>+Price0!E376</f>
        <v>1.7044823894038921</v>
      </c>
      <c r="F375">
        <f>+Price0!F376</f>
        <v>1.788993837715035</v>
      </c>
      <c r="G375">
        <f>+Price0!G376</f>
        <v>1.9988890799443979</v>
      </c>
      <c r="H375">
        <f>+Price0!H376</f>
        <v>1.852601349763235</v>
      </c>
      <c r="I375">
        <f>+Price0!I376</f>
        <v>2.0575368160987209</v>
      </c>
      <c r="J375">
        <f>+Price0!J376</f>
        <v>1.967094118008831</v>
      </c>
      <c r="K375">
        <f>+Price0!K376</f>
        <v>1.8803614623144591</v>
      </c>
      <c r="L375">
        <f>+Price0!L376</f>
        <v>2.2956971076316921</v>
      </c>
      <c r="M375">
        <f>+Price0!M376</f>
        <v>1.983114511257061</v>
      </c>
      <c r="N375">
        <f>+Price0!N376</f>
        <v>2.0853454779571519</v>
      </c>
      <c r="O375">
        <f>+Price0!O376</f>
        <v>1.7959472097714659</v>
      </c>
      <c r="P375">
        <f>+Price0!P376</f>
        <v>1.943190905438624</v>
      </c>
      <c r="Q375">
        <f>+Price0!Q376</f>
        <v>2.0582125760494399</v>
      </c>
      <c r="R375">
        <f>+Price0!R376</f>
        <v>2.2290916150275981</v>
      </c>
      <c r="S375">
        <f>+Price0!S376</f>
        <v>2.4533676872607111</v>
      </c>
      <c r="T375">
        <f>+Price0!T376</f>
        <v>1.7472653794348161</v>
      </c>
      <c r="U375">
        <f>+Price0!U376</f>
        <v>2.0014279293099531</v>
      </c>
      <c r="V375">
        <f>+Price0!V376</f>
        <v>1.830386625391677</v>
      </c>
      <c r="W375">
        <f>+Price0!W376</f>
        <v>1.7434010164252991</v>
      </c>
      <c r="X375">
        <f>+Price0!X376</f>
        <v>2.0597861906901702</v>
      </c>
      <c r="Y375">
        <f>+Price0!Y376</f>
        <v>2.1621664432386192</v>
      </c>
      <c r="Z375">
        <f>+Price0!Z376</f>
        <v>1.8339159106043901</v>
      </c>
      <c r="AA375">
        <f>+Price0!AA376</f>
        <v>1.9031405900938549</v>
      </c>
      <c r="AB375">
        <f>+Price0!AB376</f>
        <v>1.7305724337287389</v>
      </c>
      <c r="AC375">
        <f>+Price0!AC376</f>
        <v>1.8077701455026509</v>
      </c>
      <c r="AD375">
        <f>+Price0!AD376</f>
        <v>2.0253095914013</v>
      </c>
      <c r="AE375">
        <f>+Price0!AE376</f>
        <v>1.908985254454713</v>
      </c>
      <c r="AF375">
        <f>+Price0!AF376</f>
        <v>2.0327597308929768</v>
      </c>
      <c r="AG375">
        <f>+Price0!AG376</f>
        <v>1.6758872145475381</v>
      </c>
      <c r="AH375">
        <f>+Price0!AH376</f>
        <v>1.946282806852295</v>
      </c>
      <c r="AI375">
        <f>+Price0!AI376</f>
        <v>1.718363443918475</v>
      </c>
      <c r="AJ375">
        <f>+Price0!AJ376</f>
        <v>1.7088743032318101</v>
      </c>
      <c r="AK375">
        <f>+Price0!AK376</f>
        <v>2.033043004560211</v>
      </c>
      <c r="AL375">
        <f>+Price0!AL376</f>
        <v>1.8436746488441691</v>
      </c>
      <c r="AM375">
        <f>+Price0!AM376</f>
        <v>1.855723667190069</v>
      </c>
      <c r="AN375">
        <f>+Price0!AN376</f>
        <v>1.977937461754242</v>
      </c>
      <c r="AO375">
        <f>+Price0!AO376</f>
        <v>1.9819203589107059</v>
      </c>
      <c r="AP375">
        <f>+Price0!AP376</f>
        <v>1.8567988260287911</v>
      </c>
    </row>
    <row r="376" spans="1:42" x14ac:dyDescent="0.2">
      <c r="A376" s="2">
        <v>374</v>
      </c>
      <c r="B376">
        <f>+Price0!B377</f>
        <v>2.0236246529206898</v>
      </c>
      <c r="C376">
        <f>+Price0!C377</f>
        <v>2.4273931159820261</v>
      </c>
      <c r="D376">
        <f>+Price0!D377</f>
        <v>2.2647825188432349</v>
      </c>
      <c r="E376">
        <f>+Price0!E377</f>
        <v>2.010211505031601</v>
      </c>
      <c r="F376">
        <f>+Price0!F377</f>
        <v>2.1046470097121959</v>
      </c>
      <c r="G376">
        <f>+Price0!G377</f>
        <v>2.3391998440326152</v>
      </c>
      <c r="H376">
        <f>+Price0!H377</f>
        <v>2.1757203414015849</v>
      </c>
      <c r="I376">
        <f>+Price0!I377</f>
        <v>2.4047223466085579</v>
      </c>
      <c r="J376">
        <f>+Price0!J377</f>
        <v>2.3036681085399491</v>
      </c>
      <c r="K376">
        <f>+Price0!K377</f>
        <v>2.2067516614609222</v>
      </c>
      <c r="L376">
        <f>+Price0!L377</f>
        <v>2.6708440284411399</v>
      </c>
      <c r="M376">
        <f>+Price0!M377</f>
        <v>2.3215596759265722</v>
      </c>
      <c r="N376">
        <f>+Price0!N377</f>
        <v>2.4358061965359941</v>
      </c>
      <c r="O376">
        <f>+Price0!O377</f>
        <v>2.1124139590869611</v>
      </c>
      <c r="P376">
        <f>+Price0!P377</f>
        <v>2.27694053164109</v>
      </c>
      <c r="Q376">
        <f>+Price0!Q377</f>
        <v>2.4054790055340849</v>
      </c>
      <c r="R376">
        <f>+Price0!R377</f>
        <v>2.596424065444054</v>
      </c>
      <c r="S376">
        <f>+Price0!S377</f>
        <v>2.8470125143771581</v>
      </c>
      <c r="T376">
        <f>+Price0!T377</f>
        <v>2.0580066976044318</v>
      </c>
      <c r="U376">
        <f>+Price0!U377</f>
        <v>2.3420164218477368</v>
      </c>
      <c r="V376">
        <f>+Price0!V377</f>
        <v>2.1508791757792611</v>
      </c>
      <c r="W376">
        <f>+Price0!W377</f>
        <v>2.0536936094323019</v>
      </c>
      <c r="X376">
        <f>+Price0!X377</f>
        <v>2.4072412866195059</v>
      </c>
      <c r="Y376">
        <f>+Price0!Y377</f>
        <v>2.5216346628060871</v>
      </c>
      <c r="Z376">
        <f>+Price0!Z377</f>
        <v>2.1548396321345922</v>
      </c>
      <c r="AA376">
        <f>+Price0!AA377</f>
        <v>2.2321749770585289</v>
      </c>
      <c r="AB376">
        <f>+Price0!AB377</f>
        <v>2.0393675368058699</v>
      </c>
      <c r="AC376">
        <f>+Price0!AC377</f>
        <v>2.1256078700822738</v>
      </c>
      <c r="AD376">
        <f>+Price0!AD377</f>
        <v>2.3687176771877798</v>
      </c>
      <c r="AE376">
        <f>+Price0!AE377</f>
        <v>2.238728811775442</v>
      </c>
      <c r="AF376">
        <f>+Price0!AF377</f>
        <v>2.3770399533820088</v>
      </c>
      <c r="AG376">
        <f>+Price0!AG377</f>
        <v>1.9782524846787231</v>
      </c>
      <c r="AH376">
        <f>+Price0!AH377</f>
        <v>2.2804045533410999</v>
      </c>
      <c r="AI376">
        <f>+Price0!AI377</f>
        <v>2.0256947972055932</v>
      </c>
      <c r="AJ376">
        <f>+Price0!AJ377</f>
        <v>2.0151139564385541</v>
      </c>
      <c r="AK376">
        <f>+Price0!AK377</f>
        <v>2.3773794782789341</v>
      </c>
      <c r="AL376">
        <f>+Price0!AL377</f>
        <v>2.1657492327130541</v>
      </c>
      <c r="AM376">
        <f>+Price0!AM377</f>
        <v>2.179210482011134</v>
      </c>
      <c r="AN376">
        <f>+Price0!AN377</f>
        <v>2.3157791652032862</v>
      </c>
      <c r="AO376">
        <f>+Price0!AO377</f>
        <v>2.3202150184713011</v>
      </c>
      <c r="AP376">
        <f>+Price0!AP377</f>
        <v>2.180411492529633</v>
      </c>
    </row>
    <row r="377" spans="1:42" x14ac:dyDescent="0.2">
      <c r="A377" s="2">
        <v>375</v>
      </c>
      <c r="B377">
        <f>+Price0!B378</f>
        <v>1.7179712088990859</v>
      </c>
      <c r="C377">
        <f>+Price0!C378</f>
        <v>2.0318333421024439</v>
      </c>
      <c r="D377">
        <f>+Price0!D378</f>
        <v>1.905444910303419</v>
      </c>
      <c r="E377">
        <f>+Price0!E378</f>
        <v>1.707549086525548</v>
      </c>
      <c r="F377">
        <f>+Price0!F378</f>
        <v>1.780956384380634</v>
      </c>
      <c r="G377">
        <f>+Price0!G378</f>
        <v>1.9632957048630331</v>
      </c>
      <c r="H377">
        <f>+Price0!H378</f>
        <v>1.8361985930604989</v>
      </c>
      <c r="I377">
        <f>+Price0!I378</f>
        <v>2.0142097650990749</v>
      </c>
      <c r="J377">
        <f>+Price0!J378</f>
        <v>1.9356707023164379</v>
      </c>
      <c r="K377">
        <f>+Price0!K378</f>
        <v>1.8603368866657279</v>
      </c>
      <c r="L377">
        <f>+Price0!L378</f>
        <v>2.2210661868204018</v>
      </c>
      <c r="M377">
        <f>+Price0!M378</f>
        <v>1.949563843020611</v>
      </c>
      <c r="N377">
        <f>+Price0!N378</f>
        <v>2.0383864094762112</v>
      </c>
      <c r="O377">
        <f>+Price0!O378</f>
        <v>1.786989452327522</v>
      </c>
      <c r="P377">
        <f>+Price0!P378</f>
        <v>1.9148687911289359</v>
      </c>
      <c r="Q377">
        <f>+Price0!Q378</f>
        <v>2.014800242425737</v>
      </c>
      <c r="R377">
        <f>+Price0!R378</f>
        <v>2.1632271482506629</v>
      </c>
      <c r="S377">
        <f>+Price0!S378</f>
        <v>2.3579829910192749</v>
      </c>
      <c r="T377">
        <f>+Price0!T378</f>
        <v>1.74468407188624</v>
      </c>
      <c r="U377">
        <f>+Price0!U378</f>
        <v>1.9654546224398211</v>
      </c>
      <c r="V377">
        <f>+Price0!V378</f>
        <v>1.816862166222128</v>
      </c>
      <c r="W377">
        <f>+Price0!W378</f>
        <v>1.7413388780895931</v>
      </c>
      <c r="X377">
        <f>+Price0!X378</f>
        <v>2.016175899425571</v>
      </c>
      <c r="Y377">
        <f>+Price0!Y378</f>
        <v>2.105083561791846</v>
      </c>
      <c r="Z377">
        <f>+Price0!Z378</f>
        <v>1.819965498495967</v>
      </c>
      <c r="AA377">
        <f>+Price0!AA378</f>
        <v>1.880053346204501</v>
      </c>
      <c r="AB377">
        <f>+Price0!AB378</f>
        <v>1.730216100524647</v>
      </c>
      <c r="AC377">
        <f>+Price0!AC378</f>
        <v>1.7972196638250479</v>
      </c>
      <c r="AD377">
        <f>+Price0!AD378</f>
        <v>1.986232855926237</v>
      </c>
      <c r="AE377">
        <f>+Price0!AE378</f>
        <v>1.8851817502807979</v>
      </c>
      <c r="AF377">
        <f>+Price0!AF378</f>
        <v>1.992697894480977</v>
      </c>
      <c r="AG377">
        <f>+Price0!AG378</f>
        <v>1.6799193583335359</v>
      </c>
      <c r="AH377">
        <f>+Price0!AH378</f>
        <v>1.918603480006319</v>
      </c>
      <c r="AI377">
        <f>+Price0!AI378</f>
        <v>1.7167358378704951</v>
      </c>
      <c r="AJ377">
        <f>+Price0!AJ378</f>
        <v>1.707088185422259</v>
      </c>
      <c r="AK377">
        <f>+Price0!AK378</f>
        <v>1.999054130946434</v>
      </c>
      <c r="AL377">
        <f>+Price0!AL378</f>
        <v>1.828720950663111</v>
      </c>
      <c r="AM377">
        <f>+Price0!AM378</f>
        <v>1.8367030824846029</v>
      </c>
      <c r="AN377">
        <f>+Price0!AN378</f>
        <v>1.9520094487074251</v>
      </c>
      <c r="AO377">
        <f>+Price0!AO378</f>
        <v>1.960104047677071</v>
      </c>
      <c r="AP377">
        <f>+Price0!AP378</f>
        <v>1.8398438623832321</v>
      </c>
    </row>
    <row r="378" spans="1:42" x14ac:dyDescent="0.2">
      <c r="A378" s="2">
        <v>376</v>
      </c>
      <c r="B378">
        <f>+Price0!B379</f>
        <v>1.7493323233208879</v>
      </c>
      <c r="C378">
        <f>+Price0!C379</f>
        <v>2.0568445857235771</v>
      </c>
      <c r="D378">
        <f>+Price0!D379</f>
        <v>1.933017509702327</v>
      </c>
      <c r="E378">
        <f>+Price0!E379</f>
        <v>1.7391223638559989</v>
      </c>
      <c r="F378">
        <f>+Price0!F379</f>
        <v>1.8110443769230931</v>
      </c>
      <c r="G378">
        <f>+Price0!G379</f>
        <v>1.989698647984099</v>
      </c>
      <c r="H378">
        <f>+Price0!H379</f>
        <v>1.8651671053391401</v>
      </c>
      <c r="I378">
        <f>+Price0!I379</f>
        <v>2.0395772259824638</v>
      </c>
      <c r="J378">
        <f>+Price0!J379</f>
        <v>1.9626315541338739</v>
      </c>
      <c r="K378">
        <f>+Price0!K379</f>
        <v>1.8888222541873361</v>
      </c>
      <c r="L378">
        <f>+Price0!L379</f>
        <v>2.2422451679978082</v>
      </c>
      <c r="M378">
        <f>+Price0!M379</f>
        <v>1.976238639335816</v>
      </c>
      <c r="N378">
        <f>+Price0!N379</f>
        <v>2.06326911366545</v>
      </c>
      <c r="O378">
        <f>+Price0!O379</f>
        <v>1.816954043128012</v>
      </c>
      <c r="P378">
        <f>+Price0!P379</f>
        <v>1.942242531572536</v>
      </c>
      <c r="Q378">
        <f>+Price0!Q379</f>
        <v>2.0401564533344492</v>
      </c>
      <c r="R378">
        <f>+Price0!R379</f>
        <v>2.18558001703295</v>
      </c>
      <c r="S378">
        <f>+Price0!S379</f>
        <v>2.3763826998646769</v>
      </c>
      <c r="T378">
        <f>+Price0!T379</f>
        <v>1.775500685031989</v>
      </c>
      <c r="U378">
        <f>+Price0!U379</f>
        <v>1.991804705341077</v>
      </c>
      <c r="V378">
        <f>+Price0!V379</f>
        <v>1.846213999707419</v>
      </c>
      <c r="W378">
        <f>+Price0!W379</f>
        <v>1.7722255048717259</v>
      </c>
      <c r="X378">
        <f>+Price0!X379</f>
        <v>2.0415060262654472</v>
      </c>
      <c r="Y378">
        <f>+Price0!Y379</f>
        <v>2.1286103605617321</v>
      </c>
      <c r="Z378">
        <f>+Price0!Z379</f>
        <v>1.8492622333326141</v>
      </c>
      <c r="AA378">
        <f>+Price0!AA379</f>
        <v>1.908125862950196</v>
      </c>
      <c r="AB378">
        <f>+Price0!AB379</f>
        <v>1.761331879377013</v>
      </c>
      <c r="AC378">
        <f>+Price0!AC379</f>
        <v>1.826969319475616</v>
      </c>
      <c r="AD378">
        <f>+Price0!AD379</f>
        <v>2.0121694301659838</v>
      </c>
      <c r="AE378">
        <f>+Price0!AE379</f>
        <v>1.913160910956845</v>
      </c>
      <c r="AF378">
        <f>+Price0!AF379</f>
        <v>2.018502452961759</v>
      </c>
      <c r="AG378">
        <f>+Price0!AG379</f>
        <v>1.714771242181987</v>
      </c>
      <c r="AH378">
        <f>+Price0!AH379</f>
        <v>1.94489800995135</v>
      </c>
      <c r="AI378">
        <f>+Price0!AI379</f>
        <v>1.7508615241465191</v>
      </c>
      <c r="AJ378">
        <f>+Price0!AJ379</f>
        <v>1.742836314760136</v>
      </c>
      <c r="AK378">
        <f>+Price0!AK379</f>
        <v>2.0187820873783662</v>
      </c>
      <c r="AL378">
        <f>+Price0!AL379</f>
        <v>1.8575804696535561</v>
      </c>
      <c r="AM378">
        <f>+Price0!AM379</f>
        <v>1.8678273076042999</v>
      </c>
      <c r="AN378">
        <f>+Price0!AN379</f>
        <v>1.971844599693767</v>
      </c>
      <c r="AO378">
        <f>+Price0!AO379</f>
        <v>1.9751947194721089</v>
      </c>
      <c r="AP378">
        <f>+Price0!AP379</f>
        <v>1.8687406363694901</v>
      </c>
    </row>
    <row r="379" spans="1:42" x14ac:dyDescent="0.2">
      <c r="A379" s="2">
        <v>377</v>
      </c>
      <c r="B379">
        <f>+Price0!B380</f>
        <v>1.643725918575528</v>
      </c>
      <c r="C379">
        <f>+Price0!C380</f>
        <v>1.9769142870187759</v>
      </c>
      <c r="D379">
        <f>+Price0!D380</f>
        <v>1.8427272639145931</v>
      </c>
      <c r="E379">
        <f>+Price0!E380</f>
        <v>1.632657055093683</v>
      </c>
      <c r="F379">
        <f>+Price0!F380</f>
        <v>1.710584965841589</v>
      </c>
      <c r="G379">
        <f>+Price0!G380</f>
        <v>1.904136132339981</v>
      </c>
      <c r="H379">
        <f>+Price0!H380</f>
        <v>1.7692350689728771</v>
      </c>
      <c r="I379">
        <f>+Price0!I380</f>
        <v>1.958206569727033</v>
      </c>
      <c r="J379">
        <f>+Price0!J380</f>
        <v>1.874815538565364</v>
      </c>
      <c r="K379">
        <f>+Price0!K380</f>
        <v>1.794840425201857</v>
      </c>
      <c r="L379">
        <f>+Price0!L380</f>
        <v>2.1778106577393581</v>
      </c>
      <c r="M379">
        <f>+Price0!M380</f>
        <v>1.88958127693968</v>
      </c>
      <c r="N379">
        <f>+Price0!N380</f>
        <v>1.983855550534747</v>
      </c>
      <c r="O379">
        <f>+Price0!O380</f>
        <v>1.716994619788766</v>
      </c>
      <c r="P379">
        <f>+Price0!P380</f>
        <v>1.8527624271357139</v>
      </c>
      <c r="Q379">
        <f>+Price0!Q380</f>
        <v>1.958830759188938</v>
      </c>
      <c r="R379">
        <f>+Price0!R380</f>
        <v>2.116398194870587</v>
      </c>
      <c r="S379">
        <f>+Price0!S380</f>
        <v>2.3231877045340319</v>
      </c>
      <c r="T379">
        <f>+Price0!T380</f>
        <v>1.6720990536217999</v>
      </c>
      <c r="U379">
        <f>+Price0!U380</f>
        <v>1.906463023112339</v>
      </c>
      <c r="V379">
        <f>+Price0!V380</f>
        <v>1.7487384574796661</v>
      </c>
      <c r="W379">
        <f>+Price0!W380</f>
        <v>1.668539201522083</v>
      </c>
      <c r="X379">
        <f>+Price0!X380</f>
        <v>1.960284478437001</v>
      </c>
      <c r="Y379">
        <f>+Price0!Y380</f>
        <v>2.0546829943576581</v>
      </c>
      <c r="Z379">
        <f>+Price0!Z380</f>
        <v>1.752004292715214</v>
      </c>
      <c r="AA379">
        <f>+Price0!AA380</f>
        <v>1.8158237588567101</v>
      </c>
      <c r="AB379">
        <f>+Price0!AB380</f>
        <v>1.656716138225903</v>
      </c>
      <c r="AC379">
        <f>+Price0!AC380</f>
        <v>1.727884570460845</v>
      </c>
      <c r="AD379">
        <f>+Price0!AD380</f>
        <v>1.928494783844577</v>
      </c>
      <c r="AE379">
        <f>+Price0!AE380</f>
        <v>1.821228872542684</v>
      </c>
      <c r="AF379">
        <f>+Price0!AF380</f>
        <v>1.9353626411831939</v>
      </c>
      <c r="AG379">
        <f>+Price0!AG380</f>
        <v>1.606285862078372</v>
      </c>
      <c r="AH379">
        <f>+Price0!AH380</f>
        <v>1.8556197018771481</v>
      </c>
      <c r="AI379">
        <f>+Price0!AI380</f>
        <v>1.645438056709559</v>
      </c>
      <c r="AJ379">
        <f>+Price0!AJ380</f>
        <v>1.636683869110237</v>
      </c>
      <c r="AK379">
        <f>+Price0!AK380</f>
        <v>1.9356439117510851</v>
      </c>
      <c r="AL379">
        <f>+Price0!AL380</f>
        <v>1.761006442467248</v>
      </c>
      <c r="AM379">
        <f>+Price0!AM380</f>
        <v>1.7721146827045671</v>
      </c>
      <c r="AN379">
        <f>+Price0!AN380</f>
        <v>1.8848102770241311</v>
      </c>
      <c r="AO379">
        <f>+Price0!AO380</f>
        <v>1.8884726561194809</v>
      </c>
      <c r="AP379">
        <f>+Price0!AP380</f>
        <v>1.7731046421632439</v>
      </c>
    </row>
    <row r="380" spans="1:42" x14ac:dyDescent="0.2">
      <c r="A380" s="2">
        <v>378</v>
      </c>
      <c r="B380">
        <f>+Price0!B381</f>
        <v>1.886188647856391</v>
      </c>
      <c r="C380">
        <f>+Price0!C381</f>
        <v>2.2689816804080949</v>
      </c>
      <c r="D380">
        <f>+Price0!D381</f>
        <v>2.114813612576703</v>
      </c>
      <c r="E380">
        <f>+Price0!E381</f>
        <v>1.8734707485655371</v>
      </c>
      <c r="F380">
        <f>+Price0!F381</f>
        <v>1.9630005586315209</v>
      </c>
      <c r="G380">
        <f>+Price0!G381</f>
        <v>2.1853635176855128</v>
      </c>
      <c r="H380">
        <f>+Price0!H381</f>
        <v>2.03038352881679</v>
      </c>
      <c r="I380">
        <f>+Price0!I381</f>
        <v>2.24748892283659</v>
      </c>
      <c r="J380">
        <f>+Price0!J381</f>
        <v>2.1516796076841498</v>
      </c>
      <c r="K380">
        <f>+Price0!K381</f>
        <v>2.0597969091805379</v>
      </c>
      <c r="L380">
        <f>+Price0!L381</f>
        <v>2.4997885247609029</v>
      </c>
      <c r="M380">
        <f>+Price0!M381</f>
        <v>2.1686467234581159</v>
      </c>
      <c r="N380">
        <f>+Price0!N381</f>
        <v>2.2769529619156299</v>
      </c>
      <c r="O380">
        <f>+Price0!O381</f>
        <v>1.970365601192821</v>
      </c>
      <c r="P380">
        <f>+Price0!P381</f>
        <v>2.1263496204202861</v>
      </c>
      <c r="Q380">
        <f>+Price0!Q381</f>
        <v>2.2482054522938602</v>
      </c>
      <c r="R380">
        <f>+Price0!R381</f>
        <v>2.429231288487995</v>
      </c>
      <c r="S380">
        <f>+Price0!S381</f>
        <v>2.6668133819255191</v>
      </c>
      <c r="T380">
        <f>+Price0!T381</f>
        <v>1.918789353374504</v>
      </c>
      <c r="U380">
        <f>+Price0!U381</f>
        <v>2.1880446755792189</v>
      </c>
      <c r="V380">
        <f>+Price0!V381</f>
        <v>2.0068423861321421</v>
      </c>
      <c r="W380">
        <f>+Price0!W381</f>
        <v>1.914697668564884</v>
      </c>
      <c r="X380">
        <f>+Price0!X381</f>
        <v>2.2498741213969402</v>
      </c>
      <c r="Y380">
        <f>+Price0!Y381</f>
        <v>2.35832971767493</v>
      </c>
      <c r="Z380">
        <f>+Price0!Z381</f>
        <v>2.010588336367563</v>
      </c>
      <c r="AA380">
        <f>+Price0!AA381</f>
        <v>2.08391585986202</v>
      </c>
      <c r="AB380">
        <f>+Price0!AB381</f>
        <v>1.901111092890942</v>
      </c>
      <c r="AC380">
        <f>+Price0!AC381</f>
        <v>1.9828832718778959</v>
      </c>
      <c r="AD380">
        <f>+Price0!AD381</f>
        <v>2.213350815112554</v>
      </c>
      <c r="AE380">
        <f>+Price0!AE381</f>
        <v>2.090117178115654</v>
      </c>
      <c r="AF380">
        <f>+Price0!AF381</f>
        <v>2.221242241356062</v>
      </c>
      <c r="AG380">
        <f>+Price0!AG381</f>
        <v>1.8431744976075</v>
      </c>
      <c r="AH380">
        <f>+Price0!AH381</f>
        <v>2.1296289217319422</v>
      </c>
      <c r="AI380">
        <f>+Price0!AI381</f>
        <v>1.8881638568137571</v>
      </c>
      <c r="AJ380">
        <f>+Price0!AJ381</f>
        <v>1.8781431940248701</v>
      </c>
      <c r="AK380">
        <f>+Price0!AK381</f>
        <v>2.2215298486920498</v>
      </c>
      <c r="AL380">
        <f>+Price0!AL381</f>
        <v>2.0209283384061769</v>
      </c>
      <c r="AM380">
        <f>+Price0!AM381</f>
        <v>2.0336920695260341</v>
      </c>
      <c r="AN380">
        <f>+Price0!AN381</f>
        <v>2.1631645188350301</v>
      </c>
      <c r="AO380">
        <f>+Price0!AO381</f>
        <v>2.1673778111251369</v>
      </c>
      <c r="AP380">
        <f>+Price0!AP381</f>
        <v>2.0348322214445669</v>
      </c>
    </row>
    <row r="381" spans="1:42" x14ac:dyDescent="0.2">
      <c r="A381" s="2">
        <v>379</v>
      </c>
      <c r="B381">
        <f>+Price0!B382</f>
        <v>1.6539032107044971</v>
      </c>
      <c r="C381">
        <f>+Price0!C382</f>
        <v>1.993140555146101</v>
      </c>
      <c r="D381">
        <f>+Price0!D382</f>
        <v>1.8565160071699389</v>
      </c>
      <c r="E381">
        <f>+Price0!E382</f>
        <v>1.642632981610856</v>
      </c>
      <c r="F381">
        <f>+Price0!F382</f>
        <v>1.721975710213828</v>
      </c>
      <c r="G381">
        <f>+Price0!G382</f>
        <v>1.9190395562796581</v>
      </c>
      <c r="H381">
        <f>+Price0!H382</f>
        <v>1.7816912078811551</v>
      </c>
      <c r="I381">
        <f>+Price0!I382</f>
        <v>1.9740933159505809</v>
      </c>
      <c r="J381">
        <f>+Price0!J382</f>
        <v>1.8891868980446691</v>
      </c>
      <c r="K381">
        <f>+Price0!K382</f>
        <v>1.807759761486742</v>
      </c>
      <c r="L381">
        <f>+Price0!L382</f>
        <v>2.1976854870843581</v>
      </c>
      <c r="M381">
        <f>+Price0!M382</f>
        <v>1.904222345657167</v>
      </c>
      <c r="N381">
        <f>+Price0!N382</f>
        <v>2.0002065601421961</v>
      </c>
      <c r="O381">
        <f>+Price0!O382</f>
        <v>1.7285021550829549</v>
      </c>
      <c r="P381">
        <f>+Price0!P382</f>
        <v>1.8667359516500559</v>
      </c>
      <c r="Q381">
        <f>+Price0!Q382</f>
        <v>1.9747286177537391</v>
      </c>
      <c r="R381">
        <f>+Price0!R382</f>
        <v>2.135156832872509</v>
      </c>
      <c r="S381">
        <f>+Price0!S382</f>
        <v>2.3457049652580459</v>
      </c>
      <c r="T381">
        <f>+Price0!T382</f>
        <v>1.6827927383246239</v>
      </c>
      <c r="U381">
        <f>+Price0!U382</f>
        <v>1.9214115841943951</v>
      </c>
      <c r="V381">
        <f>+Price0!V382</f>
        <v>1.760824952172956</v>
      </c>
      <c r="W381">
        <f>+Price0!W382</f>
        <v>1.6791675128678309</v>
      </c>
      <c r="X381">
        <f>+Price0!X382</f>
        <v>1.976208177629371</v>
      </c>
      <c r="Y381">
        <f>+Price0!Y382</f>
        <v>2.072321979122866</v>
      </c>
      <c r="Z381">
        <f>+Price0!Z382</f>
        <v>1.7641476282513719</v>
      </c>
      <c r="AA381">
        <f>+Price0!AA382</f>
        <v>1.8291284585259091</v>
      </c>
      <c r="AB381">
        <f>+Price0!AB382</f>
        <v>1.6671284922478979</v>
      </c>
      <c r="AC381">
        <f>+Price0!AC382</f>
        <v>1.7395923420003141</v>
      </c>
      <c r="AD381">
        <f>+Price0!AD382</f>
        <v>1.9438411541544101</v>
      </c>
      <c r="AE381">
        <f>+Price0!AE382</f>
        <v>1.834628401942543</v>
      </c>
      <c r="AF381">
        <f>+Price0!AF382</f>
        <v>1.950834077233162</v>
      </c>
      <c r="AG381">
        <f>+Price0!AG382</f>
        <v>1.6157841501165491</v>
      </c>
      <c r="AH381">
        <f>+Price0!AH382</f>
        <v>1.8696437928848331</v>
      </c>
      <c r="AI381">
        <f>+Price0!AI382</f>
        <v>1.655650315552551</v>
      </c>
      <c r="AJ381">
        <f>+Price0!AJ382</f>
        <v>1.6467221897461699</v>
      </c>
      <c r="AK381">
        <f>+Price0!AK382</f>
        <v>1.951121604933582</v>
      </c>
      <c r="AL381">
        <f>+Price0!AL382</f>
        <v>1.773312645103192</v>
      </c>
      <c r="AM381">
        <f>+Price0!AM382</f>
        <v>1.784622771967419</v>
      </c>
      <c r="AN381">
        <f>+Price0!AN382</f>
        <v>1.8993638890570621</v>
      </c>
      <c r="AO381">
        <f>+Price0!AO382</f>
        <v>1.90309485247668</v>
      </c>
      <c r="AP381">
        <f>+Price0!AP382</f>
        <v>1.7856300732077091</v>
      </c>
    </row>
    <row r="382" spans="1:42" x14ac:dyDescent="0.2">
      <c r="A382" s="2">
        <v>380</v>
      </c>
      <c r="B382">
        <f>+Price0!B383</f>
        <v>1.5668096968405589</v>
      </c>
      <c r="C382">
        <f>+Price0!C383</f>
        <v>1.9329950332753321</v>
      </c>
      <c r="D382">
        <f>+Price0!D383</f>
        <v>1.7854998681484551</v>
      </c>
      <c r="E382">
        <f>+Price0!E383</f>
        <v>1.5546387896777489</v>
      </c>
      <c r="F382">
        <f>+Price0!F383</f>
        <v>1.6402848397300069</v>
      </c>
      <c r="G382">
        <f>+Price0!G383</f>
        <v>1.8529859169481231</v>
      </c>
      <c r="H382">
        <f>+Price0!H383</f>
        <v>1.704750965783048</v>
      </c>
      <c r="I382">
        <f>+Price0!I383</f>
        <v>1.912435915565702</v>
      </c>
      <c r="J382">
        <f>+Price0!J383</f>
        <v>1.8207673681848531</v>
      </c>
      <c r="K382">
        <f>+Price0!K383</f>
        <v>1.732869340338659</v>
      </c>
      <c r="L382">
        <f>+Price0!L383</f>
        <v>2.1538014367961611</v>
      </c>
      <c r="M382">
        <f>+Price0!M383</f>
        <v>1.8370161275445129</v>
      </c>
      <c r="N382">
        <f>+Price0!N383</f>
        <v>1.9406057439956019</v>
      </c>
      <c r="O382">
        <f>+Price0!O383</f>
        <v>1.6473352496913269</v>
      </c>
      <c r="P382">
        <f>+Price0!P383</f>
        <v>1.796565275686959</v>
      </c>
      <c r="Q382">
        <f>+Price0!Q383</f>
        <v>1.9131188166090041</v>
      </c>
      <c r="R382">
        <f>+Price0!R383</f>
        <v>2.0862922636142072</v>
      </c>
      <c r="S382">
        <f>+Price0!S383</f>
        <v>2.3136123505613999</v>
      </c>
      <c r="T382">
        <f>+Price0!T383</f>
        <v>1.598010824576825</v>
      </c>
      <c r="U382">
        <f>+Price0!U383</f>
        <v>1.855584297557862</v>
      </c>
      <c r="V382">
        <f>+Price0!V383</f>
        <v>1.68226005092256</v>
      </c>
      <c r="W382">
        <f>+Price0!W383</f>
        <v>1.5940881789354291</v>
      </c>
      <c r="X382">
        <f>+Price0!X383</f>
        <v>1.9147087107094261</v>
      </c>
      <c r="Y382">
        <f>+Price0!Y383</f>
        <v>2.0184754347209779</v>
      </c>
      <c r="Z382">
        <f>+Price0!Z383</f>
        <v>1.6858155645420141</v>
      </c>
      <c r="AA382">
        <f>+Price0!AA383</f>
        <v>1.755992776891045</v>
      </c>
      <c r="AB382">
        <f>+Price0!AB383</f>
        <v>1.5810760772721519</v>
      </c>
      <c r="AC382">
        <f>+Price0!AC383</f>
        <v>1.659338801547813</v>
      </c>
      <c r="AD382">
        <f>+Price0!AD383</f>
        <v>1.879767501963205</v>
      </c>
      <c r="AE382">
        <f>+Price0!AE383</f>
        <v>1.7618871903268569</v>
      </c>
      <c r="AF382">
        <f>+Price0!AF383</f>
        <v>1.8873210249900361</v>
      </c>
      <c r="AG382">
        <f>+Price0!AG383</f>
        <v>1.525668201433519</v>
      </c>
      <c r="AH382">
        <f>+Price0!AH383</f>
        <v>1.7996873132685001</v>
      </c>
      <c r="AI382">
        <f>+Price0!AI383</f>
        <v>1.568742102928474</v>
      </c>
      <c r="AJ382">
        <f>+Price0!AJ383</f>
        <v>1.5590578724656969</v>
      </c>
      <c r="AK382">
        <f>+Price0!AK383</f>
        <v>1.8876235438594411</v>
      </c>
      <c r="AL382">
        <f>+Price0!AL383</f>
        <v>1.695699638800904</v>
      </c>
      <c r="AM382">
        <f>+Price0!AM383</f>
        <v>1.707913155150141</v>
      </c>
      <c r="AN382">
        <f>+Price0!AN383</f>
        <v>1.8317632752655819</v>
      </c>
      <c r="AO382">
        <f>+Price0!AO383</f>
        <v>1.835818045676836</v>
      </c>
      <c r="AP382">
        <f>+Price0!AP383</f>
        <v>1.709000949317792</v>
      </c>
    </row>
    <row r="383" spans="1:42" x14ac:dyDescent="0.2">
      <c r="A383" s="2">
        <v>381</v>
      </c>
      <c r="B383">
        <f>+Price0!B384</f>
        <v>1.3995076773425019</v>
      </c>
      <c r="C383">
        <f>+Price0!C384</f>
        <v>1.773827791818301</v>
      </c>
      <c r="D383">
        <f>+Price0!D384</f>
        <v>1.623041038096362</v>
      </c>
      <c r="E383">
        <f>+Price0!E384</f>
        <v>1.387061805519805</v>
      </c>
      <c r="F383">
        <f>+Price0!F384</f>
        <v>1.474610974804156</v>
      </c>
      <c r="G383">
        <f>+Price0!G384</f>
        <v>1.692022964667439</v>
      </c>
      <c r="H383">
        <f>+Price0!H384</f>
        <v>1.540515297054502</v>
      </c>
      <c r="I383">
        <f>+Price0!I384</f>
        <v>1.7528129952848359</v>
      </c>
      <c r="J383">
        <f>+Price0!J384</f>
        <v>1.6590930597908891</v>
      </c>
      <c r="K383">
        <f>+Price0!K384</f>
        <v>1.569240392646426</v>
      </c>
      <c r="L383">
        <f>+Price0!L384</f>
        <v>1.9995510355412149</v>
      </c>
      <c r="M383">
        <f>+Price0!M384</f>
        <v>1.6757192055410119</v>
      </c>
      <c r="N383">
        <f>+Price0!N384</f>
        <v>1.7815934662668049</v>
      </c>
      <c r="O383">
        <f>+Price0!O384</f>
        <v>1.481822704843877</v>
      </c>
      <c r="P383">
        <f>+Price0!P384</f>
        <v>1.634380859513459</v>
      </c>
      <c r="Q383">
        <f>+Price0!Q384</f>
        <v>1.753508630934862</v>
      </c>
      <c r="R383">
        <f>+Price0!R384</f>
        <v>1.9305303391133559</v>
      </c>
      <c r="S383">
        <f>+Price0!S384</f>
        <v>2.1629413882980111</v>
      </c>
      <c r="T383">
        <f>+Price0!T384</f>
        <v>1.431416132527509</v>
      </c>
      <c r="U383">
        <f>+Price0!U384</f>
        <v>1.6947112666487449</v>
      </c>
      <c r="V383">
        <f>+Price0!V384</f>
        <v>1.51755260290717</v>
      </c>
      <c r="W383">
        <f>+Price0!W384</f>
        <v>1.427398285561563</v>
      </c>
      <c r="X383">
        <f>+Price0!X384</f>
        <v>1.7551277296265051</v>
      </c>
      <c r="Y383">
        <f>+Price0!Y384</f>
        <v>1.861215073045281</v>
      </c>
      <c r="Z383">
        <f>+Price0!Z384</f>
        <v>1.521160558793774</v>
      </c>
      <c r="AA383">
        <f>+Price0!AA384</f>
        <v>1.592926220085062</v>
      </c>
      <c r="AB383">
        <f>+Price0!AB384</f>
        <v>1.4140828500163529</v>
      </c>
      <c r="AC383">
        <f>+Price0!AC384</f>
        <v>1.4941205225327041</v>
      </c>
      <c r="AD383">
        <f>+Price0!AD384</f>
        <v>1.719407787774293</v>
      </c>
      <c r="AE383">
        <f>+Price0!AE384</f>
        <v>1.5989154462016999</v>
      </c>
      <c r="AF383">
        <f>+Price0!AF384</f>
        <v>1.727133429855235</v>
      </c>
      <c r="AG383">
        <f>+Price0!AG384</f>
        <v>1.357457501763099</v>
      </c>
      <c r="AH383">
        <f>+Price0!AH384</f>
        <v>1.63755795007248</v>
      </c>
      <c r="AI383">
        <f>+Price0!AI384</f>
        <v>1.401523088670745</v>
      </c>
      <c r="AJ383">
        <f>+Price0!AJ384</f>
        <v>1.3915640510514331</v>
      </c>
      <c r="AK383">
        <f>+Price0!AK384</f>
        <v>1.727443745259114</v>
      </c>
      <c r="AL383">
        <f>+Price0!AL384</f>
        <v>1.531256789231489</v>
      </c>
      <c r="AM383">
        <f>+Price0!AM384</f>
        <v>1.5437455504173281</v>
      </c>
      <c r="AN383">
        <f>+Price0!AN384</f>
        <v>1.6703421429556651</v>
      </c>
      <c r="AO383">
        <f>+Price0!AO384</f>
        <v>1.6745102816590289</v>
      </c>
      <c r="AP383">
        <f>+Price0!AP384</f>
        <v>1.5448567545483549</v>
      </c>
    </row>
    <row r="384" spans="1:42" x14ac:dyDescent="0.2">
      <c r="A384" s="2">
        <v>382</v>
      </c>
      <c r="B384">
        <f>+Price0!B385</f>
        <v>1.695772157914877</v>
      </c>
      <c r="C384">
        <f>+Price0!C385</f>
        <v>2.0390791365148999</v>
      </c>
      <c r="D384">
        <f>+Price0!D385</f>
        <v>1.900818389799229</v>
      </c>
      <c r="E384">
        <f>+Price0!E385</f>
        <v>1.6843676060780719</v>
      </c>
      <c r="F384">
        <f>+Price0!F385</f>
        <v>1.764662078328922</v>
      </c>
      <c r="G384">
        <f>+Price0!G385</f>
        <v>1.964092845623197</v>
      </c>
      <c r="H384">
        <f>+Price0!H385</f>
        <v>1.825092905241499</v>
      </c>
      <c r="I384">
        <f>+Price0!I385</f>
        <v>2.0198032368746999</v>
      </c>
      <c r="J384">
        <f>+Price0!J385</f>
        <v>1.933880944258489</v>
      </c>
      <c r="K384">
        <f>+Price0!K385</f>
        <v>1.851477525221098</v>
      </c>
      <c r="L384">
        <f>+Price0!L385</f>
        <v>2.2460761674739458</v>
      </c>
      <c r="M384">
        <f>+Price0!M385</f>
        <v>1.949093926365792</v>
      </c>
      <c r="N384">
        <f>+Price0!N385</f>
        <v>2.0462325970145061</v>
      </c>
      <c r="O384">
        <f>+Price0!O385</f>
        <v>1.771265922387026</v>
      </c>
      <c r="P384">
        <f>+Price0!P385</f>
        <v>1.9111555025158831</v>
      </c>
      <c r="Q384">
        <f>+Price0!Q385</f>
        <v>2.0204466254472511</v>
      </c>
      <c r="R384">
        <f>+Price0!R385</f>
        <v>2.1827992838219461</v>
      </c>
      <c r="S384">
        <f>+Price0!S385</f>
        <v>2.3958667038880201</v>
      </c>
      <c r="T384">
        <f>+Price0!T385</f>
        <v>1.725005549430354</v>
      </c>
      <c r="U384">
        <f>+Price0!U385</f>
        <v>1.9664871562643409</v>
      </c>
      <c r="V384">
        <f>+Price0!V385</f>
        <v>1.803970923700237</v>
      </c>
      <c r="W384">
        <f>+Price0!W385</f>
        <v>1.721338340309206</v>
      </c>
      <c r="X384">
        <f>+Price0!X385</f>
        <v>2.0219451032681972</v>
      </c>
      <c r="Y384">
        <f>+Price0!Y385</f>
        <v>2.1192091708200529</v>
      </c>
      <c r="Z384">
        <f>+Price0!Z385</f>
        <v>1.8073384257400751</v>
      </c>
      <c r="AA384">
        <f>+Price0!AA385</f>
        <v>1.8730933056371379</v>
      </c>
      <c r="AB384">
        <f>+Price0!AB385</f>
        <v>1.7091575747129111</v>
      </c>
      <c r="AC384">
        <f>+Price0!AC385</f>
        <v>1.7824839552341509</v>
      </c>
      <c r="AD384">
        <f>+Price0!AD385</f>
        <v>1.989190337358975</v>
      </c>
      <c r="AE384">
        <f>+Price0!AE385</f>
        <v>1.878666055548134</v>
      </c>
      <c r="AF384">
        <f>+Price0!AF385</f>
        <v>1.996266309449378</v>
      </c>
      <c r="AG384">
        <f>+Price0!AG385</f>
        <v>1.6571952471224709</v>
      </c>
      <c r="AH384">
        <f>+Price0!AH385</f>
        <v>1.91410092833566</v>
      </c>
      <c r="AI384">
        <f>+Price0!AI385</f>
        <v>1.6975330727017091</v>
      </c>
      <c r="AJ384">
        <f>+Price0!AJ385</f>
        <v>1.6884927359293289</v>
      </c>
      <c r="AK384">
        <f>+Price0!AK385</f>
        <v>1.996577742380099</v>
      </c>
      <c r="AL384">
        <f>+Price0!AL385</f>
        <v>1.816615003443546</v>
      </c>
      <c r="AM384">
        <f>+Price0!AM385</f>
        <v>1.8280598058865229</v>
      </c>
      <c r="AN384">
        <f>+Price0!AN385</f>
        <v>1.944178315821856</v>
      </c>
      <c r="AO384">
        <f>+Price0!AO385</f>
        <v>1.9479495753992651</v>
      </c>
      <c r="AP384">
        <f>+Price0!AP385</f>
        <v>1.82907837342083</v>
      </c>
    </row>
    <row r="385" spans="1:42" x14ac:dyDescent="0.2">
      <c r="A385" s="2">
        <v>383</v>
      </c>
      <c r="B385">
        <f>+Price0!B386</f>
        <v>1.947429448426178</v>
      </c>
      <c r="C385">
        <f>+Price0!C386</f>
        <v>2.270961538270273</v>
      </c>
      <c r="D385">
        <f>+Price0!D386</f>
        <v>2.1406922901738641</v>
      </c>
      <c r="E385">
        <f>+Price0!E386</f>
        <v>1.936690231823426</v>
      </c>
      <c r="F385">
        <f>+Price0!F386</f>
        <v>2.0123587311774518</v>
      </c>
      <c r="G385">
        <f>+Price0!G386</f>
        <v>2.2003281425971188</v>
      </c>
      <c r="H385">
        <f>+Price0!H386</f>
        <v>2.0692974980359828</v>
      </c>
      <c r="I385">
        <f>+Price0!I386</f>
        <v>2.252794042737758</v>
      </c>
      <c r="J385">
        <f>+Price0!J386</f>
        <v>2.1718484662853599</v>
      </c>
      <c r="K385">
        <f>+Price0!K386</f>
        <v>2.0941952278551161</v>
      </c>
      <c r="L385">
        <f>+Price0!L386</f>
        <v>2.466013907005522</v>
      </c>
      <c r="M385">
        <f>+Price0!M386</f>
        <v>2.1861550184534861</v>
      </c>
      <c r="N385">
        <f>+Price0!N386</f>
        <v>2.2777288356358159</v>
      </c>
      <c r="O385">
        <f>+Price0!O386</f>
        <v>2.018573570149524</v>
      </c>
      <c r="P385">
        <f>+Price0!P386</f>
        <v>2.1503815028454398</v>
      </c>
      <c r="Q385">
        <f>+Price0!Q386</f>
        <v>2.2534048408636691</v>
      </c>
      <c r="R385">
        <f>+Price0!R386</f>
        <v>2.4064035373323369</v>
      </c>
      <c r="S385">
        <f>+Price0!S386</f>
        <v>2.6071226145983122</v>
      </c>
      <c r="T385">
        <f>+Price0!T386</f>
        <v>1.9749529135330091</v>
      </c>
      <c r="U385">
        <f>+Price0!U386</f>
        <v>2.2025254618570842</v>
      </c>
      <c r="V385">
        <f>+Price0!V386</f>
        <v>2.0493410645863008</v>
      </c>
      <c r="W385">
        <f>+Price0!W386</f>
        <v>1.9715117300621301</v>
      </c>
      <c r="X385">
        <f>+Price0!X386</f>
        <v>2.254828223850831</v>
      </c>
      <c r="Y385">
        <f>+Price0!Y386</f>
        <v>2.346461409328997</v>
      </c>
      <c r="Z385">
        <f>+Price0!Z386</f>
        <v>2.052563300453123</v>
      </c>
      <c r="AA385">
        <f>+Price0!AA386</f>
        <v>2.1144765477047449</v>
      </c>
      <c r="AB385">
        <f>+Price0!AB386</f>
        <v>1.9600587775047511</v>
      </c>
      <c r="AC385">
        <f>+Price0!AC386</f>
        <v>2.029094617849085</v>
      </c>
      <c r="AD385">
        <f>+Price0!AD386</f>
        <v>2.2239647861999812</v>
      </c>
      <c r="AE385">
        <f>+Price0!AE386</f>
        <v>2.1197945971403751</v>
      </c>
      <c r="AF385">
        <f>+Price0!AF386</f>
        <v>2.2306252518345331</v>
      </c>
      <c r="AG385">
        <f>+Price0!AG386</f>
        <v>1.9051960301627759</v>
      </c>
      <c r="AH385">
        <f>+Price0!AH386</f>
        <v>2.155355671963366</v>
      </c>
      <c r="AI385">
        <f>+Price0!AI386</f>
        <v>1.943084733248039</v>
      </c>
      <c r="AJ385">
        <f>+Price0!AJ386</f>
        <v>1.931669364906029</v>
      </c>
      <c r="AK385">
        <f>+Price0!AK386</f>
        <v>2.2437006131335351</v>
      </c>
      <c r="AL385">
        <f>+Price0!AL386</f>
        <v>2.061883886787975</v>
      </c>
      <c r="AM385">
        <f>+Price0!AM386</f>
        <v>2.0674309277182692</v>
      </c>
      <c r="AN385">
        <f>+Price0!AN386</f>
        <v>2.1961772193826912</v>
      </c>
      <c r="AO385">
        <f>+Price0!AO386</f>
        <v>2.2095475116701122</v>
      </c>
      <c r="AP385">
        <f>+Price0!AP386</f>
        <v>2.0730587875515489</v>
      </c>
    </row>
    <row r="386" spans="1:42" x14ac:dyDescent="0.2">
      <c r="A386" s="2">
        <v>384</v>
      </c>
      <c r="B386">
        <f>+Price0!B387</f>
        <v>1.9614965625527621</v>
      </c>
      <c r="C386">
        <f>+Price0!C387</f>
        <v>2.3118525176966762</v>
      </c>
      <c r="D386">
        <f>+Price0!D387</f>
        <v>2.1707712830340098</v>
      </c>
      <c r="E386">
        <f>+Price0!E387</f>
        <v>1.94986348644323</v>
      </c>
      <c r="F386">
        <f>+Price0!F387</f>
        <v>2.031806008530439</v>
      </c>
      <c r="G386">
        <f>+Price0!G387</f>
        <v>2.2353492267063602</v>
      </c>
      <c r="H386">
        <f>+Price0!H387</f>
        <v>2.0934702835772292</v>
      </c>
      <c r="I386">
        <f>+Price0!I387</f>
        <v>2.2921795946696939</v>
      </c>
      <c r="J386">
        <f>+Price0!J387</f>
        <v>2.204511327388293</v>
      </c>
      <c r="K386">
        <f>+Price0!K387</f>
        <v>2.1204185788526431</v>
      </c>
      <c r="L386">
        <f>+Price0!L387</f>
        <v>2.523085964188339</v>
      </c>
      <c r="M386">
        <f>+Price0!M387</f>
        <v>2.2200168099859869</v>
      </c>
      <c r="N386">
        <f>+Price0!N387</f>
        <v>2.3191701814785479</v>
      </c>
      <c r="O386">
        <f>+Price0!O387</f>
        <v>2.038539680205159</v>
      </c>
      <c r="P386">
        <f>+Price0!P387</f>
        <v>2.1812855424427608</v>
      </c>
      <c r="Q386">
        <f>+Price0!Q387</f>
        <v>2.2928391862877819</v>
      </c>
      <c r="R386">
        <f>+Price0!R387</f>
        <v>2.4585239735058591</v>
      </c>
      <c r="S386">
        <f>+Price0!S387</f>
        <v>2.675917131153652</v>
      </c>
      <c r="T386">
        <f>+Price0!T387</f>
        <v>1.9913127555810399</v>
      </c>
      <c r="U386">
        <f>+Price0!U387</f>
        <v>2.2377531205140619</v>
      </c>
      <c r="V386">
        <f>+Price0!V387</f>
        <v>2.0718803069163672</v>
      </c>
      <c r="W386">
        <f>+Price0!W387</f>
        <v>1.9875801157668489</v>
      </c>
      <c r="X386">
        <f>+Price0!X387</f>
        <v>2.2943759439930429</v>
      </c>
      <c r="Y386">
        <f>+Price0!Y387</f>
        <v>2.3936183173433978</v>
      </c>
      <c r="Z386">
        <f>+Price0!Z387</f>
        <v>2.0753494509606858</v>
      </c>
      <c r="AA386">
        <f>+Price0!AA387</f>
        <v>2.1424183947347482</v>
      </c>
      <c r="AB386">
        <f>+Price0!AB387</f>
        <v>1.9751667314283381</v>
      </c>
      <c r="AC386">
        <f>+Price0!AC387</f>
        <v>2.0499542149159589</v>
      </c>
      <c r="AD386">
        <f>+Price0!AD387</f>
        <v>2.260951798233517</v>
      </c>
      <c r="AE386">
        <f>+Price0!AE387</f>
        <v>2.1481498754555708</v>
      </c>
      <c r="AF386">
        <f>+Price0!AF387</f>
        <v>2.2681677367300881</v>
      </c>
      <c r="AG386">
        <f>+Price0!AG387</f>
        <v>1.9221215564884131</v>
      </c>
      <c r="AH386">
        <f>+Price0!AH387</f>
        <v>2.1843089834413458</v>
      </c>
      <c r="AI386">
        <f>+Price0!AI387</f>
        <v>1.963244927443063</v>
      </c>
      <c r="AJ386">
        <f>+Price0!AJ387</f>
        <v>1.9540737330160329</v>
      </c>
      <c r="AK386">
        <f>+Price0!AK387</f>
        <v>2.2685057601376539</v>
      </c>
      <c r="AL386">
        <f>+Price0!AL387</f>
        <v>2.0848258176393788</v>
      </c>
      <c r="AM386">
        <f>+Price0!AM387</f>
        <v>2.096500526026531</v>
      </c>
      <c r="AN386">
        <f>+Price0!AN387</f>
        <v>2.2150091870998581</v>
      </c>
      <c r="AO386">
        <f>+Price0!AO387</f>
        <v>2.2188292537700152</v>
      </c>
      <c r="AP386">
        <f>+Price0!AP387</f>
        <v>2.0975398519619488</v>
      </c>
    </row>
    <row r="387" spans="1:42" x14ac:dyDescent="0.2">
      <c r="A387" s="2">
        <v>385</v>
      </c>
      <c r="B387">
        <f>+Price0!B388</f>
        <v>1.4314930235538439</v>
      </c>
      <c r="C387">
        <f>+Price0!C388</f>
        <v>1.744497258707975</v>
      </c>
      <c r="D387">
        <f>+Price0!D388</f>
        <v>1.6184314568490039</v>
      </c>
      <c r="E387">
        <f>+Price0!E388</f>
        <v>1.4210923871378289</v>
      </c>
      <c r="F387">
        <f>+Price0!F388</f>
        <v>1.4942997911143889</v>
      </c>
      <c r="G387">
        <f>+Price0!G388</f>
        <v>1.676118923432244</v>
      </c>
      <c r="H387">
        <f>+Price0!H388</f>
        <v>1.549400209314366</v>
      </c>
      <c r="I387">
        <f>+Price0!I388</f>
        <v>1.72692341623801</v>
      </c>
      <c r="J387">
        <f>+Price0!J388</f>
        <v>1.648576287115517</v>
      </c>
      <c r="K387">
        <f>+Price0!K388</f>
        <v>1.5734452375752579</v>
      </c>
      <c r="L387">
        <f>+Price0!L388</f>
        <v>1.933230289106042</v>
      </c>
      <c r="M387">
        <f>+Price0!M388</f>
        <v>1.662456307121889</v>
      </c>
      <c r="N387">
        <f>+Price0!N388</f>
        <v>1.7510108999250369</v>
      </c>
      <c r="O387">
        <f>+Price0!O388</f>
        <v>1.500323529540162</v>
      </c>
      <c r="P387">
        <f>+Price0!P388</f>
        <v>1.627873179095634</v>
      </c>
      <c r="Q387">
        <f>+Price0!Q388</f>
        <v>1.7275085639263801</v>
      </c>
      <c r="R387">
        <f>+Price0!R388</f>
        <v>1.8755315640193519</v>
      </c>
      <c r="S387">
        <f>+Price0!S388</f>
        <v>2.069816861243778</v>
      </c>
      <c r="T387">
        <f>+Price0!T388</f>
        <v>1.4581545219492349</v>
      </c>
      <c r="U387">
        <f>+Price0!U388</f>
        <v>1.6783210666286761</v>
      </c>
      <c r="V387">
        <f>+Price0!V388</f>
        <v>1.530159176841613</v>
      </c>
      <c r="W387">
        <f>+Price0!W388</f>
        <v>1.4548061994699151</v>
      </c>
      <c r="X387">
        <f>+Price0!X388</f>
        <v>1.7288711336340841</v>
      </c>
      <c r="Y387">
        <f>+Price0!Y388</f>
        <v>1.817559218847447</v>
      </c>
      <c r="Z387">
        <f>+Price0!Z388</f>
        <v>1.533213607922409</v>
      </c>
      <c r="AA387">
        <f>+Price0!AA388</f>
        <v>1.5931820698560539</v>
      </c>
      <c r="AB387">
        <f>+Price0!AB388</f>
        <v>1.443692086482109</v>
      </c>
      <c r="AC387">
        <f>+Price0!AC388</f>
        <v>1.5105678365979751</v>
      </c>
      <c r="AD387">
        <f>+Price0!AD388</f>
        <v>1.6990060541002669</v>
      </c>
      <c r="AE387">
        <f>+Price0!AE388</f>
        <v>1.5982413938144311</v>
      </c>
      <c r="AF387">
        <f>+Price0!AF388</f>
        <v>1.7054600182460009</v>
      </c>
      <c r="AG387">
        <f>+Price0!AG388</f>
        <v>1.39632442742411</v>
      </c>
      <c r="AH387">
        <f>+Price0!AH388</f>
        <v>1.630550095321508</v>
      </c>
      <c r="AI387">
        <f>+Price0!AI388</f>
        <v>1.433122485783745</v>
      </c>
      <c r="AJ387">
        <f>+Price0!AJ388</f>
        <v>1.4248413076461011</v>
      </c>
      <c r="AK387">
        <f>+Price0!AK388</f>
        <v>1.7057434329062251</v>
      </c>
      <c r="AL387">
        <f>+Price0!AL388</f>
        <v>1.541666992944273</v>
      </c>
      <c r="AM387">
        <f>+Price0!AM388</f>
        <v>1.5521038754307801</v>
      </c>
      <c r="AN387">
        <f>+Price0!AN388</f>
        <v>1.657970039528454</v>
      </c>
      <c r="AO387">
        <f>+Price0!AO388</f>
        <v>1.661422289799652</v>
      </c>
      <c r="AP387">
        <f>+Price0!AP388</f>
        <v>1.553031897162193</v>
      </c>
    </row>
    <row r="388" spans="1:42" x14ac:dyDescent="0.2">
      <c r="A388" s="2">
        <v>386</v>
      </c>
      <c r="B388">
        <f>+Price0!B389</f>
        <v>1.733034647553249</v>
      </c>
      <c r="C388">
        <f>+Price0!C389</f>
        <v>2.1145591991671662</v>
      </c>
      <c r="D388">
        <f>+Price0!D389</f>
        <v>1.960893576527283</v>
      </c>
      <c r="E388">
        <f>+Price0!E389</f>
        <v>1.720356354152466</v>
      </c>
      <c r="F388">
        <f>+Price0!F389</f>
        <v>1.809589781811376</v>
      </c>
      <c r="G388">
        <f>+Price0!G389</f>
        <v>2.0312082858611848</v>
      </c>
      <c r="H388">
        <f>+Price0!H389</f>
        <v>1.876753076338791</v>
      </c>
      <c r="I388">
        <f>+Price0!I389</f>
        <v>2.093138314364388</v>
      </c>
      <c r="J388">
        <f>+Price0!J389</f>
        <v>1.9976378557206911</v>
      </c>
      <c r="K388">
        <f>+Price0!K389</f>
        <v>1.906058873587082</v>
      </c>
      <c r="L388">
        <f>+Price0!L389</f>
        <v>2.3446086992182051</v>
      </c>
      <c r="M388">
        <f>+Price0!M389</f>
        <v>2.0145584536426062</v>
      </c>
      <c r="N388">
        <f>+Price0!N389</f>
        <v>2.1224962317322058</v>
      </c>
      <c r="O388">
        <f>+Price0!O389</f>
        <v>1.8169330263955961</v>
      </c>
      <c r="P388">
        <f>+Price0!P389</f>
        <v>1.972407268405562</v>
      </c>
      <c r="Q388">
        <f>+Price0!Q389</f>
        <v>2.0938511190104432</v>
      </c>
      <c r="R388">
        <f>+Price0!R389</f>
        <v>2.2742779880792598</v>
      </c>
      <c r="S388">
        <f>+Price0!S389</f>
        <v>2.5110981885417369</v>
      </c>
      <c r="T388">
        <f>+Price0!T389</f>
        <v>1.7655352034867391</v>
      </c>
      <c r="U388">
        <f>+Price0!U389</f>
        <v>2.033898365955324</v>
      </c>
      <c r="V388">
        <f>+Price0!V389</f>
        <v>1.853305216818242</v>
      </c>
      <c r="W388">
        <f>+Price0!W389</f>
        <v>1.761452541242992</v>
      </c>
      <c r="X388">
        <f>+Price0!X389</f>
        <v>2.0955108692316422</v>
      </c>
      <c r="Y388">
        <f>+Price0!Y389</f>
        <v>2.2036160296958611</v>
      </c>
      <c r="Z388">
        <f>+Price0!Z389</f>
        <v>1.857023827263848</v>
      </c>
      <c r="AA388">
        <f>+Price0!AA389</f>
        <v>1.930124983230775</v>
      </c>
      <c r="AB388">
        <f>+Price0!AB389</f>
        <v>1.747902983475359</v>
      </c>
      <c r="AC388">
        <f>+Price0!AC389</f>
        <v>1.829424677415572</v>
      </c>
      <c r="AD388">
        <f>+Price0!AD389</f>
        <v>2.059107327660056</v>
      </c>
      <c r="AE388">
        <f>+Price0!AE389</f>
        <v>1.936285568677284</v>
      </c>
      <c r="AF388">
        <f>+Price0!AF389</f>
        <v>2.0669749653112239</v>
      </c>
      <c r="AG388">
        <f>+Price0!AG389</f>
        <v>1.690166863552456</v>
      </c>
      <c r="AH388">
        <f>+Price0!AH389</f>
        <v>1.975667710105417</v>
      </c>
      <c r="AI388">
        <f>+Price0!AI389</f>
        <v>1.7350265488846579</v>
      </c>
      <c r="AJ388">
        <f>+Price0!AJ389</f>
        <v>1.724971883287201</v>
      </c>
      <c r="AK388">
        <f>+Price0!AK389</f>
        <v>2.0673018974333459</v>
      </c>
      <c r="AL388">
        <f>+Price0!AL389</f>
        <v>1.8673258471788159</v>
      </c>
      <c r="AM388">
        <f>+Price0!AM389</f>
        <v>1.8800489426304581</v>
      </c>
      <c r="AN388">
        <f>+Price0!AN389</f>
        <v>2.0090896322131888</v>
      </c>
      <c r="AO388">
        <f>+Price0!AO389</f>
        <v>2.013301850894492</v>
      </c>
      <c r="AP388">
        <f>+Price0!AP389</f>
        <v>1.8811829068238879</v>
      </c>
    </row>
    <row r="389" spans="1:42" x14ac:dyDescent="0.2">
      <c r="A389" s="2">
        <v>387</v>
      </c>
      <c r="B389">
        <f>+Price0!B390</f>
        <v>1.418480305880897</v>
      </c>
      <c r="C389">
        <f>+Price0!C390</f>
        <v>1.7234976938438169</v>
      </c>
      <c r="D389">
        <f>+Price0!D390</f>
        <v>1.6006513798853299</v>
      </c>
      <c r="E389">
        <f>+Price0!E390</f>
        <v>1.4083458913875859</v>
      </c>
      <c r="F389">
        <f>+Price0!F390</f>
        <v>1.47968519348572</v>
      </c>
      <c r="G389">
        <f>+Price0!G390</f>
        <v>1.656867507176957</v>
      </c>
      <c r="H389">
        <f>+Price0!H390</f>
        <v>1.5333785580124539</v>
      </c>
      <c r="I389">
        <f>+Price0!I390</f>
        <v>1.706372099813283</v>
      </c>
      <c r="J389">
        <f>+Price0!J390</f>
        <v>1.630026803241827</v>
      </c>
      <c r="K389">
        <f>+Price0!K390</f>
        <v>1.5568132582813721</v>
      </c>
      <c r="L389">
        <f>+Price0!L390</f>
        <v>1.9074128994122519</v>
      </c>
      <c r="M389">
        <f>+Price0!M390</f>
        <v>1.6435497555597469</v>
      </c>
      <c r="N389">
        <f>+Price0!N390</f>
        <v>1.729847680681768</v>
      </c>
      <c r="O389">
        <f>+Price0!O390</f>
        <v>1.4855543761842449</v>
      </c>
      <c r="P389">
        <f>+Price0!P390</f>
        <v>1.609847010225572</v>
      </c>
      <c r="Q389">
        <f>+Price0!Q390</f>
        <v>1.7069427574866869</v>
      </c>
      <c r="R389">
        <f>+Price0!R390</f>
        <v>1.851188500788113</v>
      </c>
      <c r="S389">
        <f>+Price0!S390</f>
        <v>2.040509177381435</v>
      </c>
      <c r="T389">
        <f>+Price0!T390</f>
        <v>1.4444589208011609</v>
      </c>
      <c r="U389">
        <f>+Price0!U390</f>
        <v>1.659007623638304</v>
      </c>
      <c r="V389">
        <f>+Price0!V390</f>
        <v>1.514623428964095</v>
      </c>
      <c r="W389">
        <f>+Price0!W390</f>
        <v>1.4411974870623141</v>
      </c>
      <c r="X389">
        <f>+Price0!X390</f>
        <v>1.708271666025629</v>
      </c>
      <c r="Y389">
        <f>+Price0!Y390</f>
        <v>1.794693974467785</v>
      </c>
      <c r="Z389">
        <f>+Price0!Z390</f>
        <v>1.5176046991430749</v>
      </c>
      <c r="AA389">
        <f>+Price0!AA390</f>
        <v>1.576037663366098</v>
      </c>
      <c r="AB389">
        <f>+Price0!AB390</f>
        <v>1.430369541715977</v>
      </c>
      <c r="AC389">
        <f>+Price0!AC390</f>
        <v>1.495532303891042</v>
      </c>
      <c r="AD389">
        <f>+Price0!AD390</f>
        <v>1.6791691185990709</v>
      </c>
      <c r="AE389">
        <f>+Price0!AE390</f>
        <v>1.580974411671709</v>
      </c>
      <c r="AF389">
        <f>+Price0!AF390</f>
        <v>1.6854576126366589</v>
      </c>
      <c r="AG389">
        <f>+Price0!AG390</f>
        <v>1.3842082598950629</v>
      </c>
      <c r="AH389">
        <f>+Price0!AH390</f>
        <v>1.6124582015747819</v>
      </c>
      <c r="AI389">
        <f>+Price0!AI390</f>
        <v>1.4200610659117361</v>
      </c>
      <c r="AJ389">
        <f>+Price0!AJ390</f>
        <v>1.4119971798443021</v>
      </c>
      <c r="AK389">
        <f>+Price0!AK390</f>
        <v>1.685740565114823</v>
      </c>
      <c r="AL389">
        <f>+Price0!AL390</f>
        <v>1.525843775522598</v>
      </c>
      <c r="AM389">
        <f>+Price0!AM390</f>
        <v>1.5360135658605241</v>
      </c>
      <c r="AN389">
        <f>+Price0!AN390</f>
        <v>1.63917924428018</v>
      </c>
      <c r="AO389">
        <f>+Price0!AO390</f>
        <v>1.642539184189338</v>
      </c>
      <c r="AP389">
        <f>+Price0!AP390</f>
        <v>1.536917762357314</v>
      </c>
    </row>
    <row r="390" spans="1:42" x14ac:dyDescent="0.2">
      <c r="A390" s="2">
        <v>388</v>
      </c>
      <c r="B390">
        <f>+Price0!B391</f>
        <v>1.4938248115731321</v>
      </c>
      <c r="C390">
        <f>+Price0!C391</f>
        <v>1.7867019715585519</v>
      </c>
      <c r="D390">
        <f>+Price0!D391</f>
        <v>1.6687552219518491</v>
      </c>
      <c r="E390">
        <f>+Price0!E391</f>
        <v>1.484096856778254</v>
      </c>
      <c r="F390">
        <f>+Price0!F391</f>
        <v>1.552596399105187</v>
      </c>
      <c r="G390">
        <f>+Price0!G391</f>
        <v>1.722736207952958</v>
      </c>
      <c r="H390">
        <f>+Price0!H391</f>
        <v>1.6041486438487831</v>
      </c>
      <c r="I390">
        <f>+Price0!I391</f>
        <v>1.770257327086358</v>
      </c>
      <c r="J390">
        <f>+Price0!J391</f>
        <v>1.696960700462282</v>
      </c>
      <c r="K390">
        <f>+Price0!K391</f>
        <v>1.626662623773141</v>
      </c>
      <c r="L390">
        <f>+Price0!L391</f>
        <v>1.9632894864881369</v>
      </c>
      <c r="M390">
        <f>+Price0!M391</f>
        <v>1.7099345302309841</v>
      </c>
      <c r="N390">
        <f>+Price0!N391</f>
        <v>1.792808714946909</v>
      </c>
      <c r="O390">
        <f>+Price0!O391</f>
        <v>1.5582288169305329</v>
      </c>
      <c r="P390">
        <f>+Price0!P391</f>
        <v>1.6775656079061609</v>
      </c>
      <c r="Q390">
        <f>+Price0!Q391</f>
        <v>1.770806912146087</v>
      </c>
      <c r="R390">
        <f>+Price0!R391</f>
        <v>1.9093106607496619</v>
      </c>
      <c r="S390">
        <f>+Price0!S391</f>
        <v>2.0910691447663541</v>
      </c>
      <c r="T390">
        <f>+Price0!T391</f>
        <v>1.518759873927364</v>
      </c>
      <c r="U390">
        <f>+Price0!U391</f>
        <v>1.7247694469327881</v>
      </c>
      <c r="V390">
        <f>+Price0!V391</f>
        <v>1.5861211942437761</v>
      </c>
      <c r="W390">
        <f>+Price0!W391</f>
        <v>1.515633659555359</v>
      </c>
      <c r="X390">
        <f>+Price0!X391</f>
        <v>1.7720870460455009</v>
      </c>
      <c r="Y390">
        <f>+Price0!Y391</f>
        <v>1.855059303439978</v>
      </c>
      <c r="Z390">
        <f>+Price0!Z391</f>
        <v>1.58900161947289</v>
      </c>
      <c r="AA390">
        <f>+Price0!AA391</f>
        <v>1.6450890858600691</v>
      </c>
      <c r="AB390">
        <f>+Price0!AB391</f>
        <v>1.505246269690236</v>
      </c>
      <c r="AC390">
        <f>+Price0!AC391</f>
        <v>1.567791058485785</v>
      </c>
      <c r="AD390">
        <f>+Price0!AD391</f>
        <v>1.744144563972827</v>
      </c>
      <c r="AE390">
        <f>+Price0!AE391</f>
        <v>1.6498536319562751</v>
      </c>
      <c r="AF390">
        <f>+Price0!AF391</f>
        <v>1.7501798474765711</v>
      </c>
      <c r="AG390">
        <f>+Price0!AG391</f>
        <v>1.460882368167659</v>
      </c>
      <c r="AH390">
        <f>+Price0!AH391</f>
        <v>1.680094028466254</v>
      </c>
      <c r="AI390">
        <f>+Price0!AI391</f>
        <v>1.4952844367457789</v>
      </c>
      <c r="AJ390">
        <f>+Price0!AJ391</f>
        <v>1.487555595293691</v>
      </c>
      <c r="AK390">
        <f>+Price0!AK391</f>
        <v>1.7505346288343131</v>
      </c>
      <c r="AL390">
        <f>+Price0!AL391</f>
        <v>1.596920877142189</v>
      </c>
      <c r="AM390">
        <f>+Price0!AM391</f>
        <v>1.6066552970714409</v>
      </c>
      <c r="AN390">
        <f>+Price0!AN391</f>
        <v>1.7058206757314041</v>
      </c>
      <c r="AO390">
        <f>+Price0!AO391</f>
        <v>1.709083591795622</v>
      </c>
      <c r="AP390">
        <f>+Price0!AP391</f>
        <v>1.607548225435169</v>
      </c>
    </row>
    <row r="391" spans="1:42" x14ac:dyDescent="0.2">
      <c r="A391" s="2">
        <v>389</v>
      </c>
      <c r="B391">
        <f>+Price0!B392</f>
        <v>1.659786937447604</v>
      </c>
      <c r="C391">
        <f>+Price0!C392</f>
        <v>1.9809313051776249</v>
      </c>
      <c r="D391">
        <f>+Price0!D392</f>
        <v>1.85160105880203</v>
      </c>
      <c r="E391">
        <f>+Price0!E392</f>
        <v>1.6491201184023889</v>
      </c>
      <c r="F391">
        <f>+Price0!F392</f>
        <v>1.7242309160911351</v>
      </c>
      <c r="G391">
        <f>+Price0!G392</f>
        <v>1.910791801806109</v>
      </c>
      <c r="H391">
        <f>+Price0!H392</f>
        <v>1.7807585488041611</v>
      </c>
      <c r="I391">
        <f>+Price0!I392</f>
        <v>1.9628994396079551</v>
      </c>
      <c r="J391">
        <f>+Price0!J392</f>
        <v>1.8825288848616331</v>
      </c>
      <c r="K391">
        <f>+Price0!K392</f>
        <v>1.8054457436504161</v>
      </c>
      <c r="L391">
        <f>+Price0!L392</f>
        <v>2.174561498284449</v>
      </c>
      <c r="M391">
        <f>+Price0!M392</f>
        <v>1.8967543634641619</v>
      </c>
      <c r="N391">
        <f>+Price0!N392</f>
        <v>1.9876275719950991</v>
      </c>
      <c r="O391">
        <f>+Price0!O392</f>
        <v>1.7304069072921699</v>
      </c>
      <c r="P391">
        <f>+Price0!P392</f>
        <v>1.861261505348728</v>
      </c>
      <c r="Q391">
        <f>+Price0!Q392</f>
        <v>1.9635020887197761</v>
      </c>
      <c r="R391">
        <f>+Price0!R392</f>
        <v>2.1153734493406229</v>
      </c>
      <c r="S391">
        <f>+Price0!S392</f>
        <v>2.3146724148370512</v>
      </c>
      <c r="T391">
        <f>+Price0!T392</f>
        <v>1.687128495017201</v>
      </c>
      <c r="U391">
        <f>+Price0!U392</f>
        <v>1.9130210361366731</v>
      </c>
      <c r="V391">
        <f>+Price0!V392</f>
        <v>1.760991042972472</v>
      </c>
      <c r="W391">
        <f>+Price0!W392</f>
        <v>1.6837006641358589</v>
      </c>
      <c r="X391">
        <f>+Price0!X392</f>
        <v>1.964905826728367</v>
      </c>
      <c r="Y391">
        <f>+Price0!Y392</f>
        <v>2.0558858147168522</v>
      </c>
      <c r="Z391">
        <f>+Price0!Z392</f>
        <v>1.764149834739474</v>
      </c>
      <c r="AA391">
        <f>+Price0!AA392</f>
        <v>1.825650182374178</v>
      </c>
      <c r="AB391">
        <f>+Price0!AB392</f>
        <v>1.6723109098619531</v>
      </c>
      <c r="AC391">
        <f>+Price0!AC392</f>
        <v>1.7408917203657119</v>
      </c>
      <c r="AD391">
        <f>+Price0!AD392</f>
        <v>1.934266396705159</v>
      </c>
      <c r="AE391">
        <f>+Price0!AE392</f>
        <v>1.8308749849734891</v>
      </c>
      <c r="AF391">
        <f>+Price0!AF392</f>
        <v>1.940884163427919</v>
      </c>
      <c r="AG391">
        <f>+Price0!AG392</f>
        <v>1.623698611510918</v>
      </c>
      <c r="AH391">
        <f>+Price0!AH392</f>
        <v>1.864021460278283</v>
      </c>
      <c r="AI391">
        <f>+Price0!AI392</f>
        <v>1.661421006765841</v>
      </c>
      <c r="AJ391">
        <f>+Price0!AJ392</f>
        <v>1.6529868188254311</v>
      </c>
      <c r="AK391">
        <f>+Price0!AK392</f>
        <v>1.94119182092644</v>
      </c>
      <c r="AL391">
        <f>+Price0!AL392</f>
        <v>1.772829940964934</v>
      </c>
      <c r="AM391">
        <f>+Price0!AM392</f>
        <v>1.783534671202351</v>
      </c>
      <c r="AN391">
        <f>+Price0!AN392</f>
        <v>1.8921585911274339</v>
      </c>
      <c r="AO391">
        <f>+Price0!AO392</f>
        <v>1.8956787900205749</v>
      </c>
      <c r="AP391">
        <f>+Price0!AP392</f>
        <v>1.7844879092276951</v>
      </c>
    </row>
    <row r="392" spans="1:42" x14ac:dyDescent="0.2">
      <c r="A392" s="2">
        <v>390</v>
      </c>
      <c r="B392">
        <f>+Price0!B393</f>
        <v>1.5495668788134609</v>
      </c>
      <c r="C392">
        <f>+Price0!C393</f>
        <v>1.910126565485208</v>
      </c>
      <c r="D392">
        <f>+Price0!D393</f>
        <v>1.7648997327179019</v>
      </c>
      <c r="E392">
        <f>+Price0!E393</f>
        <v>1.5375837144859621</v>
      </c>
      <c r="F392">
        <f>+Price0!F393</f>
        <v>1.621913930886963</v>
      </c>
      <c r="G392">
        <f>+Price0!G393</f>
        <v>1.831349889944309</v>
      </c>
      <c r="H392">
        <f>+Price0!H393</f>
        <v>1.685388857128598</v>
      </c>
      <c r="I392">
        <f>+Price0!I393</f>
        <v>1.8898831809782519</v>
      </c>
      <c r="J392">
        <f>+Price0!J393</f>
        <v>1.7996251409297741</v>
      </c>
      <c r="K392">
        <f>+Price0!K393</f>
        <v>1.7130780770142</v>
      </c>
      <c r="L392">
        <f>+Price0!L393</f>
        <v>2.1275396457039362</v>
      </c>
      <c r="M392">
        <f>+Price0!M393</f>
        <v>1.81562203391467</v>
      </c>
      <c r="N392">
        <f>+Price0!N393</f>
        <v>1.917622675082532</v>
      </c>
      <c r="O392">
        <f>+Price0!O393</f>
        <v>1.6288552541465919</v>
      </c>
      <c r="P392">
        <f>+Price0!P393</f>
        <v>1.7757904639022639</v>
      </c>
      <c r="Q392">
        <f>+Price0!Q393</f>
        <v>1.8905559933232341</v>
      </c>
      <c r="R392">
        <f>+Price0!R393</f>
        <v>2.0610689790752348</v>
      </c>
      <c r="S392">
        <f>+Price0!S393</f>
        <v>2.28489206488665</v>
      </c>
      <c r="T392">
        <f>+Price0!T393</f>
        <v>1.5802863305301269</v>
      </c>
      <c r="U392">
        <f>+Price0!U393</f>
        <v>1.8339029968445919</v>
      </c>
      <c r="V392">
        <f>+Price0!V393</f>
        <v>1.6632387311029511</v>
      </c>
      <c r="W392">
        <f>+Price0!W393</f>
        <v>1.5764252264456331</v>
      </c>
      <c r="X392">
        <f>+Price0!X393</f>
        <v>1.892122473099267</v>
      </c>
      <c r="Y392">
        <f>+Price0!Y393</f>
        <v>1.994292801431363</v>
      </c>
      <c r="Z392">
        <f>+Price0!Z393</f>
        <v>1.6667438418614089</v>
      </c>
      <c r="AA392">
        <f>+Price0!AA393</f>
        <v>1.735838287055774</v>
      </c>
      <c r="AB392">
        <f>+Price0!AB393</f>
        <v>1.563615312941683</v>
      </c>
      <c r="AC392">
        <f>+Price0!AC393</f>
        <v>1.6406699575731201</v>
      </c>
      <c r="AD392">
        <f>+Price0!AD393</f>
        <v>1.8577185797857541</v>
      </c>
      <c r="AE392">
        <f>+Price0!AE393</f>
        <v>1.7416479963122129</v>
      </c>
      <c r="AF392">
        <f>+Price0!AF393</f>
        <v>1.865155320191646</v>
      </c>
      <c r="AG392">
        <f>+Price0!AG393</f>
        <v>1.5090572733861749</v>
      </c>
      <c r="AH392">
        <f>+Price0!AH393</f>
        <v>1.778866851700027</v>
      </c>
      <c r="AI392">
        <f>+Price0!AI393</f>
        <v>1.551463777063194</v>
      </c>
      <c r="AJ392">
        <f>+Price0!AJ393</f>
        <v>1.541911391922401</v>
      </c>
      <c r="AK392">
        <f>+Price0!AK393</f>
        <v>1.865466054186566</v>
      </c>
      <c r="AL392">
        <f>+Price0!AL393</f>
        <v>1.676477604707352</v>
      </c>
      <c r="AM392">
        <f>+Price0!AM393</f>
        <v>1.688502433648128</v>
      </c>
      <c r="AN392">
        <f>+Price0!AN393</f>
        <v>1.8104506387620509</v>
      </c>
      <c r="AO392">
        <f>+Price0!AO393</f>
        <v>1.814439248001821</v>
      </c>
      <c r="AP392">
        <f>+Price0!AP393</f>
        <v>1.6895720781283201</v>
      </c>
    </row>
    <row r="393" spans="1:42" x14ac:dyDescent="0.2">
      <c r="A393" s="2">
        <v>391</v>
      </c>
      <c r="B393">
        <f>+Price0!B394</f>
        <v>1.6745832121963999</v>
      </c>
      <c r="C393">
        <f>+Price0!C394</f>
        <v>1.961037489228957</v>
      </c>
      <c r="D393">
        <f>+Price0!D394</f>
        <v>1.8456946849213309</v>
      </c>
      <c r="E393">
        <f>+Price0!E394</f>
        <v>1.6650739104929371</v>
      </c>
      <c r="F393">
        <f>+Price0!F394</f>
        <v>1.73207066460711</v>
      </c>
      <c r="G393">
        <f>+Price0!G394</f>
        <v>1.898495802295102</v>
      </c>
      <c r="H393">
        <f>+Price0!H394</f>
        <v>1.7824853638096001</v>
      </c>
      <c r="I393">
        <f>+Price0!I394</f>
        <v>1.944952294178226</v>
      </c>
      <c r="J393">
        <f>+Price0!J394</f>
        <v>1.873280350945548</v>
      </c>
      <c r="K393">
        <f>+Price0!K394</f>
        <v>1.804526323480671</v>
      </c>
      <c r="L393">
        <f>+Price0!L394</f>
        <v>2.1337391586574812</v>
      </c>
      <c r="M393">
        <f>+Price0!M394</f>
        <v>1.8859507910758371</v>
      </c>
      <c r="N393">
        <f>+Price0!N394</f>
        <v>1.967026645478142</v>
      </c>
      <c r="O393">
        <f>+Price0!O394</f>
        <v>1.7375741245525811</v>
      </c>
      <c r="P393">
        <f>+Price0!P394</f>
        <v>1.8542787513750141</v>
      </c>
      <c r="Q393">
        <f>+Price0!Q394</f>
        <v>1.9454926479365151</v>
      </c>
      <c r="R393">
        <f>+Price0!R394</f>
        <v>2.0809576035066271</v>
      </c>
      <c r="S393">
        <f>+Price0!S394</f>
        <v>2.2586831601358019</v>
      </c>
      <c r="T393">
        <f>+Price0!T394</f>
        <v>1.69895500165622</v>
      </c>
      <c r="U393">
        <f>+Price0!U394</f>
        <v>1.9004471501165101</v>
      </c>
      <c r="V393">
        <f>+Price0!V394</f>
        <v>1.764820960007385</v>
      </c>
      <c r="W393">
        <f>+Price0!W394</f>
        <v>1.695906664127339</v>
      </c>
      <c r="X393">
        <f>+Price0!X394</f>
        <v>1.9467517901278579</v>
      </c>
      <c r="Y393">
        <f>+Price0!Y394</f>
        <v>2.0278866451937252</v>
      </c>
      <c r="Z393">
        <f>+Price0!Z394</f>
        <v>1.7676689055302131</v>
      </c>
      <c r="AA393">
        <f>+Price0!AA394</f>
        <v>1.822492299349018</v>
      </c>
      <c r="AB393">
        <f>+Price0!AB394</f>
        <v>1.6857635779599229</v>
      </c>
      <c r="AC393">
        <f>+Price0!AC394</f>
        <v>1.746894729940794</v>
      </c>
      <c r="AD393">
        <f>+Price0!AD394</f>
        <v>1.919425042299941</v>
      </c>
      <c r="AE393">
        <f>+Price0!AE394</f>
        <v>1.8271941654111681</v>
      </c>
      <c r="AF393">
        <f>+Price0!AF394</f>
        <v>1.925322961202423</v>
      </c>
      <c r="AG393">
        <f>+Price0!AG394</f>
        <v>1.6423878296479431</v>
      </c>
      <c r="AH393">
        <f>+Price0!AH394</f>
        <v>1.856756980197648</v>
      </c>
      <c r="AI393">
        <f>+Price0!AI394</f>
        <v>1.6759954941103219</v>
      </c>
      <c r="AJ393">
        <f>+Price0!AJ394</f>
        <v>1.668511548550079</v>
      </c>
      <c r="AK393">
        <f>+Price0!AK394</f>
        <v>1.925594876505448</v>
      </c>
      <c r="AL393">
        <f>+Price0!AL394</f>
        <v>1.775420243949849</v>
      </c>
      <c r="AM393">
        <f>+Price0!AM394</f>
        <v>1.7849637102569349</v>
      </c>
      <c r="AN393">
        <f>+Price0!AN394</f>
        <v>1.8818596002302781</v>
      </c>
      <c r="AO393">
        <f>+Price0!AO394</f>
        <v>1.8849727261485549</v>
      </c>
      <c r="AP393">
        <f>+Price0!AP394</f>
        <v>1.7858131260292209</v>
      </c>
    </row>
    <row r="394" spans="1:42" x14ac:dyDescent="0.2">
      <c r="A394" s="2">
        <v>392</v>
      </c>
      <c r="B394">
        <f>+Price0!B395</f>
        <v>1.5863174976059451</v>
      </c>
      <c r="C394">
        <f>+Price0!C395</f>
        <v>1.886198020761352</v>
      </c>
      <c r="D394">
        <f>+Price0!D395</f>
        <v>1.7654353518531321</v>
      </c>
      <c r="E394">
        <f>+Price0!E395</f>
        <v>1.5763582893478489</v>
      </c>
      <c r="F394">
        <f>+Price0!F395</f>
        <v>1.6464956641980251</v>
      </c>
      <c r="G394">
        <f>+Price0!G395</f>
        <v>1.820708134784736</v>
      </c>
      <c r="H394">
        <f>+Price0!H395</f>
        <v>1.6992788324528221</v>
      </c>
      <c r="I394">
        <f>+Price0!I395</f>
        <v>1.8693598381497269</v>
      </c>
      <c r="J394">
        <f>+Price0!J395</f>
        <v>1.794314973303947</v>
      </c>
      <c r="K394">
        <f>+Price0!K395</f>
        <v>1.7223365017651471</v>
      </c>
      <c r="L394">
        <f>+Price0!L395</f>
        <v>2.0670046889153948</v>
      </c>
      <c r="M394">
        <f>+Price0!M395</f>
        <v>1.807594157028652</v>
      </c>
      <c r="N394">
        <f>+Price0!N395</f>
        <v>1.8924549841866201</v>
      </c>
      <c r="O394">
        <f>+Price0!O395</f>
        <v>1.65226137008945</v>
      </c>
      <c r="P394">
        <f>+Price0!P395</f>
        <v>1.774447913317682</v>
      </c>
      <c r="Q394">
        <f>+Price0!Q395</f>
        <v>1.869923289208304</v>
      </c>
      <c r="R394">
        <f>+Price0!R395</f>
        <v>2.011738615351935</v>
      </c>
      <c r="S394">
        <f>+Price0!S395</f>
        <v>2.1978311606482892</v>
      </c>
      <c r="T394">
        <f>+Price0!T395</f>
        <v>1.611844593991856</v>
      </c>
      <c r="U394">
        <f>+Price0!U395</f>
        <v>1.822780421152433</v>
      </c>
      <c r="V394">
        <f>+Price0!V395</f>
        <v>1.680812024262361</v>
      </c>
      <c r="W394">
        <f>+Price0!W395</f>
        <v>1.6086460205560491</v>
      </c>
      <c r="X394">
        <f>+Price0!X395</f>
        <v>1.871235851823132</v>
      </c>
      <c r="Y394">
        <f>+Price0!Y395</f>
        <v>1.95618757400732</v>
      </c>
      <c r="Z394">
        <f>+Price0!Z395</f>
        <v>1.6837692171201499</v>
      </c>
      <c r="AA394">
        <f>+Price0!AA395</f>
        <v>1.741189103920215</v>
      </c>
      <c r="AB394">
        <f>+Price0!AB395</f>
        <v>1.598014486623105</v>
      </c>
      <c r="AC394">
        <f>+Price0!AC395</f>
        <v>1.6620440604694851</v>
      </c>
      <c r="AD394">
        <f>+Price0!AD395</f>
        <v>1.8426259496581039</v>
      </c>
      <c r="AE394">
        <f>+Price0!AE395</f>
        <v>1.746078321763767</v>
      </c>
      <c r="AF394">
        <f>+Price0!AF395</f>
        <v>1.8488042668264639</v>
      </c>
      <c r="AG394">
        <f>+Price0!AG395</f>
        <v>1.546881934653116</v>
      </c>
      <c r="AH394">
        <f>+Price0!AH395</f>
        <v>1.7791521145057201</v>
      </c>
      <c r="AI394">
        <f>+Price0!AI395</f>
        <v>1.5820362678918209</v>
      </c>
      <c r="AJ394">
        <f>+Price0!AJ395</f>
        <v>1.5712194481526141</v>
      </c>
      <c r="AK394">
        <f>+Price0!AK395</f>
        <v>1.861581974573705</v>
      </c>
      <c r="AL394">
        <f>+Price0!AL395</f>
        <v>1.6924289152869161</v>
      </c>
      <c r="AM394">
        <f>+Price0!AM395</f>
        <v>1.6973107257204381</v>
      </c>
      <c r="AN394">
        <f>+Price0!AN395</f>
        <v>1.81761325592553</v>
      </c>
      <c r="AO394">
        <f>+Price0!AO395</f>
        <v>1.830528989964191</v>
      </c>
      <c r="AP394">
        <f>+Price0!AP395</f>
        <v>1.7027605543552591</v>
      </c>
    </row>
    <row r="395" spans="1:42" x14ac:dyDescent="0.2">
      <c r="A395" s="2">
        <v>393</v>
      </c>
      <c r="B395">
        <f>+Price0!B396</f>
        <v>1.834134026830317</v>
      </c>
      <c r="C395">
        <f>+Price0!C396</f>
        <v>2.1852217654099531</v>
      </c>
      <c r="D395">
        <f>+Price0!D396</f>
        <v>2.043833731573037</v>
      </c>
      <c r="E395">
        <f>+Price0!E396</f>
        <v>1.8224728733173079</v>
      </c>
      <c r="F395">
        <f>+Price0!F396</f>
        <v>1.9045869235453099</v>
      </c>
      <c r="G395">
        <f>+Price0!G396</f>
        <v>2.108543118057034</v>
      </c>
      <c r="H395">
        <f>+Price0!H396</f>
        <v>1.966384595825942</v>
      </c>
      <c r="I395">
        <f>+Price0!I396</f>
        <v>2.1655084828509308</v>
      </c>
      <c r="J395">
        <f>+Price0!J396</f>
        <v>2.0776453444143832</v>
      </c>
      <c r="K395">
        <f>+Price0!K396</f>
        <v>1.993374744735021</v>
      </c>
      <c r="L395">
        <f>+Price0!L396</f>
        <v>2.3969042533729632</v>
      </c>
      <c r="M395">
        <f>+Price0!M396</f>
        <v>2.0931957005387831</v>
      </c>
      <c r="N395">
        <f>+Price0!N396</f>
        <v>2.1925431462629521</v>
      </c>
      <c r="O395">
        <f>+Price0!O396</f>
        <v>1.911338509408715</v>
      </c>
      <c r="P395">
        <f>+Price0!P396</f>
        <v>2.0543933470029869</v>
      </c>
      <c r="Q395">
        <f>+Price0!Q396</f>
        <v>2.166167450963798</v>
      </c>
      <c r="R395">
        <f>+Price0!R396</f>
        <v>2.3321989316516891</v>
      </c>
      <c r="S395">
        <f>+Price0!S396</f>
        <v>2.5500755189694679</v>
      </c>
      <c r="T395">
        <f>+Price0!T396</f>
        <v>1.8640241413110989</v>
      </c>
      <c r="U395">
        <f>+Price0!U396</f>
        <v>2.1109785551634941</v>
      </c>
      <c r="V395">
        <f>+Price0!V396</f>
        <v>1.944772686109232</v>
      </c>
      <c r="W395">
        <f>+Price0!W396</f>
        <v>1.860277196919413</v>
      </c>
      <c r="X395">
        <f>+Price0!X396</f>
        <v>2.1677023943662932</v>
      </c>
      <c r="Y395">
        <f>+Price0!Y396</f>
        <v>2.2671640908843429</v>
      </c>
      <c r="Z395">
        <f>+Price0!Z396</f>
        <v>1.9482276232406339</v>
      </c>
      <c r="AA395">
        <f>+Price0!AA396</f>
        <v>2.0154603858424349</v>
      </c>
      <c r="AB395">
        <f>+Price0!AB396</f>
        <v>1.8478263161819659</v>
      </c>
      <c r="AC395">
        <f>+Price0!AC396</f>
        <v>1.9227993039089559</v>
      </c>
      <c r="AD395">
        <f>+Price0!AD396</f>
        <v>2.1342061509473451</v>
      </c>
      <c r="AE395">
        <f>+Price0!AE396</f>
        <v>2.0211744107504939</v>
      </c>
      <c r="AF395">
        <f>+Price0!AF396</f>
        <v>2.141440762123803</v>
      </c>
      <c r="AG395">
        <f>+Price0!AG396</f>
        <v>1.7946796100543381</v>
      </c>
      <c r="AH395">
        <f>+Price0!AH396</f>
        <v>2.0574114593158561</v>
      </c>
      <c r="AI395">
        <f>+Price0!AI396</f>
        <v>1.835917270973521</v>
      </c>
      <c r="AJ395">
        <f>+Price0!AJ396</f>
        <v>1.82673565256837</v>
      </c>
      <c r="AK395">
        <f>+Price0!AK396</f>
        <v>2.141726755510998</v>
      </c>
      <c r="AL395">
        <f>+Price0!AL396</f>
        <v>1.9577170343053849</v>
      </c>
      <c r="AM395">
        <f>+Price0!AM396</f>
        <v>1.9694202046121201</v>
      </c>
      <c r="AN395">
        <f>+Price0!AN396</f>
        <v>2.0881724644556452</v>
      </c>
      <c r="AO395">
        <f>+Price0!AO396</f>
        <v>2.0920196842284011</v>
      </c>
      <c r="AP395">
        <f>+Price0!AP396</f>
        <v>1.9704644516902201</v>
      </c>
    </row>
    <row r="396" spans="1:42" x14ac:dyDescent="0.2">
      <c r="A396" s="2">
        <v>394</v>
      </c>
      <c r="B396">
        <f>+Price0!B397</f>
        <v>1.7660262637541231</v>
      </c>
      <c r="C396">
        <f>+Price0!C397</f>
        <v>2.1033161820070272</v>
      </c>
      <c r="D396">
        <f>+Price0!D397</f>
        <v>1.967487074913691</v>
      </c>
      <c r="E396">
        <f>+Price0!E397</f>
        <v>1.7548241579040329</v>
      </c>
      <c r="F396">
        <f>+Price0!F397</f>
        <v>1.833711048246401</v>
      </c>
      <c r="G396">
        <f>+Price0!G397</f>
        <v>2.0296543642073561</v>
      </c>
      <c r="H396">
        <f>+Price0!H397</f>
        <v>1.8930793082563839</v>
      </c>
      <c r="I396">
        <f>+Price0!I397</f>
        <v>2.0843775418537529</v>
      </c>
      <c r="J396">
        <f>+Price0!J397</f>
        <v>1.9999695671361719</v>
      </c>
      <c r="K396">
        <f>+Price0!K397</f>
        <v>1.919011506684897</v>
      </c>
      <c r="L396">
        <f>+Price0!L397</f>
        <v>2.3066786704407729</v>
      </c>
      <c r="M396">
        <f>+Price0!M397</f>
        <v>2.014906716687642</v>
      </c>
      <c r="N396">
        <f>+Price0!N397</f>
        <v>2.1103521406798231</v>
      </c>
      <c r="O396">
        <f>+Price0!O397</f>
        <v>1.8401965269782079</v>
      </c>
      <c r="P396">
        <f>+Price0!P397</f>
        <v>1.97762704647121</v>
      </c>
      <c r="Q396">
        <f>+Price0!Q397</f>
        <v>2.0850110136058362</v>
      </c>
      <c r="R396">
        <f>+Price0!R397</f>
        <v>2.244517458348581</v>
      </c>
      <c r="S396">
        <f>+Price0!S397</f>
        <v>2.4538274346292859</v>
      </c>
      <c r="T396">
        <f>+Price0!T397</f>
        <v>1.7947393636346129</v>
      </c>
      <c r="U396">
        <f>+Price0!U397</f>
        <v>2.031988740272995</v>
      </c>
      <c r="V396">
        <f>+Price0!V397</f>
        <v>1.8723119879897221</v>
      </c>
      <c r="W396">
        <f>+Price0!W397</f>
        <v>1.7911409313563429</v>
      </c>
      <c r="X396">
        <f>+Price0!X397</f>
        <v>2.0864866410347398</v>
      </c>
      <c r="Y396">
        <f>+Price0!Y397</f>
        <v>2.1820373395056598</v>
      </c>
      <c r="Z396">
        <f>+Price0!Z397</f>
        <v>1.8756352955978901</v>
      </c>
      <c r="AA396">
        <f>+Price0!AA397</f>
        <v>1.94022124190697</v>
      </c>
      <c r="AB396">
        <f>+Price0!AB397</f>
        <v>1.779181625858989</v>
      </c>
      <c r="AC396">
        <f>+Price0!AC397</f>
        <v>1.8512025265133381</v>
      </c>
      <c r="AD396">
        <f>+Price0!AD397</f>
        <v>2.0543073580806581</v>
      </c>
      <c r="AE396">
        <f>+Price0!AE397</f>
        <v>1.9457164951845221</v>
      </c>
      <c r="AF396">
        <f>+Price0!AF397</f>
        <v>2.06125690272816</v>
      </c>
      <c r="AG396">
        <f>+Price0!AG397</f>
        <v>1.728122488877406</v>
      </c>
      <c r="AH396">
        <f>+Price0!AH397</f>
        <v>1.980528835362152</v>
      </c>
      <c r="AI396">
        <f>+Price0!AI397</f>
        <v>1.7677338911075859</v>
      </c>
      <c r="AJ396">
        <f>+Price0!AJ397</f>
        <v>1.75888658520664</v>
      </c>
      <c r="AK396">
        <f>+Price0!AK397</f>
        <v>2.0615571803856652</v>
      </c>
      <c r="AL396">
        <f>+Price0!AL397</f>
        <v>1.884753404269041</v>
      </c>
      <c r="AM396">
        <f>+Price0!AM397</f>
        <v>1.8959954543382831</v>
      </c>
      <c r="AN396">
        <f>+Price0!AN397</f>
        <v>2.0100814903929982</v>
      </c>
      <c r="AO396">
        <f>+Price0!AO397</f>
        <v>2.013773652384331</v>
      </c>
      <c r="AP396">
        <f>+Price0!AP397</f>
        <v>1.896996664693007</v>
      </c>
    </row>
    <row r="397" spans="1:42" x14ac:dyDescent="0.2">
      <c r="A397" s="2">
        <v>395</v>
      </c>
      <c r="B397">
        <f>+Price0!B398</f>
        <v>1.6466174715426121</v>
      </c>
      <c r="C397">
        <f>+Price0!C398</f>
        <v>1.983218400249112</v>
      </c>
      <c r="D397">
        <f>+Price0!D398</f>
        <v>1.8476568640722479</v>
      </c>
      <c r="E397">
        <f>+Price0!E398</f>
        <v>1.6354352161538639</v>
      </c>
      <c r="F397">
        <f>+Price0!F398</f>
        <v>1.7141612893995859</v>
      </c>
      <c r="G397">
        <f>+Price0!G398</f>
        <v>1.9096949113464241</v>
      </c>
      <c r="H397">
        <f>+Price0!H398</f>
        <v>1.7734122644082579</v>
      </c>
      <c r="I397">
        <f>+Price0!I398</f>
        <v>1.9643191235708399</v>
      </c>
      <c r="J397">
        <f>+Price0!J398</f>
        <v>1.8800737205753579</v>
      </c>
      <c r="K397">
        <f>+Price0!K398</f>
        <v>1.7992796722208411</v>
      </c>
      <c r="L397">
        <f>+Price0!L398</f>
        <v>2.1861730258023471</v>
      </c>
      <c r="M397">
        <f>+Price0!M398</f>
        <v>1.8949911235325609</v>
      </c>
      <c r="N397">
        <f>+Price0!N398</f>
        <v>1.9902306685132469</v>
      </c>
      <c r="O397">
        <f>+Price0!O398</f>
        <v>1.7206366215645901</v>
      </c>
      <c r="P397">
        <f>+Price0!P398</f>
        <v>1.8577950059852451</v>
      </c>
      <c r="Q397">
        <f>+Price0!Q398</f>
        <v>1.9649496920606919</v>
      </c>
      <c r="R397">
        <f>+Price0!R398</f>
        <v>2.124131088887649</v>
      </c>
      <c r="S397">
        <f>+Price0!S398</f>
        <v>2.3330402716065071</v>
      </c>
      <c r="T397">
        <f>+Price0!T398</f>
        <v>1.675281295770783</v>
      </c>
      <c r="U397">
        <f>+Price0!U398</f>
        <v>1.9120457957019621</v>
      </c>
      <c r="V397">
        <f>+Price0!V398</f>
        <v>1.752705790175358</v>
      </c>
      <c r="W397">
        <f>+Price0!W398</f>
        <v>1.6716848987724351</v>
      </c>
      <c r="X397">
        <f>+Price0!X398</f>
        <v>1.9664182655980631</v>
      </c>
      <c r="Y397">
        <f>+Price0!Y398</f>
        <v>2.0617839331554402</v>
      </c>
      <c r="Z397">
        <f>+Price0!Z398</f>
        <v>1.7560048032868529</v>
      </c>
      <c r="AA397">
        <f>+Price0!AA398</f>
        <v>1.8204782463172899</v>
      </c>
      <c r="AB397">
        <f>+Price0!AB398</f>
        <v>1.6597406078347889</v>
      </c>
      <c r="AC397">
        <f>+Price0!AC398</f>
        <v>1.7316383548415251</v>
      </c>
      <c r="AD397">
        <f>+Price0!AD398</f>
        <v>1.9343030353560029</v>
      </c>
      <c r="AE397">
        <f>+Price0!AE398</f>
        <v>1.82593842635279</v>
      </c>
      <c r="AF397">
        <f>+Price0!AF398</f>
        <v>1.941241241054156</v>
      </c>
      <c r="AG397">
        <f>+Price0!AG398</f>
        <v>1.608794484683048</v>
      </c>
      <c r="AH397">
        <f>+Price0!AH398</f>
        <v>1.860681427352431</v>
      </c>
      <c r="AI397">
        <f>+Price0!AI398</f>
        <v>1.6483479467730919</v>
      </c>
      <c r="AJ397">
        <f>+Price0!AJ398</f>
        <v>1.6394848403301621</v>
      </c>
      <c r="AK397">
        <f>+Price0!AK398</f>
        <v>1.9415313480378591</v>
      </c>
      <c r="AL397">
        <f>+Price0!AL398</f>
        <v>1.765099332034163</v>
      </c>
      <c r="AM397">
        <f>+Price0!AM398</f>
        <v>1.7763210793158259</v>
      </c>
      <c r="AN397">
        <f>+Price0!AN398</f>
        <v>1.8901708710170879</v>
      </c>
      <c r="AO397">
        <f>+Price0!AO398</f>
        <v>1.8938708812502341</v>
      </c>
      <c r="AP397">
        <f>+Price0!AP398</f>
        <v>1.77732007070343</v>
      </c>
    </row>
    <row r="398" spans="1:42" x14ac:dyDescent="0.2">
      <c r="A398" s="2">
        <v>396</v>
      </c>
      <c r="B398">
        <f>+Price0!B399</f>
        <v>1.8800743647409459</v>
      </c>
      <c r="C398">
        <f>+Price0!C399</f>
        <v>2.2032058520933031</v>
      </c>
      <c r="D398">
        <f>+Price0!D399</f>
        <v>2.073091627745129</v>
      </c>
      <c r="E398">
        <f>+Price0!E399</f>
        <v>1.869346502832105</v>
      </c>
      <c r="F398">
        <f>+Price0!F399</f>
        <v>1.9449215085594389</v>
      </c>
      <c r="G398">
        <f>+Price0!G399</f>
        <v>2.132652011444752</v>
      </c>
      <c r="H398">
        <f>+Price0!H399</f>
        <v>2.001792220238245</v>
      </c>
      <c r="I398">
        <f>+Price0!I399</f>
        <v>2.1850612528348679</v>
      </c>
      <c r="J398">
        <f>+Price0!J399</f>
        <v>2.104209743980312</v>
      </c>
      <c r="K398">
        <f>+Price0!K399</f>
        <v>2.0266516359582929</v>
      </c>
      <c r="L398">
        <f>+Price0!L399</f>
        <v>2.3980210852354999</v>
      </c>
      <c r="M398">
        <f>+Price0!M399</f>
        <v>2.1185052084980591</v>
      </c>
      <c r="N398">
        <f>+Price0!N399</f>
        <v>2.2099588138338988</v>
      </c>
      <c r="O398">
        <f>+Price0!O399</f>
        <v>1.9511306346178809</v>
      </c>
      <c r="P398">
        <f>+Price0!P399</f>
        <v>2.0827809002916569</v>
      </c>
      <c r="Q398">
        <f>+Price0!Q399</f>
        <v>2.1856702649773121</v>
      </c>
      <c r="R398">
        <f>+Price0!R399</f>
        <v>2.3384799162288612</v>
      </c>
      <c r="S398">
        <f>+Price0!S399</f>
        <v>2.538966447754798</v>
      </c>
      <c r="T398">
        <f>+Price0!T399</f>
        <v>1.907569745178243</v>
      </c>
      <c r="U398">
        <f>+Price0!U399</f>
        <v>2.1348602424065368</v>
      </c>
      <c r="V398">
        <f>+Price0!V399</f>
        <v>1.981872358599214</v>
      </c>
      <c r="W398">
        <f>+Price0!W399</f>
        <v>1.90412945113611</v>
      </c>
      <c r="X398">
        <f>+Price0!X399</f>
        <v>2.187089300573009</v>
      </c>
      <c r="Y398">
        <f>+Price0!Y399</f>
        <v>2.278615349673712</v>
      </c>
      <c r="Z398">
        <f>+Price0!Z399</f>
        <v>1.985079495441989</v>
      </c>
      <c r="AA398">
        <f>+Price0!AA399</f>
        <v>2.046928387745774</v>
      </c>
      <c r="AB398">
        <f>+Price0!AB399</f>
        <v>1.89268469607068</v>
      </c>
      <c r="AC398">
        <f>+Price0!AC399</f>
        <v>1.9616504004966699</v>
      </c>
      <c r="AD398">
        <f>+Price0!AD399</f>
        <v>2.1562629464559491</v>
      </c>
      <c r="AE398">
        <f>+Price0!AE399</f>
        <v>2.052224659674672</v>
      </c>
      <c r="AF398">
        <f>+Price0!AF399</f>
        <v>2.162917007019828</v>
      </c>
      <c r="AG398">
        <f>+Price0!AG399</f>
        <v>1.8381300551855599</v>
      </c>
      <c r="AH398">
        <f>+Price0!AH399</f>
        <v>2.0876559002800281</v>
      </c>
      <c r="AI398">
        <f>+Price0!AI399</f>
        <v>1.8759889673196151</v>
      </c>
      <c r="AJ398">
        <f>+Price0!AJ399</f>
        <v>1.864701711922125</v>
      </c>
      <c r="AK398">
        <f>+Price0!AK399</f>
        <v>2.175456119290847</v>
      </c>
      <c r="AL398">
        <f>+Price0!AL399</f>
        <v>1.994362581207443</v>
      </c>
      <c r="AM398">
        <f>+Price0!AM399</f>
        <v>2.0001142011450281</v>
      </c>
      <c r="AN398">
        <f>+Price0!AN399</f>
        <v>2.1279257585364579</v>
      </c>
      <c r="AO398">
        <f>+Price0!AO399</f>
        <v>2.1408944888288439</v>
      </c>
      <c r="AP398">
        <f>+Price0!AP399</f>
        <v>2.005548971950029</v>
      </c>
    </row>
    <row r="399" spans="1:42" x14ac:dyDescent="0.2">
      <c r="A399" s="2">
        <v>397</v>
      </c>
      <c r="B399">
        <f>+Price0!B400</f>
        <v>1.8294378598576559</v>
      </c>
      <c r="C399">
        <f>+Price0!C400</f>
        <v>2.198937947314143</v>
      </c>
      <c r="D399">
        <f>+Price0!D400</f>
        <v>2.0501276571032219</v>
      </c>
      <c r="E399">
        <f>+Price0!E400</f>
        <v>1.8171629167426051</v>
      </c>
      <c r="F399">
        <f>+Price0!F400</f>
        <v>1.9035835824925511</v>
      </c>
      <c r="G399">
        <f>+Price0!G400</f>
        <v>2.1182291436813681</v>
      </c>
      <c r="H399">
        <f>+Price0!H400</f>
        <v>1.9686251872337699</v>
      </c>
      <c r="I399">
        <f>+Price0!I400</f>
        <v>2.178191354146124</v>
      </c>
      <c r="J399">
        <f>+Price0!J400</f>
        <v>2.0857129547605782</v>
      </c>
      <c r="K399">
        <f>+Price0!K400</f>
        <v>1.9970220137614489</v>
      </c>
      <c r="L399">
        <f>+Price0!L400</f>
        <v>2.421727811591825</v>
      </c>
      <c r="M399">
        <f>+Price0!M400</f>
        <v>2.1020869984327231</v>
      </c>
      <c r="N399">
        <f>+Price0!N400</f>
        <v>2.2066364082754562</v>
      </c>
      <c r="O399">
        <f>+Price0!O400</f>
        <v>1.9106915369247779</v>
      </c>
      <c r="P399">
        <f>+Price0!P400</f>
        <v>2.0612550134885939</v>
      </c>
      <c r="Q399">
        <f>+Price0!Q400</f>
        <v>2.1788836935852411</v>
      </c>
      <c r="R399">
        <f>+Price0!R400</f>
        <v>2.3536231435504802</v>
      </c>
      <c r="S399">
        <f>+Price0!S400</f>
        <v>2.5829467237691741</v>
      </c>
      <c r="T399">
        <f>+Price0!T400</f>
        <v>1.860902446492638</v>
      </c>
      <c r="U399">
        <f>+Price0!U400</f>
        <v>2.120807987686967</v>
      </c>
      <c r="V399">
        <f>+Price0!V400</f>
        <v>1.945893400451977</v>
      </c>
      <c r="W399">
        <f>+Price0!W400</f>
        <v>1.856955050978444</v>
      </c>
      <c r="X399">
        <f>+Price0!X400</f>
        <v>2.1804961546246622</v>
      </c>
      <c r="Y399">
        <f>+Price0!Y400</f>
        <v>2.2851816313911462</v>
      </c>
      <c r="Z399">
        <f>+Price0!Z400</f>
        <v>1.9495165311648079</v>
      </c>
      <c r="AA399">
        <f>+Price0!AA400</f>
        <v>2.02028967214292</v>
      </c>
      <c r="AB399">
        <f>+Price0!AB400</f>
        <v>1.843844217854812</v>
      </c>
      <c r="AC399">
        <f>+Price0!AC400</f>
        <v>1.922766877583385</v>
      </c>
      <c r="AD399">
        <f>+Price0!AD400</f>
        <v>2.1452420521666782</v>
      </c>
      <c r="AE399">
        <f>+Price0!AE400</f>
        <v>2.026285707908777</v>
      </c>
      <c r="AF399">
        <f>+Price0!AF400</f>
        <v>2.1528581694153468</v>
      </c>
      <c r="AG399">
        <f>+Price0!AG400</f>
        <v>1.787917123799621</v>
      </c>
      <c r="AH399">
        <f>+Price0!AH400</f>
        <v>2.0644244175626949</v>
      </c>
      <c r="AI399">
        <f>+Price0!AI400</f>
        <v>1.8313344373034719</v>
      </c>
      <c r="AJ399">
        <f>+Price0!AJ400</f>
        <v>1.8216329931400581</v>
      </c>
      <c r="AK399">
        <f>+Price0!AK400</f>
        <v>2.1531748670542421</v>
      </c>
      <c r="AL399">
        <f>+Price0!AL400</f>
        <v>1.9595000938449201</v>
      </c>
      <c r="AM399">
        <f>+Price0!AM400</f>
        <v>1.971818794005691</v>
      </c>
      <c r="AN399">
        <f>+Price0!AN400</f>
        <v>2.0967964926426981</v>
      </c>
      <c r="AO399">
        <f>+Price0!AO400</f>
        <v>2.1008568220378518</v>
      </c>
      <c r="AP399">
        <f>+Price0!AP400</f>
        <v>1.97291689940911</v>
      </c>
    </row>
    <row r="400" spans="1:42" x14ac:dyDescent="0.2">
      <c r="A400" s="2">
        <v>398</v>
      </c>
      <c r="B400">
        <f>+Price0!B401</f>
        <v>1.5292067511514429</v>
      </c>
      <c r="C400">
        <f>+Price0!C401</f>
        <v>1.876277358634445</v>
      </c>
      <c r="D400">
        <f>+Price0!D401</f>
        <v>1.7364864996059139</v>
      </c>
      <c r="E400">
        <f>+Price0!E401</f>
        <v>1.5176727606033831</v>
      </c>
      <c r="F400">
        <f>+Price0!F401</f>
        <v>1.5988479642121209</v>
      </c>
      <c r="G400">
        <f>+Price0!G401</f>
        <v>1.800451309960893</v>
      </c>
      <c r="H400">
        <f>+Price0!H401</f>
        <v>1.6599470659588029</v>
      </c>
      <c r="I400">
        <f>+Price0!I401</f>
        <v>1.856791118127789</v>
      </c>
      <c r="J400">
        <f>+Price0!J401</f>
        <v>1.7699125701226539</v>
      </c>
      <c r="K400">
        <f>+Price0!K401</f>
        <v>1.686603759280453</v>
      </c>
      <c r="L400">
        <f>+Price0!L401</f>
        <v>2.0855545599623548</v>
      </c>
      <c r="M400">
        <f>+Price0!M401</f>
        <v>1.7853079375927341</v>
      </c>
      <c r="N400">
        <f>+Price0!N401</f>
        <v>1.883495686637134</v>
      </c>
      <c r="O400">
        <f>+Price0!O401</f>
        <v>1.605528717067727</v>
      </c>
      <c r="P400">
        <f>+Price0!P401</f>
        <v>1.7469644040411261</v>
      </c>
      <c r="Q400">
        <f>+Price0!Q401</f>
        <v>1.8574392188557229</v>
      </c>
      <c r="R400">
        <f>+Price0!R401</f>
        <v>2.0215728410087799</v>
      </c>
      <c r="S400">
        <f>+Price0!S401</f>
        <v>2.2370147943647072</v>
      </c>
      <c r="T400">
        <f>+Price0!T401</f>
        <v>1.558774265944467</v>
      </c>
      <c r="U400">
        <f>+Price0!U401</f>
        <v>1.802902827566879</v>
      </c>
      <c r="V400">
        <f>+Price0!V401</f>
        <v>1.6386203467335789</v>
      </c>
      <c r="W400">
        <f>+Price0!W401</f>
        <v>1.5550591269319429</v>
      </c>
      <c r="X400">
        <f>+Price0!X401</f>
        <v>1.8589482472368599</v>
      </c>
      <c r="Y400">
        <f>+Price0!Y401</f>
        <v>1.9572933422981931</v>
      </c>
      <c r="Z400">
        <f>+Price0!Z401</f>
        <v>1.6419993171852301</v>
      </c>
      <c r="AA400">
        <f>+Price0!AA401</f>
        <v>1.7085032975838379</v>
      </c>
      <c r="AB400">
        <f>+Price0!AB401</f>
        <v>1.5427311363661449</v>
      </c>
      <c r="AC400">
        <f>+Price0!AC401</f>
        <v>1.6168962193488441</v>
      </c>
      <c r="AD400">
        <f>+Price0!AD401</f>
        <v>1.8258319381422381</v>
      </c>
      <c r="AE400">
        <f>+Price0!AE401</f>
        <v>1.7141024596100931</v>
      </c>
      <c r="AF400">
        <f>+Price0!AF401</f>
        <v>1.832989642689326</v>
      </c>
      <c r="AG400">
        <f>+Price0!AG401</f>
        <v>1.4902117340071399</v>
      </c>
      <c r="AH400">
        <f>+Price0!AH401</f>
        <v>1.749928392260238</v>
      </c>
      <c r="AI400">
        <f>+Price0!AI401</f>
        <v>1.5310251922626019</v>
      </c>
      <c r="AJ400">
        <f>+Price0!AJ401</f>
        <v>1.5218393544820079</v>
      </c>
      <c r="AK400">
        <f>+Price0!AK401</f>
        <v>1.833298215523927</v>
      </c>
      <c r="AL400">
        <f>+Price0!AL401</f>
        <v>1.651370349119508</v>
      </c>
      <c r="AM400">
        <f>+Price0!AM401</f>
        <v>1.6629445387323341</v>
      </c>
      <c r="AN400">
        <f>+Price0!AN401</f>
        <v>1.7803313904371101</v>
      </c>
      <c r="AO400">
        <f>+Price0!AO401</f>
        <v>1.7841663866278099</v>
      </c>
      <c r="AP400">
        <f>+Price0!AP401</f>
        <v>1.663974187882828</v>
      </c>
    </row>
    <row r="401" spans="1:42" x14ac:dyDescent="0.2">
      <c r="A401" s="2">
        <v>399</v>
      </c>
      <c r="B401">
        <f>+Price0!B402</f>
        <v>1.647200655723746</v>
      </c>
      <c r="C401">
        <f>+Price0!C402</f>
        <v>1.9794069831405221</v>
      </c>
      <c r="D401">
        <f>+Price0!D402</f>
        <v>1.8456179464567879</v>
      </c>
      <c r="E401">
        <f>+Price0!E402</f>
        <v>1.6361652200896739</v>
      </c>
      <c r="F401">
        <f>+Price0!F402</f>
        <v>1.7138633804870631</v>
      </c>
      <c r="G401">
        <f>+Price0!G402</f>
        <v>1.9068468449633751</v>
      </c>
      <c r="H401">
        <f>+Price0!H402</f>
        <v>1.772339813030025</v>
      </c>
      <c r="I401">
        <f>+Price0!I402</f>
        <v>1.9607543023378979</v>
      </c>
      <c r="J401">
        <f>+Price0!J402</f>
        <v>1.8776113165377879</v>
      </c>
      <c r="K401">
        <f>+Price0!K402</f>
        <v>1.7978726290479681</v>
      </c>
      <c r="L401">
        <f>+Price0!L402</f>
        <v>2.1797102960180541</v>
      </c>
      <c r="M401">
        <f>+Price0!M402</f>
        <v>1.892331314170846</v>
      </c>
      <c r="N401">
        <f>+Price0!N402</f>
        <v>1.986330224960714</v>
      </c>
      <c r="O401">
        <f>+Price0!O402</f>
        <v>1.7202533317574411</v>
      </c>
      <c r="P401">
        <f>+Price0!P402</f>
        <v>1.8556186250151701</v>
      </c>
      <c r="Q401">
        <f>+Price0!Q402</f>
        <v>1.961377075295196</v>
      </c>
      <c r="R401">
        <f>+Price0!R402</f>
        <v>2.1184801212447639</v>
      </c>
      <c r="S401">
        <f>+Price0!S402</f>
        <v>2.3246557625754209</v>
      </c>
      <c r="T401">
        <f>+Price0!T402</f>
        <v>1.675487708455458</v>
      </c>
      <c r="U401">
        <f>+Price0!U402</f>
        <v>1.909161238434314</v>
      </c>
      <c r="V401">
        <f>+Price0!V402</f>
        <v>1.7518985978599251</v>
      </c>
      <c r="W401">
        <f>+Price0!W402</f>
        <v>1.6719396776466799</v>
      </c>
      <c r="X401">
        <f>+Price0!X402</f>
        <v>1.9628275727203151</v>
      </c>
      <c r="Y401">
        <f>+Price0!Y402</f>
        <v>2.056945587185218</v>
      </c>
      <c r="Z401">
        <f>+Price0!Z402</f>
        <v>1.755159196503441</v>
      </c>
      <c r="AA401">
        <f>+Price0!AA402</f>
        <v>1.818785740906572</v>
      </c>
      <c r="AB401">
        <f>+Price0!AB402</f>
        <v>1.660153843324587</v>
      </c>
      <c r="AC401">
        <f>+Price0!AC402</f>
        <v>1.7311065530869341</v>
      </c>
      <c r="AD401">
        <f>+Price0!AD402</f>
        <v>1.9311321497563021</v>
      </c>
      <c r="AE401">
        <f>+Price0!AE402</f>
        <v>1.8241810400874601</v>
      </c>
      <c r="AF401">
        <f>+Price0!AF402</f>
        <v>1.937978980754798</v>
      </c>
      <c r="AG401">
        <f>+Price0!AG402</f>
        <v>1.60987098172737</v>
      </c>
      <c r="AH401">
        <f>+Price0!AH402</f>
        <v>1.858469896192275</v>
      </c>
      <c r="AI401">
        <f>+Price0!AI402</f>
        <v>1.64890185487429</v>
      </c>
      <c r="AJ401">
        <f>+Price0!AJ402</f>
        <v>1.640147414242249</v>
      </c>
      <c r="AK401">
        <f>+Price0!AK402</f>
        <v>1.9382933653525021</v>
      </c>
      <c r="AL401">
        <f>+Price0!AL402</f>
        <v>1.7641365154437121</v>
      </c>
      <c r="AM401">
        <f>+Price0!AM402</f>
        <v>1.775210794264654</v>
      </c>
      <c r="AN401">
        <f>+Price0!AN402</f>
        <v>1.887575037150133</v>
      </c>
      <c r="AO401">
        <f>+Price0!AO402</f>
        <v>1.891222549895484</v>
      </c>
      <c r="AP401">
        <f>+Price0!AP402</f>
        <v>1.7761958413518759</v>
      </c>
    </row>
    <row r="402" spans="1:42" x14ac:dyDescent="0.2">
      <c r="A402" s="2">
        <v>400</v>
      </c>
      <c r="B402">
        <f>+Price0!B403</f>
        <v>1.8587706971323441</v>
      </c>
      <c r="C402">
        <f>+Price0!C403</f>
        <v>2.1796537559310258</v>
      </c>
      <c r="D402">
        <f>+Price0!D403</f>
        <v>2.0504463731060349</v>
      </c>
      <c r="E402">
        <f>+Price0!E403</f>
        <v>1.848117986358502</v>
      </c>
      <c r="F402">
        <f>+Price0!F403</f>
        <v>1.9231670945271491</v>
      </c>
      <c r="G402">
        <f>+Price0!G403</f>
        <v>2.1095932248984459</v>
      </c>
      <c r="H402">
        <f>+Price0!H403</f>
        <v>1.9796417326178799</v>
      </c>
      <c r="I402">
        <f>+Price0!I403</f>
        <v>2.1616353930942158</v>
      </c>
      <c r="J402">
        <f>+Price0!J403</f>
        <v>2.081347673439049</v>
      </c>
      <c r="K402">
        <f>+Price0!K403</f>
        <v>2.004329885969637</v>
      </c>
      <c r="L402">
        <f>+Price0!L403</f>
        <v>2.373113473228269</v>
      </c>
      <c r="M402">
        <f>+Price0!M403</f>
        <v>2.0955426554160739</v>
      </c>
      <c r="N402">
        <f>+Price0!N403</f>
        <v>2.1863612385694911</v>
      </c>
      <c r="O402">
        <f>+Price0!O403</f>
        <v>1.9293325138681989</v>
      </c>
      <c r="P402">
        <f>+Price0!P403</f>
        <v>2.0600652050312598</v>
      </c>
      <c r="Q402">
        <f>+Price0!Q403</f>
        <v>2.162240431198089</v>
      </c>
      <c r="R402">
        <f>+Price0!R403</f>
        <v>2.313986950994813</v>
      </c>
      <c r="S402">
        <f>+Price0!S403</f>
        <v>2.5130773420597929</v>
      </c>
      <c r="T402">
        <f>+Price0!T403</f>
        <v>1.886073235373869</v>
      </c>
      <c r="U402">
        <f>+Price0!U403</f>
        <v>2.1117825518229401</v>
      </c>
      <c r="V402">
        <f>+Price0!V403</f>
        <v>1.9598572509937691</v>
      </c>
      <c r="W402">
        <f>+Price0!W403</f>
        <v>1.8826576655817311</v>
      </c>
      <c r="X402">
        <f>+Price0!X403</f>
        <v>2.1636502551040131</v>
      </c>
      <c r="Y402">
        <f>+Price0!Y403</f>
        <v>2.2545382717775051</v>
      </c>
      <c r="Z402">
        <f>+Price0!Z403</f>
        <v>1.9630446749685491</v>
      </c>
      <c r="AA402">
        <f>+Price0!AA403</f>
        <v>2.024460381341183</v>
      </c>
      <c r="AB402">
        <f>+Price0!AB403</f>
        <v>1.8712939719021859</v>
      </c>
      <c r="AC402">
        <f>+Price0!AC403</f>
        <v>1.9397762920110191</v>
      </c>
      <c r="AD402">
        <f>+Price0!AD403</f>
        <v>2.1330388367877311</v>
      </c>
      <c r="AE402">
        <f>+Price0!AE403</f>
        <v>2.0297235157685578</v>
      </c>
      <c r="AF402">
        <f>+Price0!AF403</f>
        <v>2.1396460886311419</v>
      </c>
      <c r="AG402">
        <f>+Price0!AG403</f>
        <v>1.82270623254532</v>
      </c>
      <c r="AH402">
        <f>+Price0!AH403</f>
        <v>2.062839768563431</v>
      </c>
      <c r="AI402">
        <f>+Price0!AI403</f>
        <v>1.860356891985284</v>
      </c>
      <c r="AJ402">
        <f>+Price0!AJ403</f>
        <v>1.8519709537667111</v>
      </c>
      <c r="AK402">
        <f>+Price0!AK403</f>
        <v>2.139953562473937</v>
      </c>
      <c r="AL402">
        <f>+Price0!AL403</f>
        <v>1.9717268053726189</v>
      </c>
      <c r="AM402">
        <f>+Price0!AM403</f>
        <v>1.9824177724123511</v>
      </c>
      <c r="AN402">
        <f>+Price0!AN403</f>
        <v>2.0909590112652512</v>
      </c>
      <c r="AO402">
        <f>+Price0!AO403</f>
        <v>2.0944487952895221</v>
      </c>
      <c r="AP402">
        <f>+Price0!AP403</f>
        <v>1.983369424661876</v>
      </c>
    </row>
    <row r="403" spans="1:42" x14ac:dyDescent="0.2">
      <c r="A403" s="2">
        <v>401</v>
      </c>
      <c r="B403">
        <f>+Price0!B404</f>
        <v>1.7187208790331649</v>
      </c>
      <c r="C403">
        <f>+Price0!C404</f>
        <v>2.0299687350284121</v>
      </c>
      <c r="D403">
        <f>+Price0!D404</f>
        <v>1.90463380173636</v>
      </c>
      <c r="E403">
        <f>+Price0!E404</f>
        <v>1.708385774987266</v>
      </c>
      <c r="F403">
        <f>+Price0!F404</f>
        <v>1.7811816004326211</v>
      </c>
      <c r="G403">
        <f>+Price0!G404</f>
        <v>1.962002636048388</v>
      </c>
      <c r="H403">
        <f>+Price0!H404</f>
        <v>1.835963253145227</v>
      </c>
      <c r="I403">
        <f>+Price0!I404</f>
        <v>2.012491859737537</v>
      </c>
      <c r="J403">
        <f>+Price0!J404</f>
        <v>1.934607863383724</v>
      </c>
      <c r="K403">
        <f>+Price0!K404</f>
        <v>1.8599014215599119</v>
      </c>
      <c r="L403">
        <f>+Price0!L404</f>
        <v>2.2176242398306991</v>
      </c>
      <c r="M403">
        <f>+Price0!M404</f>
        <v>1.9483841696905699</v>
      </c>
      <c r="N403">
        <f>+Price0!N404</f>
        <v>2.0364678788537089</v>
      </c>
      <c r="O403">
        <f>+Price0!O404</f>
        <v>1.7871641969686529</v>
      </c>
      <c r="P403">
        <f>+Price0!P404</f>
        <v>1.9139778322712651</v>
      </c>
      <c r="Q403">
        <f>+Price0!Q404</f>
        <v>2.0130775312594489</v>
      </c>
      <c r="R403">
        <f>+Price0!R404</f>
        <v>2.1602679425835141</v>
      </c>
      <c r="S403">
        <f>+Price0!S404</f>
        <v>2.3533981472542789</v>
      </c>
      <c r="T403">
        <f>+Price0!T404</f>
        <v>1.7452105783403471</v>
      </c>
      <c r="U403">
        <f>+Price0!U404</f>
        <v>1.964142109170105</v>
      </c>
      <c r="V403">
        <f>+Price0!V404</f>
        <v>1.816786698912362</v>
      </c>
      <c r="W403">
        <f>+Price0!W404</f>
        <v>1.7418936602074371</v>
      </c>
      <c r="X403">
        <f>+Price0!X404</f>
        <v>2.0144420120306021</v>
      </c>
      <c r="Y403">
        <f>+Price0!Y404</f>
        <v>2.102608183354858</v>
      </c>
      <c r="Z403">
        <f>+Price0!Z404</f>
        <v>1.8198655329496549</v>
      </c>
      <c r="AA403">
        <f>+Price0!AA404</f>
        <v>1.8794513570855691</v>
      </c>
      <c r="AB403">
        <f>+Price0!AB404</f>
        <v>1.7308642424479681</v>
      </c>
      <c r="AC403">
        <f>+Price0!AC404</f>
        <v>1.7973078301068539</v>
      </c>
      <c r="AD403">
        <f>+Price0!AD404</f>
        <v>1.9847484148856811</v>
      </c>
      <c r="AE403">
        <f>+Price0!AE404</f>
        <v>1.8845388036617161</v>
      </c>
      <c r="AF403">
        <f>+Price0!AF404</f>
        <v>1.9911594231463761</v>
      </c>
      <c r="AG403">
        <f>+Price0!AG404</f>
        <v>1.675938352529418</v>
      </c>
      <c r="AH403">
        <f>+Price0!AH404</f>
        <v>1.919550024076446</v>
      </c>
      <c r="AI403">
        <f>+Price0!AI404</f>
        <v>1.7123933890428911</v>
      </c>
      <c r="AJ403">
        <f>+Price0!AJ404</f>
        <v>1.700265127867282</v>
      </c>
      <c r="AK403">
        <f>+Price0!AK404</f>
        <v>2.008435019827012</v>
      </c>
      <c r="AL403">
        <f>+Price0!AL404</f>
        <v>1.8290338159096491</v>
      </c>
      <c r="AM403">
        <f>+Price0!AM404</f>
        <v>1.832450976104181</v>
      </c>
      <c r="AN403">
        <f>+Price0!AN404</f>
        <v>1.963400276856019</v>
      </c>
      <c r="AO403">
        <f>+Price0!AO404</f>
        <v>1.9799044723559089</v>
      </c>
      <c r="AP403">
        <f>+Price0!AP404</f>
        <v>1.8395797795168281</v>
      </c>
    </row>
    <row r="404" spans="1:42" x14ac:dyDescent="0.2">
      <c r="A404" s="2">
        <v>402</v>
      </c>
      <c r="B404">
        <f>+Price0!B405</f>
        <v>1.7479709148863489</v>
      </c>
      <c r="C404">
        <f>+Price0!C405</f>
        <v>2.1006034301833258</v>
      </c>
      <c r="D404">
        <f>+Price0!D405</f>
        <v>1.958587492910844</v>
      </c>
      <c r="E404">
        <f>+Price0!E405</f>
        <v>1.7362567163097229</v>
      </c>
      <c r="F404">
        <f>+Price0!F405</f>
        <v>1.818732274602884</v>
      </c>
      <c r="G404">
        <f>+Price0!G405</f>
        <v>2.0235807377512121</v>
      </c>
      <c r="H404">
        <f>+Price0!H405</f>
        <v>1.880804388666298</v>
      </c>
      <c r="I404">
        <f>+Price0!I405</f>
        <v>2.080803873662711</v>
      </c>
      <c r="J404">
        <f>+Price0!J405</f>
        <v>1.9925481497734849</v>
      </c>
      <c r="K404">
        <f>+Price0!K405</f>
        <v>1.907906325307472</v>
      </c>
      <c r="L404">
        <f>+Price0!L405</f>
        <v>2.313222698405752</v>
      </c>
      <c r="M404">
        <f>+Price0!M405</f>
        <v>2.008173720414423</v>
      </c>
      <c r="N404">
        <f>+Price0!N405</f>
        <v>2.1079516579066682</v>
      </c>
      <c r="O404">
        <f>+Price0!O405</f>
        <v>1.8255153540026241</v>
      </c>
      <c r="P404">
        <f>+Price0!P405</f>
        <v>1.9692044787333129</v>
      </c>
      <c r="Q404">
        <f>+Price0!Q405</f>
        <v>2.0814648166383871</v>
      </c>
      <c r="R404">
        <f>+Price0!R405</f>
        <v>2.2482275082633061</v>
      </c>
      <c r="S404">
        <f>+Price0!S405</f>
        <v>2.467080776062557</v>
      </c>
      <c r="T404">
        <f>+Price0!T405</f>
        <v>1.7779979436116831</v>
      </c>
      <c r="U404">
        <f>+Price0!U405</f>
        <v>2.0260390720589792</v>
      </c>
      <c r="V404">
        <f>+Price0!V405</f>
        <v>1.859107803511874</v>
      </c>
      <c r="W404">
        <f>+Price0!W405</f>
        <v>1.7742313903206419</v>
      </c>
      <c r="X404">
        <f>+Price0!X405</f>
        <v>2.0830041933076391</v>
      </c>
      <c r="Y404">
        <f>+Price0!Y405</f>
        <v>2.1829097488666309</v>
      </c>
      <c r="Z404">
        <f>+Price0!Z405</f>
        <v>1.8625676707175309</v>
      </c>
      <c r="AA404">
        <f>+Price0!AA405</f>
        <v>1.9301077057646381</v>
      </c>
      <c r="AB404">
        <f>+Price0!AB405</f>
        <v>1.7617202227640749</v>
      </c>
      <c r="AC404">
        <f>+Price0!AC405</f>
        <v>1.8370371991965391</v>
      </c>
      <c r="AD404">
        <f>+Price0!AD405</f>
        <v>2.0493597335321732</v>
      </c>
      <c r="AE404">
        <f>+Price0!AE405</f>
        <v>1.935833016032467</v>
      </c>
      <c r="AF404">
        <f>+Price0!AF405</f>
        <v>2.056627785879233</v>
      </c>
      <c r="AG404">
        <f>+Price0!AG405</f>
        <v>1.708345741331617</v>
      </c>
      <c r="AH404">
        <f>+Price0!AH405</f>
        <v>1.9722303826478591</v>
      </c>
      <c r="AI404">
        <f>+Price0!AI405</f>
        <v>1.749778164510839</v>
      </c>
      <c r="AJ404">
        <f>+Price0!AJ405</f>
        <v>1.7405017487180421</v>
      </c>
      <c r="AK404">
        <f>+Price0!AK405</f>
        <v>2.0569614840085921</v>
      </c>
      <c r="AL404">
        <f>+Price0!AL405</f>
        <v>1.8720963856348389</v>
      </c>
      <c r="AM404">
        <f>+Price0!AM405</f>
        <v>1.883852060665421</v>
      </c>
      <c r="AN404">
        <f>+Price0!AN405</f>
        <v>2.0031249568915261</v>
      </c>
      <c r="AO404">
        <f>+Price0!AO405</f>
        <v>2.0069979225989161</v>
      </c>
      <c r="AP404">
        <f>+Price0!AP405</f>
        <v>1.8848987635733021</v>
      </c>
    </row>
    <row r="405" spans="1:42" x14ac:dyDescent="0.2">
      <c r="A405" s="2">
        <v>403</v>
      </c>
      <c r="B405">
        <f>+Price0!B406</f>
        <v>1.6687006629630641</v>
      </c>
      <c r="C405">
        <f>+Price0!C406</f>
        <v>1.975555934020307</v>
      </c>
      <c r="D405">
        <f>+Price0!D406</f>
        <v>1.8519886347974841</v>
      </c>
      <c r="E405">
        <f>+Price0!E406</f>
        <v>1.6585110771145011</v>
      </c>
      <c r="F405">
        <f>+Price0!F406</f>
        <v>1.730279598545944</v>
      </c>
      <c r="G405">
        <f>+Price0!G406</f>
        <v>1.908547858859746</v>
      </c>
      <c r="H405">
        <f>+Price0!H406</f>
        <v>1.7842887361884689</v>
      </c>
      <c r="I405">
        <f>+Price0!I406</f>
        <v>1.9583258319527781</v>
      </c>
      <c r="J405">
        <f>+Price0!J406</f>
        <v>1.8815396694252871</v>
      </c>
      <c r="K405">
        <f>+Price0!K406</f>
        <v>1.807887616819887</v>
      </c>
      <c r="L405">
        <f>+Price0!L406</f>
        <v>2.1605646227842938</v>
      </c>
      <c r="M405">
        <f>+Price0!M406</f>
        <v>1.8951231657364629</v>
      </c>
      <c r="N405">
        <f>+Price0!N406</f>
        <v>1.981962293573404</v>
      </c>
      <c r="O405">
        <f>+Price0!O406</f>
        <v>1.7361781178157041</v>
      </c>
      <c r="P405">
        <f>+Price0!P406</f>
        <v>1.8612029695718779</v>
      </c>
      <c r="Q405">
        <f>+Price0!Q406</f>
        <v>1.9589030559219021</v>
      </c>
      <c r="R405">
        <f>+Price0!R406</f>
        <v>2.1040164322620978</v>
      </c>
      <c r="S405">
        <f>+Price0!S406</f>
        <v>2.29442577297411</v>
      </c>
      <c r="T405">
        <f>+Price0!T406</f>
        <v>1.6948175859907899</v>
      </c>
      <c r="U405">
        <f>+Price0!U406</f>
        <v>1.910659517413664</v>
      </c>
      <c r="V405">
        <f>+Price0!V406</f>
        <v>1.765384792126246</v>
      </c>
      <c r="W405">
        <f>+Price0!W406</f>
        <v>1.6915468330339389</v>
      </c>
      <c r="X405">
        <f>+Price0!X406</f>
        <v>1.960247823267818</v>
      </c>
      <c r="Y405">
        <f>+Price0!Y406</f>
        <v>2.04717112766967</v>
      </c>
      <c r="Z405">
        <f>+Price0!Z406</f>
        <v>1.7684180557855049</v>
      </c>
      <c r="AA405">
        <f>+Price0!AA406</f>
        <v>1.827165340915297</v>
      </c>
      <c r="AB405">
        <f>+Price0!AB406</f>
        <v>1.6806719452291521</v>
      </c>
      <c r="AC405">
        <f>+Price0!AC406</f>
        <v>1.746180759019655</v>
      </c>
      <c r="AD405">
        <f>+Price0!AD406</f>
        <v>1.93097318187696</v>
      </c>
      <c r="AE405">
        <f>+Price0!AE406</f>
        <v>1.8321781907232699</v>
      </c>
      <c r="AF405">
        <f>+Price0!AF406</f>
        <v>1.937294014962019</v>
      </c>
      <c r="AG405">
        <f>+Price0!AG406</f>
        <v>1.634215557237463</v>
      </c>
      <c r="AH405">
        <f>+Price0!AH406</f>
        <v>1.8638482439340649</v>
      </c>
      <c r="AI405">
        <f>+Price0!AI406</f>
        <v>1.6702397369923541</v>
      </c>
      <c r="AJ405">
        <f>+Price0!AJ406</f>
        <v>1.6621952095516179</v>
      </c>
      <c r="AK405">
        <f>+Price0!AK406</f>
        <v>1.9375859642142199</v>
      </c>
      <c r="AL405">
        <f>+Price0!AL406</f>
        <v>1.7767163968051121</v>
      </c>
      <c r="AM405">
        <f>+Price0!AM406</f>
        <v>1.786942303820551</v>
      </c>
      <c r="AN405">
        <f>+Price0!AN406</f>
        <v>1.8907358243570831</v>
      </c>
      <c r="AO405">
        <f>+Price0!AO406</f>
        <v>1.89408609709354</v>
      </c>
      <c r="AP405">
        <f>+Price0!AP406</f>
        <v>1.7878524118034409</v>
      </c>
    </row>
    <row r="406" spans="1:42" x14ac:dyDescent="0.2">
      <c r="A406" s="2">
        <v>404</v>
      </c>
      <c r="B406">
        <f>+Price0!B407</f>
        <v>1.4907561517201871</v>
      </c>
      <c r="C406">
        <f>+Price0!C407</f>
        <v>1.836326041287424</v>
      </c>
      <c r="D406">
        <f>+Price0!D407</f>
        <v>1.6971365639516709</v>
      </c>
      <c r="E406">
        <f>+Price0!E407</f>
        <v>1.479271078032071</v>
      </c>
      <c r="F406">
        <f>+Price0!F407</f>
        <v>1.5600953790629</v>
      </c>
      <c r="G406">
        <f>+Price0!G407</f>
        <v>1.7608239304135811</v>
      </c>
      <c r="H406">
        <f>+Price0!H407</f>
        <v>1.6209314580705581</v>
      </c>
      <c r="I406">
        <f>+Price0!I407</f>
        <v>1.816924244478948</v>
      </c>
      <c r="J406">
        <f>+Price0!J407</f>
        <v>1.7304183765558709</v>
      </c>
      <c r="K406">
        <f>+Price0!K407</f>
        <v>1.647469236656719</v>
      </c>
      <c r="L406">
        <f>+Price0!L407</f>
        <v>2.044700336923241</v>
      </c>
      <c r="M406">
        <f>+Price0!M407</f>
        <v>1.745750342553247</v>
      </c>
      <c r="N406">
        <f>+Price0!N407</f>
        <v>1.8435102324571631</v>
      </c>
      <c r="O406">
        <f>+Price0!O407</f>
        <v>1.5667482181422769</v>
      </c>
      <c r="P406">
        <f>+Price0!P407</f>
        <v>1.7075750790079069</v>
      </c>
      <c r="Q406">
        <f>+Price0!Q407</f>
        <v>1.8175690368294199</v>
      </c>
      <c r="R406">
        <f>+Price0!R407</f>
        <v>1.9809931154990019</v>
      </c>
      <c r="S406">
        <f>+Price0!S407</f>
        <v>2.1955109751968598</v>
      </c>
      <c r="T406">
        <f>+Price0!T407</f>
        <v>1.520198762566519</v>
      </c>
      <c r="U406">
        <f>+Price0!U407</f>
        <v>1.7632715534920449</v>
      </c>
      <c r="V406">
        <f>+Price0!V407</f>
        <v>1.5997028085332601</v>
      </c>
      <c r="W406">
        <f>+Price0!W407</f>
        <v>1.516498040862593</v>
      </c>
      <c r="X406">
        <f>+Price0!X407</f>
        <v>1.8190702698529431</v>
      </c>
      <c r="Y406">
        <f>+Price0!Y407</f>
        <v>1.9169931751979139</v>
      </c>
      <c r="Z406">
        <f>+Price0!Z407</f>
        <v>1.603061740444663</v>
      </c>
      <c r="AA406">
        <f>+Price0!AA407</f>
        <v>1.6692841663322799</v>
      </c>
      <c r="AB406">
        <f>+Price0!AB407</f>
        <v>1.5042204291925501</v>
      </c>
      <c r="AC406">
        <f>+Price0!AC407</f>
        <v>1.5780722394206039</v>
      </c>
      <c r="AD406">
        <f>+Price0!AD407</f>
        <v>1.7860965785278471</v>
      </c>
      <c r="AE406">
        <f>+Price0!AE407</f>
        <v>1.6748516744104689</v>
      </c>
      <c r="AF406">
        <f>+Price0!AF407</f>
        <v>1.7932242434633141</v>
      </c>
      <c r="AG406">
        <f>+Price0!AG407</f>
        <v>1.451930477962057</v>
      </c>
      <c r="AH406">
        <f>+Price0!AH407</f>
        <v>1.7105233058095499</v>
      </c>
      <c r="AI406">
        <f>+Price0!AI407</f>
        <v>1.4925746427818489</v>
      </c>
      <c r="AJ406">
        <f>+Price0!AJ407</f>
        <v>1.483429285432609</v>
      </c>
      <c r="AK406">
        <f>+Price0!AK407</f>
        <v>1.793522219496567</v>
      </c>
      <c r="AL406">
        <f>+Price0!AL407</f>
        <v>1.612390552391221</v>
      </c>
      <c r="AM406">
        <f>+Price0!AM407</f>
        <v>1.6239157182731201</v>
      </c>
      <c r="AN406">
        <f>+Price0!AN407</f>
        <v>1.740794000530099</v>
      </c>
      <c r="AO406">
        <f>+Price0!AO407</f>
        <v>1.7446172623534071</v>
      </c>
      <c r="AP406">
        <f>+Price0!AP407</f>
        <v>1.624941524740751</v>
      </c>
    </row>
    <row r="407" spans="1:42" x14ac:dyDescent="0.2">
      <c r="A407" s="2">
        <v>405</v>
      </c>
      <c r="B407">
        <f>+Price0!B408</f>
        <v>1.9199447797000879</v>
      </c>
      <c r="C407">
        <f>+Price0!C408</f>
        <v>2.2749549682240078</v>
      </c>
      <c r="D407">
        <f>+Price0!D408</f>
        <v>2.1319912822034821</v>
      </c>
      <c r="E407">
        <f>+Price0!E408</f>
        <v>1.90815457131351</v>
      </c>
      <c r="F407">
        <f>+Price0!F408</f>
        <v>1.99118589450697</v>
      </c>
      <c r="G407">
        <f>+Price0!G408</f>
        <v>2.1974246152261561</v>
      </c>
      <c r="H407">
        <f>+Price0!H408</f>
        <v>2.053672423558965</v>
      </c>
      <c r="I407">
        <f>+Price0!I408</f>
        <v>2.2550211844848862</v>
      </c>
      <c r="J407">
        <f>+Price0!J408</f>
        <v>2.1661803307775451</v>
      </c>
      <c r="K407">
        <f>+Price0!K408</f>
        <v>2.0809688556009198</v>
      </c>
      <c r="L407">
        <f>+Price0!L408</f>
        <v>2.4889995862228371</v>
      </c>
      <c r="M407">
        <f>+Price0!M408</f>
        <v>2.1819001882673299</v>
      </c>
      <c r="N407">
        <f>+Price0!N408</f>
        <v>2.28236190906442</v>
      </c>
      <c r="O407">
        <f>+Price0!O408</f>
        <v>1.9980116583565111</v>
      </c>
      <c r="P407">
        <f>+Price0!P408</f>
        <v>2.142661251830368</v>
      </c>
      <c r="Q407">
        <f>+Price0!Q408</f>
        <v>2.2556881652083902</v>
      </c>
      <c r="R407">
        <f>+Price0!R408</f>
        <v>2.423574325936122</v>
      </c>
      <c r="S407">
        <f>+Price0!S408</f>
        <v>2.6438747940380201</v>
      </c>
      <c r="T407">
        <f>+Price0!T408</f>
        <v>1.9501650468928931</v>
      </c>
      <c r="U407">
        <f>+Price0!U408</f>
        <v>2.1998786535089989</v>
      </c>
      <c r="V407">
        <f>+Price0!V408</f>
        <v>2.0318115794997298</v>
      </c>
      <c r="W407">
        <f>+Price0!W408</f>
        <v>1.946378375441538</v>
      </c>
      <c r="X407">
        <f>+Price0!X408</f>
        <v>2.2572418902563491</v>
      </c>
      <c r="Y407">
        <f>+Price0!Y408</f>
        <v>2.357810775301977</v>
      </c>
      <c r="Z407">
        <f>+Price0!Z408</f>
        <v>2.035312149624708</v>
      </c>
      <c r="AA407">
        <f>+Price0!AA408</f>
        <v>2.1032882597107498</v>
      </c>
      <c r="AB407">
        <f>+Price0!AB408</f>
        <v>1.933792176851552</v>
      </c>
      <c r="AC407">
        <f>+Price0!AC408</f>
        <v>2.0095931645856049</v>
      </c>
      <c r="AD407">
        <f>+Price0!AD408</f>
        <v>2.223372122742413</v>
      </c>
      <c r="AE407">
        <f>+Price0!AE408</f>
        <v>2.1090757317849338</v>
      </c>
      <c r="AF407">
        <f>+Price0!AF408</f>
        <v>2.2306863998515252</v>
      </c>
      <c r="AG407">
        <f>+Price0!AG408</f>
        <v>1.8800483881569241</v>
      </c>
      <c r="AH407">
        <f>+Price0!AH408</f>
        <v>2.1457168861308</v>
      </c>
      <c r="AI407">
        <f>+Price0!AI408</f>
        <v>1.9217375047891929</v>
      </c>
      <c r="AJ407">
        <f>+Price0!AJ408</f>
        <v>1.9124606459207081</v>
      </c>
      <c r="AK407">
        <f>+Price0!AK408</f>
        <v>2.230996961167858</v>
      </c>
      <c r="AL407">
        <f>+Price0!AL408</f>
        <v>2.044909659692637</v>
      </c>
      <c r="AM407">
        <f>+Price0!AM408</f>
        <v>2.0567424031717381</v>
      </c>
      <c r="AN407">
        <f>+Price0!AN408</f>
        <v>2.1768226825402159</v>
      </c>
      <c r="AO407">
        <f>+Price0!AO408</f>
        <v>2.1807066592668449</v>
      </c>
      <c r="AP407">
        <f>+Price0!AP408</f>
        <v>2.0577980173361938</v>
      </c>
    </row>
    <row r="408" spans="1:42" x14ac:dyDescent="0.2">
      <c r="A408" s="2">
        <v>406</v>
      </c>
      <c r="B408">
        <f>+Price0!B409</f>
        <v>1.825225671622942</v>
      </c>
      <c r="C408">
        <f>+Price0!C409</f>
        <v>2.1531965986745578</v>
      </c>
      <c r="D408">
        <f>+Price0!D409</f>
        <v>2.021128424304993</v>
      </c>
      <c r="E408">
        <f>+Price0!E409</f>
        <v>1.814335548773139</v>
      </c>
      <c r="F408">
        <f>+Price0!F409</f>
        <v>1.891042601038617</v>
      </c>
      <c r="G408">
        <f>+Price0!G409</f>
        <v>2.081579873337426</v>
      </c>
      <c r="H408">
        <f>+Price0!H409</f>
        <v>1.9487672777574889</v>
      </c>
      <c r="I408">
        <f>+Price0!I409</f>
        <v>2.1347806502650841</v>
      </c>
      <c r="J408">
        <f>+Price0!J409</f>
        <v>2.052712889805453</v>
      </c>
      <c r="K408">
        <f>+Price0!K409</f>
        <v>1.973992687736982</v>
      </c>
      <c r="L408">
        <f>+Price0!L409</f>
        <v>2.3509340572520392</v>
      </c>
      <c r="M408">
        <f>+Price0!M409</f>
        <v>2.067228448362127</v>
      </c>
      <c r="N408">
        <f>+Price0!N409</f>
        <v>2.160045785021202</v>
      </c>
      <c r="O408">
        <f>+Price0!O409</f>
        <v>1.897346354514726</v>
      </c>
      <c r="P408">
        <f>+Price0!P409</f>
        <v>2.0309727825426411</v>
      </c>
      <c r="Q408">
        <f>+Price0!Q409</f>
        <v>2.1353979362522821</v>
      </c>
      <c r="R408">
        <f>+Price0!R409</f>
        <v>2.2904967039370439</v>
      </c>
      <c r="S408">
        <f>+Price0!S409</f>
        <v>2.494001380732914</v>
      </c>
      <c r="T408">
        <f>+Price0!T409</f>
        <v>1.8531377840633581</v>
      </c>
      <c r="U408">
        <f>+Price0!U409</f>
        <v>2.0838323535667582</v>
      </c>
      <c r="V408">
        <f>+Price0!V409</f>
        <v>1.9285586901856879</v>
      </c>
      <c r="W408">
        <f>+Price0!W409</f>
        <v>1.8496431307294741</v>
      </c>
      <c r="X408">
        <f>+Price0!X409</f>
        <v>2.1368360980362699</v>
      </c>
      <c r="Y408">
        <f>+Price0!Y409</f>
        <v>2.229738463050035</v>
      </c>
      <c r="Z408">
        <f>+Price0!Z409</f>
        <v>1.931804528594232</v>
      </c>
      <c r="AA408">
        <f>+Price0!AA409</f>
        <v>1.9945900950539639</v>
      </c>
      <c r="AB408">
        <f>+Price0!AB409</f>
        <v>1.8380219642051849</v>
      </c>
      <c r="AC408">
        <f>+Price0!AC409</f>
        <v>1.9080333457158249</v>
      </c>
      <c r="AD408">
        <f>+Price0!AD409</f>
        <v>2.105547253607476</v>
      </c>
      <c r="AE408">
        <f>+Price0!AE409</f>
        <v>1.9999530501936491</v>
      </c>
      <c r="AF408">
        <f>+Price0!AF409</f>
        <v>2.1123024564788788</v>
      </c>
      <c r="AG408">
        <f>+Price0!AG409</f>
        <v>1.7846106074112631</v>
      </c>
      <c r="AH408">
        <f>+Price0!AH409</f>
        <v>2.0351921522997589</v>
      </c>
      <c r="AI408">
        <f>+Price0!AI409</f>
        <v>1.823069253069582</v>
      </c>
      <c r="AJ408">
        <f>+Price0!AJ409</f>
        <v>1.8125768329159091</v>
      </c>
      <c r="AK408">
        <f>+Price0!AK409</f>
        <v>2.1207901371719182</v>
      </c>
      <c r="AL408">
        <f>+Price0!AL409</f>
        <v>1.941036108566963</v>
      </c>
      <c r="AM408">
        <f>+Price0!AM409</f>
        <v>1.9486177702731731</v>
      </c>
      <c r="AN408">
        <f>+Price0!AN409</f>
        <v>2.0719096977521239</v>
      </c>
      <c r="AO408">
        <f>+Price0!AO409</f>
        <v>2.0817962995071349</v>
      </c>
      <c r="AP408">
        <f>+Price0!AP409</f>
        <v>1.952578074113904</v>
      </c>
    </row>
    <row r="409" spans="1:42" x14ac:dyDescent="0.2">
      <c r="A409" s="2">
        <v>407</v>
      </c>
      <c r="B409">
        <f>+Price0!B410</f>
        <v>1.4573731682282549</v>
      </c>
      <c r="C409">
        <f>+Price0!C410</f>
        <v>1.799685813840884</v>
      </c>
      <c r="D409">
        <f>+Price0!D410</f>
        <v>1.661805741652487</v>
      </c>
      <c r="E409">
        <f>+Price0!E410</f>
        <v>1.4459955570438161</v>
      </c>
      <c r="F409">
        <f>+Price0!F410</f>
        <v>1.5260581119474019</v>
      </c>
      <c r="G409">
        <f>+Price0!G410</f>
        <v>1.7248921282187579</v>
      </c>
      <c r="H409">
        <f>+Price0!H410</f>
        <v>1.586321755602091</v>
      </c>
      <c r="I409">
        <f>+Price0!I410</f>
        <v>1.780467053396841</v>
      </c>
      <c r="J409">
        <f>+Price0!J410</f>
        <v>1.6947740662031701</v>
      </c>
      <c r="K409">
        <f>+Price0!K410</f>
        <v>1.612606351055111</v>
      </c>
      <c r="L409">
        <f>+Price0!L410</f>
        <v>2.006097777086107</v>
      </c>
      <c r="M409">
        <f>+Price0!M410</f>
        <v>1.709964195592915</v>
      </c>
      <c r="N409">
        <f>+Price0!N410</f>
        <v>1.8067998602894999</v>
      </c>
      <c r="O409">
        <f>+Price0!O410</f>
        <v>1.532649051527265</v>
      </c>
      <c r="P409">
        <f>+Price0!P410</f>
        <v>1.6721507810839451</v>
      </c>
      <c r="Q409">
        <f>+Price0!Q410</f>
        <v>1.781105348185575</v>
      </c>
      <c r="R409">
        <f>+Price0!R410</f>
        <v>1.942989191727301</v>
      </c>
      <c r="S409">
        <f>+Price0!S410</f>
        <v>2.155491480351674</v>
      </c>
      <c r="T409">
        <f>+Price0!T410</f>
        <v>1.4865407059626079</v>
      </c>
      <c r="U409">
        <f>+Price0!U410</f>
        <v>1.7273222420930541</v>
      </c>
      <c r="V409">
        <f>+Price0!V410</f>
        <v>1.565298045512272</v>
      </c>
      <c r="W409">
        <f>+Price0!W410</f>
        <v>1.482873493991117</v>
      </c>
      <c r="X409">
        <f>+Price0!X410</f>
        <v>1.7825913767893271</v>
      </c>
      <c r="Y409">
        <f>+Price0!Y410</f>
        <v>1.8795938521660289</v>
      </c>
      <c r="Z409">
        <f>+Price0!Z410</f>
        <v>1.568620795068375</v>
      </c>
      <c r="AA409">
        <f>+Price0!AA410</f>
        <v>1.634224034633742</v>
      </c>
      <c r="AB409">
        <f>+Price0!AB410</f>
        <v>1.4707091710770379</v>
      </c>
      <c r="AC409">
        <f>+Price0!AC410</f>
        <v>1.5438710553689721</v>
      </c>
      <c r="AD409">
        <f>+Price0!AD410</f>
        <v>1.7499280191560049</v>
      </c>
      <c r="AE409">
        <f>+Price0!AE410</f>
        <v>1.6397328752413951</v>
      </c>
      <c r="AF409">
        <f>+Price0!AF410</f>
        <v>1.7569892532681921</v>
      </c>
      <c r="AG409">
        <f>+Price0!AG410</f>
        <v>1.41891413493422</v>
      </c>
      <c r="AH409">
        <f>+Price0!AH410</f>
        <v>1.6750687692837209</v>
      </c>
      <c r="AI409">
        <f>+Price0!AI410</f>
        <v>1.459181169238563</v>
      </c>
      <c r="AJ409">
        <f>+Price0!AJ410</f>
        <v>1.450120280991857</v>
      </c>
      <c r="AK409">
        <f>+Price0!AK410</f>
        <v>1.757267052655642</v>
      </c>
      <c r="AL409">
        <f>+Price0!AL410</f>
        <v>1.5778602978380989</v>
      </c>
      <c r="AM409">
        <f>+Price0!AM410</f>
        <v>1.589277637080093</v>
      </c>
      <c r="AN409">
        <f>+Price0!AN410</f>
        <v>1.705053430236207</v>
      </c>
      <c r="AO409">
        <f>+Price0!AO410</f>
        <v>1.708844676329287</v>
      </c>
      <c r="AP409">
        <f>+Price0!AP410</f>
        <v>1.5902941432452169</v>
      </c>
    </row>
    <row r="410" spans="1:42" x14ac:dyDescent="0.2">
      <c r="A410" s="2">
        <v>408</v>
      </c>
      <c r="B410">
        <f>+Price0!B411</f>
        <v>1.6807624085571919</v>
      </c>
      <c r="C410">
        <f>+Price0!C411</f>
        <v>2.0048997354360361</v>
      </c>
      <c r="D410">
        <f>+Price0!D411</f>
        <v>1.8743662056202639</v>
      </c>
      <c r="E410">
        <f>+Price0!E411</f>
        <v>1.669996820090472</v>
      </c>
      <c r="F410">
        <f>+Price0!F411</f>
        <v>1.745807565931129</v>
      </c>
      <c r="G410">
        <f>+Price0!G411</f>
        <v>1.934109256249698</v>
      </c>
      <c r="H410">
        <f>+Price0!H411</f>
        <v>1.8028612862436439</v>
      </c>
      <c r="I410">
        <f>+Price0!I411</f>
        <v>1.986699709921516</v>
      </c>
      <c r="J410">
        <f>+Price0!J411</f>
        <v>1.905582055384649</v>
      </c>
      <c r="K410">
        <f>+Price0!K411</f>
        <v>1.827780968296701</v>
      </c>
      <c r="L410">
        <f>+Price0!L411</f>
        <v>2.200333377601277</v>
      </c>
      <c r="M410">
        <f>+Price0!M411</f>
        <v>1.9199381156527739</v>
      </c>
      <c r="N410">
        <f>+Price0!N411</f>
        <v>2.011660367143171</v>
      </c>
      <c r="O410">
        <f>+Price0!O411</f>
        <v>1.752040463785542</v>
      </c>
      <c r="P410">
        <f>+Price0!P411</f>
        <v>1.8841127307613039</v>
      </c>
      <c r="Q410">
        <f>+Price0!Q411</f>
        <v>1.987308314716798</v>
      </c>
      <c r="R410">
        <f>+Price0!R411</f>
        <v>2.1405950050996672</v>
      </c>
      <c r="S410">
        <f>+Price0!S411</f>
        <v>2.3417469234150059</v>
      </c>
      <c r="T410">
        <f>+Price0!T411</f>
        <v>1.708356808827465</v>
      </c>
      <c r="U410">
        <f>+Price0!U411</f>
        <v>1.936354762282376</v>
      </c>
      <c r="V410">
        <f>+Price0!V411</f>
        <v>1.782905594223664</v>
      </c>
      <c r="W410">
        <f>+Price0!W411</f>
        <v>1.7048981211180041</v>
      </c>
      <c r="X410">
        <f>+Price0!X411</f>
        <v>1.988725986757838</v>
      </c>
      <c r="Y410">
        <f>+Price0!Y411</f>
        <v>2.0805519172332261</v>
      </c>
      <c r="Z410">
        <f>+Price0!Z411</f>
        <v>1.786097418351446</v>
      </c>
      <c r="AA410">
        <f>+Price0!AA411</f>
        <v>1.8481669637786191</v>
      </c>
      <c r="AB410">
        <f>+Price0!AB411</f>
        <v>1.6934041601790559</v>
      </c>
      <c r="AC410">
        <f>+Price0!AC411</f>
        <v>1.762619223491849</v>
      </c>
      <c r="AD410">
        <f>+Price0!AD411</f>
        <v>1.9578014210536361</v>
      </c>
      <c r="AE410">
        <f>+Price0!AE411</f>
        <v>1.853445416688301</v>
      </c>
      <c r="AF410">
        <f>+Price0!AF411</f>
        <v>1.9644802463637741</v>
      </c>
      <c r="AG410">
        <f>+Price0!AG411</f>
        <v>1.6443374534292079</v>
      </c>
      <c r="AH410">
        <f>+Price0!AH411</f>
        <v>1.8869003682552079</v>
      </c>
      <c r="AI410">
        <f>+Price0!AI411</f>
        <v>1.682406619381583</v>
      </c>
      <c r="AJ410">
        <f>+Price0!AJ411</f>
        <v>1.673885255067358</v>
      </c>
      <c r="AK410">
        <f>+Price0!AK411</f>
        <v>1.9647773830227311</v>
      </c>
      <c r="AL410">
        <f>+Price0!AL411</f>
        <v>1.794859643527132</v>
      </c>
      <c r="AM410">
        <f>+Price0!AM411</f>
        <v>1.805663343713269</v>
      </c>
      <c r="AN410">
        <f>+Price0!AN411</f>
        <v>1.9153002619073951</v>
      </c>
      <c r="AO410">
        <f>+Price0!AO411</f>
        <v>1.9188500131293491</v>
      </c>
      <c r="AP410">
        <f>+Price0!AP411</f>
        <v>1.8066245853058129</v>
      </c>
    </row>
    <row r="411" spans="1:42" x14ac:dyDescent="0.2">
      <c r="A411" s="2">
        <v>409</v>
      </c>
      <c r="B411">
        <f>+Price0!B412</f>
        <v>1.848984095690948</v>
      </c>
      <c r="C411">
        <f>+Price0!C412</f>
        <v>2.1816566083926801</v>
      </c>
      <c r="D411">
        <f>+Price0!D412</f>
        <v>2.0476934969050151</v>
      </c>
      <c r="E411">
        <f>+Price0!E412</f>
        <v>1.837937320765519</v>
      </c>
      <c r="F411">
        <f>+Price0!F412</f>
        <v>1.915744045239598</v>
      </c>
      <c r="G411">
        <f>+Price0!G412</f>
        <v>2.1090109385851572</v>
      </c>
      <c r="H411">
        <f>+Price0!H412</f>
        <v>1.9742968163624941</v>
      </c>
      <c r="I411">
        <f>+Price0!I412</f>
        <v>2.1629767446723651</v>
      </c>
      <c r="J411">
        <f>+Price0!J412</f>
        <v>2.079730929231673</v>
      </c>
      <c r="K411">
        <f>+Price0!K412</f>
        <v>1.999881839640808</v>
      </c>
      <c r="L411">
        <f>+Price0!L412</f>
        <v>2.382229547142301</v>
      </c>
      <c r="M411">
        <f>+Price0!M412</f>
        <v>2.0944561875291692</v>
      </c>
      <c r="N411">
        <f>+Price0!N412</f>
        <v>2.188602341794073</v>
      </c>
      <c r="O411">
        <f>+Price0!O412</f>
        <v>1.922138710623696</v>
      </c>
      <c r="P411">
        <f>+Price0!P412</f>
        <v>2.0576822834857089</v>
      </c>
      <c r="Q411">
        <f>+Price0!Q412</f>
        <v>2.1636025955897029</v>
      </c>
      <c r="R411">
        <f>+Price0!R412</f>
        <v>2.3209247915540709</v>
      </c>
      <c r="S411">
        <f>+Price0!S412</f>
        <v>2.527350259576723</v>
      </c>
      <c r="T411">
        <f>+Price0!T412</f>
        <v>1.8772979889511789</v>
      </c>
      <c r="U411">
        <f>+Price0!U412</f>
        <v>2.1112994853956661</v>
      </c>
      <c r="V411">
        <f>+Price0!V412</f>
        <v>1.953801863437105</v>
      </c>
      <c r="W411">
        <f>+Price0!W412</f>
        <v>1.873752332456524</v>
      </c>
      <c r="X411">
        <f>+Price0!X412</f>
        <v>2.165060660600489</v>
      </c>
      <c r="Y411">
        <f>+Price0!Y412</f>
        <v>2.259296420664191</v>
      </c>
      <c r="Z411">
        <f>+Price0!Z412</f>
        <v>1.957091242518453</v>
      </c>
      <c r="AA411">
        <f>+Price0!AA412</f>
        <v>2.020780157396509</v>
      </c>
      <c r="AB411">
        <f>+Price0!AB412</f>
        <v>1.8619629544160321</v>
      </c>
      <c r="AC411">
        <f>+Price0!AC412</f>
        <v>1.932982045144926</v>
      </c>
      <c r="AD411">
        <f>+Price0!AD412</f>
        <v>2.1333229200406461</v>
      </c>
      <c r="AE411">
        <f>+Price0!AE412</f>
        <v>2.0262158553635912</v>
      </c>
      <c r="AF411">
        <f>+Price0!AF412</f>
        <v>2.1401754809288311</v>
      </c>
      <c r="AG411">
        <f>+Price0!AG412</f>
        <v>1.811596458459739</v>
      </c>
      <c r="AH411">
        <f>+Price0!AH412</f>
        <v>2.060550553711828</v>
      </c>
      <c r="AI411">
        <f>+Price0!AI412</f>
        <v>1.850650511359422</v>
      </c>
      <c r="AJ411">
        <f>+Price0!AJ412</f>
        <v>1.84196784693611</v>
      </c>
      <c r="AK411">
        <f>+Price0!AK412</f>
        <v>2.1404618171076342</v>
      </c>
      <c r="AL411">
        <f>+Price0!AL412</f>
        <v>1.966087519289714</v>
      </c>
      <c r="AM411">
        <f>+Price0!AM412</f>
        <v>1.9771742482133789</v>
      </c>
      <c r="AN411">
        <f>+Price0!AN412</f>
        <v>2.089700587438462</v>
      </c>
      <c r="AO411">
        <f>+Price0!AO412</f>
        <v>2.0933321660736048</v>
      </c>
      <c r="AP411">
        <f>+Price0!AP412</f>
        <v>1.978163114486315</v>
      </c>
    </row>
    <row r="412" spans="1:42" x14ac:dyDescent="0.2">
      <c r="A412" s="2">
        <v>410</v>
      </c>
      <c r="B412">
        <f>+Price0!B413</f>
        <v>2.1480294977235048</v>
      </c>
      <c r="C412">
        <f>+Price0!C413</f>
        <v>2.5023253242923911</v>
      </c>
      <c r="D412">
        <f>+Price0!D413</f>
        <v>2.3596697836864609</v>
      </c>
      <c r="E412">
        <f>+Price0!E413</f>
        <v>2.1362693004203401</v>
      </c>
      <c r="F412">
        <f>+Price0!F413</f>
        <v>2.2191328731584301</v>
      </c>
      <c r="G412">
        <f>+Price0!G413</f>
        <v>2.4249762246537152</v>
      </c>
      <c r="H412">
        <f>+Price0!H413</f>
        <v>2.2814854601464361</v>
      </c>
      <c r="I412">
        <f>+Price0!I413</f>
        <v>2.4824302672476799</v>
      </c>
      <c r="J412">
        <f>+Price0!J413</f>
        <v>2.393788515434748</v>
      </c>
      <c r="K412">
        <f>+Price0!K413</f>
        <v>2.3087514164436982</v>
      </c>
      <c r="L412">
        <f>+Price0!L413</f>
        <v>2.7159238478740062</v>
      </c>
      <c r="M412">
        <f>+Price0!M413</f>
        <v>2.409454579019239</v>
      </c>
      <c r="N412">
        <f>+Price0!N413</f>
        <v>2.5097366701962049</v>
      </c>
      <c r="O412">
        <f>+Price0!O413</f>
        <v>2.2259384749104032</v>
      </c>
      <c r="P412">
        <f>+Price0!P413</f>
        <v>2.3702791584498391</v>
      </c>
      <c r="Q412">
        <f>+Price0!Q413</f>
        <v>2.48309924130437</v>
      </c>
      <c r="R412">
        <f>+Price0!R413</f>
        <v>2.6506460183843989</v>
      </c>
      <c r="S412">
        <f>+Price0!S413</f>
        <v>2.8704483719458969</v>
      </c>
      <c r="T412">
        <f>+Price0!T413</f>
        <v>2.1781695216678889</v>
      </c>
      <c r="U412">
        <f>+Price0!U413</f>
        <v>2.4273812144265441</v>
      </c>
      <c r="V412">
        <f>+Price0!V413</f>
        <v>2.2596303756662839</v>
      </c>
      <c r="W412">
        <f>+Price0!W413</f>
        <v>2.1744014695950469</v>
      </c>
      <c r="X412">
        <f>+Price0!X413</f>
        <v>2.484658212752541</v>
      </c>
      <c r="Y412">
        <f>+Price0!Y413</f>
        <v>2.5850037865049438</v>
      </c>
      <c r="Z412">
        <f>+Price0!Z413</f>
        <v>2.2631601322883799</v>
      </c>
      <c r="AA412">
        <f>+Price0!AA413</f>
        <v>2.330959263407725</v>
      </c>
      <c r="AB412">
        <f>+Price0!AB413</f>
        <v>2.161860087924671</v>
      </c>
      <c r="AC412">
        <f>+Price0!AC413</f>
        <v>2.2374587874588219</v>
      </c>
      <c r="AD412">
        <f>+Price0!AD413</f>
        <v>2.4508601153150429</v>
      </c>
      <c r="AE412">
        <f>+Price0!AE413</f>
        <v>2.3367844799856479</v>
      </c>
      <c r="AF412">
        <f>+Price0!AF413</f>
        <v>2.458153744623607</v>
      </c>
      <c r="AG412">
        <f>+Price0!AG413</f>
        <v>2.1041272945647269</v>
      </c>
      <c r="AH412">
        <f>+Price0!AH413</f>
        <v>2.3748580220568938</v>
      </c>
      <c r="AI412">
        <f>+Price0!AI413</f>
        <v>2.1456420056436132</v>
      </c>
      <c r="AJ412">
        <f>+Price0!AJ413</f>
        <v>2.1343576269825029</v>
      </c>
      <c r="AK412">
        <f>+Price0!AK413</f>
        <v>2.467357133792778</v>
      </c>
      <c r="AL412">
        <f>+Price0!AL413</f>
        <v>2.2731412449454238</v>
      </c>
      <c r="AM412">
        <f>+Price0!AM413</f>
        <v>2.2813083216143748</v>
      </c>
      <c r="AN412">
        <f>+Price0!AN413</f>
        <v>2.4145738473564311</v>
      </c>
      <c r="AO412">
        <f>+Price0!AO413</f>
        <v>2.4252709117200042</v>
      </c>
      <c r="AP412">
        <f>+Price0!AP413</f>
        <v>2.28560538970072</v>
      </c>
    </row>
    <row r="413" spans="1:42" x14ac:dyDescent="0.2">
      <c r="A413" s="2">
        <v>411</v>
      </c>
      <c r="B413">
        <f>+Price0!B414</f>
        <v>1.79954889255394</v>
      </c>
      <c r="C413">
        <f>+Price0!C414</f>
        <v>2.166502246301532</v>
      </c>
      <c r="D413">
        <f>+Price0!D414</f>
        <v>2.0187163611947141</v>
      </c>
      <c r="E413">
        <f>+Price0!E414</f>
        <v>1.7873581791355559</v>
      </c>
      <c r="F413">
        <f>+Price0!F414</f>
        <v>1.873183246418116</v>
      </c>
      <c r="G413">
        <f>+Price0!G414</f>
        <v>2.086348289736295</v>
      </c>
      <c r="H413">
        <f>+Price0!H414</f>
        <v>1.9377771103963379</v>
      </c>
      <c r="I413">
        <f>+Price0!I414</f>
        <v>2.1458987478657132</v>
      </c>
      <c r="J413">
        <f>+Price0!J414</f>
        <v>2.054056447832723</v>
      </c>
      <c r="K413">
        <f>+Price0!K414</f>
        <v>1.9659767110400419</v>
      </c>
      <c r="L413">
        <f>+Price0!L414</f>
        <v>2.3877577389091722</v>
      </c>
      <c r="M413">
        <f>+Price0!M414</f>
        <v>2.070319110520928</v>
      </c>
      <c r="N413">
        <f>+Price0!N414</f>
        <v>2.1741464904052572</v>
      </c>
      <c r="O413">
        <f>+Price0!O414</f>
        <v>1.8802425950596591</v>
      </c>
      <c r="P413">
        <f>+Price0!P414</f>
        <v>2.029769374164117</v>
      </c>
      <c r="Q413">
        <f>+Price0!Q414</f>
        <v>2.146586116312974</v>
      </c>
      <c r="R413">
        <f>+Price0!R414</f>
        <v>2.3201213464940911</v>
      </c>
      <c r="S413">
        <f>+Price0!S414</f>
        <v>2.5478682775303918</v>
      </c>
      <c r="T413">
        <f>+Price0!T414</f>
        <v>1.8307977763176559</v>
      </c>
      <c r="U413">
        <f>+Price0!U414</f>
        <v>2.088911982040909</v>
      </c>
      <c r="V413">
        <f>+Price0!V414</f>
        <v>1.9152042397034481</v>
      </c>
      <c r="W413">
        <f>+Price0!W414</f>
        <v>1.8268769139017229</v>
      </c>
      <c r="X413">
        <f>+Price0!X414</f>
        <v>2.148186963916185</v>
      </c>
      <c r="Y413">
        <f>+Price0!Y414</f>
        <v>2.252152258611352</v>
      </c>
      <c r="Z413">
        <f>+Price0!Z414</f>
        <v>1.918800182020626</v>
      </c>
      <c r="AA413">
        <f>+Price0!AA414</f>
        <v>1.989087999566602</v>
      </c>
      <c r="AB413">
        <f>+Price0!AB414</f>
        <v>1.813855258474107</v>
      </c>
      <c r="AC413">
        <f>+Price0!AC414</f>
        <v>1.8922369990461581</v>
      </c>
      <c r="AD413">
        <f>+Price0!AD414</f>
        <v>2.1131756690335082</v>
      </c>
      <c r="AE413">
        <f>+Price0!AE414</f>
        <v>1.995039721119753</v>
      </c>
      <c r="AF413">
        <f>+Price0!AF414</f>
        <v>2.1207396390437219</v>
      </c>
      <c r="AG413">
        <f>+Price0!AG414</f>
        <v>1.7583149630035519</v>
      </c>
      <c r="AH413">
        <f>+Price0!AH414</f>
        <v>2.0329157502820161</v>
      </c>
      <c r="AI413">
        <f>+Price0!AI414</f>
        <v>1.8014358985968471</v>
      </c>
      <c r="AJ413">
        <f>+Price0!AJ414</f>
        <v>1.7917887110320321</v>
      </c>
      <c r="AK413">
        <f>+Price0!AK414</f>
        <v>2.1210332153558671</v>
      </c>
      <c r="AL413">
        <f>+Price0!AL414</f>
        <v>1.928714414552039</v>
      </c>
      <c r="AM413">
        <f>+Price0!AM414</f>
        <v>1.9409484171308229</v>
      </c>
      <c r="AN413">
        <f>+Price0!AN414</f>
        <v>2.065064318938779</v>
      </c>
      <c r="AO413">
        <f>+Price0!AO414</f>
        <v>2.0690985617422428</v>
      </c>
      <c r="AP413">
        <f>+Price0!AP414</f>
        <v>1.9420384408304681</v>
      </c>
    </row>
    <row r="414" spans="1:42" x14ac:dyDescent="0.2">
      <c r="A414" s="2">
        <v>412</v>
      </c>
      <c r="B414">
        <f>+Price0!B415</f>
        <v>1.819714005082204</v>
      </c>
      <c r="C414">
        <f>+Price0!C415</f>
        <v>2.1711862822461079</v>
      </c>
      <c r="D414">
        <f>+Price0!D415</f>
        <v>2.0296434211845931</v>
      </c>
      <c r="E414">
        <f>+Price0!E415</f>
        <v>1.808040123022145</v>
      </c>
      <c r="F414">
        <f>+Price0!F415</f>
        <v>1.8902441233957319</v>
      </c>
      <c r="G414">
        <f>+Price0!G415</f>
        <v>2.0944240604619719</v>
      </c>
      <c r="H414">
        <f>+Price0!H415</f>
        <v>1.9521096259638531</v>
      </c>
      <c r="I414">
        <f>+Price0!I415</f>
        <v>2.1514514599996799</v>
      </c>
      <c r="J414">
        <f>+Price0!J415</f>
        <v>2.0634919464027939</v>
      </c>
      <c r="K414">
        <f>+Price0!K415</f>
        <v>1.979129344348056</v>
      </c>
      <c r="L414">
        <f>+Price0!L415</f>
        <v>2.3831013684426692</v>
      </c>
      <c r="M414">
        <f>+Price0!M415</f>
        <v>2.079059687354738</v>
      </c>
      <c r="N414">
        <f>+Price0!N415</f>
        <v>2.1785157906554491</v>
      </c>
      <c r="O414">
        <f>+Price0!O415</f>
        <v>1.8970030682348711</v>
      </c>
      <c r="P414">
        <f>+Price0!P415</f>
        <v>2.0402144077950588</v>
      </c>
      <c r="Q414">
        <f>+Price0!Q415</f>
        <v>2.152111170508646</v>
      </c>
      <c r="R414">
        <f>+Price0!R415</f>
        <v>2.318324676740676</v>
      </c>
      <c r="S414">
        <f>+Price0!S415</f>
        <v>2.536441695872373</v>
      </c>
      <c r="T414">
        <f>+Price0!T415</f>
        <v>1.8496367460991341</v>
      </c>
      <c r="U414">
        <f>+Price0!U415</f>
        <v>2.0968618574057749</v>
      </c>
      <c r="V414">
        <f>+Price0!V415</f>
        <v>1.9304736723816489</v>
      </c>
      <c r="W414">
        <f>+Price0!W415</f>
        <v>1.8458857105560691</v>
      </c>
      <c r="X414">
        <f>+Price0!X415</f>
        <v>2.15364784729026</v>
      </c>
      <c r="Y414">
        <f>+Price0!Y415</f>
        <v>2.253218672484846</v>
      </c>
      <c r="Z414">
        <f>+Price0!Z415</f>
        <v>1.933932445580262</v>
      </c>
      <c r="AA414">
        <f>+Price0!AA415</f>
        <v>2.0012388301126691</v>
      </c>
      <c r="AB414">
        <f>+Price0!AB415</f>
        <v>1.8334212375017851</v>
      </c>
      <c r="AC414">
        <f>+Price0!AC415</f>
        <v>1.9084763092030199</v>
      </c>
      <c r="AD414">
        <f>+Price0!AD415</f>
        <v>2.1201150441796659</v>
      </c>
      <c r="AE414">
        <f>+Price0!AE415</f>
        <v>2.0069592945131451</v>
      </c>
      <c r="AF414">
        <f>+Price0!AF415</f>
        <v>2.1273575164464642</v>
      </c>
      <c r="AG414">
        <f>+Price0!AG415</f>
        <v>1.78021706693013</v>
      </c>
      <c r="AH414">
        <f>+Price0!AH415</f>
        <v>2.0432358948796079</v>
      </c>
      <c r="AI414">
        <f>+Price0!AI415</f>
        <v>1.821499694841191</v>
      </c>
      <c r="AJ414">
        <f>+Price0!AJ415</f>
        <v>1.8122810354069641</v>
      </c>
      <c r="AK414">
        <f>+Price0!AK415</f>
        <v>2.127676983260085</v>
      </c>
      <c r="AL414">
        <f>+Price0!AL415</f>
        <v>1.9434326343804229</v>
      </c>
      <c r="AM414">
        <f>+Price0!AM415</f>
        <v>1.9551481703672531</v>
      </c>
      <c r="AN414">
        <f>+Price0!AN415</f>
        <v>2.0740305114070638</v>
      </c>
      <c r="AO414">
        <f>+Price0!AO415</f>
        <v>2.07788172810849</v>
      </c>
      <c r="AP414">
        <f>+Price0!AP415</f>
        <v>1.9561919645771351</v>
      </c>
    </row>
    <row r="415" spans="1:42" x14ac:dyDescent="0.2">
      <c r="A415" s="2">
        <v>413</v>
      </c>
      <c r="B415">
        <f>+Price0!B416</f>
        <v>1.5383149741857669</v>
      </c>
      <c r="C415">
        <f>+Price0!C416</f>
        <v>1.85258321872253</v>
      </c>
      <c r="D415">
        <f>+Price0!D416</f>
        <v>1.7260150672058461</v>
      </c>
      <c r="E415">
        <f>+Price0!E416</f>
        <v>1.52787438167082</v>
      </c>
      <c r="F415">
        <f>+Price0!F416</f>
        <v>1.601377188199814</v>
      </c>
      <c r="G415">
        <f>+Price0!G416</f>
        <v>1.783936781008836</v>
      </c>
      <c r="H415">
        <f>+Price0!H416</f>
        <v>1.65669729465011</v>
      </c>
      <c r="I415">
        <f>+Price0!I416</f>
        <v>1.834937909734268</v>
      </c>
      <c r="J415">
        <f>+Price0!J416</f>
        <v>1.7562812221200419</v>
      </c>
      <c r="K415">
        <f>+Price0!K416</f>
        <v>1.680847502972225</v>
      </c>
      <c r="L415">
        <f>+Price0!L416</f>
        <v>2.042072748056079</v>
      </c>
      <c r="M415">
        <f>+Price0!M416</f>
        <v>1.7702096939286831</v>
      </c>
      <c r="N415">
        <f>+Price0!N416</f>
        <v>1.859129464946742</v>
      </c>
      <c r="O415">
        <f>+Price0!O416</f>
        <v>1.6074231549477469</v>
      </c>
      <c r="P415">
        <f>+Price0!P416</f>
        <v>1.735482131723908</v>
      </c>
      <c r="Q415">
        <f>+Price0!Q416</f>
        <v>1.8355265073695659</v>
      </c>
      <c r="R415">
        <f>+Price0!R416</f>
        <v>1.9841466206192879</v>
      </c>
      <c r="S415">
        <f>+Price0!S416</f>
        <v>2.179196990860357</v>
      </c>
      <c r="T415">
        <f>+Price0!T416</f>
        <v>1.565077800516733</v>
      </c>
      <c r="U415">
        <f>+Price0!U416</f>
        <v>1.7861334694420561</v>
      </c>
      <c r="V415">
        <f>+Price0!V416</f>
        <v>1.6373662079618629</v>
      </c>
      <c r="W415">
        <f>+Price0!W416</f>
        <v>1.561719583637962</v>
      </c>
      <c r="X415">
        <f>+Price0!X416</f>
        <v>1.8368973077701729</v>
      </c>
      <c r="Y415">
        <f>+Price0!Y416</f>
        <v>1.9259364713577141</v>
      </c>
      <c r="Z415">
        <f>+Price0!Z416</f>
        <v>1.640444913273176</v>
      </c>
      <c r="AA415">
        <f>+Price0!AA416</f>
        <v>1.700642268925914</v>
      </c>
      <c r="AB415">
        <f>+Price0!AB416</f>
        <v>1.55056699831182</v>
      </c>
      <c r="AC415">
        <f>+Price0!AC416</f>
        <v>1.617696442766613</v>
      </c>
      <c r="AD415">
        <f>+Price0!AD416</f>
        <v>1.806912687584324</v>
      </c>
      <c r="AE415">
        <f>+Price0!AE416</f>
        <v>1.705738215166253</v>
      </c>
      <c r="AF415">
        <f>+Price0!AF416</f>
        <v>1.8133908026490559</v>
      </c>
      <c r="AG415">
        <f>+Price0!AG416</f>
        <v>1.503001594020855</v>
      </c>
      <c r="AH415">
        <f>+Price0!AH416</f>
        <v>1.738176268994394</v>
      </c>
      <c r="AI415">
        <f>+Price0!AI416</f>
        <v>1.539932672989647</v>
      </c>
      <c r="AJ415">
        <f>+Price0!AJ416</f>
        <v>1.5316596860939511</v>
      </c>
      <c r="AK415">
        <f>+Price0!AK416</f>
        <v>1.8136618848169319</v>
      </c>
      <c r="AL415">
        <f>+Price0!AL416</f>
        <v>1.648935567351147</v>
      </c>
      <c r="AM415">
        <f>+Price0!AM416</f>
        <v>1.6594130794875019</v>
      </c>
      <c r="AN415">
        <f>+Price0!AN416</f>
        <v>1.765708942372062</v>
      </c>
      <c r="AO415">
        <f>+Price0!AO416</f>
        <v>1.769164751863826</v>
      </c>
      <c r="AP415">
        <f>+Price0!AP416</f>
        <v>1.6603460605542211</v>
      </c>
    </row>
    <row r="416" spans="1:42" x14ac:dyDescent="0.2">
      <c r="A416" s="2">
        <v>414</v>
      </c>
      <c r="B416">
        <f>+Price0!B417</f>
        <v>1.7589425580514251</v>
      </c>
      <c r="C416">
        <f>+Price0!C417</f>
        <v>2.0775402811431491</v>
      </c>
      <c r="D416">
        <f>+Price0!D417</f>
        <v>1.9492445837975141</v>
      </c>
      <c r="E416">
        <f>+Price0!E417</f>
        <v>1.748363070572297</v>
      </c>
      <c r="F416">
        <f>+Price0!F417</f>
        <v>1.822877947661889</v>
      </c>
      <c r="G416">
        <f>+Price0!G417</f>
        <v>2.0079679242551678</v>
      </c>
      <c r="H416">
        <f>+Price0!H417</f>
        <v>1.878953674866505</v>
      </c>
      <c r="I416">
        <f>+Price0!I417</f>
        <v>2.0596507823909538</v>
      </c>
      <c r="J416">
        <f>+Price0!J417</f>
        <v>1.979926526409012</v>
      </c>
      <c r="K416">
        <f>+Price0!K417</f>
        <v>1.903455829708991</v>
      </c>
      <c r="L416">
        <f>+Price0!L417</f>
        <v>2.2696280138661509</v>
      </c>
      <c r="M416">
        <f>+Price0!M417</f>
        <v>1.9940293603803301</v>
      </c>
      <c r="N416">
        <f>+Price0!N417</f>
        <v>2.0841918859305002</v>
      </c>
      <c r="O416">
        <f>+Price0!O417</f>
        <v>1.829002154951284</v>
      </c>
      <c r="P416">
        <f>+Price0!P417</f>
        <v>1.958811317415468</v>
      </c>
      <c r="Q416">
        <f>+Price0!Q417</f>
        <v>2.060250109624405</v>
      </c>
      <c r="R416">
        <f>+Price0!R417</f>
        <v>2.2109164049611079</v>
      </c>
      <c r="S416">
        <f>+Price0!S417</f>
        <v>2.4086103182946408</v>
      </c>
      <c r="T416">
        <f>+Price0!T417</f>
        <v>1.786058807566445</v>
      </c>
      <c r="U416">
        <f>+Price0!U417</f>
        <v>2.010160222659839</v>
      </c>
      <c r="V416">
        <f>+Price0!V417</f>
        <v>1.859326266718609</v>
      </c>
      <c r="W416">
        <f>+Price0!W417</f>
        <v>1.7826629818958479</v>
      </c>
      <c r="X416">
        <f>+Price0!X417</f>
        <v>2.0616463736353028</v>
      </c>
      <c r="Y416">
        <f>+Price0!Y417</f>
        <v>2.151895647470877</v>
      </c>
      <c r="Z416">
        <f>+Price0!Z417</f>
        <v>1.862475891680607</v>
      </c>
      <c r="AA416">
        <f>+Price0!AA417</f>
        <v>1.923470914007898</v>
      </c>
      <c r="AB416">
        <f>+Price0!AB417</f>
        <v>1.7713720858724149</v>
      </c>
      <c r="AC416">
        <f>+Price0!AC417</f>
        <v>1.839387307921631</v>
      </c>
      <c r="AD416">
        <f>+Price0!AD417</f>
        <v>2.0312514135487829</v>
      </c>
      <c r="AE416">
        <f>+Price0!AE417</f>
        <v>1.928675900073707</v>
      </c>
      <c r="AF416">
        <f>+Price0!AF417</f>
        <v>2.0378141199540569</v>
      </c>
      <c r="AG416">
        <f>+Price0!AG417</f>
        <v>1.72313723081635</v>
      </c>
      <c r="AH416">
        <f>+Price0!AH417</f>
        <v>1.961557942972636</v>
      </c>
      <c r="AI416">
        <f>+Price0!AI417</f>
        <v>1.7605396713103749</v>
      </c>
      <c r="AJ416">
        <f>+Price0!AJ417</f>
        <v>1.752208166499587</v>
      </c>
      <c r="AK416">
        <f>+Price0!AK417</f>
        <v>2.0381075528526109</v>
      </c>
      <c r="AL416">
        <f>+Price0!AL417</f>
        <v>1.8710915922502529</v>
      </c>
      <c r="AM416">
        <f>+Price0!AM417</f>
        <v>1.8817091019315191</v>
      </c>
      <c r="AN416">
        <f>+Price0!AN417</f>
        <v>1.9894745450994511</v>
      </c>
      <c r="AO416">
        <f>+Price0!AO417</f>
        <v>1.992952897832202</v>
      </c>
      <c r="AP416">
        <f>+Price0!AP417</f>
        <v>1.8826552375724539</v>
      </c>
    </row>
    <row r="417" spans="1:42" x14ac:dyDescent="0.2">
      <c r="A417" s="2">
        <v>415</v>
      </c>
      <c r="B417">
        <f>+Price0!B418</f>
        <v>1.7542217559540629</v>
      </c>
      <c r="C417">
        <f>+Price0!C418</f>
        <v>2.1221407640853549</v>
      </c>
      <c r="D417">
        <f>+Price0!D418</f>
        <v>1.9739621358694159</v>
      </c>
      <c r="E417">
        <f>+Price0!E418</f>
        <v>1.7419977895963581</v>
      </c>
      <c r="F417">
        <f>+Price0!F418</f>
        <v>1.8280488379424931</v>
      </c>
      <c r="G417">
        <f>+Price0!G418</f>
        <v>2.0417712127406298</v>
      </c>
      <c r="H417">
        <f>+Price0!H418</f>
        <v>1.8928142504248819</v>
      </c>
      <c r="I417">
        <f>+Price0!I418</f>
        <v>2.1014833159898152</v>
      </c>
      <c r="J417">
        <f>+Price0!J418</f>
        <v>2.009395485225304</v>
      </c>
      <c r="K417">
        <f>+Price0!K418</f>
        <v>1.9210834697963319</v>
      </c>
      <c r="L417">
        <f>+Price0!L418</f>
        <v>2.3439815251236249</v>
      </c>
      <c r="M417">
        <f>+Price0!M418</f>
        <v>2.025705169109898</v>
      </c>
      <c r="N417">
        <f>+Price0!N418</f>
        <v>2.1298015182304182</v>
      </c>
      <c r="O417">
        <f>+Price0!O418</f>
        <v>1.8351279639141509</v>
      </c>
      <c r="P417">
        <f>+Price0!P418</f>
        <v>1.9850515466137371</v>
      </c>
      <c r="Q417">
        <f>+Price0!Q418</f>
        <v>2.1021718707096908</v>
      </c>
      <c r="R417">
        <f>+Price0!R418</f>
        <v>2.27616409096261</v>
      </c>
      <c r="S417">
        <f>+Price0!S418</f>
        <v>2.504520967078681</v>
      </c>
      <c r="T417">
        <f>+Price0!T418</f>
        <v>1.785556501403508</v>
      </c>
      <c r="U417">
        <f>+Price0!U418</f>
        <v>2.0443498785448262</v>
      </c>
      <c r="V417">
        <f>+Price0!V418</f>
        <v>1.8701890891479971</v>
      </c>
      <c r="W417">
        <f>+Price0!W418</f>
        <v>1.7816232579337381</v>
      </c>
      <c r="X417">
        <f>+Price0!X418</f>
        <v>2.1037753682736891</v>
      </c>
      <c r="Y417">
        <f>+Price0!Y418</f>
        <v>2.2080182194609979</v>
      </c>
      <c r="Z417">
        <f>+Price0!Z418</f>
        <v>1.873787700684737</v>
      </c>
      <c r="AA417">
        <f>+Price0!AA418</f>
        <v>1.9442680283838629</v>
      </c>
      <c r="AB417">
        <f>+Price0!AB418</f>
        <v>1.7685636837565399</v>
      </c>
      <c r="AC417">
        <f>+Price0!AC418</f>
        <v>1.8471609946074781</v>
      </c>
      <c r="AD417">
        <f>+Price0!AD418</f>
        <v>2.068671302478895</v>
      </c>
      <c r="AE417">
        <f>+Price0!AE418</f>
        <v>1.950226170822325</v>
      </c>
      <c r="AF417">
        <f>+Price0!AF418</f>
        <v>2.0762562795000199</v>
      </c>
      <c r="AG417">
        <f>+Price0!AG418</f>
        <v>1.7128807080792181</v>
      </c>
      <c r="AH417">
        <f>+Price0!AH418</f>
        <v>1.988202544157369</v>
      </c>
      <c r="AI417">
        <f>+Price0!AI418</f>
        <v>1.756124018298004</v>
      </c>
      <c r="AJ417">
        <f>+Price0!AJ418</f>
        <v>1.7464345620239641</v>
      </c>
      <c r="AK417">
        <f>+Price0!AK418</f>
        <v>2.0765585403590099</v>
      </c>
      <c r="AL417">
        <f>+Price0!AL418</f>
        <v>1.8837261457485539</v>
      </c>
      <c r="AM417">
        <f>+Price0!AM418</f>
        <v>1.8959933209529449</v>
      </c>
      <c r="AN417">
        <f>+Price0!AN418</f>
        <v>2.0204345988069239</v>
      </c>
      <c r="AO417">
        <f>+Price0!AO418</f>
        <v>2.0244854095247149</v>
      </c>
      <c r="AP417">
        <f>+Price0!AP418</f>
        <v>1.8970859248776399</v>
      </c>
    </row>
    <row r="418" spans="1:42" x14ac:dyDescent="0.2">
      <c r="A418" s="2">
        <v>416</v>
      </c>
      <c r="B418">
        <f>+Price0!B419</f>
        <v>1.6721918427209359</v>
      </c>
      <c r="C418">
        <f>+Price0!C419</f>
        <v>2.031902669431318</v>
      </c>
      <c r="D418">
        <f>+Price0!D419</f>
        <v>1.8870254288330131</v>
      </c>
      <c r="E418">
        <f>+Price0!E419</f>
        <v>1.660239195251634</v>
      </c>
      <c r="F418">
        <f>+Price0!F419</f>
        <v>1.744370599652153</v>
      </c>
      <c r="G418">
        <f>+Price0!G419</f>
        <v>1.9533203270808519</v>
      </c>
      <c r="H418">
        <f>+Price0!H419</f>
        <v>1.8076927477393661</v>
      </c>
      <c r="I418">
        <f>+Price0!I419</f>
        <v>2.0117063348274882</v>
      </c>
      <c r="J418">
        <f>+Price0!J419</f>
        <v>1.9216687071922101</v>
      </c>
      <c r="K418">
        <f>+Price0!K419</f>
        <v>1.83532601132345</v>
      </c>
      <c r="L418">
        <f>+Price0!L419</f>
        <v>2.2487968507692311</v>
      </c>
      <c r="M418">
        <f>+Price0!M419</f>
        <v>1.937618979282274</v>
      </c>
      <c r="N418">
        <f>+Price0!N419</f>
        <v>2.0393882532502658</v>
      </c>
      <c r="O418">
        <f>+Price0!O419</f>
        <v>1.75129321003695</v>
      </c>
      <c r="P418">
        <f>+Price0!P419</f>
        <v>1.897876047353531</v>
      </c>
      <c r="Q418">
        <f>+Price0!Q419</f>
        <v>2.0123787903453301</v>
      </c>
      <c r="R418">
        <f>+Price0!R419</f>
        <v>2.1824894631865419</v>
      </c>
      <c r="S418">
        <f>+Price0!S419</f>
        <v>2.405761924358325</v>
      </c>
      <c r="T418">
        <f>+Price0!T419</f>
        <v>1.70283180784356</v>
      </c>
      <c r="U418">
        <f>+Price0!U419</f>
        <v>1.9558512513133171</v>
      </c>
      <c r="V418">
        <f>+Price0!V419</f>
        <v>1.7855809282354791</v>
      </c>
      <c r="W418">
        <f>+Price0!W419</f>
        <v>1.6989839317890529</v>
      </c>
      <c r="X418">
        <f>+Price0!X419</f>
        <v>2.01394466207541</v>
      </c>
      <c r="Y418">
        <f>+Price0!Y419</f>
        <v>2.115866220453178</v>
      </c>
      <c r="Z418">
        <f>+Price0!Z419</f>
        <v>1.789091400052071</v>
      </c>
      <c r="AA418">
        <f>+Price0!AA419</f>
        <v>1.8580080069502001</v>
      </c>
      <c r="AB418">
        <f>+Price0!AB419</f>
        <v>1.6862114719747809</v>
      </c>
      <c r="AC418">
        <f>+Price0!AC419</f>
        <v>1.7630660125300259</v>
      </c>
      <c r="AD418">
        <f>+Price0!AD419</f>
        <v>1.979622884292968</v>
      </c>
      <c r="AE418">
        <f>+Price0!AE419</f>
        <v>1.863822414900405</v>
      </c>
      <c r="AF418">
        <f>+Price0!AF419</f>
        <v>1.9870399777917489</v>
      </c>
      <c r="AG418">
        <f>+Price0!AG419</f>
        <v>1.631773922130437</v>
      </c>
      <c r="AH418">
        <f>+Price0!AH419</f>
        <v>1.9009524704908309</v>
      </c>
      <c r="AI418">
        <f>+Price0!AI419</f>
        <v>1.6740629237843161</v>
      </c>
      <c r="AJ418">
        <f>+Price0!AJ419</f>
        <v>1.664601619225643</v>
      </c>
      <c r="AK418">
        <f>+Price0!AK419</f>
        <v>1.987322916074542</v>
      </c>
      <c r="AL418">
        <f>+Price0!AL419</f>
        <v>1.798805534928001</v>
      </c>
      <c r="AM418">
        <f>+Price0!AM419</f>
        <v>1.8108006634925751</v>
      </c>
      <c r="AN418">
        <f>+Price0!AN419</f>
        <v>1.932464247326964</v>
      </c>
      <c r="AO418">
        <f>+Price0!AO419</f>
        <v>1.9364317597896119</v>
      </c>
      <c r="AP418">
        <f>+Price0!AP419</f>
        <v>1.811870417258761</v>
      </c>
    </row>
    <row r="419" spans="1:42" x14ac:dyDescent="0.2">
      <c r="A419" s="2">
        <v>417</v>
      </c>
      <c r="B419">
        <f>+Price0!B420</f>
        <v>1.727652247663209</v>
      </c>
      <c r="C419">
        <f>+Price0!C420</f>
        <v>2.0489439378006038</v>
      </c>
      <c r="D419">
        <f>+Price0!D420</f>
        <v>1.9195592391592391</v>
      </c>
      <c r="E419">
        <f>+Price0!E420</f>
        <v>1.7169820155483051</v>
      </c>
      <c r="F419">
        <f>+Price0!F420</f>
        <v>1.792127102527177</v>
      </c>
      <c r="G419">
        <f>+Price0!G420</f>
        <v>1.97877808121333</v>
      </c>
      <c r="H419">
        <f>+Price0!H420</f>
        <v>1.8486786304989571</v>
      </c>
      <c r="I419">
        <f>+Price0!I420</f>
        <v>2.0309034424101018</v>
      </c>
      <c r="J419">
        <f>+Price0!J420</f>
        <v>1.9505009520905301</v>
      </c>
      <c r="K419">
        <f>+Price0!K420</f>
        <v>1.8733829916238069</v>
      </c>
      <c r="L419">
        <f>+Price0!L420</f>
        <v>2.242658891905267</v>
      </c>
      <c r="M419">
        <f>+Price0!M420</f>
        <v>1.9647274758113049</v>
      </c>
      <c r="N419">
        <f>+Price0!N420</f>
        <v>2.0556478363917718</v>
      </c>
      <c r="O419">
        <f>+Price0!O420</f>
        <v>1.798304409029333</v>
      </c>
      <c r="P419">
        <f>+Price0!P420</f>
        <v>1.9292148649661089</v>
      </c>
      <c r="Q419">
        <f>+Price0!Q420</f>
        <v>2.0315071546698</v>
      </c>
      <c r="R419">
        <f>+Price0!R420</f>
        <v>2.183447721994165</v>
      </c>
      <c r="S419">
        <f>+Price0!S420</f>
        <v>2.3828240791944881</v>
      </c>
      <c r="T419">
        <f>+Price0!T420</f>
        <v>1.7550017599534899</v>
      </c>
      <c r="U419">
        <f>+Price0!U420</f>
        <v>1.980997952398329</v>
      </c>
      <c r="V419">
        <f>+Price0!V420</f>
        <v>1.828893110339207</v>
      </c>
      <c r="W419">
        <f>+Price0!W420</f>
        <v>1.7515749795559989</v>
      </c>
      <c r="X419">
        <f>+Price0!X420</f>
        <v>2.0329135112304191</v>
      </c>
      <c r="Y419">
        <f>+Price0!Y420</f>
        <v>2.1239301301619058</v>
      </c>
      <c r="Z419">
        <f>+Price0!Z420</f>
        <v>1.832061985540016</v>
      </c>
      <c r="AA419">
        <f>+Price0!AA420</f>
        <v>1.893580945441335</v>
      </c>
      <c r="AB419">
        <f>+Price0!AB420</f>
        <v>1.740184636529462</v>
      </c>
      <c r="AC419">
        <f>+Price0!AC420</f>
        <v>1.808785070582611</v>
      </c>
      <c r="AD419">
        <f>+Price0!AD420</f>
        <v>2.0022607999689921</v>
      </c>
      <c r="AE419">
        <f>+Price0!AE420</f>
        <v>1.898819858390294</v>
      </c>
      <c r="AF419">
        <f>+Price0!AF420</f>
        <v>2.0088802174798461</v>
      </c>
      <c r="AG419">
        <f>+Price0!AG420</f>
        <v>1.6874057308421819</v>
      </c>
      <c r="AH419">
        <f>+Price0!AH420</f>
        <v>1.933512874591935</v>
      </c>
      <c r="AI419">
        <f>+Price0!AI420</f>
        <v>1.725090595272853</v>
      </c>
      <c r="AJ419">
        <f>+Price0!AJ420</f>
        <v>1.714561813259901</v>
      </c>
      <c r="AK419">
        <f>+Price0!AK420</f>
        <v>2.0181964303492599</v>
      </c>
      <c r="AL419">
        <f>+Price0!AL420</f>
        <v>1.8411467044046761</v>
      </c>
      <c r="AM419">
        <f>+Price0!AM420</f>
        <v>1.8481652584199271</v>
      </c>
      <c r="AN419">
        <f>+Price0!AN420</f>
        <v>1.9704592557395599</v>
      </c>
      <c r="AO419">
        <f>+Price0!AO420</f>
        <v>1.9809276806948579</v>
      </c>
      <c r="AP419">
        <f>+Price0!AP420</f>
        <v>1.8524113583913839</v>
      </c>
    </row>
    <row r="420" spans="1:42" x14ac:dyDescent="0.2">
      <c r="A420" s="2">
        <v>418</v>
      </c>
      <c r="B420">
        <f>+Price0!B421</f>
        <v>1.537143678727541</v>
      </c>
      <c r="C420">
        <f>+Price0!C421</f>
        <v>1.868016062713054</v>
      </c>
      <c r="D420">
        <f>+Price0!D421</f>
        <v>1.734754876616214</v>
      </c>
      <c r="E420">
        <f>+Price0!E421</f>
        <v>1.5261496528264129</v>
      </c>
      <c r="F420">
        <f>+Price0!F421</f>
        <v>1.60353612108017</v>
      </c>
      <c r="G420">
        <f>+Price0!G421</f>
        <v>1.795735453387348</v>
      </c>
      <c r="H420">
        <f>+Price0!H421</f>
        <v>1.661781383362426</v>
      </c>
      <c r="I420">
        <f>+Price0!I421</f>
        <v>1.849438873124432</v>
      </c>
      <c r="J420">
        <f>+Price0!J421</f>
        <v>1.76662056488775</v>
      </c>
      <c r="K420">
        <f>+Price0!K421</f>
        <v>1.687200508961348</v>
      </c>
      <c r="L420">
        <f>+Price0!L421</f>
        <v>2.06752153935185</v>
      </c>
      <c r="M420">
        <f>+Price0!M421</f>
        <v>1.781291306353731</v>
      </c>
      <c r="N420">
        <f>+Price0!N421</f>
        <v>1.8749026101542841</v>
      </c>
      <c r="O420">
        <f>+Price0!O421</f>
        <v>1.609903374480026</v>
      </c>
      <c r="P420">
        <f>+Price0!P421</f>
        <v>1.744733401535671</v>
      </c>
      <c r="Q420">
        <f>+Price0!Q421</f>
        <v>1.850057607540174</v>
      </c>
      <c r="R420">
        <f>+Price0!R421</f>
        <v>2.006530400892597</v>
      </c>
      <c r="S420">
        <f>+Price0!S421</f>
        <v>2.2119018369610082</v>
      </c>
      <c r="T420">
        <f>+Price0!T421</f>
        <v>1.5653261007342789</v>
      </c>
      <c r="U420">
        <f>+Price0!U421</f>
        <v>1.7980609173136599</v>
      </c>
      <c r="V420">
        <f>+Price0!V421</f>
        <v>1.641439976335354</v>
      </c>
      <c r="W420">
        <f>+Price0!W421</f>
        <v>1.5617872865940621</v>
      </c>
      <c r="X420">
        <f>+Price0!X421</f>
        <v>1.8514984199343081</v>
      </c>
      <c r="Y420">
        <f>+Price0!Y421</f>
        <v>1.9452479286121169</v>
      </c>
      <c r="Z420">
        <f>+Price0!Z421</f>
        <v>1.64467090699818</v>
      </c>
      <c r="AA420">
        <f>+Price0!AA421</f>
        <v>1.7080603235307541</v>
      </c>
      <c r="AB420">
        <f>+Price0!AB421</f>
        <v>1.5500398476008279</v>
      </c>
      <c r="AC420">
        <f>+Price0!AC421</f>
        <v>1.620730310141929</v>
      </c>
      <c r="AD420">
        <f>+Price0!AD421</f>
        <v>1.8199285660603131</v>
      </c>
      <c r="AE420">
        <f>+Price0!AE421</f>
        <v>1.7134112798146419</v>
      </c>
      <c r="AF420">
        <f>+Price0!AF421</f>
        <v>1.8267506578482711</v>
      </c>
      <c r="AG420">
        <f>+Price0!AG421</f>
        <v>1.4999664552338989</v>
      </c>
      <c r="AH420">
        <f>+Price0!AH421</f>
        <v>1.7475642489019081</v>
      </c>
      <c r="AI420">
        <f>+Price0!AI421</f>
        <v>1.538862474454894</v>
      </c>
      <c r="AJ420">
        <f>+Price0!AJ421</f>
        <v>1.5301354953018209</v>
      </c>
      <c r="AK420">
        <f>+Price0!AK421</f>
        <v>1.827039655861429</v>
      </c>
      <c r="AL420">
        <f>+Price0!AL421</f>
        <v>1.653607158226392</v>
      </c>
      <c r="AM420">
        <f>+Price0!AM421</f>
        <v>1.664639885720459</v>
      </c>
      <c r="AN420">
        <f>+Price0!AN421</f>
        <v>1.7765499077606679</v>
      </c>
      <c r="AO420">
        <f>+Price0!AO421</f>
        <v>1.780197499026531</v>
      </c>
      <c r="AP420">
        <f>+Price0!AP421</f>
        <v>1.6656222508782239</v>
      </c>
    </row>
    <row r="421" spans="1:42" x14ac:dyDescent="0.2">
      <c r="A421" s="2">
        <v>419</v>
      </c>
      <c r="B421">
        <f>+Price0!B422</f>
        <v>1.723724228964399</v>
      </c>
      <c r="C421">
        <f>+Price0!C422</f>
        <v>2.0669927604592342</v>
      </c>
      <c r="D421">
        <f>+Price0!D422</f>
        <v>1.92874841443782</v>
      </c>
      <c r="E421">
        <f>+Price0!E422</f>
        <v>1.7123211882508611</v>
      </c>
      <c r="F421">
        <f>+Price0!F422</f>
        <v>1.7926066191642549</v>
      </c>
      <c r="G421">
        <f>+Price0!G422</f>
        <v>1.9920154763353799</v>
      </c>
      <c r="H421">
        <f>+Price0!H422</f>
        <v>1.8530300892527729</v>
      </c>
      <c r="I421">
        <f>+Price0!I422</f>
        <v>2.0477188815182741</v>
      </c>
      <c r="J421">
        <f>+Price0!J422</f>
        <v>1.9618073647009331</v>
      </c>
      <c r="K421">
        <f>+Price0!K422</f>
        <v>1.8794128923068449</v>
      </c>
      <c r="L421">
        <f>+Price0!L422</f>
        <v>2.27396483509101</v>
      </c>
      <c r="M421">
        <f>+Price0!M422</f>
        <v>1.977017105115199</v>
      </c>
      <c r="N421">
        <f>+Price0!N422</f>
        <v>2.0741461742190741</v>
      </c>
      <c r="O421">
        <f>+Price0!O422</f>
        <v>1.7992094721902061</v>
      </c>
      <c r="P421">
        <f>+Price0!P422</f>
        <v>1.939082805052541</v>
      </c>
      <c r="Q421">
        <f>+Price0!Q422</f>
        <v>2.048362325696885</v>
      </c>
      <c r="R421">
        <f>+Price0!R422</f>
        <v>2.2106964826375619</v>
      </c>
      <c r="S421">
        <f>+Price0!S422</f>
        <v>2.4237349368001189</v>
      </c>
      <c r="T421">
        <f>+Price0!T422</f>
        <v>1.752953590415169</v>
      </c>
      <c r="U421">
        <f>+Price0!U422</f>
        <v>1.994407879342214</v>
      </c>
      <c r="V421">
        <f>+Price0!V422</f>
        <v>1.831909201742602</v>
      </c>
      <c r="W421">
        <f>+Price0!W422</f>
        <v>1.749287290802289</v>
      </c>
      <c r="X421">
        <f>+Price0!X422</f>
        <v>2.0498609556395442</v>
      </c>
      <c r="Y421">
        <f>+Price0!Y422</f>
        <v>2.147112878362528</v>
      </c>
      <c r="Z421">
        <f>+Price0!Z422</f>
        <v>1.8352779558204371</v>
      </c>
      <c r="AA421">
        <f>+Price0!AA422</f>
        <v>1.901023606600351</v>
      </c>
      <c r="AB421">
        <f>+Price0!AB422</f>
        <v>1.737108741965262</v>
      </c>
      <c r="AC421">
        <f>+Price0!AC422</f>
        <v>1.810424626251681</v>
      </c>
      <c r="AD421">
        <f>+Price0!AD422</f>
        <v>2.017109842995545</v>
      </c>
      <c r="AE421">
        <f>+Price0!AE422</f>
        <v>1.9065977981791711</v>
      </c>
      <c r="AF421">
        <f>+Price0!AF422</f>
        <v>2.0241848324557181</v>
      </c>
      <c r="AG421">
        <f>+Price0!AG422</f>
        <v>1.6851503474924421</v>
      </c>
      <c r="AH421">
        <f>+Price0!AH422</f>
        <v>1.9420287222979491</v>
      </c>
      <c r="AI421">
        <f>+Price0!AI422</f>
        <v>1.7254817006968519</v>
      </c>
      <c r="AJ421">
        <f>+Price0!AJ422</f>
        <v>1.7164839979730631</v>
      </c>
      <c r="AK421">
        <f>+Price0!AK422</f>
        <v>2.0244833996849021</v>
      </c>
      <c r="AL421">
        <f>+Price0!AL422</f>
        <v>1.844553440965125</v>
      </c>
      <c r="AM421">
        <f>+Price0!AM422</f>
        <v>1.8559973334141311</v>
      </c>
      <c r="AN421">
        <f>+Price0!AN422</f>
        <v>1.9721031298671481</v>
      </c>
      <c r="AO421">
        <f>+Price0!AO422</f>
        <v>1.97587277327204</v>
      </c>
      <c r="AP421">
        <f>+Price0!AP422</f>
        <v>1.8570180723057741</v>
      </c>
    </row>
    <row r="422" spans="1:42" x14ac:dyDescent="0.2">
      <c r="A422" s="2">
        <v>420</v>
      </c>
      <c r="B422">
        <f>+Price0!B423</f>
        <v>1.688730205515266</v>
      </c>
      <c r="C422">
        <f>+Price0!C423</f>
        <v>2.0463736515102262</v>
      </c>
      <c r="D422">
        <f>+Price0!D423</f>
        <v>1.902330743633935</v>
      </c>
      <c r="E422">
        <f>+Price0!E423</f>
        <v>1.6768467737952859</v>
      </c>
      <c r="F422">
        <f>+Price0!F423</f>
        <v>1.760494593655145</v>
      </c>
      <c r="G422">
        <f>+Price0!G423</f>
        <v>1.968245075951262</v>
      </c>
      <c r="H422">
        <f>+Price0!H423</f>
        <v>1.823452163621279</v>
      </c>
      <c r="I422">
        <f>+Price0!I423</f>
        <v>2.026293288077226</v>
      </c>
      <c r="J422">
        <f>+Price0!J423</f>
        <v>1.936774770802181</v>
      </c>
      <c r="K422">
        <f>+Price0!K423</f>
        <v>1.8509286036557231</v>
      </c>
      <c r="L422">
        <f>+Price0!L423</f>
        <v>2.2620201408848821</v>
      </c>
      <c r="M422">
        <f>+Price0!M423</f>
        <v>1.9526316248815421</v>
      </c>
      <c r="N422">
        <f>+Price0!N423</f>
        <v>2.0538178054453611</v>
      </c>
      <c r="O422">
        <f>+Price0!O423</f>
        <v>1.767376887487577</v>
      </c>
      <c r="P422">
        <f>+Price0!P423</f>
        <v>1.913115777981937</v>
      </c>
      <c r="Q422">
        <f>+Price0!Q423</f>
        <v>2.0269621541345839</v>
      </c>
      <c r="R422">
        <f>+Price0!R423</f>
        <v>2.1960950457032631</v>
      </c>
      <c r="S422">
        <f>+Price0!S423</f>
        <v>2.4180801211765082</v>
      </c>
      <c r="T422">
        <f>+Price0!T423</f>
        <v>1.719192469442208</v>
      </c>
      <c r="U422">
        <f>+Price0!U423</f>
        <v>1.970757806510852</v>
      </c>
      <c r="V422">
        <f>+Price0!V423</f>
        <v>1.8014642489492689</v>
      </c>
      <c r="W422">
        <f>+Price0!W423</f>
        <v>1.715367607168284</v>
      </c>
      <c r="X422">
        <f>+Price0!X423</f>
        <v>2.028519717580938</v>
      </c>
      <c r="Y422">
        <f>+Price0!Y423</f>
        <v>2.129853823364785</v>
      </c>
      <c r="Z422">
        <f>+Price0!Z423</f>
        <v>1.8049575067411101</v>
      </c>
      <c r="AA422">
        <f>+Price0!AA423</f>
        <v>1.8734747473920439</v>
      </c>
      <c r="AB422">
        <f>+Price0!AB423</f>
        <v>1.7026701512719249</v>
      </c>
      <c r="AC422">
        <f>+Price0!AC423</f>
        <v>1.7790789354065351</v>
      </c>
      <c r="AD422">
        <f>+Price0!AD423</f>
        <v>1.9943955071157879</v>
      </c>
      <c r="AE422">
        <f>+Price0!AE423</f>
        <v>1.879259794365896</v>
      </c>
      <c r="AF422">
        <f>+Price0!AF423</f>
        <v>2.0017694780540358</v>
      </c>
      <c r="AG422">
        <f>+Price0!AG423</f>
        <v>1.648544148897751</v>
      </c>
      <c r="AH422">
        <f>+Price0!AH423</f>
        <v>1.9161761250539029</v>
      </c>
      <c r="AI422">
        <f>+Price0!AI423</f>
        <v>1.6905861883995581</v>
      </c>
      <c r="AJ422">
        <f>+Price0!AJ423</f>
        <v>1.681179458499787</v>
      </c>
      <c r="AK422">
        <f>+Price0!AK423</f>
        <v>2.002060340879193</v>
      </c>
      <c r="AL422">
        <f>+Price0!AL423</f>
        <v>1.81461672151552</v>
      </c>
      <c r="AM422">
        <f>+Price0!AM423</f>
        <v>1.826542372856703</v>
      </c>
      <c r="AN422">
        <f>+Price0!AN423</f>
        <v>1.9475072567108549</v>
      </c>
      <c r="AO422">
        <f>+Price0!AO423</f>
        <v>1.9514493291965409</v>
      </c>
      <c r="AP422">
        <f>+Price0!AP423</f>
        <v>1.8276056811962571</v>
      </c>
    </row>
    <row r="423" spans="1:42" x14ac:dyDescent="0.2">
      <c r="A423" s="2">
        <v>421</v>
      </c>
      <c r="B423">
        <f>+Price0!B424</f>
        <v>1.885250295673927</v>
      </c>
      <c r="C423">
        <f>+Price0!C424</f>
        <v>2.2215020990055909</v>
      </c>
      <c r="D423">
        <f>+Price0!D424</f>
        <v>2.0860996551502331</v>
      </c>
      <c r="E423">
        <f>+Price0!E424</f>
        <v>1.874085310059693</v>
      </c>
      <c r="F423">
        <f>+Price0!F424</f>
        <v>1.952729118285319</v>
      </c>
      <c r="G423">
        <f>+Price0!G424</f>
        <v>2.1480776020574739</v>
      </c>
      <c r="H423">
        <f>+Price0!H424</f>
        <v>2.0119111995136318</v>
      </c>
      <c r="I423">
        <f>+Price0!I424</f>
        <v>2.202621164649877</v>
      </c>
      <c r="J423">
        <f>+Price0!J424</f>
        <v>2.1184815364589049</v>
      </c>
      <c r="K423">
        <f>+Price0!K424</f>
        <v>2.0377738651820909</v>
      </c>
      <c r="L423">
        <f>+Price0!L424</f>
        <v>2.424232183521819</v>
      </c>
      <c r="M423">
        <f>+Price0!M424</f>
        <v>2.1333633826297169</v>
      </c>
      <c r="N423">
        <f>+Price0!N424</f>
        <v>2.2285245190255609</v>
      </c>
      <c r="O423">
        <f>+Price0!O424</f>
        <v>1.959191934315148</v>
      </c>
      <c r="P423">
        <f>+Price0!P424</f>
        <v>2.0961919711934351</v>
      </c>
      <c r="Q423">
        <f>+Price0!Q424</f>
        <v>2.2032540886875611</v>
      </c>
      <c r="R423">
        <f>+Price0!R424</f>
        <v>2.362268942263904</v>
      </c>
      <c r="S423">
        <f>+Price0!S424</f>
        <v>2.5709115971937471</v>
      </c>
      <c r="T423">
        <f>+Price0!T424</f>
        <v>1.913866853433309</v>
      </c>
      <c r="U423">
        <f>+Price0!U424</f>
        <v>2.1503862534010518</v>
      </c>
      <c r="V423">
        <f>+Price0!V424</f>
        <v>1.991191732115287</v>
      </c>
      <c r="W423">
        <f>+Price0!W424</f>
        <v>1.910284121588238</v>
      </c>
      <c r="X423">
        <f>+Price0!X424</f>
        <v>2.204728693768172</v>
      </c>
      <c r="Y423">
        <f>+Price0!Y424</f>
        <v>2.2999764925759618</v>
      </c>
      <c r="Z423">
        <f>+Price0!Z424</f>
        <v>1.994520045002631</v>
      </c>
      <c r="AA423">
        <f>+Price0!AA424</f>
        <v>2.0588903057697698</v>
      </c>
      <c r="AB423">
        <f>+Price0!AB424</f>
        <v>1.898369819291349</v>
      </c>
      <c r="AC423">
        <f>+Price0!AC424</f>
        <v>1.9701482027588459</v>
      </c>
      <c r="AD423">
        <f>+Price0!AD424</f>
        <v>2.1726499275163511</v>
      </c>
      <c r="AE423">
        <f>+Price0!AE424</f>
        <v>2.0643894095539612</v>
      </c>
      <c r="AF423">
        <f>+Price0!AF424</f>
        <v>2.1795755910594869</v>
      </c>
      <c r="AG423">
        <f>+Price0!AG424</f>
        <v>1.84746032756067</v>
      </c>
      <c r="AH423">
        <f>+Price0!AH424</f>
        <v>2.0990930478288679</v>
      </c>
      <c r="AI423">
        <f>+Price0!AI424</f>
        <v>1.8869298070491269</v>
      </c>
      <c r="AJ423">
        <f>+Price0!AJ424</f>
        <v>1.878137738221372</v>
      </c>
      <c r="AK423">
        <f>+Price0!AK424</f>
        <v>2.1798870604685341</v>
      </c>
      <c r="AL423">
        <f>+Price0!AL424</f>
        <v>2.0036144383541639</v>
      </c>
      <c r="AM423">
        <f>+Price0!AM424</f>
        <v>2.0148195264205939</v>
      </c>
      <c r="AN423">
        <f>+Price0!AN424</f>
        <v>2.128557210806703</v>
      </c>
      <c r="AO423">
        <f>+Price0!AO424</f>
        <v>2.1322245989363839</v>
      </c>
      <c r="AP423">
        <f>+Price0!AP424</f>
        <v>2.015817721228216</v>
      </c>
    </row>
    <row r="424" spans="1:42" x14ac:dyDescent="0.2">
      <c r="A424" s="2">
        <v>422</v>
      </c>
      <c r="B424">
        <f>+Price0!B425</f>
        <v>1.628728884231323</v>
      </c>
      <c r="C424">
        <f>+Price0!C425</f>
        <v>1.9337447506870979</v>
      </c>
      <c r="D424">
        <f>+Price0!D425</f>
        <v>1.8109146739128501</v>
      </c>
      <c r="E424">
        <f>+Price0!E425</f>
        <v>1.618599288750342</v>
      </c>
      <c r="F424">
        <f>+Price0!F425</f>
        <v>1.6899377098036421</v>
      </c>
      <c r="G424">
        <f>+Price0!G425</f>
        <v>1.8671338371487629</v>
      </c>
      <c r="H424">
        <f>+Price0!H425</f>
        <v>1.743624404314644</v>
      </c>
      <c r="I424">
        <f>+Price0!I425</f>
        <v>1.91661813736463</v>
      </c>
      <c r="J424">
        <f>+Price0!J425</f>
        <v>1.840288894887961</v>
      </c>
      <c r="K424">
        <f>+Price0!K425</f>
        <v>1.767077677871455</v>
      </c>
      <c r="L424">
        <f>+Price0!L425</f>
        <v>2.1176466106291221</v>
      </c>
      <c r="M424">
        <f>+Price0!M425</f>
        <v>1.853794520491151</v>
      </c>
      <c r="N424">
        <f>+Price0!N425</f>
        <v>1.9401093751998719</v>
      </c>
      <c r="O424">
        <f>+Price0!O425</f>
        <v>1.6958019803595969</v>
      </c>
      <c r="P424">
        <f>+Price0!P425</f>
        <v>1.8200805131325499</v>
      </c>
      <c r="Q424">
        <f>+Price0!Q425</f>
        <v>1.91719132445009</v>
      </c>
      <c r="R424">
        <f>+Price0!R425</f>
        <v>2.0614350017570562</v>
      </c>
      <c r="S424">
        <f>+Price0!S425</f>
        <v>2.2507112237091129</v>
      </c>
      <c r="T424">
        <f>+Price0!T425</f>
        <v>1.6546926081987059</v>
      </c>
      <c r="U424">
        <f>+Price0!U425</f>
        <v>1.8692404851998521</v>
      </c>
      <c r="V424">
        <f>+Price0!V425</f>
        <v>1.7248404658545911</v>
      </c>
      <c r="W424">
        <f>+Price0!W425</f>
        <v>1.6514395906327231</v>
      </c>
      <c r="X424">
        <f>+Price0!X425</f>
        <v>1.9185265826604321</v>
      </c>
      <c r="Y424">
        <f>+Price0!Y425</f>
        <v>2.0049322761848871</v>
      </c>
      <c r="Z424">
        <f>+Price0!Z425</f>
        <v>1.727849379728954</v>
      </c>
      <c r="AA424">
        <f>+Price0!AA425</f>
        <v>1.7862513306762491</v>
      </c>
      <c r="AB424">
        <f>+Price0!AB425</f>
        <v>1.6406265635789059</v>
      </c>
      <c r="AC424">
        <f>+Price0!AC425</f>
        <v>1.7057511117386159</v>
      </c>
      <c r="AD424">
        <f>+Price0!AD425</f>
        <v>1.8894267558954081</v>
      </c>
      <c r="AE424">
        <f>+Price0!AE425</f>
        <v>1.791225661558262</v>
      </c>
      <c r="AF424">
        <f>+Price0!AF425</f>
        <v>1.895710739824678</v>
      </c>
      <c r="AG424">
        <f>+Price0!AG425</f>
        <v>1.592240479608253</v>
      </c>
      <c r="AH424">
        <f>+Price0!AH425</f>
        <v>1.8235248153223811</v>
      </c>
      <c r="AI424">
        <f>+Price0!AI425</f>
        <v>1.6280336285855519</v>
      </c>
      <c r="AJ424">
        <f>+Price0!AJ425</f>
        <v>1.618910147509814</v>
      </c>
      <c r="AK424">
        <f>+Price0!AK425</f>
        <v>1.900813487676021</v>
      </c>
      <c r="AL424">
        <f>+Price0!AL425</f>
        <v>1.7363087396070609</v>
      </c>
      <c r="AM424">
        <f>+Price0!AM425</f>
        <v>1.7445039557926181</v>
      </c>
      <c r="AN424">
        <f>+Price0!AN425</f>
        <v>1.8549471380754241</v>
      </c>
      <c r="AO424">
        <f>+Price0!AO425</f>
        <v>1.861996664916256</v>
      </c>
      <c r="AP424">
        <f>+Price0!AP425</f>
        <v>1.747167402932849</v>
      </c>
    </row>
    <row r="425" spans="1:42" x14ac:dyDescent="0.2">
      <c r="A425" s="2">
        <v>423</v>
      </c>
      <c r="B425">
        <f>+Price0!B426</f>
        <v>1.657552193686469</v>
      </c>
      <c r="C425">
        <f>+Price0!C426</f>
        <v>1.978871291158538</v>
      </c>
      <c r="D425">
        <f>+Price0!D426</f>
        <v>1.849470914816558</v>
      </c>
      <c r="E425">
        <f>+Price0!E426</f>
        <v>1.646879630736888</v>
      </c>
      <c r="F425">
        <f>+Price0!F426</f>
        <v>1.7220312821317021</v>
      </c>
      <c r="G425">
        <f>+Price0!G426</f>
        <v>1.908693776250572</v>
      </c>
      <c r="H425">
        <f>+Price0!H426</f>
        <v>1.7785895156636291</v>
      </c>
      <c r="I425">
        <f>+Price0!I426</f>
        <v>1.960829578096122</v>
      </c>
      <c r="J425">
        <f>+Price0!J426</f>
        <v>1.8804155958611699</v>
      </c>
      <c r="K425">
        <f>+Price0!K426</f>
        <v>1.803290436712236</v>
      </c>
      <c r="L425">
        <f>+Price0!L426</f>
        <v>2.1726063630680859</v>
      </c>
      <c r="M425">
        <f>+Price0!M426</f>
        <v>1.8946484101332359</v>
      </c>
      <c r="N425">
        <f>+Price0!N426</f>
        <v>1.9855713945685991</v>
      </c>
      <c r="O425">
        <f>+Price0!O426</f>
        <v>1.7282105691695531</v>
      </c>
      <c r="P425">
        <f>+Price0!P426</f>
        <v>1.8591362161417371</v>
      </c>
      <c r="Q425">
        <f>+Price0!Q426</f>
        <v>1.961432587763589</v>
      </c>
      <c r="R425">
        <f>+Price0!R426</f>
        <v>2.1133864935018698</v>
      </c>
      <c r="S425">
        <f>+Price0!S426</f>
        <v>2.312792541938776</v>
      </c>
      <c r="T425">
        <f>+Price0!T426</f>
        <v>1.6849084337017199</v>
      </c>
      <c r="U425">
        <f>+Price0!U426</f>
        <v>1.9109238047407611</v>
      </c>
      <c r="V425">
        <f>+Price0!V426</f>
        <v>1.758810932290124</v>
      </c>
      <c r="W425">
        <f>+Price0!W426</f>
        <v>1.681478866624071</v>
      </c>
      <c r="X425">
        <f>+Price0!X426</f>
        <v>1.962837171376892</v>
      </c>
      <c r="Y425">
        <f>+Price0!Y426</f>
        <v>2.0538663328205371</v>
      </c>
      <c r="Z425">
        <f>+Price0!Z426</f>
        <v>1.7619718633076991</v>
      </c>
      <c r="AA425">
        <f>+Price0!AA426</f>
        <v>1.823505190044145</v>
      </c>
      <c r="AB425">
        <f>+Price0!AB426</f>
        <v>1.670083135167886</v>
      </c>
      <c r="AC425">
        <f>+Price0!AC426</f>
        <v>1.7387006689627871</v>
      </c>
      <c r="AD425">
        <f>+Price0!AD426</f>
        <v>1.9321810647658459</v>
      </c>
      <c r="AE425">
        <f>+Price0!AE426</f>
        <v>1.828733366649721</v>
      </c>
      <c r="AF425">
        <f>+Price0!AF426</f>
        <v>1.938802384021115</v>
      </c>
      <c r="AG425">
        <f>+Price0!AG426</f>
        <v>1.621443886345779</v>
      </c>
      <c r="AH425">
        <f>+Price0!AH426</f>
        <v>1.8618978839891129</v>
      </c>
      <c r="AI425">
        <f>+Price0!AI426</f>
        <v>1.6591863035175769</v>
      </c>
      <c r="AJ425">
        <f>+Price0!AJ426</f>
        <v>1.650758441257687</v>
      </c>
      <c r="AK425">
        <f>+Price0!AK426</f>
        <v>1.939092946541275</v>
      </c>
      <c r="AL425">
        <f>+Price0!AL426</f>
        <v>1.7706566715383669</v>
      </c>
      <c r="AM425">
        <f>+Price0!AM426</f>
        <v>1.781367330266532</v>
      </c>
      <c r="AN425">
        <f>+Price0!AN426</f>
        <v>1.890050425758778</v>
      </c>
      <c r="AO425">
        <f>+Price0!AO426</f>
        <v>1.8935722349032471</v>
      </c>
      <c r="AP425">
        <f>+Price0!AP426</f>
        <v>1.7823216865554059</v>
      </c>
    </row>
    <row r="426" spans="1:42" x14ac:dyDescent="0.2">
      <c r="A426" s="2">
        <v>424</v>
      </c>
      <c r="B426">
        <f>+Price0!B427</f>
        <v>1.7412717649996381</v>
      </c>
      <c r="C426">
        <f>+Price0!C427</f>
        <v>2.065206177688288</v>
      </c>
      <c r="D426">
        <f>+Price0!D427</f>
        <v>1.9347583801911721</v>
      </c>
      <c r="E426">
        <f>+Price0!E427</f>
        <v>1.730514140327837</v>
      </c>
      <c r="F426">
        <f>+Price0!F427</f>
        <v>1.806277292063049</v>
      </c>
      <c r="G426">
        <f>+Price0!G427</f>
        <v>1.994464867552054</v>
      </c>
      <c r="H426">
        <f>+Price0!H427</f>
        <v>1.8632936434153351</v>
      </c>
      <c r="I426">
        <f>+Price0!I427</f>
        <v>2.0470172593168159</v>
      </c>
      <c r="J426">
        <f>+Price0!J427</f>
        <v>1.96595442207089</v>
      </c>
      <c r="K426">
        <f>+Price0!K427</f>
        <v>1.888202531489857</v>
      </c>
      <c r="L426">
        <f>+Price0!L427</f>
        <v>2.2605142478071492</v>
      </c>
      <c r="M426">
        <f>+Price0!M427</f>
        <v>1.980297041733617</v>
      </c>
      <c r="N426">
        <f>+Price0!N427</f>
        <v>2.071966344897338</v>
      </c>
      <c r="O426">
        <f>+Price0!O427</f>
        <v>1.8125050338924511</v>
      </c>
      <c r="P426">
        <f>+Price0!P427</f>
        <v>1.9444911628692381</v>
      </c>
      <c r="Q426">
        <f>+Price0!Q427</f>
        <v>2.047626133433794</v>
      </c>
      <c r="R426">
        <f>+Price0!R427</f>
        <v>2.2008165106043012</v>
      </c>
      <c r="S426">
        <f>+Price0!S427</f>
        <v>2.4018312391287511</v>
      </c>
      <c r="T426">
        <f>+Price0!T427</f>
        <v>1.7688450995288689</v>
      </c>
      <c r="U426">
        <f>+Price0!U427</f>
        <v>1.9967003769905629</v>
      </c>
      <c r="V426">
        <f>+Price0!V427</f>
        <v>1.843343027142138</v>
      </c>
      <c r="W426">
        <f>+Price0!W427</f>
        <v>1.7653907365886961</v>
      </c>
      <c r="X426">
        <f>+Price0!X427</f>
        <v>2.049044550356462</v>
      </c>
      <c r="Y426">
        <f>+Price0!Y427</f>
        <v>2.140808826590292</v>
      </c>
      <c r="Z426">
        <f>+Price0!Z427</f>
        <v>1.846539963645857</v>
      </c>
      <c r="AA426">
        <f>+Price0!AA427</f>
        <v>1.908562752971555</v>
      </c>
      <c r="AB426">
        <f>+Price0!AB427</f>
        <v>1.7539077916220409</v>
      </c>
      <c r="AC426">
        <f>+Price0!AC427</f>
        <v>1.8230697832866249</v>
      </c>
      <c r="AD426">
        <f>+Price0!AD427</f>
        <v>2.0181400006716972</v>
      </c>
      <c r="AE426">
        <f>+Price0!AE427</f>
        <v>1.913847564882015</v>
      </c>
      <c r="AF426">
        <f>+Price0!AF427</f>
        <v>2.0248134958789699</v>
      </c>
      <c r="AG426">
        <f>+Price0!AG427</f>
        <v>1.704868099937241</v>
      </c>
      <c r="AH426">
        <f>+Price0!AH427</f>
        <v>1.947280880954946</v>
      </c>
      <c r="AI426">
        <f>+Price0!AI427</f>
        <v>1.742904129770583</v>
      </c>
      <c r="AJ426">
        <f>+Price0!AJ427</f>
        <v>1.7344074449176901</v>
      </c>
      <c r="AK426">
        <f>+Price0!AK427</f>
        <v>2.0251272162323009</v>
      </c>
      <c r="AL426">
        <f>+Price0!AL427</f>
        <v>1.8552986383543371</v>
      </c>
      <c r="AM426">
        <f>+Price0!AM427</f>
        <v>1.8660945874279959</v>
      </c>
      <c r="AN426">
        <f>+Price0!AN427</f>
        <v>1.9756641695091759</v>
      </c>
      <c r="AO426">
        <f>+Price0!AO427</f>
        <v>1.9792054832381289</v>
      </c>
      <c r="AP426">
        <f>+Price0!AP427</f>
        <v>1.867055627164921</v>
      </c>
    </row>
    <row r="427" spans="1:42" x14ac:dyDescent="0.2">
      <c r="A427" s="2">
        <v>425</v>
      </c>
      <c r="B427">
        <f>+Price0!B428</f>
        <v>1.717871859944307</v>
      </c>
      <c r="C427">
        <f>+Price0!C428</f>
        <v>2.0621872346192349</v>
      </c>
      <c r="D427">
        <f>+Price0!D428</f>
        <v>1.923519772841247</v>
      </c>
      <c r="E427">
        <f>+Price0!E428</f>
        <v>1.7064335965867989</v>
      </c>
      <c r="F427">
        <f>+Price0!F428</f>
        <v>1.786963926428446</v>
      </c>
      <c r="G427">
        <f>+Price0!G428</f>
        <v>1.9869796361076419</v>
      </c>
      <c r="H427">
        <f>+Price0!H428</f>
        <v>1.847572366982646</v>
      </c>
      <c r="I427">
        <f>+Price0!I428</f>
        <v>2.0428547116156541</v>
      </c>
      <c r="J427">
        <f>+Price0!J428</f>
        <v>1.9566795851659471</v>
      </c>
      <c r="K427">
        <f>+Price0!K428</f>
        <v>1.874033793251876</v>
      </c>
      <c r="L427">
        <f>+Price0!L428</f>
        <v>2.269792088789774</v>
      </c>
      <c r="M427">
        <f>+Price0!M428</f>
        <v>1.9719375812861279</v>
      </c>
      <c r="N427">
        <f>+Price0!N428</f>
        <v>2.0693610742031452</v>
      </c>
      <c r="O427">
        <f>+Price0!O428</f>
        <v>1.793587378366716</v>
      </c>
      <c r="P427">
        <f>+Price0!P428</f>
        <v>1.933888509659148</v>
      </c>
      <c r="Q427">
        <f>+Price0!Q428</f>
        <v>2.0434998791434769</v>
      </c>
      <c r="R427">
        <f>+Price0!R428</f>
        <v>2.206329314391891</v>
      </c>
      <c r="S427">
        <f>+Price0!S428</f>
        <v>2.4200226227072048</v>
      </c>
      <c r="T427">
        <f>+Price0!T428</f>
        <v>1.7471917573545721</v>
      </c>
      <c r="U427">
        <f>+Price0!U428</f>
        <v>1.989382474626693</v>
      </c>
      <c r="V427">
        <f>+Price0!V428</f>
        <v>1.8263897279214509</v>
      </c>
      <c r="W427">
        <f>+Price0!W428</f>
        <v>1.743513456905456</v>
      </c>
      <c r="X427">
        <f>+Price0!X428</f>
        <v>2.0450024798223478</v>
      </c>
      <c r="Y427">
        <f>+Price0!Y428</f>
        <v>2.1425526710502591</v>
      </c>
      <c r="Z427">
        <f>+Price0!Z428</f>
        <v>1.829766060381794</v>
      </c>
      <c r="AA427">
        <f>+Price0!AA428</f>
        <v>1.895715225103384</v>
      </c>
      <c r="AB427">
        <f>+Price0!AB428</f>
        <v>1.7312963279100619</v>
      </c>
      <c r="AC427">
        <f>+Price0!AC428</f>
        <v>1.8048395098767609</v>
      </c>
      <c r="AD427">
        <f>+Price0!AD428</f>
        <v>2.0121512980074812</v>
      </c>
      <c r="AE427">
        <f>+Price0!AE428</f>
        <v>1.901302805827594</v>
      </c>
      <c r="AF427">
        <f>+Price0!AF428</f>
        <v>2.019248273202392</v>
      </c>
      <c r="AG427">
        <f>+Price0!AG428</f>
        <v>1.67918125045571</v>
      </c>
      <c r="AH427">
        <f>+Price0!AH428</f>
        <v>1.936841980424866</v>
      </c>
      <c r="AI427">
        <f>+Price0!AI428</f>
        <v>1.7196390633721039</v>
      </c>
      <c r="AJ427">
        <f>+Price0!AJ428</f>
        <v>1.7105935727913191</v>
      </c>
      <c r="AK427">
        <f>+Price0!AK428</f>
        <v>2.019566320110358</v>
      </c>
      <c r="AL427">
        <f>+Price0!AL428</f>
        <v>1.839069275261406</v>
      </c>
      <c r="AM427">
        <f>+Price0!AM428</f>
        <v>1.850548229715177</v>
      </c>
      <c r="AN427">
        <f>+Price0!AN428</f>
        <v>1.967007616678518</v>
      </c>
      <c r="AO427">
        <f>+Price0!AO428</f>
        <v>1.9707910302408711</v>
      </c>
      <c r="AP427">
        <f>+Price0!AP428</f>
        <v>1.8515711623006239</v>
      </c>
    </row>
    <row r="428" spans="1:42" x14ac:dyDescent="0.2">
      <c r="A428" s="2">
        <v>426</v>
      </c>
      <c r="B428">
        <f>+Price0!B429</f>
        <v>1.772856075629248</v>
      </c>
      <c r="C428">
        <f>+Price0!C429</f>
        <v>2.0865258574497569</v>
      </c>
      <c r="D428">
        <f>+Price0!D429</f>
        <v>1.960218719316708</v>
      </c>
      <c r="E428">
        <f>+Price0!E429</f>
        <v>1.762441493212292</v>
      </c>
      <c r="F428">
        <f>+Price0!F429</f>
        <v>1.8358036670381701</v>
      </c>
      <c r="G428">
        <f>+Price0!G429</f>
        <v>2.01803467662995</v>
      </c>
      <c r="H428">
        <f>+Price0!H429</f>
        <v>1.8910103645862819</v>
      </c>
      <c r="I428">
        <f>+Price0!I429</f>
        <v>2.0689127811116141</v>
      </c>
      <c r="J428">
        <f>+Price0!J429</f>
        <v>1.990425791184635</v>
      </c>
      <c r="K428">
        <f>+Price0!K429</f>
        <v>1.9151384699941789</v>
      </c>
      <c r="L428">
        <f>+Price0!L429</f>
        <v>2.2756392679947881</v>
      </c>
      <c r="M428">
        <f>+Price0!M429</f>
        <v>2.0043059734892759</v>
      </c>
      <c r="N428">
        <f>+Price0!N429</f>
        <v>2.0930784685822839</v>
      </c>
      <c r="O428">
        <f>+Price0!O429</f>
        <v>1.8418318525288839</v>
      </c>
      <c r="P428">
        <f>+Price0!P429</f>
        <v>1.969629592708668</v>
      </c>
      <c r="Q428">
        <f>+Price0!Q429</f>
        <v>2.0695035100608039</v>
      </c>
      <c r="R428">
        <f>+Price0!R429</f>
        <v>2.2178390269000521</v>
      </c>
      <c r="S428">
        <f>+Price0!S429</f>
        <v>2.4124638275557468</v>
      </c>
      <c r="T428">
        <f>+Price0!T429</f>
        <v>1.7995489865424059</v>
      </c>
      <c r="U428">
        <f>+Price0!U429</f>
        <v>2.020184183753007</v>
      </c>
      <c r="V428">
        <f>+Price0!V429</f>
        <v>1.871678858691378</v>
      </c>
      <c r="W428">
        <f>+Price0!W429</f>
        <v>1.79620790754301</v>
      </c>
      <c r="X428">
        <f>+Price0!X429</f>
        <v>2.070879863747709</v>
      </c>
      <c r="Y428">
        <f>+Price0!Y429</f>
        <v>2.1597289463983942</v>
      </c>
      <c r="Z428">
        <f>+Price0!Z429</f>
        <v>1.874787082290208</v>
      </c>
      <c r="AA428">
        <f>+Price0!AA429</f>
        <v>1.934830537552654</v>
      </c>
      <c r="AB428">
        <f>+Price0!AB429</f>
        <v>1.7850955884110331</v>
      </c>
      <c r="AC428">
        <f>+Price0!AC429</f>
        <v>1.852048761935613</v>
      </c>
      <c r="AD428">
        <f>+Price0!AD429</f>
        <v>2.0409557380014629</v>
      </c>
      <c r="AE428">
        <f>+Price0!AE429</f>
        <v>1.9399649766451461</v>
      </c>
      <c r="AF428">
        <f>+Price0!AF429</f>
        <v>2.0474157433495961</v>
      </c>
      <c r="AG428">
        <f>+Price0!AG429</f>
        <v>1.7354767933853641</v>
      </c>
      <c r="AH428">
        <f>+Price0!AH429</f>
        <v>1.97312466884358</v>
      </c>
      <c r="AI428">
        <f>+Price0!AI429</f>
        <v>1.7722687362781211</v>
      </c>
      <c r="AJ428">
        <f>+Price0!AJ429</f>
        <v>1.7629932445271801</v>
      </c>
      <c r="AK428">
        <f>+Price0!AK429</f>
        <v>2.0523378993700541</v>
      </c>
      <c r="AL428">
        <f>+Price0!AL429</f>
        <v>1.883476187510515</v>
      </c>
      <c r="AM428">
        <f>+Price0!AM429</f>
        <v>1.8920330176756359</v>
      </c>
      <c r="AN428">
        <f>+Price0!AN429</f>
        <v>2.005128170661711</v>
      </c>
      <c r="AO428">
        <f>+Price0!AO429</f>
        <v>2.0121182915794682</v>
      </c>
      <c r="AP428">
        <f>+Price0!AP429</f>
        <v>1.89465543878788</v>
      </c>
    </row>
    <row r="429" spans="1:42" x14ac:dyDescent="0.2">
      <c r="A429" s="2">
        <v>427</v>
      </c>
      <c r="B429">
        <f>+Price0!B430</f>
        <v>1.776439507272989</v>
      </c>
      <c r="C429">
        <f>+Price0!C430</f>
        <v>2.1186809866285672</v>
      </c>
      <c r="D429">
        <f>+Price0!D430</f>
        <v>1.9808561336452091</v>
      </c>
      <c r="E429">
        <f>+Price0!E430</f>
        <v>1.765072413859103</v>
      </c>
      <c r="F429">
        <f>+Price0!F430</f>
        <v>1.8451174505593591</v>
      </c>
      <c r="G429">
        <f>+Price0!G430</f>
        <v>2.0439355690722918</v>
      </c>
      <c r="H429">
        <f>+Price0!H430</f>
        <v>1.905357909218407</v>
      </c>
      <c r="I429">
        <f>+Price0!I430</f>
        <v>2.099464421177629</v>
      </c>
      <c r="J429">
        <f>+Price0!J430</f>
        <v>2.013815641006635</v>
      </c>
      <c r="K429">
        <f>+Price0!K430</f>
        <v>1.9316687614054771</v>
      </c>
      <c r="L429">
        <f>+Price0!L430</f>
        <v>2.3250300139955602</v>
      </c>
      <c r="M429">
        <f>+Price0!M430</f>
        <v>2.0289738319107382</v>
      </c>
      <c r="N429">
        <f>+Price0!N430</f>
        <v>2.1258185969526768</v>
      </c>
      <c r="O429">
        <f>+Price0!O430</f>
        <v>1.8516986844574179</v>
      </c>
      <c r="P429">
        <f>+Price0!P430</f>
        <v>1.9911482791274899</v>
      </c>
      <c r="Q429">
        <f>+Price0!Q430</f>
        <v>2.1001069089221631</v>
      </c>
      <c r="R429">
        <f>+Price0!R430</f>
        <v>2.2619550615297608</v>
      </c>
      <c r="S429">
        <f>+Price0!S430</f>
        <v>2.4743419063099181</v>
      </c>
      <c r="T429">
        <f>+Price0!T430</f>
        <v>1.8055757781081661</v>
      </c>
      <c r="U429">
        <f>+Price0!U430</f>
        <v>2.0463079748984878</v>
      </c>
      <c r="V429">
        <f>+Price0!V430</f>
        <v>1.88428900209698</v>
      </c>
      <c r="W429">
        <f>+Price0!W430</f>
        <v>1.8019235982196631</v>
      </c>
      <c r="X429">
        <f>+Price0!X430</f>
        <v>2.1016034870766891</v>
      </c>
      <c r="Y429">
        <f>+Price0!Y430</f>
        <v>2.1985586089339249</v>
      </c>
      <c r="Z429">
        <f>+Price0!Z430</f>
        <v>1.8876580609425011</v>
      </c>
      <c r="AA429">
        <f>+Price0!AA430</f>
        <v>1.9531955147314619</v>
      </c>
      <c r="AB429">
        <f>+Price0!AB430</f>
        <v>1.7897870871487329</v>
      </c>
      <c r="AC429">
        <f>+Price0!AC430</f>
        <v>1.8628694311713161</v>
      </c>
      <c r="AD429">
        <f>+Price0!AD430</f>
        <v>2.0689514718293709</v>
      </c>
      <c r="AE429">
        <f>+Price0!AE430</f>
        <v>1.9587672728845189</v>
      </c>
      <c r="AF429">
        <f>+Price0!AF430</f>
        <v>2.076003549822441</v>
      </c>
      <c r="AG429">
        <f>+Price0!AG430</f>
        <v>1.737979671432778</v>
      </c>
      <c r="AH429">
        <f>+Price0!AH430</f>
        <v>1.994091018475356</v>
      </c>
      <c r="AI429">
        <f>+Price0!AI430</f>
        <v>1.778176608529485</v>
      </c>
      <c r="AJ429">
        <f>+Price0!AJ430</f>
        <v>1.769201588161986</v>
      </c>
      <c r="AK429">
        <f>+Price0!AK430</f>
        <v>2.0762835030300661</v>
      </c>
      <c r="AL429">
        <f>+Price0!AL430</f>
        <v>1.8969090627224849</v>
      </c>
      <c r="AM429">
        <f>+Price0!AM430</f>
        <v>1.908316739363016</v>
      </c>
      <c r="AN429">
        <f>+Price0!AN430</f>
        <v>2.02407705134687</v>
      </c>
      <c r="AO429">
        <f>+Price0!AO430</f>
        <v>2.0278261340791701</v>
      </c>
      <c r="AP429">
        <f>+Price0!AP430</f>
        <v>1.9093330924111951</v>
      </c>
    </row>
    <row r="430" spans="1:42" x14ac:dyDescent="0.2">
      <c r="A430" s="2">
        <v>428</v>
      </c>
      <c r="B430">
        <f>+Price0!B431</f>
        <v>1.6996298426988421</v>
      </c>
      <c r="C430">
        <f>+Price0!C431</f>
        <v>2.0292006245499312</v>
      </c>
      <c r="D430">
        <f>+Price0!D431</f>
        <v>1.896475476552467</v>
      </c>
      <c r="E430">
        <f>+Price0!E431</f>
        <v>1.6886826589296451</v>
      </c>
      <c r="F430">
        <f>+Price0!F431</f>
        <v>1.7657642993013121</v>
      </c>
      <c r="G430">
        <f>+Price0!G431</f>
        <v>1.957218554939266</v>
      </c>
      <c r="H430">
        <f>+Price0!H431</f>
        <v>1.8237755453553679</v>
      </c>
      <c r="I430">
        <f>+Price0!I431</f>
        <v>2.010695662935944</v>
      </c>
      <c r="J430">
        <f>+Price0!J431</f>
        <v>1.928215049196822</v>
      </c>
      <c r="K430">
        <f>+Price0!K431</f>
        <v>1.8491088112245559</v>
      </c>
      <c r="L430">
        <f>+Price0!L431</f>
        <v>2.2279116413780069</v>
      </c>
      <c r="M430">
        <f>+Price0!M431</f>
        <v>1.9428149121824121</v>
      </c>
      <c r="N430">
        <f>+Price0!N431</f>
        <v>2.036071143547415</v>
      </c>
      <c r="O430">
        <f>+Price0!O431</f>
        <v>1.772102822619366</v>
      </c>
      <c r="P430">
        <f>+Price0!P431</f>
        <v>1.906392308423382</v>
      </c>
      <c r="Q430">
        <f>+Price0!Q431</f>
        <v>2.011313872332714</v>
      </c>
      <c r="R430">
        <f>+Price0!R431</f>
        <v>2.1671700519146349</v>
      </c>
      <c r="S430">
        <f>+Price0!S431</f>
        <v>2.3717001120622072</v>
      </c>
      <c r="T430">
        <f>+Price0!T431</f>
        <v>1.727690268389845</v>
      </c>
      <c r="U430">
        <f>+Price0!U431</f>
        <v>1.9595096590647201</v>
      </c>
      <c r="V430">
        <f>+Price0!V431</f>
        <v>1.8034924123639879</v>
      </c>
      <c r="W430">
        <f>+Price0!W431</f>
        <v>1.7241717252940341</v>
      </c>
      <c r="X430">
        <f>+Price0!X431</f>
        <v>2.0127538084829721</v>
      </c>
      <c r="Y430">
        <f>+Price0!Y431</f>
        <v>2.106122219128546</v>
      </c>
      <c r="Z430">
        <f>+Price0!Z431</f>
        <v>1.8067315383618741</v>
      </c>
      <c r="AA430">
        <f>+Price0!AA431</f>
        <v>1.8698483569616671</v>
      </c>
      <c r="AB430">
        <f>+Price0!AB431</f>
        <v>1.7124817285976399</v>
      </c>
      <c r="AC430">
        <f>+Price0!AC431</f>
        <v>1.782865455286522</v>
      </c>
      <c r="AD430">
        <f>+Price0!AD431</f>
        <v>1.981310053683021</v>
      </c>
      <c r="AE430">
        <f>+Price0!AE431</f>
        <v>1.8752066536262511</v>
      </c>
      <c r="AF430">
        <f>+Price0!AF431</f>
        <v>1.988101940260502</v>
      </c>
      <c r="AG430">
        <f>+Price0!AG431</f>
        <v>1.662594290164304</v>
      </c>
      <c r="AH430">
        <f>+Price0!AH431</f>
        <v>1.9092232597132099</v>
      </c>
      <c r="AI430">
        <f>+Price0!AI431</f>
        <v>1.7013099677071439</v>
      </c>
      <c r="AJ430">
        <f>+Price0!AJ431</f>
        <v>1.6926809024820559</v>
      </c>
      <c r="AK430">
        <f>+Price0!AK431</f>
        <v>1.988371927325806</v>
      </c>
      <c r="AL430">
        <f>+Price0!AL431</f>
        <v>1.8156382547004819</v>
      </c>
      <c r="AM430">
        <f>+Price0!AM431</f>
        <v>1.826624760334713</v>
      </c>
      <c r="AN430">
        <f>+Price0!AN431</f>
        <v>1.9380983605424349</v>
      </c>
      <c r="AO430">
        <f>+Price0!AO431</f>
        <v>1.9417133615193021</v>
      </c>
      <c r="AP430">
        <f>+Price0!AP431</f>
        <v>1.8276048341195541</v>
      </c>
    </row>
    <row r="431" spans="1:42" x14ac:dyDescent="0.2">
      <c r="A431" s="2">
        <v>429</v>
      </c>
      <c r="B431">
        <f>+Price0!B432</f>
        <v>1.736856479873236</v>
      </c>
      <c r="C431">
        <f>+Price0!C432</f>
        <v>2.0982140861123968</v>
      </c>
      <c r="D431">
        <f>+Price0!D432</f>
        <v>1.9526765232353169</v>
      </c>
      <c r="E431">
        <f>+Price0!E432</f>
        <v>1.7248499998703011</v>
      </c>
      <c r="F431">
        <f>+Price0!F432</f>
        <v>1.809366461325197</v>
      </c>
      <c r="G431">
        <f>+Price0!G432</f>
        <v>2.019275455714471</v>
      </c>
      <c r="H431">
        <f>+Price0!H432</f>
        <v>1.872977260911477</v>
      </c>
      <c r="I431">
        <f>+Price0!I432</f>
        <v>2.077925070573341</v>
      </c>
      <c r="J431">
        <f>+Price0!J432</f>
        <v>1.987478231526066</v>
      </c>
      <c r="K431">
        <f>+Price0!K432</f>
        <v>1.9007405499093839</v>
      </c>
      <c r="L431">
        <f>+Price0!L432</f>
        <v>2.3160986987852801</v>
      </c>
      <c r="M431">
        <f>+Price0!M432</f>
        <v>2.0034981874760698</v>
      </c>
      <c r="N431">
        <f>+Price0!N432</f>
        <v>2.105736675852087</v>
      </c>
      <c r="O431">
        <f>+Price0!O432</f>
        <v>1.81631985295111</v>
      </c>
      <c r="P431">
        <f>+Price0!P432</f>
        <v>1.9635712615827881</v>
      </c>
      <c r="Q431">
        <f>+Price0!Q432</f>
        <v>2.0786010765407652</v>
      </c>
      <c r="R431">
        <f>+Price0!R432</f>
        <v>2.2494902305352031</v>
      </c>
      <c r="S431">
        <f>+Price0!S432</f>
        <v>2.4737762111382788</v>
      </c>
      <c r="T431">
        <f>+Price0!T432</f>
        <v>1.767633963677421</v>
      </c>
      <c r="U431">
        <f>+Price0!U432</f>
        <v>2.0218117401580491</v>
      </c>
      <c r="V431">
        <f>+Price0!V432</f>
        <v>1.8507588594605491</v>
      </c>
      <c r="W431">
        <f>+Price0!W432</f>
        <v>1.763770050844816</v>
      </c>
      <c r="X431">
        <f>+Price0!X432</f>
        <v>2.0801753013838629</v>
      </c>
      <c r="Y431">
        <f>+Price0!Y432</f>
        <v>2.1825603681727479</v>
      </c>
      <c r="Z431">
        <f>+Price0!Z432</f>
        <v>1.8542905994043091</v>
      </c>
      <c r="AA431">
        <f>+Price0!AA432</f>
        <v>1.9235169283904341</v>
      </c>
      <c r="AB431">
        <f>+Price0!AB432</f>
        <v>1.7509419066756009</v>
      </c>
      <c r="AC431">
        <f>+Price0!AC432</f>
        <v>1.828141163448358</v>
      </c>
      <c r="AD431">
        <f>+Price0!AD432</f>
        <v>2.0456968499730421</v>
      </c>
      <c r="AE431">
        <f>+Price0!AE432</f>
        <v>1.929364994257172</v>
      </c>
      <c r="AF431">
        <f>+Price0!AF432</f>
        <v>2.0531470712189992</v>
      </c>
      <c r="AG431">
        <f>+Price0!AG432</f>
        <v>1.696252267461799</v>
      </c>
      <c r="AH431">
        <f>+Price0!AH432</f>
        <v>1.966664556115908</v>
      </c>
      <c r="AI431">
        <f>+Price0!AI432</f>
        <v>1.738728098715993</v>
      </c>
      <c r="AJ431">
        <f>+Price0!AJ432</f>
        <v>1.729244163181302</v>
      </c>
      <c r="AK431">
        <f>+Price0!AK432</f>
        <v>2.0534528778812491</v>
      </c>
      <c r="AL431">
        <f>+Price0!AL432</f>
        <v>1.8640505411169961</v>
      </c>
      <c r="AM431">
        <f>+Price0!AM432</f>
        <v>1.8760999574832551</v>
      </c>
      <c r="AN431">
        <f>+Price0!AN432</f>
        <v>1.9983214727435179</v>
      </c>
      <c r="AO431">
        <f>+Price0!AO432</f>
        <v>2.0023026427629129</v>
      </c>
      <c r="AP431">
        <f>+Price0!AP432</f>
        <v>1.877175287682896</v>
      </c>
    </row>
    <row r="432" spans="1:42" x14ac:dyDescent="0.2">
      <c r="A432" s="2">
        <v>430</v>
      </c>
      <c r="B432">
        <f>+Price0!B433</f>
        <v>1.748723220200356</v>
      </c>
      <c r="C432">
        <f>+Price0!C433</f>
        <v>2.0626773405804788</v>
      </c>
      <c r="D432">
        <f>+Price0!D433</f>
        <v>1.936251748585138</v>
      </c>
      <c r="E432">
        <f>+Price0!E433</f>
        <v>1.738297972522193</v>
      </c>
      <c r="F432">
        <f>+Price0!F433</f>
        <v>1.811726774807584</v>
      </c>
      <c r="G432">
        <f>+Price0!G433</f>
        <v>1.9941190927537329</v>
      </c>
      <c r="H432">
        <f>+Price0!H433</f>
        <v>1.8669850607323919</v>
      </c>
      <c r="I432">
        <f>+Price0!I433</f>
        <v>2.0450485513722039</v>
      </c>
      <c r="J432">
        <f>+Price0!J433</f>
        <v>1.9664865286626181</v>
      </c>
      <c r="K432">
        <f>+Price0!K433</f>
        <v>1.8911303187505919</v>
      </c>
      <c r="L432">
        <f>+Price0!L433</f>
        <v>2.251964948497017</v>
      </c>
      <c r="M432">
        <f>+Price0!M433</f>
        <v>1.9803834740101749</v>
      </c>
      <c r="N432">
        <f>+Price0!N433</f>
        <v>2.0692321371262912</v>
      </c>
      <c r="O432">
        <f>+Price0!O433</f>
        <v>1.8177616743752409</v>
      </c>
      <c r="P432">
        <f>+Price0!P433</f>
        <v>1.945678753173792</v>
      </c>
      <c r="Q432">
        <f>+Price0!Q433</f>
        <v>2.0456391667745248</v>
      </c>
      <c r="R432">
        <f>+Price0!R433</f>
        <v>2.1941094019039422</v>
      </c>
      <c r="S432">
        <f>+Price0!S433</f>
        <v>2.3889207214584092</v>
      </c>
      <c r="T432">
        <f>+Price0!T433</f>
        <v>1.775444107045137</v>
      </c>
      <c r="U432">
        <f>+Price0!U433</f>
        <v>1.9962791410230889</v>
      </c>
      <c r="V432">
        <f>+Price0!V433</f>
        <v>1.847643506582896</v>
      </c>
      <c r="W432">
        <f>+Price0!W433</f>
        <v>1.772097873833687</v>
      </c>
      <c r="X432">
        <f>+Price0!X433</f>
        <v>2.0470151387615112</v>
      </c>
      <c r="Y432">
        <f>+Price0!Y433</f>
        <v>2.1359487515980451</v>
      </c>
      <c r="Z432">
        <f>+Price0!Z433</f>
        <v>1.8507475440475381</v>
      </c>
      <c r="AA432">
        <f>+Price0!AA433</f>
        <v>1.910853187270068</v>
      </c>
      <c r="AB432">
        <f>+Price0!AB433</f>
        <v>1.760971709223943</v>
      </c>
      <c r="AC432">
        <f>+Price0!AC433</f>
        <v>1.827995150059204</v>
      </c>
      <c r="AD432">
        <f>+Price0!AD433</f>
        <v>2.0170631743176912</v>
      </c>
      <c r="AE432">
        <f>+Price0!AE433</f>
        <v>1.9159827034447181</v>
      </c>
      <c r="AF432">
        <f>+Price0!AF433</f>
        <v>2.0235301964771768</v>
      </c>
      <c r="AG432">
        <f>+Price0!AG433</f>
        <v>1.7088415255648679</v>
      </c>
      <c r="AH432">
        <f>+Price0!AH433</f>
        <v>1.9500872580129529</v>
      </c>
      <c r="AI432">
        <f>+Price0!AI433</f>
        <v>1.745650066597251</v>
      </c>
      <c r="AJ432">
        <f>+Price0!AJ433</f>
        <v>1.7350967427897941</v>
      </c>
      <c r="AK432">
        <f>+Price0!AK433</f>
        <v>2.0338341358041769</v>
      </c>
      <c r="AL432">
        <f>+Price0!AL433</f>
        <v>1.859680070808454</v>
      </c>
      <c r="AM432">
        <f>+Price0!AM433</f>
        <v>1.8660445050074681</v>
      </c>
      <c r="AN432">
        <f>+Price0!AN433</f>
        <v>1.9873655249847899</v>
      </c>
      <c r="AO432">
        <f>+Price0!AO433</f>
        <v>1.9985168891686449</v>
      </c>
      <c r="AP432">
        <f>+Price0!AP433</f>
        <v>1.8706334586665021</v>
      </c>
    </row>
    <row r="433" spans="1:42" x14ac:dyDescent="0.2">
      <c r="A433" s="2">
        <v>431</v>
      </c>
      <c r="B433">
        <f>+Price0!B434</f>
        <v>1.9214397253287741</v>
      </c>
      <c r="C433">
        <f>+Price0!C434</f>
        <v>2.3023150324241071</v>
      </c>
      <c r="D433">
        <f>+Price0!D434</f>
        <v>2.1489259545738442</v>
      </c>
      <c r="E433">
        <f>+Price0!E434</f>
        <v>1.9087876391735981</v>
      </c>
      <c r="F433">
        <f>+Price0!F434</f>
        <v>1.9978687270805471</v>
      </c>
      <c r="G433">
        <f>+Price0!G434</f>
        <v>2.219124632346642</v>
      </c>
      <c r="H433">
        <f>+Price0!H434</f>
        <v>2.0649117445428282</v>
      </c>
      <c r="I433">
        <f>+Price0!I434</f>
        <v>2.2809295981848088</v>
      </c>
      <c r="J433">
        <f>+Price0!J434</f>
        <v>2.1856065514822429</v>
      </c>
      <c r="K433">
        <f>+Price0!K434</f>
        <v>2.0941856400561831</v>
      </c>
      <c r="L433">
        <f>+Price0!L434</f>
        <v>2.5319619763116208</v>
      </c>
      <c r="M433">
        <f>+Price0!M434</f>
        <v>2.2024821790947571</v>
      </c>
      <c r="N433">
        <f>+Price0!N434</f>
        <v>2.3102527797121</v>
      </c>
      <c r="O433">
        <f>+Price0!O434</f>
        <v>2.005194742179969</v>
      </c>
      <c r="P433">
        <f>+Price0!P434</f>
        <v>2.1603912465420678</v>
      </c>
      <c r="Q433">
        <f>+Price0!Q434</f>
        <v>2.2816436469414638</v>
      </c>
      <c r="R433">
        <f>+Price0!R434</f>
        <v>2.4617623901031469</v>
      </c>
      <c r="S433">
        <f>+Price0!S434</f>
        <v>2.6981398592589572</v>
      </c>
      <c r="T433">
        <f>+Price0!T434</f>
        <v>1.9538706617629551</v>
      </c>
      <c r="U433">
        <f>+Price0!U434</f>
        <v>2.2217776296898548</v>
      </c>
      <c r="V433">
        <f>+Price0!V434</f>
        <v>2.0414755827804929</v>
      </c>
      <c r="W433">
        <f>+Price0!W434</f>
        <v>1.949803033236879</v>
      </c>
      <c r="X433">
        <f>+Price0!X434</f>
        <v>2.2833067408164478</v>
      </c>
      <c r="Y433">
        <f>+Price0!Y434</f>
        <v>2.391212606851763</v>
      </c>
      <c r="Z433">
        <f>+Price0!Z434</f>
        <v>2.0452145022341832</v>
      </c>
      <c r="AA433">
        <f>+Price0!AA434</f>
        <v>2.1181617215660902</v>
      </c>
      <c r="AB433">
        <f>+Price0!AB434</f>
        <v>1.936290867754469</v>
      </c>
      <c r="AC433">
        <f>+Price0!AC434</f>
        <v>2.0176373903180478</v>
      </c>
      <c r="AD433">
        <f>+Price0!AD434</f>
        <v>2.2469677703098569</v>
      </c>
      <c r="AE433">
        <f>+Price0!AE434</f>
        <v>2.1243481693228521</v>
      </c>
      <c r="AF433">
        <f>+Price0!AF434</f>
        <v>2.254817643294881</v>
      </c>
      <c r="AG433">
        <f>+Price0!AG434</f>
        <v>1.87864014961918</v>
      </c>
      <c r="AH433">
        <f>+Price0!AH434</f>
        <v>2.1636605256799708</v>
      </c>
      <c r="AI433">
        <f>+Price0!AI434</f>
        <v>1.9233884679637161</v>
      </c>
      <c r="AJ433">
        <f>+Price0!AJ434</f>
        <v>1.913389165639964</v>
      </c>
      <c r="AK433">
        <f>+Price0!AK434</f>
        <v>2.2551614039520791</v>
      </c>
      <c r="AL433">
        <f>+Price0!AL434</f>
        <v>2.0555067261774851</v>
      </c>
      <c r="AM433">
        <f>+Price0!AM434</f>
        <v>2.0682038838494181</v>
      </c>
      <c r="AN433">
        <f>+Price0!AN434</f>
        <v>2.1970298526658452</v>
      </c>
      <c r="AO433">
        <f>+Price0!AO434</f>
        <v>2.201211394277903</v>
      </c>
      <c r="AP433">
        <f>+Price0!AP434</f>
        <v>2.069335400514217</v>
      </c>
    </row>
    <row r="434" spans="1:42" x14ac:dyDescent="0.2">
      <c r="A434" s="2">
        <v>432</v>
      </c>
      <c r="B434">
        <f>+Price0!B435</f>
        <v>1.919895640312441</v>
      </c>
      <c r="C434">
        <f>+Price0!C435</f>
        <v>2.2695555231076359</v>
      </c>
      <c r="D434">
        <f>+Price0!D435</f>
        <v>2.128750002700778</v>
      </c>
      <c r="E434">
        <f>+Price0!E435</f>
        <v>1.9082842168562351</v>
      </c>
      <c r="F434">
        <f>+Price0!F435</f>
        <v>1.9900640683556909</v>
      </c>
      <c r="G434">
        <f>+Price0!G435</f>
        <v>2.1931979981913279</v>
      </c>
      <c r="H434">
        <f>+Price0!H435</f>
        <v>2.051607421125361</v>
      </c>
      <c r="I434">
        <f>+Price0!I435</f>
        <v>2.2499219108415178</v>
      </c>
      <c r="J434">
        <f>+Price0!J435</f>
        <v>2.1624235389517259</v>
      </c>
      <c r="K434">
        <f>+Price0!K435</f>
        <v>2.0784967534203922</v>
      </c>
      <c r="L434">
        <f>+Price0!L435</f>
        <v>2.4803715377615778</v>
      </c>
      <c r="M434">
        <f>+Price0!M435</f>
        <v>2.1779025690327272</v>
      </c>
      <c r="N434">
        <f>+Price0!N435</f>
        <v>2.2768542054437728</v>
      </c>
      <c r="O434">
        <f>+Price0!O435</f>
        <v>1.9967858402844969</v>
      </c>
      <c r="P434">
        <f>+Price0!P435</f>
        <v>2.139252335253047</v>
      </c>
      <c r="Q434">
        <f>+Price0!Q435</f>
        <v>2.250579421599975</v>
      </c>
      <c r="R434">
        <f>+Price0!R435</f>
        <v>2.415935104732172</v>
      </c>
      <c r="S434">
        <f>+Price0!S435</f>
        <v>2.6329056793869521</v>
      </c>
      <c r="T434">
        <f>+Price0!T435</f>
        <v>1.9496570705927481</v>
      </c>
      <c r="U434">
        <f>+Price0!U435</f>
        <v>2.1956073586565128</v>
      </c>
      <c r="V434">
        <f>+Price0!V435</f>
        <v>2.030069381494704</v>
      </c>
      <c r="W434">
        <f>+Price0!W435</f>
        <v>1.9459293923423231</v>
      </c>
      <c r="X434">
        <f>+Price0!X435</f>
        <v>2.2521111916291008</v>
      </c>
      <c r="Y434">
        <f>+Price0!Y435</f>
        <v>2.351160731682707</v>
      </c>
      <c r="Z434">
        <f>+Price0!Z435</f>
        <v>2.033523534027315</v>
      </c>
      <c r="AA434">
        <f>+Price0!AA435</f>
        <v>2.1004681494878219</v>
      </c>
      <c r="AB434">
        <f>+Price0!AB435</f>
        <v>1.9335362869260071</v>
      </c>
      <c r="AC434">
        <f>+Price0!AC435</f>
        <v>2.0081862097093932</v>
      </c>
      <c r="AD434">
        <f>+Price0!AD435</f>
        <v>2.2187524733388591</v>
      </c>
      <c r="AE434">
        <f>+Price0!AE435</f>
        <v>2.1061770299176281</v>
      </c>
      <c r="AF434">
        <f>+Price0!AF435</f>
        <v>2.225955485975033</v>
      </c>
      <c r="AG434">
        <f>+Price0!AG435</f>
        <v>1.8805992725061249</v>
      </c>
      <c r="AH434">
        <f>+Price0!AH435</f>
        <v>2.142265334949939</v>
      </c>
      <c r="AI434">
        <f>+Price0!AI435</f>
        <v>1.9216517852655839</v>
      </c>
      <c r="AJ434">
        <f>+Price0!AJ435</f>
        <v>1.9125281652784301</v>
      </c>
      <c r="AK434">
        <f>+Price0!AK435</f>
        <v>2.2262500568535759</v>
      </c>
      <c r="AL434">
        <f>+Price0!AL435</f>
        <v>2.0429781786655061</v>
      </c>
      <c r="AM434">
        <f>+Price0!AM435</f>
        <v>2.054631648961124</v>
      </c>
      <c r="AN434">
        <f>+Price0!AN435</f>
        <v>2.172903374199227</v>
      </c>
      <c r="AO434">
        <f>+Price0!AO435</f>
        <v>2.1767232509233279</v>
      </c>
      <c r="AP434">
        <f>+Price0!AP435</f>
        <v>2.0556714855580749</v>
      </c>
    </row>
    <row r="435" spans="1:42" x14ac:dyDescent="0.2">
      <c r="A435" s="2">
        <v>433</v>
      </c>
      <c r="B435">
        <f>+Price0!B436</f>
        <v>1.760355407293859</v>
      </c>
      <c r="C435">
        <f>+Price0!C436</f>
        <v>2.1118537991225028</v>
      </c>
      <c r="D435">
        <f>+Price0!D436</f>
        <v>1.9702943128057271</v>
      </c>
      <c r="E435">
        <f>+Price0!E436</f>
        <v>1.748678768937318</v>
      </c>
      <c r="F435">
        <f>+Price0!F436</f>
        <v>1.8308890726271081</v>
      </c>
      <c r="G435">
        <f>+Price0!G436</f>
        <v>2.0350781989486482</v>
      </c>
      <c r="H435">
        <f>+Price0!H436</f>
        <v>1.8927615601899419</v>
      </c>
      <c r="I435">
        <f>+Price0!I436</f>
        <v>2.0921179031529409</v>
      </c>
      <c r="J435">
        <f>+Price0!J436</f>
        <v>2.0041458519639308</v>
      </c>
      <c r="K435">
        <f>+Price0!K436</f>
        <v>1.919776001173672</v>
      </c>
      <c r="L435">
        <f>+Price0!L436</f>
        <v>2.3237889282619788</v>
      </c>
      <c r="M435">
        <f>+Price0!M436</f>
        <v>2.019721215192066</v>
      </c>
      <c r="N435">
        <f>+Price0!N436</f>
        <v>2.1191780598541139</v>
      </c>
      <c r="O435">
        <f>+Price0!O436</f>
        <v>1.8376504474912381</v>
      </c>
      <c r="P435">
        <f>+Price0!P436</f>
        <v>1.980877811230519</v>
      </c>
      <c r="Q435">
        <f>+Price0!Q436</f>
        <v>2.0927766614272589</v>
      </c>
      <c r="R435">
        <f>+Price0!R436</f>
        <v>2.259002914708919</v>
      </c>
      <c r="S435">
        <f>+Price0!S436</f>
        <v>2.4771517806344479</v>
      </c>
      <c r="T435">
        <f>+Price0!T436</f>
        <v>1.790286201753714</v>
      </c>
      <c r="U435">
        <f>+Price0!U436</f>
        <v>2.0375294315263162</v>
      </c>
      <c r="V435">
        <f>+Price0!V436</f>
        <v>1.8711355269492951</v>
      </c>
      <c r="W435">
        <f>+Price0!W436</f>
        <v>1.786531606663309</v>
      </c>
      <c r="X435">
        <f>+Price0!X436</f>
        <v>2.0943109388413701</v>
      </c>
      <c r="Y435">
        <f>+Price0!Y436</f>
        <v>2.193895326959479</v>
      </c>
      <c r="Z435">
        <f>+Price0!Z436</f>
        <v>1.8745837470867559</v>
      </c>
      <c r="AA435">
        <f>+Price0!AA436</f>
        <v>1.9419071099559451</v>
      </c>
      <c r="AB435">
        <f>+Price0!AB436</f>
        <v>1.7740603856380399</v>
      </c>
      <c r="AC435">
        <f>+Price0!AC436</f>
        <v>1.8491358142153</v>
      </c>
      <c r="AD435">
        <f>+Price0!AD436</f>
        <v>2.0607745481060991</v>
      </c>
      <c r="AE435">
        <f>+Price0!AE436</f>
        <v>1.947613220782346</v>
      </c>
      <c r="AF435">
        <f>+Price0!AF436</f>
        <v>2.068019348501235</v>
      </c>
      <c r="AG435">
        <f>+Price0!AG436</f>
        <v>1.7208572771642101</v>
      </c>
      <c r="AH435">
        <f>+Price0!AH436</f>
        <v>1.983893674067831</v>
      </c>
      <c r="AI435">
        <f>+Price0!AI436</f>
        <v>1.762157221986564</v>
      </c>
      <c r="AJ435">
        <f>+Price0!AJ436</f>
        <v>1.752929414957443</v>
      </c>
      <c r="AK435">
        <f>+Price0!AK436</f>
        <v>2.068321168944379</v>
      </c>
      <c r="AL435">
        <f>+Price0!AL436</f>
        <v>1.8840814073569909</v>
      </c>
      <c r="AM435">
        <f>+Price0!AM436</f>
        <v>1.895799668164404</v>
      </c>
      <c r="AN435">
        <f>+Price0!AN436</f>
        <v>2.0146888649103589</v>
      </c>
      <c r="AO435">
        <f>+Price0!AO436</f>
        <v>2.0185499525549448</v>
      </c>
      <c r="AP435">
        <f>+Price0!AP436</f>
        <v>1.896844166573008</v>
      </c>
    </row>
    <row r="436" spans="1:42" x14ac:dyDescent="0.2">
      <c r="A436" s="2">
        <v>434</v>
      </c>
      <c r="B436">
        <f>+Price0!B437</f>
        <v>1.7550386064943639</v>
      </c>
      <c r="C436">
        <f>+Price0!C437</f>
        <v>2.117620713091398</v>
      </c>
      <c r="D436">
        <f>+Price0!D437</f>
        <v>1.97159418764094</v>
      </c>
      <c r="E436">
        <f>+Price0!E437</f>
        <v>1.7429927855445539</v>
      </c>
      <c r="F436">
        <f>+Price0!F437</f>
        <v>1.8277955230007901</v>
      </c>
      <c r="G436">
        <f>+Price0!G437</f>
        <v>2.03842035034388</v>
      </c>
      <c r="H436">
        <f>+Price0!H437</f>
        <v>1.8916204308895339</v>
      </c>
      <c r="I436">
        <f>+Price0!I437</f>
        <v>2.097262744522669</v>
      </c>
      <c r="J436">
        <f>+Price0!J437</f>
        <v>2.0065133304956149</v>
      </c>
      <c r="K436">
        <f>+Price0!K437</f>
        <v>1.9194827780386621</v>
      </c>
      <c r="L436">
        <f>+Price0!L437</f>
        <v>2.336241676858247</v>
      </c>
      <c r="M436">
        <f>+Price0!M437</f>
        <v>2.0225836132166939</v>
      </c>
      <c r="N436">
        <f>+Price0!N437</f>
        <v>2.1251728839933581</v>
      </c>
      <c r="O436">
        <f>+Price0!O437</f>
        <v>1.8347711160239759</v>
      </c>
      <c r="P436">
        <f>+Price0!P437</f>
        <v>1.982517596239683</v>
      </c>
      <c r="Q436">
        <f>+Price0!Q437</f>
        <v>2.0979417506063252</v>
      </c>
      <c r="R436">
        <f>+Price0!R437</f>
        <v>2.269409934435854</v>
      </c>
      <c r="S436">
        <f>+Price0!S437</f>
        <v>2.4944475636894019</v>
      </c>
      <c r="T436">
        <f>+Price0!T437</f>
        <v>1.7859162637161581</v>
      </c>
      <c r="U436">
        <f>+Price0!U437</f>
        <v>2.040955794349081</v>
      </c>
      <c r="V436">
        <f>+Price0!V437</f>
        <v>1.8693183993130409</v>
      </c>
      <c r="W436">
        <f>+Price0!W437</f>
        <v>1.782041511884922</v>
      </c>
      <c r="X436">
        <f>+Price0!X437</f>
        <v>2.099523091221831</v>
      </c>
      <c r="Y436">
        <f>+Price0!Y437</f>
        <v>2.2022511399239351</v>
      </c>
      <c r="Z436">
        <f>+Price0!Z437</f>
        <v>1.8728695471828249</v>
      </c>
      <c r="AA436">
        <f>+Price0!AA437</f>
        <v>1.9423222659778929</v>
      </c>
      <c r="AB436">
        <f>+Price0!AB437</f>
        <v>1.769173926732299</v>
      </c>
      <c r="AC436">
        <f>+Price0!AC437</f>
        <v>1.8466246584071659</v>
      </c>
      <c r="AD436">
        <f>+Price0!AD437</f>
        <v>2.0649287172643098</v>
      </c>
      <c r="AE436">
        <f>+Price0!AE437</f>
        <v>1.9482004611666921</v>
      </c>
      <c r="AF436">
        <f>+Price0!AF437</f>
        <v>2.0724028830087868</v>
      </c>
      <c r="AG436">
        <f>+Price0!AG437</f>
        <v>1.714296499452626</v>
      </c>
      <c r="AH436">
        <f>+Price0!AH437</f>
        <v>1.9856254507302209</v>
      </c>
      <c r="AI436">
        <f>+Price0!AI437</f>
        <v>1.756906289260423</v>
      </c>
      <c r="AJ436">
        <f>+Price0!AJ437</f>
        <v>1.747360526670569</v>
      </c>
      <c r="AK436">
        <f>+Price0!AK437</f>
        <v>2.0727504095579659</v>
      </c>
      <c r="AL436">
        <f>+Price0!AL437</f>
        <v>1.88266525954829</v>
      </c>
      <c r="AM436">
        <f>+Price0!AM437</f>
        <v>1.8947536625700769</v>
      </c>
      <c r="AN436">
        <f>+Price0!AN437</f>
        <v>2.0173907063309051</v>
      </c>
      <c r="AO436">
        <f>+Price0!AO437</f>
        <v>2.0213785514623051</v>
      </c>
      <c r="AP436">
        <f>+Price0!AP437</f>
        <v>1.8958301101224699</v>
      </c>
    </row>
    <row r="437" spans="1:42" x14ac:dyDescent="0.2">
      <c r="A437" s="2">
        <v>435</v>
      </c>
      <c r="B437">
        <f>+Price0!B438</f>
        <v>1.7364584188206409</v>
      </c>
      <c r="C437">
        <f>+Price0!C438</f>
        <v>2.0481226283131848</v>
      </c>
      <c r="D437">
        <f>+Price0!D438</f>
        <v>1.9226201348242049</v>
      </c>
      <c r="E437">
        <f>+Price0!E438</f>
        <v>1.72610951555545</v>
      </c>
      <c r="F437">
        <f>+Price0!F438</f>
        <v>1.7990027142690941</v>
      </c>
      <c r="G437">
        <f>+Price0!G438</f>
        <v>1.9800656845986819</v>
      </c>
      <c r="H437">
        <f>+Price0!H438</f>
        <v>1.853857587118289</v>
      </c>
      <c r="I437">
        <f>+Price0!I438</f>
        <v>2.0306223604419058</v>
      </c>
      <c r="J437">
        <f>+Price0!J438</f>
        <v>1.9526343009345251</v>
      </c>
      <c r="K437">
        <f>+Price0!K438</f>
        <v>1.8778278999969871</v>
      </c>
      <c r="L437">
        <f>+Price0!L438</f>
        <v>2.2360289806970521</v>
      </c>
      <c r="M437">
        <f>+Price0!M438</f>
        <v>1.96642887653242</v>
      </c>
      <c r="N437">
        <f>+Price0!N438</f>
        <v>2.05463054911819</v>
      </c>
      <c r="O437">
        <f>+Price0!O438</f>
        <v>1.804993285965788</v>
      </c>
      <c r="P437">
        <f>+Price0!P438</f>
        <v>1.931976492936726</v>
      </c>
      <c r="Q437">
        <f>+Price0!Q438</f>
        <v>2.0312088295202209</v>
      </c>
      <c r="R437">
        <f>+Price0!R438</f>
        <v>2.1785961049211089</v>
      </c>
      <c r="S437">
        <f>+Price0!S438</f>
        <v>2.371984141200687</v>
      </c>
      <c r="T437">
        <f>+Price0!T438</f>
        <v>1.7629834697838429</v>
      </c>
      <c r="U437">
        <f>+Price0!U438</f>
        <v>1.9822078377139509</v>
      </c>
      <c r="V437">
        <f>+Price0!V438</f>
        <v>1.83465523705255</v>
      </c>
      <c r="W437">
        <f>+Price0!W438</f>
        <v>1.759662168546388</v>
      </c>
      <c r="X437">
        <f>+Price0!X438</f>
        <v>2.0325751709125131</v>
      </c>
      <c r="Y437">
        <f>+Price0!Y438</f>
        <v>2.120859150023882</v>
      </c>
      <c r="Z437">
        <f>+Price0!Z438</f>
        <v>1.8377383658670861</v>
      </c>
      <c r="AA437">
        <f>+Price0!AA438</f>
        <v>1.8974036964199501</v>
      </c>
      <c r="AB437">
        <f>+Price0!AB438</f>
        <v>1.7486180893906129</v>
      </c>
      <c r="AC437">
        <f>+Price0!AC438</f>
        <v>1.8151503116432941</v>
      </c>
      <c r="AD437">
        <f>+Price0!AD438</f>
        <v>2.002841853599814</v>
      </c>
      <c r="AE437">
        <f>+Price0!AE438</f>
        <v>1.902498173981384</v>
      </c>
      <c r="AF437">
        <f>+Price0!AF438</f>
        <v>2.0092614162129498</v>
      </c>
      <c r="AG437">
        <f>+Price0!AG438</f>
        <v>1.6993861512342181</v>
      </c>
      <c r="AH437">
        <f>+Price0!AH438</f>
        <v>1.9354215499092939</v>
      </c>
      <c r="AI437">
        <f>+Price0!AI438</f>
        <v>1.735950432634507</v>
      </c>
      <c r="AJ437">
        <f>+Price0!AJ438</f>
        <v>1.726763056772</v>
      </c>
      <c r="AK437">
        <f>+Price0!AK438</f>
        <v>2.0140025672242139</v>
      </c>
      <c r="AL437">
        <f>+Price0!AL438</f>
        <v>1.846363909216868</v>
      </c>
      <c r="AM437">
        <f>+Price0!AM438</f>
        <v>1.8549267473406701</v>
      </c>
      <c r="AN437">
        <f>+Price0!AN438</f>
        <v>1.9670769526130261</v>
      </c>
      <c r="AO437">
        <f>+Price0!AO438</f>
        <v>1.9739142149711579</v>
      </c>
      <c r="AP437">
        <f>+Price0!AP438</f>
        <v>1.857479231094173</v>
      </c>
    </row>
    <row r="438" spans="1:42" x14ac:dyDescent="0.2">
      <c r="A438" s="2">
        <v>436</v>
      </c>
      <c r="B438">
        <f>+Price0!B439</f>
        <v>1.614531279250806</v>
      </c>
      <c r="C438">
        <f>+Price0!C439</f>
        <v>1.975684635583385</v>
      </c>
      <c r="D438">
        <f>+Price0!D439</f>
        <v>1.830222214309702</v>
      </c>
      <c r="E438">
        <f>+Price0!E439</f>
        <v>1.602529435187154</v>
      </c>
      <c r="F438">
        <f>+Price0!F439</f>
        <v>1.6869983738412679</v>
      </c>
      <c r="G438">
        <f>+Price0!G439</f>
        <v>1.8967822397725529</v>
      </c>
      <c r="H438">
        <f>+Price0!H439</f>
        <v>1.750576241788562</v>
      </c>
      <c r="I438">
        <f>+Price0!I439</f>
        <v>1.955407627577145</v>
      </c>
      <c r="J438">
        <f>+Price0!J439</f>
        <v>1.865004653626819</v>
      </c>
      <c r="K438">
        <f>+Price0!K439</f>
        <v>1.778315300163321</v>
      </c>
      <c r="L438">
        <f>+Price0!L439</f>
        <v>2.1934522734568498</v>
      </c>
      <c r="M438">
        <f>+Price0!M439</f>
        <v>1.881023679473012</v>
      </c>
      <c r="N438">
        <f>+Price0!N439</f>
        <v>1.9831963406071029</v>
      </c>
      <c r="O438">
        <f>+Price0!O439</f>
        <v>1.6939500431658741</v>
      </c>
      <c r="P438">
        <f>+Price0!P439</f>
        <v>1.8411242610773839</v>
      </c>
      <c r="Q438">
        <f>+Price0!Q439</f>
        <v>1.956082107754167</v>
      </c>
      <c r="R438">
        <f>+Price0!R439</f>
        <v>2.126875402529623</v>
      </c>
      <c r="S438">
        <f>+Price0!S439</f>
        <v>2.351055698516169</v>
      </c>
      <c r="T438">
        <f>+Price0!T439</f>
        <v>1.6452980396160579</v>
      </c>
      <c r="U438">
        <f>+Price0!U439</f>
        <v>1.8993321784745261</v>
      </c>
      <c r="V438">
        <f>+Price0!V439</f>
        <v>1.7283833611675119</v>
      </c>
      <c r="W438">
        <f>+Price0!W439</f>
        <v>1.641432479774346</v>
      </c>
      <c r="X438">
        <f>+Price0!X439</f>
        <v>1.9576525722320099</v>
      </c>
      <c r="Y438">
        <f>+Price0!Y439</f>
        <v>2.0599872927776439</v>
      </c>
      <c r="Z438">
        <f>+Price0!Z439</f>
        <v>1.7319004969871761</v>
      </c>
      <c r="AA438">
        <f>+Price0!AA439</f>
        <v>1.801101728895695</v>
      </c>
      <c r="AB438">
        <f>+Price0!AB439</f>
        <v>1.628604822028364</v>
      </c>
      <c r="AC438">
        <f>+Price0!AC439</f>
        <v>1.705777741067698</v>
      </c>
      <c r="AD438">
        <f>+Price0!AD439</f>
        <v>1.923192517315772</v>
      </c>
      <c r="AE438">
        <f>+Price0!AE439</f>
        <v>1.806929420154451</v>
      </c>
      <c r="AF438">
        <f>+Price0!AF439</f>
        <v>1.9306405327223071</v>
      </c>
      <c r="AG438">
        <f>+Price0!AG439</f>
        <v>1.5739531155432891</v>
      </c>
      <c r="AH438">
        <f>+Price0!AH439</f>
        <v>1.8442090480811619</v>
      </c>
      <c r="AI438">
        <f>+Price0!AI439</f>
        <v>1.6164213580740701</v>
      </c>
      <c r="AJ438">
        <f>+Price0!AJ439</f>
        <v>1.6068910216218359</v>
      </c>
      <c r="AK438">
        <f>+Price0!AK439</f>
        <v>1.9309461647748949</v>
      </c>
      <c r="AL438">
        <f>+Price0!AL439</f>
        <v>1.7416517104867011</v>
      </c>
      <c r="AM438">
        <f>+Price0!AM439</f>
        <v>1.7536958041633439</v>
      </c>
      <c r="AN438">
        <f>+Price0!AN439</f>
        <v>1.8758459376282579</v>
      </c>
      <c r="AO438">
        <f>+Price0!AO439</f>
        <v>1.879835776468995</v>
      </c>
      <c r="AP438">
        <f>+Price0!AP439</f>
        <v>1.75476878630706</v>
      </c>
    </row>
    <row r="439" spans="1:42" x14ac:dyDescent="0.2">
      <c r="A439" s="2">
        <v>437</v>
      </c>
      <c r="B439">
        <f>+Price0!B440</f>
        <v>1.7903681168801591</v>
      </c>
      <c r="C439">
        <f>+Price0!C440</f>
        <v>2.131209422709869</v>
      </c>
      <c r="D439">
        <f>+Price0!D440</f>
        <v>1.9939480902648929</v>
      </c>
      <c r="E439">
        <f>+Price0!E440</f>
        <v>1.7790474043415989</v>
      </c>
      <c r="F439">
        <f>+Price0!F440</f>
        <v>1.858764966281709</v>
      </c>
      <c r="G439">
        <f>+Price0!G440</f>
        <v>2.05676918261207</v>
      </c>
      <c r="H439">
        <f>+Price0!H440</f>
        <v>1.9187590271189079</v>
      </c>
      <c r="I439">
        <f>+Price0!I440</f>
        <v>2.1120714711920678</v>
      </c>
      <c r="J439">
        <f>+Price0!J440</f>
        <v>2.0267728413906321</v>
      </c>
      <c r="K439">
        <f>+Price0!K440</f>
        <v>1.9449618385396901</v>
      </c>
      <c r="L439">
        <f>+Price0!L440</f>
        <v>2.3367140977179011</v>
      </c>
      <c r="M439">
        <f>+Price0!M440</f>
        <v>2.0418691912297229</v>
      </c>
      <c r="N439">
        <f>+Price0!N440</f>
        <v>2.1383174640493992</v>
      </c>
      <c r="O439">
        <f>+Price0!O440</f>
        <v>1.865319397375963</v>
      </c>
      <c r="P439">
        <f>+Price0!P440</f>
        <v>2.0041988604113601</v>
      </c>
      <c r="Q439">
        <f>+Price0!Q440</f>
        <v>2.1127112659080529</v>
      </c>
      <c r="R439">
        <f>+Price0!R440</f>
        <v>2.273897201847709</v>
      </c>
      <c r="S439">
        <f>+Price0!S440</f>
        <v>2.4854150828936832</v>
      </c>
      <c r="T439">
        <f>+Price0!T440</f>
        <v>1.819385556970452</v>
      </c>
      <c r="U439">
        <f>+Price0!U440</f>
        <v>2.0591327533698389</v>
      </c>
      <c r="V439">
        <f>+Price0!V440</f>
        <v>1.897777126762898</v>
      </c>
      <c r="W439">
        <f>+Price0!W440</f>
        <v>1.8157481348692091</v>
      </c>
      <c r="X439">
        <f>+Price0!X440</f>
        <v>2.1142015591995782</v>
      </c>
      <c r="Y439">
        <f>+Price0!Y440</f>
        <v>2.2107602582609021</v>
      </c>
      <c r="Z439">
        <f>+Price0!Z440</f>
        <v>1.9011317911449011</v>
      </c>
      <c r="AA439">
        <f>+Price0!AA440</f>
        <v>1.966401775599159</v>
      </c>
      <c r="AB439">
        <f>+Price0!AB440</f>
        <v>1.8036609390331719</v>
      </c>
      <c r="AC439">
        <f>+Price0!AC440</f>
        <v>1.87644510567919</v>
      </c>
      <c r="AD439">
        <f>+Price0!AD440</f>
        <v>2.0816830062339169</v>
      </c>
      <c r="AE439">
        <f>+Price0!AE440</f>
        <v>1.9719498484317379</v>
      </c>
      <c r="AF439">
        <f>+Price0!AF440</f>
        <v>2.0887063610887742</v>
      </c>
      <c r="AG439">
        <f>+Price0!AG440</f>
        <v>1.752065376390832</v>
      </c>
      <c r="AH439">
        <f>+Price0!AH440</f>
        <v>2.0071292094258748</v>
      </c>
      <c r="AI439">
        <f>+Price0!AI440</f>
        <v>1.792098731237048</v>
      </c>
      <c r="AJ439">
        <f>+Price0!AJ440</f>
        <v>1.783173814644115</v>
      </c>
      <c r="AK439">
        <f>+Price0!AK440</f>
        <v>2.0889922052844878</v>
      </c>
      <c r="AL439">
        <f>+Price0!AL440</f>
        <v>1.9103445786242761</v>
      </c>
      <c r="AM439">
        <f>+Price0!AM440</f>
        <v>1.9217059104719949</v>
      </c>
      <c r="AN439">
        <f>+Price0!AN440</f>
        <v>2.036992511242429</v>
      </c>
      <c r="AO439">
        <f>+Price0!AO440</f>
        <v>2.040726882742939</v>
      </c>
      <c r="AP439">
        <f>+Price0!AP440</f>
        <v>1.9227189587826301</v>
      </c>
    </row>
    <row r="440" spans="1:42" x14ac:dyDescent="0.2">
      <c r="A440" s="2">
        <v>438</v>
      </c>
      <c r="B440">
        <f>+Price0!B441</f>
        <v>1.5101121943149429</v>
      </c>
      <c r="C440">
        <f>+Price0!C441</f>
        <v>1.848910184787504</v>
      </c>
      <c r="D440">
        <f>+Price0!D441</f>
        <v>1.7124514167939511</v>
      </c>
      <c r="E440">
        <f>+Price0!E441</f>
        <v>1.498853148817245</v>
      </c>
      <c r="F440">
        <f>+Price0!F441</f>
        <v>1.578093492139039</v>
      </c>
      <c r="G440">
        <f>+Price0!G441</f>
        <v>1.7748915646770089</v>
      </c>
      <c r="H440">
        <f>+Price0!H441</f>
        <v>1.637736202432561</v>
      </c>
      <c r="I440">
        <f>+Price0!I441</f>
        <v>1.829888395459573</v>
      </c>
      <c r="J440">
        <f>+Price0!J441</f>
        <v>1.7450807671525661</v>
      </c>
      <c r="K440">
        <f>+Price0!K441</f>
        <v>1.663757642171551</v>
      </c>
      <c r="L440">
        <f>+Price0!L441</f>
        <v>2.0531989717350299</v>
      </c>
      <c r="M440">
        <f>+Price0!M441</f>
        <v>1.760109017755296</v>
      </c>
      <c r="N440">
        <f>+Price0!N441</f>
        <v>1.8559565435974239</v>
      </c>
      <c r="O440">
        <f>+Price0!O441</f>
        <v>1.5846149777534599</v>
      </c>
      <c r="P440">
        <f>+Price0!P441</f>
        <v>1.7226794018856491</v>
      </c>
      <c r="Q440">
        <f>+Price0!Q441</f>
        <v>1.8305210625400989</v>
      </c>
      <c r="R440">
        <f>+Price0!R441</f>
        <v>1.9907424390369011</v>
      </c>
      <c r="S440">
        <f>+Price0!S441</f>
        <v>2.2010486968377792</v>
      </c>
      <c r="T440">
        <f>+Price0!T441</f>
        <v>1.5389748674479351</v>
      </c>
      <c r="U440">
        <f>+Price0!U441</f>
        <v>1.777284466052905</v>
      </c>
      <c r="V440">
        <f>+Price0!V441</f>
        <v>1.616917672825021</v>
      </c>
      <c r="W440">
        <f>+Price0!W441</f>
        <v>1.5353483349872481</v>
      </c>
      <c r="X440">
        <f>+Price0!X441</f>
        <v>1.8319941579699071</v>
      </c>
      <c r="Y440">
        <f>+Price0!Y441</f>
        <v>1.927995012157198</v>
      </c>
      <c r="Z440">
        <f>+Price0!Z441</f>
        <v>1.620216280847862</v>
      </c>
      <c r="AA440">
        <f>+Price0!AA441</f>
        <v>1.6851349005864189</v>
      </c>
      <c r="AB440">
        <f>+Price0!AB441</f>
        <v>1.523314281840271</v>
      </c>
      <c r="AC440">
        <f>+Price0!AC441</f>
        <v>1.595711351983051</v>
      </c>
      <c r="AD440">
        <f>+Price0!AD441</f>
        <v>1.7996671948703289</v>
      </c>
      <c r="AE440">
        <f>+Price0!AE441</f>
        <v>1.69060083029745</v>
      </c>
      <c r="AF440">
        <f>+Price0!AF441</f>
        <v>1.806654269907606</v>
      </c>
      <c r="AG440">
        <f>+Price0!AG441</f>
        <v>1.472046517689094</v>
      </c>
      <c r="AH440">
        <f>+Price0!AH441</f>
        <v>1.7255728319318659</v>
      </c>
      <c r="AI440">
        <f>+Price0!AI441</f>
        <v>1.5118869498177041</v>
      </c>
      <c r="AJ440">
        <f>+Price0!AJ441</f>
        <v>1.50292369097204</v>
      </c>
      <c r="AK440">
        <f>+Price0!AK441</f>
        <v>1.8069458482736831</v>
      </c>
      <c r="AL440">
        <f>+Price0!AL441</f>
        <v>1.6293639503611179</v>
      </c>
      <c r="AM440">
        <f>+Price0!AM441</f>
        <v>1.6406622947787171</v>
      </c>
      <c r="AN440">
        <f>+Price0!AN441</f>
        <v>1.75525119862926</v>
      </c>
      <c r="AO440">
        <f>+Price0!AO441</f>
        <v>1.7589946524931399</v>
      </c>
      <c r="AP440">
        <f>+Price0!AP441</f>
        <v>1.6416675969019929</v>
      </c>
    </row>
    <row r="441" spans="1:42" x14ac:dyDescent="0.2">
      <c r="A441" s="2">
        <v>439</v>
      </c>
      <c r="B441">
        <f>+Price0!B442</f>
        <v>1.5119567822640561</v>
      </c>
      <c r="C441">
        <f>+Price0!C442</f>
        <v>1.8137338894419179</v>
      </c>
      <c r="D441">
        <f>+Price0!D442</f>
        <v>1.6922009935890081</v>
      </c>
      <c r="E441">
        <f>+Price0!E442</f>
        <v>1.5019326060341629</v>
      </c>
      <c r="F441">
        <f>+Price0!F442</f>
        <v>1.572513776723703</v>
      </c>
      <c r="G441">
        <f>+Price0!G442</f>
        <v>1.7478218931697009</v>
      </c>
      <c r="H441">
        <f>+Price0!H442</f>
        <v>1.6256333858656971</v>
      </c>
      <c r="I441">
        <f>+Price0!I442</f>
        <v>1.7967896597607009</v>
      </c>
      <c r="J441">
        <f>+Price0!J442</f>
        <v>1.7212637262591139</v>
      </c>
      <c r="K441">
        <f>+Price0!K442</f>
        <v>1.6488291526091849</v>
      </c>
      <c r="L441">
        <f>+Price0!L442</f>
        <v>1.995689038382535</v>
      </c>
      <c r="M441">
        <f>+Price0!M442</f>
        <v>1.7346339530011661</v>
      </c>
      <c r="N441">
        <f>+Price0!N442</f>
        <v>1.820024335306673</v>
      </c>
      <c r="O441">
        <f>+Price0!O442</f>
        <v>1.5783179745295901</v>
      </c>
      <c r="P441">
        <f>+Price0!P442</f>
        <v>1.701282896840336</v>
      </c>
      <c r="Q441">
        <f>+Price0!Q442</f>
        <v>1.797355622744979</v>
      </c>
      <c r="R441">
        <f>+Price0!R442</f>
        <v>1.9400683734327699</v>
      </c>
      <c r="S441">
        <f>+Price0!S442</f>
        <v>2.1273554521511642</v>
      </c>
      <c r="T441">
        <f>+Price0!T442</f>
        <v>1.5376514520679629</v>
      </c>
      <c r="U441">
        <f>+Price0!U442</f>
        <v>1.749921187679562</v>
      </c>
      <c r="V441">
        <f>+Price0!V442</f>
        <v>1.60706181793421</v>
      </c>
      <c r="W441">
        <f>+Price0!W442</f>
        <v>1.5344291732415121</v>
      </c>
      <c r="X441">
        <f>+Price0!X442</f>
        <v>1.798673846878762</v>
      </c>
      <c r="Y441">
        <f>+Price0!Y442</f>
        <v>1.88416949347742</v>
      </c>
      <c r="Z441">
        <f>+Price0!Z442</f>
        <v>1.6100262653872981</v>
      </c>
      <c r="AA441">
        <f>+Price0!AA442</f>
        <v>1.6678220092354741</v>
      </c>
      <c r="AB441">
        <f>+Price0!AB442</f>
        <v>1.523724244400493</v>
      </c>
      <c r="AC441">
        <f>+Price0!AC442</f>
        <v>1.588174444954263</v>
      </c>
      <c r="AD441">
        <f>+Price0!AD442</f>
        <v>1.769881909367486</v>
      </c>
      <c r="AE441">
        <f>+Price0!AE442</f>
        <v>1.672726558692335</v>
      </c>
      <c r="AF441">
        <f>+Price0!AF442</f>
        <v>1.7761011667949811</v>
      </c>
      <c r="AG441">
        <f>+Price0!AG442</f>
        <v>1.470887011962295</v>
      </c>
      <c r="AH441">
        <f>+Price0!AH442</f>
        <v>1.7065240386513409</v>
      </c>
      <c r="AI441">
        <f>+Price0!AI442</f>
        <v>1.5062640997992349</v>
      </c>
      <c r="AJ441">
        <f>+Price0!AJ442</f>
        <v>1.494644945627372</v>
      </c>
      <c r="AK441">
        <f>+Price0!AK442</f>
        <v>1.7919836961561051</v>
      </c>
      <c r="AL441">
        <f>+Price0!AL442</f>
        <v>1.618870980845057</v>
      </c>
      <c r="AM441">
        <f>+Price0!AM442</f>
        <v>1.6225490280210211</v>
      </c>
      <c r="AN441">
        <f>+Price0!AN442</f>
        <v>1.7481733698586439</v>
      </c>
      <c r="AO441">
        <f>+Price0!AO442</f>
        <v>1.7635108852615731</v>
      </c>
      <c r="AP441">
        <f>+Price0!AP442</f>
        <v>1.6291360028586741</v>
      </c>
    </row>
    <row r="442" spans="1:42" x14ac:dyDescent="0.2">
      <c r="A442" s="2">
        <v>440</v>
      </c>
      <c r="B442">
        <f>+Price0!B443</f>
        <v>1.8021539319444631</v>
      </c>
      <c r="C442">
        <f>+Price0!C443</f>
        <v>2.1606626844761858</v>
      </c>
      <c r="D442">
        <f>+Price0!D443</f>
        <v>2.0162791647417388</v>
      </c>
      <c r="E442">
        <f>+Price0!E443</f>
        <v>1.7902441408543881</v>
      </c>
      <c r="F442">
        <f>+Price0!F443</f>
        <v>1.8740940715479999</v>
      </c>
      <c r="G442">
        <f>+Price0!G443</f>
        <v>2.0823544602906772</v>
      </c>
      <c r="H442">
        <f>+Price0!H443</f>
        <v>1.9372006493844871</v>
      </c>
      <c r="I442">
        <f>+Price0!I443</f>
        <v>2.1405331513360109</v>
      </c>
      <c r="J442">
        <f>+Price0!J443</f>
        <v>2.0508060552862251</v>
      </c>
      <c r="K442">
        <f>+Price0!K443</f>
        <v>1.9647530277483849</v>
      </c>
      <c r="L442">
        <f>+Price0!L443</f>
        <v>2.3768242476738402</v>
      </c>
      <c r="M442">
        <f>+Price0!M443</f>
        <v>2.0666923543942959</v>
      </c>
      <c r="N442">
        <f>+Price0!N443</f>
        <v>2.1681322216497438</v>
      </c>
      <c r="O442">
        <f>+Price0!O443</f>
        <v>1.880990562752848</v>
      </c>
      <c r="P442">
        <f>+Price0!P443</f>
        <v>2.027075330938032</v>
      </c>
      <c r="Q442">
        <f>+Price0!Q443</f>
        <v>2.1412049073560659</v>
      </c>
      <c r="R442">
        <f>+Price0!R443</f>
        <v>2.3107462389933282</v>
      </c>
      <c r="S442">
        <f>+Price0!S443</f>
        <v>2.5332454482120732</v>
      </c>
      <c r="T442">
        <f>+Price0!T443</f>
        <v>1.832682480819148</v>
      </c>
      <c r="U442">
        <f>+Price0!U443</f>
        <v>2.0848564862034191</v>
      </c>
      <c r="V442">
        <f>+Price0!V443</f>
        <v>1.915145091293021</v>
      </c>
      <c r="W442">
        <f>+Price0!W443</f>
        <v>1.828852611241635</v>
      </c>
      <c r="X442">
        <f>+Price0!X443</f>
        <v>2.1427694311259571</v>
      </c>
      <c r="Y442">
        <f>+Price0!Y443</f>
        <v>2.244340419045685</v>
      </c>
      <c r="Z442">
        <f>+Price0!Z443</f>
        <v>1.918660779497122</v>
      </c>
      <c r="AA442">
        <f>+Price0!AA443</f>
        <v>1.987328247572457</v>
      </c>
      <c r="AB442">
        <f>+Price0!AB443</f>
        <v>1.816131937976408</v>
      </c>
      <c r="AC442">
        <f>+Price0!AC443</f>
        <v>1.8927064215334179</v>
      </c>
      <c r="AD442">
        <f>+Price0!AD443</f>
        <v>2.1085638968342342</v>
      </c>
      <c r="AE442">
        <f>+Price0!AE443</f>
        <v>1.9931462413475829</v>
      </c>
      <c r="AF442">
        <f>+Price0!AF443</f>
        <v>2.115953473166948</v>
      </c>
      <c r="AG442">
        <f>+Price0!AG443</f>
        <v>1.7618673723328719</v>
      </c>
      <c r="AH442">
        <f>+Price0!AH443</f>
        <v>2.0301505857688049</v>
      </c>
      <c r="AI442">
        <f>+Price0!AI443</f>
        <v>1.8039928960669289</v>
      </c>
      <c r="AJ442">
        <f>+Price0!AJ443</f>
        <v>1.794614874968991</v>
      </c>
      <c r="AK442">
        <f>+Price0!AK443</f>
        <v>2.116243252373291</v>
      </c>
      <c r="AL442">
        <f>+Price0!AL443</f>
        <v>1.9283470097431989</v>
      </c>
      <c r="AM442">
        <f>+Price0!AM443</f>
        <v>1.9402997632918719</v>
      </c>
      <c r="AN442">
        <f>+Price0!AN443</f>
        <v>2.0615598673572428</v>
      </c>
      <c r="AO442">
        <f>+Price0!AO443</f>
        <v>2.065499332186199</v>
      </c>
      <c r="AP442">
        <f>+Price0!AP443</f>
        <v>1.9413672248977429</v>
      </c>
    </row>
    <row r="443" spans="1:42" x14ac:dyDescent="0.2">
      <c r="A443" s="2">
        <v>441</v>
      </c>
      <c r="B443">
        <f>+Price0!B444</f>
        <v>1.7265935201575831</v>
      </c>
      <c r="C443">
        <f>+Price0!C444</f>
        <v>2.0698924945336512</v>
      </c>
      <c r="D443">
        <f>+Price0!D444</f>
        <v>1.9316366663644291</v>
      </c>
      <c r="E443">
        <f>+Price0!E444</f>
        <v>1.7151897362809101</v>
      </c>
      <c r="F443">
        <f>+Price0!F444</f>
        <v>1.7954822734079781</v>
      </c>
      <c r="G443">
        <f>+Price0!G444</f>
        <v>1.994909839875576</v>
      </c>
      <c r="H443">
        <f>+Price0!H444</f>
        <v>1.855910925947974</v>
      </c>
      <c r="I443">
        <f>+Price0!I444</f>
        <v>2.0506169001617169</v>
      </c>
      <c r="J443">
        <f>+Price0!J444</f>
        <v>1.964698388708803</v>
      </c>
      <c r="K443">
        <f>+Price0!K444</f>
        <v>1.8822969720248131</v>
      </c>
      <c r="L443">
        <f>+Price0!L444</f>
        <v>2.2768830039372032</v>
      </c>
      <c r="M443">
        <f>+Price0!M444</f>
        <v>1.979908969355253</v>
      </c>
      <c r="N443">
        <f>+Price0!N444</f>
        <v>2.0770473443011599</v>
      </c>
      <c r="O443">
        <f>+Price0!O444</f>
        <v>1.8020854454273549</v>
      </c>
      <c r="P443">
        <f>+Price0!P444</f>
        <v>1.941970371294119</v>
      </c>
      <c r="Q443">
        <f>+Price0!Q444</f>
        <v>2.0512605414916951</v>
      </c>
      <c r="R443">
        <f>+Price0!R444</f>
        <v>2.2136091886763718</v>
      </c>
      <c r="S443">
        <f>+Price0!S444</f>
        <v>2.426666073676421</v>
      </c>
      <c r="T443">
        <f>+Price0!T444</f>
        <v>1.755824665248527</v>
      </c>
      <c r="U443">
        <f>+Price0!U444</f>
        <v>1.997300572592259</v>
      </c>
      <c r="V443">
        <f>+Price0!V444</f>
        <v>1.8347864423571121</v>
      </c>
      <c r="W443">
        <f>+Price0!W444</f>
        <v>1.752158454846924</v>
      </c>
      <c r="X443">
        <f>+Price0!X444</f>
        <v>2.052759656315621</v>
      </c>
      <c r="Y443">
        <f>+Price0!Y444</f>
        <v>2.150019600002147</v>
      </c>
      <c r="Z443">
        <f>+Price0!Z444</f>
        <v>1.838156868443803</v>
      </c>
      <c r="AA443">
        <f>+Price0!AA444</f>
        <v>1.903906861699322</v>
      </c>
      <c r="AB443">
        <f>+Price0!AB444</f>
        <v>1.7399795792728321</v>
      </c>
      <c r="AC443">
        <f>+Price0!AC444</f>
        <v>1.8133001195523459</v>
      </c>
      <c r="AD443">
        <f>+Price0!AD444</f>
        <v>2.020005878331077</v>
      </c>
      <c r="AE443">
        <f>+Price0!AE444</f>
        <v>1.909483514630985</v>
      </c>
      <c r="AF443">
        <f>+Price0!AF444</f>
        <v>2.0270812236899221</v>
      </c>
      <c r="AG443">
        <f>+Price0!AG444</f>
        <v>1.688016566930528</v>
      </c>
      <c r="AH443">
        <f>+Price0!AH444</f>
        <v>1.944917326178329</v>
      </c>
      <c r="AI443">
        <f>+Price0!AI444</f>
        <v>1.7283495798733139</v>
      </c>
      <c r="AJ443">
        <f>+Price0!AJ444</f>
        <v>1.7193301315441281</v>
      </c>
      <c r="AK443">
        <f>+Price0!AK444</f>
        <v>2.0273763436184828</v>
      </c>
      <c r="AL443">
        <f>+Price0!AL444</f>
        <v>1.847433887318563</v>
      </c>
      <c r="AM443">
        <f>+Price0!AM444</f>
        <v>1.858878197789303</v>
      </c>
      <c r="AN443">
        <f>+Price0!AN444</f>
        <v>1.9749945463752621</v>
      </c>
      <c r="AO443">
        <f>+Price0!AO444</f>
        <v>1.9787631673973569</v>
      </c>
      <c r="AP443">
        <f>+Price0!AP444</f>
        <v>1.8598976489765511</v>
      </c>
    </row>
    <row r="444" spans="1:42" x14ac:dyDescent="0.2">
      <c r="A444" s="2">
        <v>442</v>
      </c>
      <c r="B444">
        <f>+Price0!B445</f>
        <v>1.665271829534523</v>
      </c>
      <c r="C444">
        <f>+Price0!C445</f>
        <v>1.97400456155849</v>
      </c>
      <c r="D444">
        <f>+Price0!D445</f>
        <v>1.849678204063971</v>
      </c>
      <c r="E444">
        <f>+Price0!E445</f>
        <v>1.65501894498681</v>
      </c>
      <c r="F444">
        <f>+Price0!F445</f>
        <v>1.7272266634733191</v>
      </c>
      <c r="G444">
        <f>+Price0!G445</f>
        <v>1.9065824916585381</v>
      </c>
      <c r="H444">
        <f>+Price0!H445</f>
        <v>1.7815673427534739</v>
      </c>
      <c r="I444">
        <f>+Price0!I445</f>
        <v>1.9566692024526771</v>
      </c>
      <c r="J444">
        <f>+Price0!J445</f>
        <v>1.8794103584169719</v>
      </c>
      <c r="K444">
        <f>+Price0!K445</f>
        <v>1.805307020348947</v>
      </c>
      <c r="L444">
        <f>+Price0!L445</f>
        <v>2.1601468925357969</v>
      </c>
      <c r="M444">
        <f>+Price0!M445</f>
        <v>1.893079943810325</v>
      </c>
      <c r="N444">
        <f>+Price0!N445</f>
        <v>1.980447204342225</v>
      </c>
      <c r="O444">
        <f>+Price0!O445</f>
        <v>1.733162241706921</v>
      </c>
      <c r="P444">
        <f>+Price0!P445</f>
        <v>1.8589547993333559</v>
      </c>
      <c r="Q444">
        <f>+Price0!Q445</f>
        <v>1.957249453422973</v>
      </c>
      <c r="R444">
        <f>+Price0!R445</f>
        <v>2.1032507854564222</v>
      </c>
      <c r="S444">
        <f>+Price0!S445</f>
        <v>2.294831792618313</v>
      </c>
      <c r="T444">
        <f>+Price0!T445</f>
        <v>1.691551479813882</v>
      </c>
      <c r="U444">
        <f>+Price0!U445</f>
        <v>1.9087137708392909</v>
      </c>
      <c r="V444">
        <f>+Price0!V445</f>
        <v>1.7625536251686329</v>
      </c>
      <c r="W444">
        <f>+Price0!W445</f>
        <v>1.688259092878637</v>
      </c>
      <c r="X444">
        <f>+Price0!X445</f>
        <v>1.958601181418764</v>
      </c>
      <c r="Y444">
        <f>+Price0!Y445</f>
        <v>2.0460592417489969</v>
      </c>
      <c r="Z444">
        <f>+Price0!Z445</f>
        <v>1.765600096819673</v>
      </c>
      <c r="AA444">
        <f>+Price0!AA445</f>
        <v>1.8247127259164719</v>
      </c>
      <c r="AB444">
        <f>+Price0!AB445</f>
        <v>1.677314776884451</v>
      </c>
      <c r="AC444">
        <f>+Price0!AC445</f>
        <v>1.7432316927726581</v>
      </c>
      <c r="AD444">
        <f>+Price0!AD445</f>
        <v>1.9291468132894489</v>
      </c>
      <c r="AE444">
        <f>+Price0!AE445</f>
        <v>1.829748868110306</v>
      </c>
      <c r="AF444">
        <f>+Price0!AF445</f>
        <v>1.935507236840152</v>
      </c>
      <c r="AG444">
        <f>+Price0!AG445</f>
        <v>1.6278365700717221</v>
      </c>
      <c r="AH444">
        <f>+Price0!AH445</f>
        <v>1.86262731354197</v>
      </c>
      <c r="AI444">
        <f>+Price0!AI445</f>
        <v>1.664059459060262</v>
      </c>
      <c r="AJ444">
        <f>+Price0!AJ445</f>
        <v>1.654574625686813</v>
      </c>
      <c r="AK444">
        <f>+Price0!AK445</f>
        <v>1.941760206665565</v>
      </c>
      <c r="AL444">
        <f>+Price0!AL445</f>
        <v>1.7742110255524171</v>
      </c>
      <c r="AM444">
        <f>+Price0!AM445</f>
        <v>1.7820586573687309</v>
      </c>
      <c r="AN444">
        <f>+Price0!AN445</f>
        <v>1.8954990485517511</v>
      </c>
      <c r="AO444">
        <f>+Price0!AO445</f>
        <v>1.903476885048957</v>
      </c>
      <c r="AP444">
        <f>+Price0!AP445</f>
        <v>1.7851539655198809</v>
      </c>
    </row>
    <row r="445" spans="1:42" x14ac:dyDescent="0.2">
      <c r="A445" s="2">
        <v>443</v>
      </c>
      <c r="B445">
        <f>+Price0!B446</f>
        <v>1.6762401113613079</v>
      </c>
      <c r="C445">
        <f>+Price0!C446</f>
        <v>2.0316871822499838</v>
      </c>
      <c r="D445">
        <f>+Price0!D446</f>
        <v>1.8885295530354169</v>
      </c>
      <c r="E445">
        <f>+Price0!E446</f>
        <v>1.664429879856393</v>
      </c>
      <c r="F445">
        <f>+Price0!F446</f>
        <v>1.7475639813477111</v>
      </c>
      <c r="G445">
        <f>+Price0!G446</f>
        <v>1.954039394993482</v>
      </c>
      <c r="H445">
        <f>+Price0!H446</f>
        <v>1.810134705357368</v>
      </c>
      <c r="I445">
        <f>+Price0!I446</f>
        <v>2.0117301129854379</v>
      </c>
      <c r="J445">
        <f>+Price0!J446</f>
        <v>1.9227619536459191</v>
      </c>
      <c r="K445">
        <f>+Price0!K446</f>
        <v>1.8374432015639111</v>
      </c>
      <c r="L445">
        <f>+Price0!L446</f>
        <v>2.2460091334317989</v>
      </c>
      <c r="M445">
        <f>+Price0!M446</f>
        <v>1.9385208493055739</v>
      </c>
      <c r="N445">
        <f>+Price0!N446</f>
        <v>2.0390862890456112</v>
      </c>
      <c r="O445">
        <f>+Price0!O446</f>
        <v>1.754403786705576</v>
      </c>
      <c r="P445">
        <f>+Price0!P446</f>
        <v>1.899247008111387</v>
      </c>
      <c r="Q445">
        <f>+Price0!Q446</f>
        <v>2.0123949877221858</v>
      </c>
      <c r="R445">
        <f>+Price0!R446</f>
        <v>2.180489212467704</v>
      </c>
      <c r="S445">
        <f>+Price0!S446</f>
        <v>2.4011099632753079</v>
      </c>
      <c r="T445">
        <f>+Price0!T446</f>
        <v>1.706514624790652</v>
      </c>
      <c r="U445">
        <f>+Price0!U446</f>
        <v>1.956535141779034</v>
      </c>
      <c r="V445">
        <f>+Price0!V446</f>
        <v>1.78828043594601</v>
      </c>
      <c r="W445">
        <f>+Price0!W446</f>
        <v>1.7027136135711689</v>
      </c>
      <c r="X445">
        <f>+Price0!X446</f>
        <v>2.0139432780053399</v>
      </c>
      <c r="Y445">
        <f>+Price0!Y446</f>
        <v>2.1146544635801998</v>
      </c>
      <c r="Z445">
        <f>+Price0!Z446</f>
        <v>1.7917534358894689</v>
      </c>
      <c r="AA445">
        <f>+Price0!AA446</f>
        <v>1.859848586029917</v>
      </c>
      <c r="AB445">
        <f>+Price0!AB446</f>
        <v>1.6900947854879209</v>
      </c>
      <c r="AC445">
        <f>+Price0!AC446</f>
        <v>1.7660327045440529</v>
      </c>
      <c r="AD445">
        <f>+Price0!AD446</f>
        <v>1.980028797613878</v>
      </c>
      <c r="AE445">
        <f>+Price0!AE446</f>
        <v>1.8655997787682439</v>
      </c>
      <c r="AF445">
        <f>+Price0!AF446</f>
        <v>1.9873572659480909</v>
      </c>
      <c r="AG445">
        <f>+Price0!AG446</f>
        <v>1.636300904666204</v>
      </c>
      <c r="AH445">
        <f>+Price0!AH446</f>
        <v>1.9022892220967771</v>
      </c>
      <c r="AI445">
        <f>+Price0!AI446</f>
        <v>1.6780831315853471</v>
      </c>
      <c r="AJ445">
        <f>+Price0!AJ446</f>
        <v>1.668724979605549</v>
      </c>
      <c r="AK445">
        <f>+Price0!AK446</f>
        <v>1.9876545207251659</v>
      </c>
      <c r="AL445">
        <f>+Price0!AL446</f>
        <v>1.8013538203592161</v>
      </c>
      <c r="AM445">
        <f>+Price0!AM446</f>
        <v>1.813205869893842</v>
      </c>
      <c r="AN445">
        <f>+Price0!AN446</f>
        <v>1.9334280994553641</v>
      </c>
      <c r="AO445">
        <f>+Price0!AO446</f>
        <v>1.937344842069312</v>
      </c>
      <c r="AP445">
        <f>+Price0!AP446</f>
        <v>1.814261981242451</v>
      </c>
    </row>
    <row r="446" spans="1:42" x14ac:dyDescent="0.2">
      <c r="A446" s="2">
        <v>444</v>
      </c>
      <c r="B446">
        <f>+Price0!B447</f>
        <v>1.5179942789320251</v>
      </c>
      <c r="C446">
        <f>+Price0!C447</f>
        <v>1.8286886229971979</v>
      </c>
      <c r="D446">
        <f>+Price0!D447</f>
        <v>1.7035602478413441</v>
      </c>
      <c r="E446">
        <f>+Price0!E447</f>
        <v>1.5076725675085381</v>
      </c>
      <c r="F446">
        <f>+Price0!F447</f>
        <v>1.5803394836005911</v>
      </c>
      <c r="G446">
        <f>+Price0!G447</f>
        <v>1.760823568208207</v>
      </c>
      <c r="H446">
        <f>+Price0!H447</f>
        <v>1.635030396708443</v>
      </c>
      <c r="I446">
        <f>+Price0!I447</f>
        <v>1.811243979195921</v>
      </c>
      <c r="J446">
        <f>+Price0!J447</f>
        <v>1.7334821162652609</v>
      </c>
      <c r="K446">
        <f>+Price0!K447</f>
        <v>1.658906458556026</v>
      </c>
      <c r="L446">
        <f>+Price0!L447</f>
        <v>2.0160233488569439</v>
      </c>
      <c r="M446">
        <f>+Price0!M447</f>
        <v>1.747251939635361</v>
      </c>
      <c r="N446">
        <f>+Price0!N447</f>
        <v>1.8351608691679751</v>
      </c>
      <c r="O446">
        <f>+Price0!O447</f>
        <v>1.586316546922401</v>
      </c>
      <c r="P446">
        <f>+Price0!P447</f>
        <v>1.712918764348522</v>
      </c>
      <c r="Q446">
        <f>+Price0!Q447</f>
        <v>1.8118259610602629</v>
      </c>
      <c r="R446">
        <f>+Price0!R447</f>
        <v>1.9587560100654851</v>
      </c>
      <c r="S446">
        <f>+Price0!S447</f>
        <v>2.1515881179406691</v>
      </c>
      <c r="T446">
        <f>+Price0!T447</f>
        <v>1.544452306090113</v>
      </c>
      <c r="U446">
        <f>+Price0!U447</f>
        <v>1.762994227444886</v>
      </c>
      <c r="V446">
        <f>+Price0!V447</f>
        <v>1.615918179831495</v>
      </c>
      <c r="W446">
        <f>+Price0!W447</f>
        <v>1.541132506085735</v>
      </c>
      <c r="X446">
        <f>+Price0!X447</f>
        <v>1.8131813681347231</v>
      </c>
      <c r="Y446">
        <f>+Price0!Y447</f>
        <v>1.901207650935316</v>
      </c>
      <c r="Z446">
        <f>+Price0!Z447</f>
        <v>1.6189626259749219</v>
      </c>
      <c r="AA446">
        <f>+Price0!AA447</f>
        <v>1.6784745968463199</v>
      </c>
      <c r="AB446">
        <f>+Price0!AB447</f>
        <v>1.5301071632987511</v>
      </c>
      <c r="AC446">
        <f>+Price0!AC447</f>
        <v>1.596472194136346</v>
      </c>
      <c r="AD446">
        <f>+Price0!AD447</f>
        <v>1.7835378766119281</v>
      </c>
      <c r="AE446">
        <f>+Price0!AE447</f>
        <v>1.6835136764860319</v>
      </c>
      <c r="AF446">
        <f>+Price0!AF447</f>
        <v>1.789942169166354</v>
      </c>
      <c r="AG446">
        <f>+Price0!AG447</f>
        <v>1.4830827271510929</v>
      </c>
      <c r="AH446">
        <f>+Price0!AH447</f>
        <v>1.715582691683444</v>
      </c>
      <c r="AI446">
        <f>+Price0!AI447</f>
        <v>1.51959276166224</v>
      </c>
      <c r="AJ446">
        <f>+Price0!AJ447</f>
        <v>1.5114003688468931</v>
      </c>
      <c r="AK446">
        <f>+Price0!AK447</f>
        <v>1.790218704717959</v>
      </c>
      <c r="AL446">
        <f>+Price0!AL447</f>
        <v>1.6273571383505669</v>
      </c>
      <c r="AM446">
        <f>+Price0!AM447</f>
        <v>1.6377151410502591</v>
      </c>
      <c r="AN446">
        <f>+Price0!AN447</f>
        <v>1.7428023333542331</v>
      </c>
      <c r="AO446">
        <f>+Price0!AO447</f>
        <v>1.7462180878543789</v>
      </c>
      <c r="AP446">
        <f>+Price0!AP447</f>
        <v>1.6386366383201889</v>
      </c>
    </row>
    <row r="447" spans="1:42" x14ac:dyDescent="0.2">
      <c r="A447" s="2">
        <v>445</v>
      </c>
      <c r="B447">
        <f>+Price0!B448</f>
        <v>1.5331844428930259</v>
      </c>
      <c r="C447">
        <f>+Price0!C448</f>
        <v>1.8246901284936661</v>
      </c>
      <c r="D447">
        <f>+Price0!D448</f>
        <v>1.707300056338372</v>
      </c>
      <c r="E447">
        <f>+Price0!E448</f>
        <v>1.5235033861012359</v>
      </c>
      <c r="F447">
        <f>+Price0!F448</f>
        <v>1.5916820200689481</v>
      </c>
      <c r="G447">
        <f>+Price0!G448</f>
        <v>1.7610293347251751</v>
      </c>
      <c r="H447">
        <f>+Price0!H448</f>
        <v>1.642991133466398</v>
      </c>
      <c r="I447">
        <f>+Price0!I448</f>
        <v>1.8083222034832329</v>
      </c>
      <c r="J447">
        <f>+Price0!J448</f>
        <v>1.7353731136488479</v>
      </c>
      <c r="K447">
        <f>+Price0!K448</f>
        <v>1.665404890116569</v>
      </c>
      <c r="L447">
        <f>+Price0!L448</f>
        <v>2.0004475630128509</v>
      </c>
      <c r="M447">
        <f>+Price0!M448</f>
        <v>1.748281526653588</v>
      </c>
      <c r="N447">
        <f>+Price0!N448</f>
        <v>1.830772400773323</v>
      </c>
      <c r="O447">
        <f>+Price0!O448</f>
        <v>1.597286689558183</v>
      </c>
      <c r="P447">
        <f>+Price0!P448</f>
        <v>1.71606083053615</v>
      </c>
      <c r="Q447">
        <f>+Price0!Q448</f>
        <v>1.8088699278396141</v>
      </c>
      <c r="R447">
        <f>+Price0!R448</f>
        <v>1.9467247907397141</v>
      </c>
      <c r="S447">
        <f>+Price0!S448</f>
        <v>2.1276207454816989</v>
      </c>
      <c r="T447">
        <f>+Price0!T448</f>
        <v>1.557998588203654</v>
      </c>
      <c r="U447">
        <f>+Price0!U448</f>
        <v>1.763043619800774</v>
      </c>
      <c r="V447">
        <f>+Price0!V448</f>
        <v>1.625039911155244</v>
      </c>
      <c r="W447">
        <f>+Price0!W448</f>
        <v>1.55488935582513</v>
      </c>
      <c r="X447">
        <f>+Price0!X448</f>
        <v>1.8101458567281481</v>
      </c>
      <c r="Y447">
        <f>+Price0!Y448</f>
        <v>1.892725146305408</v>
      </c>
      <c r="Z447">
        <f>+Price0!Z448</f>
        <v>1.62791456569722</v>
      </c>
      <c r="AA447">
        <f>+Price0!AA448</f>
        <v>1.6837308316205211</v>
      </c>
      <c r="AB447">
        <f>+Price0!AB448</f>
        <v>1.5445547619806279</v>
      </c>
      <c r="AC447">
        <f>+Price0!AC448</f>
        <v>1.606796111542325</v>
      </c>
      <c r="AD447">
        <f>+Price0!AD448</f>
        <v>1.7823349900831711</v>
      </c>
      <c r="AE447">
        <f>+Price0!AE448</f>
        <v>1.688483603844807</v>
      </c>
      <c r="AF447">
        <f>+Price0!AF448</f>
        <v>1.7883407405291221</v>
      </c>
      <c r="AG447">
        <f>+Price0!AG448</f>
        <v>1.5004259777956459</v>
      </c>
      <c r="AH447">
        <f>+Price0!AH448</f>
        <v>1.7185700906105561</v>
      </c>
      <c r="AI447">
        <f>+Price0!AI448</f>
        <v>1.534657119286311</v>
      </c>
      <c r="AJ447">
        <f>+Price0!AJ448</f>
        <v>1.526989395533864</v>
      </c>
      <c r="AK447">
        <f>+Price0!AK448</f>
        <v>1.7886266616257649</v>
      </c>
      <c r="AL447">
        <f>+Price0!AL448</f>
        <v>1.6357960153887341</v>
      </c>
      <c r="AM447">
        <f>+Price0!AM448</f>
        <v>1.645511256804167</v>
      </c>
      <c r="AN447">
        <f>+Price0!AN448</f>
        <v>1.744111539243925</v>
      </c>
      <c r="AO447">
        <f>+Price0!AO448</f>
        <v>1.747300198440261</v>
      </c>
      <c r="AP447">
        <f>+Price0!AP448</f>
        <v>1.6463750451465859</v>
      </c>
    </row>
    <row r="448" spans="1:42" x14ac:dyDescent="0.2">
      <c r="A448" s="2">
        <v>446</v>
      </c>
      <c r="B448">
        <f>+Price0!B449</f>
        <v>1.5942295215842059</v>
      </c>
      <c r="C448">
        <f>+Price0!C449</f>
        <v>1.949665333543948</v>
      </c>
      <c r="D448">
        <f>+Price0!D449</f>
        <v>1.8065060058512881</v>
      </c>
      <c r="E448">
        <f>+Price0!E449</f>
        <v>1.582417763210848</v>
      </c>
      <c r="F448">
        <f>+Price0!F449</f>
        <v>1.665549441436825</v>
      </c>
      <c r="G448">
        <f>+Price0!G449</f>
        <v>1.872012464248922</v>
      </c>
      <c r="H448">
        <f>+Price0!H449</f>
        <v>1.7281207436781461</v>
      </c>
      <c r="I448">
        <f>+Price0!I449</f>
        <v>1.929709339245288</v>
      </c>
      <c r="J448">
        <f>+Price0!J449</f>
        <v>1.840737738719596</v>
      </c>
      <c r="K448">
        <f>+Price0!K449</f>
        <v>1.7554209175962039</v>
      </c>
      <c r="L448">
        <f>+Price0!L449</f>
        <v>2.163985484140349</v>
      </c>
      <c r="M448">
        <f>+Price0!M449</f>
        <v>1.85650303561117</v>
      </c>
      <c r="N448">
        <f>+Price0!N449</f>
        <v>1.95705835698162</v>
      </c>
      <c r="O448">
        <f>+Price0!O449</f>
        <v>1.6723909770559571</v>
      </c>
      <c r="P448">
        <f>+Price0!P449</f>
        <v>1.8172349825274621</v>
      </c>
      <c r="Q448">
        <f>+Price0!Q449</f>
        <v>1.930373183329323</v>
      </c>
      <c r="R448">
        <f>+Price0!R449</f>
        <v>2.0984626277028462</v>
      </c>
      <c r="S448">
        <f>+Price0!S449</f>
        <v>2.3190938214340941</v>
      </c>
      <c r="T448">
        <f>+Price0!T449</f>
        <v>1.6245089616487329</v>
      </c>
      <c r="U448">
        <f>+Price0!U449</f>
        <v>1.874521469966737</v>
      </c>
      <c r="V448">
        <f>+Price0!V449</f>
        <v>1.7062786845507061</v>
      </c>
      <c r="W448">
        <f>+Price0!W449</f>
        <v>1.6207047196757369</v>
      </c>
      <c r="X448">
        <f>+Price0!X449</f>
        <v>1.9319188903750331</v>
      </c>
      <c r="Y448">
        <f>+Price0!Y449</f>
        <v>2.032633350834939</v>
      </c>
      <c r="Z448">
        <f>+Price0!Z449</f>
        <v>1.709740540449636</v>
      </c>
      <c r="AA448">
        <f>+Price0!AA449</f>
        <v>1.777845791325253</v>
      </c>
      <c r="AB448">
        <f>+Price0!AB449</f>
        <v>1.6080803620432511</v>
      </c>
      <c r="AC448">
        <f>+Price0!AC449</f>
        <v>1.6840309928268691</v>
      </c>
      <c r="AD448">
        <f>+Price0!AD449</f>
        <v>1.8980044615860729</v>
      </c>
      <c r="AE448">
        <f>+Price0!AE449</f>
        <v>1.7835818032832971</v>
      </c>
      <c r="AF448">
        <f>+Price0!AF449</f>
        <v>1.9053344824012231</v>
      </c>
      <c r="AG448">
        <f>+Price0!AG449</f>
        <v>1.554293907703328</v>
      </c>
      <c r="AH448">
        <f>+Price0!AH449</f>
        <v>1.8202711623380761</v>
      </c>
      <c r="AI448">
        <f>+Price0!AI449</f>
        <v>1.5960892531640301</v>
      </c>
      <c r="AJ448">
        <f>+Price0!AJ449</f>
        <v>1.586701955566552</v>
      </c>
      <c r="AK448">
        <f>+Price0!AK449</f>
        <v>1.9056235694006021</v>
      </c>
      <c r="AL448">
        <f>+Price0!AL449</f>
        <v>1.719337608276347</v>
      </c>
      <c r="AM448">
        <f>+Price0!AM449</f>
        <v>1.7311908275372061</v>
      </c>
      <c r="AN448">
        <f>+Price0!AN449</f>
        <v>1.851407234603524</v>
      </c>
      <c r="AO448">
        <f>+Price0!AO449</f>
        <v>1.855333502721968</v>
      </c>
      <c r="AP448">
        <f>+Price0!AP449</f>
        <v>1.7322463187369519</v>
      </c>
    </row>
    <row r="449" spans="1:42" x14ac:dyDescent="0.2">
      <c r="A449" s="2">
        <v>447</v>
      </c>
      <c r="B449">
        <f>+Price0!B450</f>
        <v>1.854307632755356</v>
      </c>
      <c r="C449">
        <f>+Price0!C450</f>
        <v>2.2023391607291152</v>
      </c>
      <c r="D449">
        <f>+Price0!D450</f>
        <v>2.0621855099854458</v>
      </c>
      <c r="E449">
        <f>+Price0!E450</f>
        <v>1.8427491311991691</v>
      </c>
      <c r="F449">
        <f>+Price0!F450</f>
        <v>1.9241482762022191</v>
      </c>
      <c r="G449">
        <f>+Price0!G450</f>
        <v>2.1263328287157299</v>
      </c>
      <c r="H449">
        <f>+Price0!H450</f>
        <v>1.9854067205367369</v>
      </c>
      <c r="I449">
        <f>+Price0!I450</f>
        <v>2.182797294225149</v>
      </c>
      <c r="J449">
        <f>+Price0!J450</f>
        <v>2.0957024027497448</v>
      </c>
      <c r="K449">
        <f>+Price0!K450</f>
        <v>2.0121661936445361</v>
      </c>
      <c r="L449">
        <f>+Price0!L450</f>
        <v>2.4121770505778439</v>
      </c>
      <c r="M449">
        <f>+Price0!M450</f>
        <v>2.111113894837354</v>
      </c>
      <c r="N449">
        <f>+Price0!N450</f>
        <v>2.209600290051061</v>
      </c>
      <c r="O449">
        <f>+Price0!O450</f>
        <v>1.9308399313336551</v>
      </c>
      <c r="P449">
        <f>+Price0!P450</f>
        <v>2.072646177817322</v>
      </c>
      <c r="Q449">
        <f>+Price0!Q450</f>
        <v>2.1834511292731711</v>
      </c>
      <c r="R449">
        <f>+Price0!R450</f>
        <v>2.348037219942674</v>
      </c>
      <c r="S449">
        <f>+Price0!S450</f>
        <v>2.5640095031103809</v>
      </c>
      <c r="T449">
        <f>+Price0!T450</f>
        <v>1.883934049062221</v>
      </c>
      <c r="U449">
        <f>+Price0!U450</f>
        <v>2.128739051725955</v>
      </c>
      <c r="V449">
        <f>+Price0!V450</f>
        <v>1.963975886299949</v>
      </c>
      <c r="W449">
        <f>+Price0!W450</f>
        <v>1.880221653614673</v>
      </c>
      <c r="X449">
        <f>+Price0!X450</f>
        <v>2.1849742256968701</v>
      </c>
      <c r="Y449">
        <f>+Price0!Y450</f>
        <v>2.2835666555581771</v>
      </c>
      <c r="Z449">
        <f>+Price0!Z450</f>
        <v>1.9674071216363109</v>
      </c>
      <c r="AA449">
        <f>+Price0!AA450</f>
        <v>2.0340475964183371</v>
      </c>
      <c r="AB449">
        <f>+Price0!AB450</f>
        <v>1.8678826037077529</v>
      </c>
      <c r="AC449">
        <f>+Price0!AC450</f>
        <v>1.942194270945204</v>
      </c>
      <c r="AD449">
        <f>+Price0!AD450</f>
        <v>2.1517703127233281</v>
      </c>
      <c r="AE449">
        <f>+Price0!AE450</f>
        <v>2.0397206838053008</v>
      </c>
      <c r="AF449">
        <f>+Price0!AF450</f>
        <v>2.1589408471758</v>
      </c>
      <c r="AG449">
        <f>+Price0!AG450</f>
        <v>1.8151962101651591</v>
      </c>
      <c r="AH449">
        <f>+Price0!AH450</f>
        <v>2.0756414992776868</v>
      </c>
      <c r="AI449">
        <f>+Price0!AI450</f>
        <v>1.8560663898738581</v>
      </c>
      <c r="AJ449">
        <f>+Price0!AJ450</f>
        <v>1.8469477317799079</v>
      </c>
      <c r="AK449">
        <f>+Price0!AK450</f>
        <v>2.1592627132022759</v>
      </c>
      <c r="AL449">
        <f>+Price0!AL450</f>
        <v>1.976816135450713</v>
      </c>
      <c r="AM449">
        <f>+Price0!AM450</f>
        <v>1.988415974522231</v>
      </c>
      <c r="AN449">
        <f>+Price0!AN450</f>
        <v>2.106135668570118</v>
      </c>
      <c r="AO449">
        <f>+Price0!AO450</f>
        <v>2.1099436080062279</v>
      </c>
      <c r="AP449">
        <f>+Price0!AP450</f>
        <v>1.989449467510906</v>
      </c>
    </row>
    <row r="450" spans="1:42" x14ac:dyDescent="0.2">
      <c r="A450" s="2">
        <v>448</v>
      </c>
      <c r="B450">
        <f>+Price0!B451</f>
        <v>1.8469277501231389</v>
      </c>
      <c r="C450">
        <f>+Price0!C451</f>
        <v>2.165461088875154</v>
      </c>
      <c r="D450">
        <f>+Price0!D451</f>
        <v>2.0371997016416681</v>
      </c>
      <c r="E450">
        <f>+Price0!E451</f>
        <v>1.836353004460632</v>
      </c>
      <c r="F450">
        <f>+Price0!F451</f>
        <v>1.910852559386377</v>
      </c>
      <c r="G450">
        <f>+Price0!G451</f>
        <v>2.0959134506099391</v>
      </c>
      <c r="H450">
        <f>+Price0!H451</f>
        <v>1.9669137302478941</v>
      </c>
      <c r="I450">
        <f>+Price0!I451</f>
        <v>2.1475746849246788</v>
      </c>
      <c r="J450">
        <f>+Price0!J451</f>
        <v>2.067874718816777</v>
      </c>
      <c r="K450">
        <f>+Price0!K451</f>
        <v>1.991420921052933</v>
      </c>
      <c r="L450">
        <f>+Price0!L451</f>
        <v>2.3575043676180378</v>
      </c>
      <c r="M450">
        <f>+Price0!M451</f>
        <v>2.0819659612353791</v>
      </c>
      <c r="N450">
        <f>+Price0!N451</f>
        <v>2.17211932540497</v>
      </c>
      <c r="O450">
        <f>+Price0!O451</f>
        <v>1.916972874525295</v>
      </c>
      <c r="P450">
        <f>+Price0!P451</f>
        <v>2.0467483633752899</v>
      </c>
      <c r="Q450">
        <f>+Price0!Q451</f>
        <v>2.1481752704010129</v>
      </c>
      <c r="R450">
        <f>+Price0!R451</f>
        <v>2.298810633223296</v>
      </c>
      <c r="S450">
        <f>+Price0!S451</f>
        <v>2.4964437702841451</v>
      </c>
      <c r="T450">
        <f>+Price0!T451</f>
        <v>1.8740304909617971</v>
      </c>
      <c r="U450">
        <f>+Price0!U451</f>
        <v>2.0980870344065101</v>
      </c>
      <c r="V450">
        <f>+Price0!V451</f>
        <v>1.9472743612413319</v>
      </c>
      <c r="W450">
        <f>+Price0!W451</f>
        <v>1.870639852656139</v>
      </c>
      <c r="X450">
        <f>+Price0!X451</f>
        <v>2.1495747151157039</v>
      </c>
      <c r="Y450">
        <f>+Price0!Y451</f>
        <v>2.2397973662412269</v>
      </c>
      <c r="Z450">
        <f>+Price0!Z451</f>
        <v>1.9504381837691629</v>
      </c>
      <c r="AA450">
        <f>+Price0!AA451</f>
        <v>2.0114044577865471</v>
      </c>
      <c r="AB450">
        <f>+Price0!AB451</f>
        <v>1.859359233141286</v>
      </c>
      <c r="AC450">
        <f>+Price0!AC451</f>
        <v>1.9273404418181379</v>
      </c>
      <c r="AD450">
        <f>+Price0!AD451</f>
        <v>2.119187443396819</v>
      </c>
      <c r="AE450">
        <f>+Price0!AE451</f>
        <v>2.0166287093884412</v>
      </c>
      <c r="AF450">
        <f>+Price0!AF451</f>
        <v>2.1257463487621049</v>
      </c>
      <c r="AG450">
        <f>+Price0!AG451</f>
        <v>1.8064006361968521</v>
      </c>
      <c r="AH450">
        <f>+Price0!AH451</f>
        <v>2.05125195707206</v>
      </c>
      <c r="AI450">
        <f>+Price0!AI451</f>
        <v>1.843726178114089</v>
      </c>
      <c r="AJ450">
        <f>+Price0!AJ451</f>
        <v>1.832977734891738</v>
      </c>
      <c r="AK450">
        <f>+Price0!AK451</f>
        <v>2.1363422153853389</v>
      </c>
      <c r="AL450">
        <f>+Price0!AL451</f>
        <v>1.959511563636521</v>
      </c>
      <c r="AM450">
        <f>+Price0!AM451</f>
        <v>1.965910845394754</v>
      </c>
      <c r="AN450">
        <f>+Price0!AN451</f>
        <v>2.089207678880002</v>
      </c>
      <c r="AO450">
        <f>+Price0!AO451</f>
        <v>2.1006126728510228</v>
      </c>
      <c r="AP450">
        <f>+Price0!AP451</f>
        <v>1.970613872085816</v>
      </c>
    </row>
    <row r="451" spans="1:42" x14ac:dyDescent="0.2">
      <c r="A451" s="2">
        <v>449</v>
      </c>
      <c r="B451">
        <f>+Price0!B452</f>
        <v>1.817764083661991</v>
      </c>
      <c r="C451">
        <f>+Price0!C452</f>
        <v>2.150508774065262</v>
      </c>
      <c r="D451">
        <f>+Price0!D452</f>
        <v>2.016513424800733</v>
      </c>
      <c r="E451">
        <f>+Price0!E452</f>
        <v>1.8067139355524819</v>
      </c>
      <c r="F451">
        <f>+Price0!F452</f>
        <v>1.884537644617152</v>
      </c>
      <c r="G451">
        <f>+Price0!G452</f>
        <v>2.0778434074335048</v>
      </c>
      <c r="H451">
        <f>+Price0!H452</f>
        <v>1.943104381646243</v>
      </c>
      <c r="I451">
        <f>+Price0!I452</f>
        <v>2.1318250688235292</v>
      </c>
      <c r="J451">
        <f>+Price0!J452</f>
        <v>2.048558050978798</v>
      </c>
      <c r="K451">
        <f>+Price0!K452</f>
        <v>1.9686911680009</v>
      </c>
      <c r="L451">
        <f>+Price0!L452</f>
        <v>2.3511275677374188</v>
      </c>
      <c r="M451">
        <f>+Price0!M452</f>
        <v>2.0632899154889111</v>
      </c>
      <c r="N451">
        <f>+Price0!N452</f>
        <v>2.1574530167588981</v>
      </c>
      <c r="O451">
        <f>+Price0!O452</f>
        <v>1.8909346951562569</v>
      </c>
      <c r="P451">
        <f>+Price0!P452</f>
        <v>2.0265104508335932</v>
      </c>
      <c r="Q451">
        <f>+Price0!Q452</f>
        <v>2.1324505376059522</v>
      </c>
      <c r="R451">
        <f>+Price0!R452</f>
        <v>2.2898070973926798</v>
      </c>
      <c r="S451">
        <f>+Price0!S452</f>
        <v>2.4962857341454412</v>
      </c>
      <c r="T451">
        <f>+Price0!T452</f>
        <v>1.846087136991998</v>
      </c>
      <c r="U451">
        <f>+Price0!U452</f>
        <v>2.080139302256478</v>
      </c>
      <c r="V451">
        <f>+Price0!V452</f>
        <v>1.9226109265628879</v>
      </c>
      <c r="W451">
        <f>+Price0!W452</f>
        <v>1.842539006578477</v>
      </c>
      <c r="X451">
        <f>+Price0!X452</f>
        <v>2.1339076188227009</v>
      </c>
      <c r="Y451">
        <f>+Price0!Y452</f>
        <v>2.2281670571377661</v>
      </c>
      <c r="Z451">
        <f>+Price0!Z452</f>
        <v>1.925895404041043</v>
      </c>
      <c r="AA451">
        <f>+Price0!AA452</f>
        <v>1.9896043643723329</v>
      </c>
      <c r="AB451">
        <f>+Price0!AB452</f>
        <v>1.8307440488400299</v>
      </c>
      <c r="AC451">
        <f>+Price0!AC452</f>
        <v>1.901786230911594</v>
      </c>
      <c r="AD451">
        <f>+Price0!AD452</f>
        <v>2.1021624398529548</v>
      </c>
      <c r="AE451">
        <f>+Price0!AE452</f>
        <v>1.9950335800810881</v>
      </c>
      <c r="AF451">
        <f>+Price0!AF452</f>
        <v>2.1090174098535228</v>
      </c>
      <c r="AG451">
        <f>+Price0!AG452</f>
        <v>1.7803693363133111</v>
      </c>
      <c r="AH451">
        <f>+Price0!AH452</f>
        <v>2.0293763108799321</v>
      </c>
      <c r="AI451">
        <f>+Price0!AI452</f>
        <v>1.8194392463908251</v>
      </c>
      <c r="AJ451">
        <f>+Price0!AJ452</f>
        <v>1.8107469161343039</v>
      </c>
      <c r="AK451">
        <f>+Price0!AK452</f>
        <v>2.1092993742585389</v>
      </c>
      <c r="AL451">
        <f>+Price0!AL452</f>
        <v>1.934892003289894</v>
      </c>
      <c r="AM451">
        <f>+Price0!AM452</f>
        <v>1.9459820398239811</v>
      </c>
      <c r="AN451">
        <f>+Price0!AN452</f>
        <v>2.0585317666817362</v>
      </c>
      <c r="AO451">
        <f>+Price0!AO452</f>
        <v>2.0621690885554451</v>
      </c>
      <c r="AP451">
        <f>+Price0!AP452</f>
        <v>1.9469712468673901</v>
      </c>
    </row>
    <row r="452" spans="1:42" x14ac:dyDescent="0.2">
      <c r="A452" s="2">
        <v>450</v>
      </c>
      <c r="B452">
        <f>+Price0!B453</f>
        <v>1.7925792055776451</v>
      </c>
      <c r="C452">
        <f>+Price0!C453</f>
        <v>2.1226454783051949</v>
      </c>
      <c r="D452">
        <f>+Price0!D453</f>
        <v>1.989731045701941</v>
      </c>
      <c r="E452">
        <f>+Price0!E453</f>
        <v>1.781618758140626</v>
      </c>
      <c r="F452">
        <f>+Price0!F453</f>
        <v>1.85881596682016</v>
      </c>
      <c r="G452">
        <f>+Price0!G453</f>
        <v>2.0505683207968879</v>
      </c>
      <c r="H452">
        <f>+Price0!H453</f>
        <v>1.916910520758182</v>
      </c>
      <c r="I452">
        <f>+Price0!I453</f>
        <v>2.1041120713848409</v>
      </c>
      <c r="J452">
        <f>+Price0!J453</f>
        <v>2.0215174216124101</v>
      </c>
      <c r="K452">
        <f>+Price0!K453</f>
        <v>1.9422940900451839</v>
      </c>
      <c r="L452">
        <f>+Price0!L453</f>
        <v>2.3216485311295441</v>
      </c>
      <c r="M452">
        <f>+Price0!M453</f>
        <v>2.0361286278241151</v>
      </c>
      <c r="N452">
        <f>+Price0!N453</f>
        <v>2.1295361068921461</v>
      </c>
      <c r="O452">
        <f>+Price0!O453</f>
        <v>1.865160764805694</v>
      </c>
      <c r="P452">
        <f>+Price0!P453</f>
        <v>1.999643003727241</v>
      </c>
      <c r="Q452">
        <f>+Price0!Q453</f>
        <v>2.1047329020454479</v>
      </c>
      <c r="R452">
        <f>+Price0!R453</f>
        <v>2.2608228510925268</v>
      </c>
      <c r="S452">
        <f>+Price0!S453</f>
        <v>2.4656353690017991</v>
      </c>
      <c r="T452">
        <f>+Price0!T453</f>
        <v>1.8206719729924401</v>
      </c>
      <c r="U452">
        <f>+Price0!U453</f>
        <v>2.0528404507585849</v>
      </c>
      <c r="V452">
        <f>+Price0!V453</f>
        <v>1.8965773260240091</v>
      </c>
      <c r="W452">
        <f>+Price0!W453</f>
        <v>1.8171536477411969</v>
      </c>
      <c r="X452">
        <f>+Price0!X453</f>
        <v>2.106179250448954</v>
      </c>
      <c r="Y452">
        <f>+Price0!Y453</f>
        <v>2.19967782638561</v>
      </c>
      <c r="Z452">
        <f>+Price0!Z453</f>
        <v>1.899839475841768</v>
      </c>
      <c r="AA452">
        <f>+Price0!AA453</f>
        <v>1.9630310993554869</v>
      </c>
      <c r="AB452">
        <f>+Price0!AB453</f>
        <v>1.805455863833638</v>
      </c>
      <c r="AC452">
        <f>+Price0!AC453</f>
        <v>1.8759206126852579</v>
      </c>
      <c r="AD452">
        <f>+Price0!AD453</f>
        <v>2.0746901428247839</v>
      </c>
      <c r="AE452">
        <f>+Price0!AE453</f>
        <v>1.9684223425227689</v>
      </c>
      <c r="AF452">
        <f>+Price0!AF453</f>
        <v>2.081489199075393</v>
      </c>
      <c r="AG452">
        <f>+Price0!AG453</f>
        <v>1.750766242469092</v>
      </c>
      <c r="AH452">
        <f>+Price0!AH453</f>
        <v>2.00423472754101</v>
      </c>
      <c r="AI452">
        <f>+Price0!AI453</f>
        <v>1.7894664494554979</v>
      </c>
      <c r="AJ452">
        <f>+Price0!AJ453</f>
        <v>1.7784038177810511</v>
      </c>
      <c r="AK452">
        <f>+Price0!AK453</f>
        <v>2.0920747796321479</v>
      </c>
      <c r="AL452">
        <f>+Price0!AL453</f>
        <v>1.9092193801360251</v>
      </c>
      <c r="AM452">
        <f>+Price0!AM453</f>
        <v>1.9160123942595559</v>
      </c>
      <c r="AN452">
        <f>+Price0!AN453</f>
        <v>2.043182336102483</v>
      </c>
      <c r="AO452">
        <f>+Price0!AO453</f>
        <v>2.0547143380740849</v>
      </c>
      <c r="AP452">
        <f>+Price0!AP453</f>
        <v>1.9207442824971019</v>
      </c>
    </row>
    <row r="453" spans="1:42" x14ac:dyDescent="0.2">
      <c r="A453" s="2">
        <v>451</v>
      </c>
      <c r="B453">
        <f>+Price0!B454</f>
        <v>1.676641563610296</v>
      </c>
      <c r="C453">
        <f>+Price0!C454</f>
        <v>1.993150392708922</v>
      </c>
      <c r="D453">
        <f>+Price0!D454</f>
        <v>1.8656901980981579</v>
      </c>
      <c r="E453">
        <f>+Price0!E454</f>
        <v>1.6661297088699989</v>
      </c>
      <c r="F453">
        <f>+Price0!F454</f>
        <v>1.740156217475304</v>
      </c>
      <c r="G453">
        <f>+Price0!G454</f>
        <v>1.9240273015381999</v>
      </c>
      <c r="H453">
        <f>+Price0!H454</f>
        <v>1.7958666013947651</v>
      </c>
      <c r="I453">
        <f>+Price0!I454</f>
        <v>1.9753785861106421</v>
      </c>
      <c r="J453">
        <f>+Price0!J454</f>
        <v>1.896171360923486</v>
      </c>
      <c r="K453">
        <f>+Price0!K454</f>
        <v>1.8202013242079591</v>
      </c>
      <c r="L453">
        <f>+Price0!L454</f>
        <v>2.1839831830833019</v>
      </c>
      <c r="M453">
        <f>+Price0!M454</f>
        <v>1.9101879811942859</v>
      </c>
      <c r="N453">
        <f>+Price0!N454</f>
        <v>1.999753058917521</v>
      </c>
      <c r="O453">
        <f>+Price0!O454</f>
        <v>1.746242044445927</v>
      </c>
      <c r="P453">
        <f>+Price0!P454</f>
        <v>1.8752050083085949</v>
      </c>
      <c r="Q453">
        <f>+Price0!Q454</f>
        <v>1.975973064189724</v>
      </c>
      <c r="R453">
        <f>+Price0!R454</f>
        <v>2.1256519950532331</v>
      </c>
      <c r="S453">
        <f>+Price0!S454</f>
        <v>2.3220654543348922</v>
      </c>
      <c r="T453">
        <f>+Price0!T454</f>
        <v>1.7035853854027621</v>
      </c>
      <c r="U453">
        <f>+Price0!U454</f>
        <v>1.926217378206774</v>
      </c>
      <c r="V453">
        <f>+Price0!V454</f>
        <v>1.7763783821570449</v>
      </c>
      <c r="W453">
        <f>+Price0!W454</f>
        <v>1.7002087757533859</v>
      </c>
      <c r="X453">
        <f>+Price0!X454</f>
        <v>1.9773578651057631</v>
      </c>
      <c r="Y453">
        <f>+Price0!Y454</f>
        <v>2.0670212842461249</v>
      </c>
      <c r="Z453">
        <f>+Price0!Z454</f>
        <v>1.7794973173587161</v>
      </c>
      <c r="AA453">
        <f>+Price0!AA454</f>
        <v>1.8401035739538889</v>
      </c>
      <c r="AB453">
        <f>+Price0!AB454</f>
        <v>1.688986512964483</v>
      </c>
      <c r="AC453">
        <f>+Price0!AC454</f>
        <v>1.7565695425286949</v>
      </c>
      <c r="AD453">
        <f>+Price0!AD454</f>
        <v>1.947161251471512</v>
      </c>
      <c r="AE453">
        <f>+Price0!AE454</f>
        <v>1.84526077956977</v>
      </c>
      <c r="AF453">
        <f>+Price0!AF454</f>
        <v>1.9536825567533029</v>
      </c>
      <c r="AG453">
        <f>+Price0!AG454</f>
        <v>1.641073064675024</v>
      </c>
      <c r="AH453">
        <f>+Price0!AH454</f>
        <v>1.8779282202972929</v>
      </c>
      <c r="AI453">
        <f>+Price0!AI454</f>
        <v>1.678243423995021</v>
      </c>
      <c r="AJ453">
        <f>+Price0!AJ454</f>
        <v>1.66994086567657</v>
      </c>
      <c r="AK453">
        <f>+Price0!AK454</f>
        <v>1.9539700490421681</v>
      </c>
      <c r="AL453">
        <f>+Price0!AL454</f>
        <v>1.7880537626465871</v>
      </c>
      <c r="AM453">
        <f>+Price0!AM454</f>
        <v>1.798603094632349</v>
      </c>
      <c r="AN453">
        <f>+Price0!AN454</f>
        <v>1.9056601378355731</v>
      </c>
      <c r="AO453">
        <f>+Price0!AO454</f>
        <v>1.909124475908381</v>
      </c>
      <c r="AP453">
        <f>+Price0!AP454</f>
        <v>1.7995425576067781</v>
      </c>
    </row>
    <row r="454" spans="1:42" x14ac:dyDescent="0.2">
      <c r="A454" s="2">
        <v>452</v>
      </c>
      <c r="B454">
        <f>+Price0!B455</f>
        <v>1.761580383101534</v>
      </c>
      <c r="C454">
        <f>+Price0!C455</f>
        <v>2.0839967780522271</v>
      </c>
      <c r="D454">
        <f>+Price0!D455</f>
        <v>1.9541626416829709</v>
      </c>
      <c r="E454">
        <f>+Price0!E455</f>
        <v>1.750873889400169</v>
      </c>
      <c r="F454">
        <f>+Price0!F455</f>
        <v>1.826281921065019</v>
      </c>
      <c r="G454">
        <f>+Price0!G455</f>
        <v>2.013589822995328</v>
      </c>
      <c r="H454">
        <f>+Price0!H455</f>
        <v>1.883030112222742</v>
      </c>
      <c r="I454">
        <f>+Price0!I455</f>
        <v>2.065892928087278</v>
      </c>
      <c r="J454">
        <f>+Price0!J455</f>
        <v>1.9852123370956749</v>
      </c>
      <c r="K454">
        <f>+Price0!K455</f>
        <v>1.907825094294638</v>
      </c>
      <c r="L454">
        <f>+Price0!L455</f>
        <v>2.2783876996588521</v>
      </c>
      <c r="M454">
        <f>+Price0!M455</f>
        <v>1.9994851284308679</v>
      </c>
      <c r="N454">
        <f>+Price0!N455</f>
        <v>2.0907274775819928</v>
      </c>
      <c r="O454">
        <f>+Price0!O455</f>
        <v>1.8324797423109449</v>
      </c>
      <c r="P454">
        <f>+Price0!P455</f>
        <v>1.9638453291894951</v>
      </c>
      <c r="Q454">
        <f>+Price0!Q455</f>
        <v>2.0664993306463448</v>
      </c>
      <c r="R454">
        <f>+Price0!R455</f>
        <v>2.2189716204744698</v>
      </c>
      <c r="S454">
        <f>+Price0!S455</f>
        <v>2.419037734732719</v>
      </c>
      <c r="T454">
        <f>+Price0!T455</f>
        <v>1.7890222782358549</v>
      </c>
      <c r="U454">
        <f>+Price0!U455</f>
        <v>2.01580981362943</v>
      </c>
      <c r="V454">
        <f>+Price0!V455</f>
        <v>1.863168635104788</v>
      </c>
      <c r="W454">
        <f>+Price0!W455</f>
        <v>1.785585370995342</v>
      </c>
      <c r="X454">
        <f>+Price0!X455</f>
        <v>2.0679120588089348</v>
      </c>
      <c r="Y454">
        <f>+Price0!Y455</f>
        <v>2.1592438613000842</v>
      </c>
      <c r="Z454">
        <f>+Price0!Z455</f>
        <v>1.866354764734218</v>
      </c>
      <c r="AA454">
        <f>+Price0!AA455</f>
        <v>1.928082265474222</v>
      </c>
      <c r="AB454">
        <f>+Price0!AB455</f>
        <v>1.774158480285863</v>
      </c>
      <c r="AC454">
        <f>+Price0!AC455</f>
        <v>1.8429906460976591</v>
      </c>
      <c r="AD454">
        <f>+Price0!AD455</f>
        <v>2.0371527188393959</v>
      </c>
      <c r="AE454">
        <f>+Price0!AE455</f>
        <v>1.933347984715158</v>
      </c>
      <c r="AF454">
        <f>+Price0!AF455</f>
        <v>2.0437942663741828</v>
      </c>
      <c r="AG454">
        <f>+Price0!AG455</f>
        <v>1.7253464218953309</v>
      </c>
      <c r="AH454">
        <f>+Price0!AH455</f>
        <v>1.9666242200375339</v>
      </c>
      <c r="AI454">
        <f>+Price0!AI455</f>
        <v>1.7631987456467459</v>
      </c>
      <c r="AJ454">
        <f>+Price0!AJ455</f>
        <v>1.7547538117964241</v>
      </c>
      <c r="AK454">
        <f>+Price0!AK455</f>
        <v>2.0440934512269782</v>
      </c>
      <c r="AL454">
        <f>+Price0!AL455</f>
        <v>1.8750735291758309</v>
      </c>
      <c r="AM454">
        <f>+Price0!AM455</f>
        <v>1.8858183080950981</v>
      </c>
      <c r="AN454">
        <f>+Price0!AN455</f>
        <v>1.994875188506873</v>
      </c>
      <c r="AO454">
        <f>+Price0!AO455</f>
        <v>1.9983962586112081</v>
      </c>
      <c r="AP454">
        <f>+Price0!AP455</f>
        <v>1.8867751135345401</v>
      </c>
    </row>
    <row r="455" spans="1:42" x14ac:dyDescent="0.2">
      <c r="A455" s="2">
        <v>453</v>
      </c>
      <c r="B455">
        <f>+Price0!B456</f>
        <v>1.7755827365716459</v>
      </c>
      <c r="C455">
        <f>+Price0!C456</f>
        <v>2.0962404477388592</v>
      </c>
      <c r="D455">
        <f>+Price0!D456</f>
        <v>1.967116103944313</v>
      </c>
      <c r="E455">
        <f>+Price0!E456</f>
        <v>1.7649351337422641</v>
      </c>
      <c r="F455">
        <f>+Price0!F456</f>
        <v>1.839931786472363</v>
      </c>
      <c r="G455">
        <f>+Price0!G456</f>
        <v>2.0262195298742882</v>
      </c>
      <c r="H455">
        <f>+Price0!H456</f>
        <v>1.896369810949857</v>
      </c>
      <c r="I455">
        <f>+Price0!I456</f>
        <v>2.078235246092349</v>
      </c>
      <c r="J455">
        <f>+Price0!J456</f>
        <v>1.9979963046548821</v>
      </c>
      <c r="K455">
        <f>+Price0!K456</f>
        <v>1.9210314365857151</v>
      </c>
      <c r="L455">
        <f>+Price0!L456</f>
        <v>2.2895698991193041</v>
      </c>
      <c r="M455">
        <f>+Price0!M456</f>
        <v>2.012189557601133</v>
      </c>
      <c r="N455">
        <f>+Price0!N456</f>
        <v>2.1029359368271598</v>
      </c>
      <c r="O455">
        <f>+Price0!O456</f>
        <v>1.846095300074317</v>
      </c>
      <c r="P455">
        <f>+Price0!P456</f>
        <v>1.976742931190536</v>
      </c>
      <c r="Q455">
        <f>+Price0!Q456</f>
        <v>2.078838600776705</v>
      </c>
      <c r="R455">
        <f>+Price0!R456</f>
        <v>2.2304790948745188</v>
      </c>
      <c r="S455">
        <f>+Price0!S456</f>
        <v>2.4294498211824682</v>
      </c>
      <c r="T455">
        <f>+Price0!T456</f>
        <v>1.8028734311859289</v>
      </c>
      <c r="U455">
        <f>+Price0!U456</f>
        <v>2.0284239714842172</v>
      </c>
      <c r="V455">
        <f>+Price0!V456</f>
        <v>1.876613682007096</v>
      </c>
      <c r="W455">
        <f>+Price0!W456</f>
        <v>1.7994561234901609</v>
      </c>
      <c r="X455">
        <f>+Price0!X456</f>
        <v>2.080244275302114</v>
      </c>
      <c r="Y455">
        <f>+Price0!Y456</f>
        <v>2.1710762861881592</v>
      </c>
      <c r="Z455">
        <f>+Price0!Z456</f>
        <v>1.879785240233883</v>
      </c>
      <c r="AA455">
        <f>+Price0!AA456</f>
        <v>1.9411729244020901</v>
      </c>
      <c r="AB455">
        <f>+Price0!AB456</f>
        <v>1.7880930750390209</v>
      </c>
      <c r="AC455">
        <f>+Price0!AC456</f>
        <v>1.856545942537011</v>
      </c>
      <c r="AD455">
        <f>+Price0!AD456</f>
        <v>2.0496530012857002</v>
      </c>
      <c r="AE455">
        <f>+Price0!AE456</f>
        <v>1.9464137580833509</v>
      </c>
      <c r="AF455">
        <f>+Price0!AF456</f>
        <v>2.0562578569555412</v>
      </c>
      <c r="AG455">
        <f>+Price0!AG456</f>
        <v>1.7363854988194609</v>
      </c>
      <c r="AH455">
        <f>+Price0!AH456</f>
        <v>1.980677914870639</v>
      </c>
      <c r="AI455">
        <f>+Price0!AI456</f>
        <v>1.773994392092187</v>
      </c>
      <c r="AJ455">
        <f>+Price0!AJ456</f>
        <v>1.763979988279506</v>
      </c>
      <c r="AK455">
        <f>+Price0!AK456</f>
        <v>2.0634463788523449</v>
      </c>
      <c r="AL455">
        <f>+Price0!AL456</f>
        <v>1.888761405824227</v>
      </c>
      <c r="AM455">
        <f>+Price0!AM456</f>
        <v>1.8966299628153089</v>
      </c>
      <c r="AN455">
        <f>+Price0!AN456</f>
        <v>2.0154897629492758</v>
      </c>
      <c r="AO455">
        <f>+Price0!AO456</f>
        <v>2.024298319717309</v>
      </c>
      <c r="AP455">
        <f>+Price0!AP456</f>
        <v>1.9000944288138619</v>
      </c>
    </row>
    <row r="456" spans="1:42" x14ac:dyDescent="0.2">
      <c r="A456" s="2">
        <v>454</v>
      </c>
      <c r="B456">
        <f>+Price0!B457</f>
        <v>1.872856837023974</v>
      </c>
      <c r="C456">
        <f>+Price0!C457</f>
        <v>2.2020873570382098</v>
      </c>
      <c r="D456">
        <f>+Price0!D457</f>
        <v>2.0695142300658249</v>
      </c>
      <c r="E456">
        <f>+Price0!E457</f>
        <v>1.8619255763111691</v>
      </c>
      <c r="F456">
        <f>+Price0!F457</f>
        <v>1.938927148963874</v>
      </c>
      <c r="G456">
        <f>+Price0!G457</f>
        <v>2.13019827815083</v>
      </c>
      <c r="H456">
        <f>+Price0!H457</f>
        <v>1.996872572627405</v>
      </c>
      <c r="I456">
        <f>+Price0!I457</f>
        <v>2.1836005138428529</v>
      </c>
      <c r="J456">
        <f>+Price0!J457</f>
        <v>2.1012198603734058</v>
      </c>
      <c r="K456">
        <f>+Price0!K457</f>
        <v>2.0221975740638811</v>
      </c>
      <c r="L456">
        <f>+Price0!L457</f>
        <v>2.4005823363436938</v>
      </c>
      <c r="M456">
        <f>+Price0!M457</f>
        <v>2.115788615266267</v>
      </c>
      <c r="N456">
        <f>+Price0!N457</f>
        <v>2.2089649629072672</v>
      </c>
      <c r="O456">
        <f>+Price0!O457</f>
        <v>1.945254408433073</v>
      </c>
      <c r="P456">
        <f>+Price0!P457</f>
        <v>2.0793921045960748</v>
      </c>
      <c r="Q456">
        <f>+Price0!Q457</f>
        <v>2.1842205353662059</v>
      </c>
      <c r="R456">
        <f>+Price0!R457</f>
        <v>2.3399147511086689</v>
      </c>
      <c r="S456">
        <f>+Price0!S457</f>
        <v>2.544194448279145</v>
      </c>
      <c r="T456">
        <f>+Price0!T457</f>
        <v>1.9008740199134919</v>
      </c>
      <c r="U456">
        <f>+Price0!U457</f>
        <v>2.132454593678514</v>
      </c>
      <c r="V456">
        <f>+Price0!V457</f>
        <v>1.976582226893246</v>
      </c>
      <c r="W456">
        <f>+Price0!W457</f>
        <v>1.8973671626247579</v>
      </c>
      <c r="X456">
        <f>+Price0!X457</f>
        <v>2.1856651361738009</v>
      </c>
      <c r="Y456">
        <f>+Price0!Y457</f>
        <v>2.2789219244945902</v>
      </c>
      <c r="Z456">
        <f>+Price0!Z457</f>
        <v>1.979844538680773</v>
      </c>
      <c r="AA456">
        <f>+Price0!AA457</f>
        <v>2.042866780261356</v>
      </c>
      <c r="AB456">
        <f>+Price0!AB457</f>
        <v>1.885703515775444</v>
      </c>
      <c r="AC456">
        <f>+Price0!AC457</f>
        <v>1.955978285518543</v>
      </c>
      <c r="AD456">
        <f>+Price0!AD457</f>
        <v>2.1542564818922449</v>
      </c>
      <c r="AE456">
        <f>+Price0!AE457</f>
        <v>2.048255766620422</v>
      </c>
      <c r="AF456">
        <f>+Price0!AF457</f>
        <v>2.1610369867850192</v>
      </c>
      <c r="AG456">
        <f>+Price0!AG457</f>
        <v>1.8358549402129569</v>
      </c>
      <c r="AH456">
        <f>+Price0!AH457</f>
        <v>2.0822344692636809</v>
      </c>
      <c r="AI456">
        <f>+Price0!AI457</f>
        <v>1.8744957319072479</v>
      </c>
      <c r="AJ456">
        <f>+Price0!AJ457</f>
        <v>1.865907471561927</v>
      </c>
      <c r="AK456">
        <f>+Price0!AK457</f>
        <v>2.1613387503699522</v>
      </c>
      <c r="AL456">
        <f>+Price0!AL457</f>
        <v>1.988749837062924</v>
      </c>
      <c r="AM456">
        <f>+Price0!AM457</f>
        <v>1.9997206416101541</v>
      </c>
      <c r="AN456">
        <f>+Price0!AN457</f>
        <v>2.1110840027149331</v>
      </c>
      <c r="AO456">
        <f>+Price0!AO457</f>
        <v>2.1146718226516472</v>
      </c>
      <c r="AP456">
        <f>+Price0!AP457</f>
        <v>2.0006988210362309</v>
      </c>
    </row>
    <row r="457" spans="1:42" x14ac:dyDescent="0.2">
      <c r="A457" s="2">
        <v>455</v>
      </c>
      <c r="B457">
        <f>+Price0!B458</f>
        <v>1.651421856717521</v>
      </c>
      <c r="C457">
        <f>+Price0!C458</f>
        <v>1.962934482725766</v>
      </c>
      <c r="D457">
        <f>+Price0!D458</f>
        <v>1.8374880387076249</v>
      </c>
      <c r="E457">
        <f>+Price0!E458</f>
        <v>1.6410764967496529</v>
      </c>
      <c r="F457">
        <f>+Price0!F458</f>
        <v>1.713934423521174</v>
      </c>
      <c r="G457">
        <f>+Price0!G458</f>
        <v>1.8949049520796579</v>
      </c>
      <c r="H457">
        <f>+Price0!H458</f>
        <v>1.76876481586365</v>
      </c>
      <c r="I457">
        <f>+Price0!I458</f>
        <v>1.945443132137467</v>
      </c>
      <c r="J457">
        <f>+Price0!J458</f>
        <v>1.867487828348535</v>
      </c>
      <c r="K457">
        <f>+Price0!K458</f>
        <v>1.7927174703857081</v>
      </c>
      <c r="L457">
        <f>+Price0!L458</f>
        <v>2.1507541679853941</v>
      </c>
      <c r="M457">
        <f>+Price0!M458</f>
        <v>1.8812815869728261</v>
      </c>
      <c r="N457">
        <f>+Price0!N458</f>
        <v>1.9694346292295579</v>
      </c>
      <c r="O457">
        <f>+Price0!O458</f>
        <v>1.7199236160347959</v>
      </c>
      <c r="P457">
        <f>+Price0!P458</f>
        <v>1.8468492171405559</v>
      </c>
      <c r="Q457">
        <f>+Price0!Q458</f>
        <v>1.946028522199694</v>
      </c>
      <c r="R457">
        <f>+Price0!R458</f>
        <v>2.0933447168300718</v>
      </c>
      <c r="S457">
        <f>+Price0!S458</f>
        <v>2.286654435413062</v>
      </c>
      <c r="T457">
        <f>+Price0!T458</f>
        <v>1.677938642614931</v>
      </c>
      <c r="U457">
        <f>+Price0!U458</f>
        <v>1.897056517090921</v>
      </c>
      <c r="V457">
        <f>+Price0!V458</f>
        <v>1.749580731284019</v>
      </c>
      <c r="W457">
        <f>+Price0!W458</f>
        <v>1.6746162692830751</v>
      </c>
      <c r="X457">
        <f>+Price0!X458</f>
        <v>1.947392206929428</v>
      </c>
      <c r="Y457">
        <f>+Price0!Y458</f>
        <v>2.0356386355370679</v>
      </c>
      <c r="Z457">
        <f>+Price0!Z458</f>
        <v>1.7526535210674079</v>
      </c>
      <c r="AA457">
        <f>+Price0!AA458</f>
        <v>1.81229969093111</v>
      </c>
      <c r="AB457">
        <f>+Price0!AB458</f>
        <v>1.6635728276290991</v>
      </c>
      <c r="AC457">
        <f>+Price0!AC458</f>
        <v>1.7300848376588061</v>
      </c>
      <c r="AD457">
        <f>+Price0!AD458</f>
        <v>1.917672648133925</v>
      </c>
      <c r="AE457">
        <f>+Price0!AE458</f>
        <v>1.8173797795277919</v>
      </c>
      <c r="AF457">
        <f>+Price0!AF458</f>
        <v>1.924090466713684</v>
      </c>
      <c r="AG457">
        <f>+Price0!AG458</f>
        <v>1.6164147639183299</v>
      </c>
      <c r="AH457">
        <f>+Price0!AH458</f>
        <v>1.849531138967071</v>
      </c>
      <c r="AI457">
        <f>+Price0!AI458</f>
        <v>1.6529942225031</v>
      </c>
      <c r="AJ457">
        <f>+Price0!AJ458</f>
        <v>1.6448082624043809</v>
      </c>
      <c r="AK457">
        <f>+Price0!AK458</f>
        <v>1.9243884440015451</v>
      </c>
      <c r="AL457">
        <f>+Price0!AL458</f>
        <v>1.7610760567872481</v>
      </c>
      <c r="AM457">
        <f>+Price0!AM458</f>
        <v>1.7714580537852871</v>
      </c>
      <c r="AN457">
        <f>+Price0!AN458</f>
        <v>1.8768257319537409</v>
      </c>
      <c r="AO457">
        <f>+Price0!AO458</f>
        <v>1.880232538252159</v>
      </c>
      <c r="AP457">
        <f>+Price0!AP458</f>
        <v>1.7723815129767371</v>
      </c>
    </row>
    <row r="458" spans="1:42" x14ac:dyDescent="0.2">
      <c r="A458" s="2">
        <v>456</v>
      </c>
      <c r="B458">
        <f>+Price0!B459</f>
        <v>1.800759198899647</v>
      </c>
      <c r="C458">
        <f>+Price0!C459</f>
        <v>2.1373372830880721</v>
      </c>
      <c r="D458">
        <f>+Price0!D459</f>
        <v>2.0017958680266701</v>
      </c>
      <c r="E458">
        <f>+Price0!E459</f>
        <v>1.7895810189066179</v>
      </c>
      <c r="F458">
        <f>+Price0!F459</f>
        <v>1.8683013754950999</v>
      </c>
      <c r="G458">
        <f>+Price0!G459</f>
        <v>2.0638318424841842</v>
      </c>
      <c r="H458">
        <f>+Price0!H459</f>
        <v>1.9275437777332289</v>
      </c>
      <c r="I458">
        <f>+Price0!I459</f>
        <v>2.1184384906357221</v>
      </c>
      <c r="J458">
        <f>+Price0!J459</f>
        <v>2.0342098440758511</v>
      </c>
      <c r="K458">
        <f>+Price0!K459</f>
        <v>1.9534225084117309</v>
      </c>
      <c r="L458">
        <f>+Price0!L459</f>
        <v>2.3402690722936068</v>
      </c>
      <c r="M458">
        <f>+Price0!M459</f>
        <v>2.0491139825156122</v>
      </c>
      <c r="N458">
        <f>+Price0!N459</f>
        <v>2.1443592904932971</v>
      </c>
      <c r="O458">
        <f>+Price0!O459</f>
        <v>1.874772867861245</v>
      </c>
      <c r="P458">
        <f>+Price0!P459</f>
        <v>2.011912596188012</v>
      </c>
      <c r="Q458">
        <f>+Price0!Q459</f>
        <v>2.1190707787563641</v>
      </c>
      <c r="R458">
        <f>+Price0!R459</f>
        <v>2.278240344749348</v>
      </c>
      <c r="S458">
        <f>+Price0!S459</f>
        <v>2.487104021202946</v>
      </c>
      <c r="T458">
        <f>+Price0!T459</f>
        <v>1.8294107996820319</v>
      </c>
      <c r="U458">
        <f>+Price0!U459</f>
        <v>2.066159298000604</v>
      </c>
      <c r="V458">
        <f>+Price0!V459</f>
        <v>1.906818659309603</v>
      </c>
      <c r="W458">
        <f>+Price0!W459</f>
        <v>1.8258205200698949</v>
      </c>
      <c r="X458">
        <f>+Price0!X459</f>
        <v>2.120543676363555</v>
      </c>
      <c r="Y458">
        <f>+Price0!Y459</f>
        <v>2.2158914511737948</v>
      </c>
      <c r="Z458">
        <f>+Price0!Z459</f>
        <v>1.910136782921416</v>
      </c>
      <c r="AA458">
        <f>+Price0!AA459</f>
        <v>1.974584354572938</v>
      </c>
      <c r="AB458">
        <f>+Price0!AB459</f>
        <v>1.813887422242626</v>
      </c>
      <c r="AC458">
        <f>+Price0!AC459</f>
        <v>1.885753784972622</v>
      </c>
      <c r="AD458">
        <f>+Price0!AD459</f>
        <v>2.0884323662474329</v>
      </c>
      <c r="AE458">
        <f>+Price0!AE459</f>
        <v>1.980070399262142</v>
      </c>
      <c r="AF458">
        <f>+Price0!AF459</f>
        <v>2.0953669966873711</v>
      </c>
      <c r="AG458">
        <f>+Price0!AG459</f>
        <v>1.762934406747579</v>
      </c>
      <c r="AH458">
        <f>+Price0!AH459</f>
        <v>2.0148092090187468</v>
      </c>
      <c r="AI458">
        <f>+Price0!AI459</f>
        <v>1.8024599333668989</v>
      </c>
      <c r="AJ458">
        <f>+Price0!AJ459</f>
        <v>1.793661867095528</v>
      </c>
      <c r="AK458">
        <f>+Price0!AK459</f>
        <v>2.095668103443511</v>
      </c>
      <c r="AL458">
        <f>+Price0!AL459</f>
        <v>1.919235818718048</v>
      </c>
      <c r="AM458">
        <f>+Price0!AM459</f>
        <v>1.9304542827923259</v>
      </c>
      <c r="AN458">
        <f>+Price0!AN459</f>
        <v>2.044299875364961</v>
      </c>
      <c r="AO458">
        <f>+Price0!AO459</f>
        <v>2.0479827975748441</v>
      </c>
      <c r="AP458">
        <f>+Price0!AP459</f>
        <v>1.9314549938196801</v>
      </c>
    </row>
    <row r="459" spans="1:42" x14ac:dyDescent="0.2">
      <c r="A459" s="2">
        <v>457</v>
      </c>
      <c r="B459">
        <f>+Price0!B460</f>
        <v>1.60036297212509</v>
      </c>
      <c r="C459">
        <f>+Price0!C460</f>
        <v>1.9742887371858151</v>
      </c>
      <c r="D459">
        <f>+Price0!D460</f>
        <v>1.823676272667168</v>
      </c>
      <c r="E459">
        <f>+Price0!E460</f>
        <v>1.5879349411992369</v>
      </c>
      <c r="F459">
        <f>+Price0!F460</f>
        <v>1.6753913653593</v>
      </c>
      <c r="G459">
        <f>+Price0!G460</f>
        <v>1.892589006800244</v>
      </c>
      <c r="H459">
        <f>+Price0!H460</f>
        <v>1.7412200196071219</v>
      </c>
      <c r="I459">
        <f>+Price0!I460</f>
        <v>1.9532950184701929</v>
      </c>
      <c r="J459">
        <f>+Price0!J460</f>
        <v>1.8596892049074349</v>
      </c>
      <c r="K459">
        <f>+Price0!K460</f>
        <v>1.7699332988154819</v>
      </c>
      <c r="L459">
        <f>+Price0!L460</f>
        <v>2.1997623285400869</v>
      </c>
      <c r="M459">
        <f>+Price0!M460</f>
        <v>1.876280999787953</v>
      </c>
      <c r="N459">
        <f>+Price0!N460</f>
        <v>1.982060764434463</v>
      </c>
      <c r="O459">
        <f>+Price0!O460</f>
        <v>1.6825906601131591</v>
      </c>
      <c r="P459">
        <f>+Price0!P460</f>
        <v>1.834974690845296</v>
      </c>
      <c r="Q459">
        <f>+Price0!Q460</f>
        <v>1.953992431201155</v>
      </c>
      <c r="R459">
        <f>+Price0!R460</f>
        <v>2.1308264134041708</v>
      </c>
      <c r="S459">
        <f>+Price0!S460</f>
        <v>2.3629506745084932</v>
      </c>
      <c r="T459">
        <f>+Price0!T460</f>
        <v>1.632223185128084</v>
      </c>
      <c r="U459">
        <f>+Price0!U460</f>
        <v>1.8952412945648249</v>
      </c>
      <c r="V459">
        <f>+Price0!V460</f>
        <v>1.7182527930141021</v>
      </c>
      <c r="W459">
        <f>+Price0!W460</f>
        <v>1.628217866172329</v>
      </c>
      <c r="X459">
        <f>+Price0!X460</f>
        <v>1.955616124639376</v>
      </c>
      <c r="Y459">
        <f>+Price0!Y460</f>
        <v>2.061575840685856</v>
      </c>
      <c r="Z459">
        <f>+Price0!Z460</f>
        <v>1.7218842670257219</v>
      </c>
      <c r="AA459">
        <f>+Price0!AA460</f>
        <v>1.793544000456625</v>
      </c>
      <c r="AB459">
        <f>+Price0!AB460</f>
        <v>1.6149311497497429</v>
      </c>
      <c r="AC459">
        <f>+Price0!AC460</f>
        <v>1.6948470979558841</v>
      </c>
      <c r="AD459">
        <f>+Price0!AD460</f>
        <v>1.919936425817389</v>
      </c>
      <c r="AE459">
        <f>+Price0!AE460</f>
        <v>1.799564123411374</v>
      </c>
      <c r="AF459">
        <f>+Price0!AF460</f>
        <v>1.9276494751049611</v>
      </c>
      <c r="AG459">
        <f>+Price0!AG460</f>
        <v>1.5583517889792751</v>
      </c>
      <c r="AH459">
        <f>+Price0!AH460</f>
        <v>1.838163162371393</v>
      </c>
      <c r="AI459">
        <f>+Price0!AI460</f>
        <v>1.602335110181051</v>
      </c>
      <c r="AJ459">
        <f>+Price0!AJ460</f>
        <v>1.5924430825786779</v>
      </c>
      <c r="AK459">
        <f>+Price0!AK460</f>
        <v>1.927949758769641</v>
      </c>
      <c r="AL459">
        <f>+Price0!AL460</f>
        <v>1.7319775594142739</v>
      </c>
      <c r="AM459">
        <f>+Price0!AM460</f>
        <v>1.7444490495622551</v>
      </c>
      <c r="AN459">
        <f>+Price0!AN460</f>
        <v>1.870917262224902</v>
      </c>
      <c r="AO459">
        <f>+Price0!AO460</f>
        <v>1.875057007394128</v>
      </c>
      <c r="AP459">
        <f>+Price0!AP460</f>
        <v>1.7455595712701291</v>
      </c>
    </row>
    <row r="460" spans="1:42" x14ac:dyDescent="0.2">
      <c r="A460" s="2">
        <v>458</v>
      </c>
      <c r="B460">
        <f>+Price0!B461</f>
        <v>1.5962782352144089</v>
      </c>
      <c r="C460">
        <f>+Price0!C461</f>
        <v>1.9191863574042221</v>
      </c>
      <c r="D460">
        <f>+Price0!D461</f>
        <v>1.7891400080100599</v>
      </c>
      <c r="E460">
        <f>+Price0!E461</f>
        <v>1.5855510521217111</v>
      </c>
      <c r="F460">
        <f>+Price0!F461</f>
        <v>1.6610745573492109</v>
      </c>
      <c r="G460">
        <f>+Price0!G461</f>
        <v>1.8486545123586331</v>
      </c>
      <c r="H460">
        <f>+Price0!H461</f>
        <v>1.717914988660864</v>
      </c>
      <c r="I460">
        <f>+Price0!I461</f>
        <v>1.901055857302294</v>
      </c>
      <c r="J460">
        <f>+Price0!J461</f>
        <v>1.8202381127771969</v>
      </c>
      <c r="K460">
        <f>+Price0!K461</f>
        <v>1.742730825660306</v>
      </c>
      <c r="L460">
        <f>+Price0!L461</f>
        <v>2.1138844261844159</v>
      </c>
      <c r="M460">
        <f>+Price0!M461</f>
        <v>1.834548045740285</v>
      </c>
      <c r="N460">
        <f>+Price0!N461</f>
        <v>1.9259139281097579</v>
      </c>
      <c r="O460">
        <f>+Price0!O461</f>
        <v>1.6672862892288289</v>
      </c>
      <c r="P460">
        <f>+Price0!P461</f>
        <v>1.798864601547161</v>
      </c>
      <c r="Q460">
        <f>+Price0!Q461</f>
        <v>1.901660871078761</v>
      </c>
      <c r="R460">
        <f>+Price0!R461</f>
        <v>2.0543667823899869</v>
      </c>
      <c r="S460">
        <f>+Price0!S461</f>
        <v>2.2547760541914821</v>
      </c>
      <c r="T460">
        <f>+Price0!T461</f>
        <v>1.6237754625925129</v>
      </c>
      <c r="U460">
        <f>+Price0!U461</f>
        <v>1.8509084857481479</v>
      </c>
      <c r="V460">
        <f>+Price0!V461</f>
        <v>1.6980497376067121</v>
      </c>
      <c r="W460">
        <f>+Price0!W461</f>
        <v>1.6203256835569939</v>
      </c>
      <c r="X460">
        <f>+Price0!X461</f>
        <v>1.903069946034291</v>
      </c>
      <c r="Y460">
        <f>+Price0!Y461</f>
        <v>1.994555569742863</v>
      </c>
      <c r="Z460">
        <f>+Price0!Z461</f>
        <v>1.701215594943112</v>
      </c>
      <c r="AA460">
        <f>+Price0!AA461</f>
        <v>1.7630651202136469</v>
      </c>
      <c r="AB460">
        <f>+Price0!AB461</f>
        <v>1.6088678455624541</v>
      </c>
      <c r="AC460">
        <f>+Price0!AC461</f>
        <v>1.6778393853587319</v>
      </c>
      <c r="AD460">
        <f>+Price0!AD461</f>
        <v>1.8722612552046911</v>
      </c>
      <c r="AE460">
        <f>+Price0!AE461</f>
        <v>1.768304610682486</v>
      </c>
      <c r="AF460">
        <f>+Price0!AF461</f>
        <v>1.8789170450922421</v>
      </c>
      <c r="AG460">
        <f>+Price0!AG461</f>
        <v>1.55999368857066</v>
      </c>
      <c r="AH460">
        <f>+Price0!AH461</f>
        <v>1.8016341697648639</v>
      </c>
      <c r="AI460">
        <f>+Price0!AI461</f>
        <v>1.59793675295485</v>
      </c>
      <c r="AJ460">
        <f>+Price0!AJ461</f>
        <v>1.5894352096213991</v>
      </c>
      <c r="AK460">
        <f>+Price0!AK461</f>
        <v>1.8791976971761699</v>
      </c>
      <c r="AL460">
        <f>+Price0!AL461</f>
        <v>1.70994046592469</v>
      </c>
      <c r="AM460">
        <f>+Price0!AM461</f>
        <v>1.7207055475035009</v>
      </c>
      <c r="AN460">
        <f>+Price0!AN461</f>
        <v>1.8299241613959321</v>
      </c>
      <c r="AO460">
        <f>+Price0!AO461</f>
        <v>1.8334727323508651</v>
      </c>
      <c r="AP460">
        <f>+Price0!AP461</f>
        <v>1.7216638506015669</v>
      </c>
    </row>
    <row r="461" spans="1:42" x14ac:dyDescent="0.2">
      <c r="A461" s="2">
        <v>459</v>
      </c>
      <c r="B461">
        <f>+Price0!B462</f>
        <v>1.5604632742920519</v>
      </c>
      <c r="C461">
        <f>+Price0!C462</f>
        <v>1.912710474686113</v>
      </c>
      <c r="D461">
        <f>+Price0!D462</f>
        <v>1.7708339758458549</v>
      </c>
      <c r="E461">
        <f>+Price0!E462</f>
        <v>1.5487570449289101</v>
      </c>
      <c r="F461">
        <f>+Price0!F462</f>
        <v>1.63114300201554</v>
      </c>
      <c r="G461">
        <f>+Price0!G462</f>
        <v>1.835752567103307</v>
      </c>
      <c r="H461">
        <f>+Price0!H462</f>
        <v>1.693153614763331</v>
      </c>
      <c r="I461">
        <f>+Price0!I462</f>
        <v>1.8929336225365281</v>
      </c>
      <c r="J461">
        <f>+Price0!J462</f>
        <v>1.8047586826663851</v>
      </c>
      <c r="K461">
        <f>+Price0!K462</f>
        <v>1.7202071337644891</v>
      </c>
      <c r="L461">
        <f>+Price0!L462</f>
        <v>2.1251093221715118</v>
      </c>
      <c r="M461">
        <f>+Price0!M462</f>
        <v>1.8203842568692949</v>
      </c>
      <c r="N461">
        <f>+Price0!N462</f>
        <v>1.9200358328749541</v>
      </c>
      <c r="O461">
        <f>+Price0!O462</f>
        <v>1.6379236092163301</v>
      </c>
      <c r="P461">
        <f>+Price0!P462</f>
        <v>1.7814694320236939</v>
      </c>
      <c r="Q461">
        <f>+Price0!Q462</f>
        <v>1.893591280040448</v>
      </c>
      <c r="R461">
        <f>+Price0!R462</f>
        <v>2.0601729679977181</v>
      </c>
      <c r="S461">
        <f>+Price0!S462</f>
        <v>2.2788294279211678</v>
      </c>
      <c r="T461">
        <f>+Price0!T462</f>
        <v>1.5904724281123961</v>
      </c>
      <c r="U461">
        <f>+Price0!U462</f>
        <v>1.838242110541918</v>
      </c>
      <c r="V461">
        <f>+Price0!V462</f>
        <v>1.6715101033416591</v>
      </c>
      <c r="W461">
        <f>+Price0!W462</f>
        <v>1.5867015320554401</v>
      </c>
      <c r="X461">
        <f>+Price0!X462</f>
        <v>1.8951225402169929</v>
      </c>
      <c r="Y461">
        <f>+Price0!Y462</f>
        <v>1.9949350559549111</v>
      </c>
      <c r="Z461">
        <f>+Price0!Z462</f>
        <v>1.674938330981923</v>
      </c>
      <c r="AA461">
        <f>+Price0!AA462</f>
        <v>1.7424354780299269</v>
      </c>
      <c r="AB461">
        <f>+Price0!AB462</f>
        <v>1.574189049705228</v>
      </c>
      <c r="AC461">
        <f>+Price0!AC462</f>
        <v>1.6494618617738619</v>
      </c>
      <c r="AD461">
        <f>+Price0!AD462</f>
        <v>1.8615121508083079</v>
      </c>
      <c r="AE461">
        <f>+Price0!AE462</f>
        <v>1.7481165646006209</v>
      </c>
      <c r="AF461">
        <f>+Price0!AF462</f>
        <v>1.868776816047077</v>
      </c>
      <c r="AG461">
        <f>+Price0!AG462</f>
        <v>1.5208866460413879</v>
      </c>
      <c r="AH461">
        <f>+Price0!AH462</f>
        <v>1.784477000808568</v>
      </c>
      <c r="AI461">
        <f>+Price0!AI462</f>
        <v>1.562310378280467</v>
      </c>
      <c r="AJ461">
        <f>+Price0!AJ462</f>
        <v>1.552993069518904</v>
      </c>
      <c r="AK461">
        <f>+Price0!AK462</f>
        <v>1.869079350815595</v>
      </c>
      <c r="AL461">
        <f>+Price0!AL462</f>
        <v>1.6844486966386749</v>
      </c>
      <c r="AM461">
        <f>+Price0!AM462</f>
        <v>1.696195826313917</v>
      </c>
      <c r="AN461">
        <f>+Price0!AN462</f>
        <v>1.815333304782033</v>
      </c>
      <c r="AO461">
        <f>+Price0!AO462</f>
        <v>1.819226555524021</v>
      </c>
      <c r="AP461">
        <f>+Price0!AP462</f>
        <v>1.6972412774228449</v>
      </c>
    </row>
    <row r="462" spans="1:42" x14ac:dyDescent="0.2">
      <c r="A462" s="2">
        <v>460</v>
      </c>
      <c r="B462">
        <f>+Price0!B463</f>
        <v>1.8146523874842371</v>
      </c>
      <c r="C462">
        <f>+Price0!C463</f>
        <v>2.137512882960857</v>
      </c>
      <c r="D462">
        <f>+Price0!D463</f>
        <v>2.0075024234105752</v>
      </c>
      <c r="E462">
        <f>+Price0!E463</f>
        <v>1.8039318785976</v>
      </c>
      <c r="F462">
        <f>+Price0!F463</f>
        <v>1.879443680029073</v>
      </c>
      <c r="G462">
        <f>+Price0!G463</f>
        <v>2.0670116150464959</v>
      </c>
      <c r="H462">
        <f>+Price0!H463</f>
        <v>1.936268846662079</v>
      </c>
      <c r="I462">
        <f>+Price0!I463</f>
        <v>2.119383863739063</v>
      </c>
      <c r="J462">
        <f>+Price0!J463</f>
        <v>2.0385948382485721</v>
      </c>
      <c r="K462">
        <f>+Price0!K463</f>
        <v>1.9611010176638779</v>
      </c>
      <c r="L462">
        <f>+Price0!L463</f>
        <v>2.3321687750966489</v>
      </c>
      <c r="M462">
        <f>+Price0!M463</f>
        <v>2.0528841183531732</v>
      </c>
      <c r="N462">
        <f>+Price0!N463</f>
        <v>2.1442551317528</v>
      </c>
      <c r="O462">
        <f>+Price0!O463</f>
        <v>1.8856492796006441</v>
      </c>
      <c r="P462">
        <f>+Price0!P463</f>
        <v>2.0171938020048268</v>
      </c>
      <c r="Q462">
        <f>+Price0!Q463</f>
        <v>2.1199914929201622</v>
      </c>
      <c r="R462">
        <f>+Price0!R463</f>
        <v>2.272673402334918</v>
      </c>
      <c r="S462">
        <f>+Price0!S463</f>
        <v>2.473006171945916</v>
      </c>
      <c r="T462">
        <f>+Price0!T463</f>
        <v>1.8421297910322301</v>
      </c>
      <c r="U462">
        <f>+Price0!U463</f>
        <v>2.0692295282900588</v>
      </c>
      <c r="V462">
        <f>+Price0!V463</f>
        <v>1.9163756851263609</v>
      </c>
      <c r="W462">
        <f>+Price0!W463</f>
        <v>1.8386895047281031</v>
      </c>
      <c r="X462">
        <f>+Price0!X463</f>
        <v>2.121407148965202</v>
      </c>
      <c r="Y462">
        <f>+Price0!Y463</f>
        <v>2.2128619230569919</v>
      </c>
      <c r="Z462">
        <f>+Price0!Z463</f>
        <v>1.919570654915991</v>
      </c>
      <c r="AA462">
        <f>+Price0!AA463</f>
        <v>1.9813781934527599</v>
      </c>
      <c r="AB462">
        <f>+Price0!AB463</f>
        <v>1.8272492495494219</v>
      </c>
      <c r="AC462">
        <f>+Price0!AC463</f>
        <v>1.8961700879790999</v>
      </c>
      <c r="AD462">
        <f>+Price0!AD463</f>
        <v>2.090605729588904</v>
      </c>
      <c r="AE462">
        <f>+Price0!AE463</f>
        <v>1.98665710589919</v>
      </c>
      <c r="AF462">
        <f>+Price0!AF463</f>
        <v>2.0972557599279762</v>
      </c>
      <c r="AG462">
        <f>+Price0!AG463</f>
        <v>1.7783668721571231</v>
      </c>
      <c r="AH462">
        <f>+Price0!AH463</f>
        <v>2.0199788747632201</v>
      </c>
      <c r="AI462">
        <f>+Price0!AI463</f>
        <v>1.816265639964177</v>
      </c>
      <c r="AJ462">
        <f>+Price0!AJ463</f>
        <v>1.8078488514928901</v>
      </c>
      <c r="AK462">
        <f>+Price0!AK463</f>
        <v>2.09754799200965</v>
      </c>
      <c r="AL462">
        <f>+Price0!AL463</f>
        <v>1.92830227260098</v>
      </c>
      <c r="AM462">
        <f>+Price0!AM463</f>
        <v>1.9390616751720919</v>
      </c>
      <c r="AN462">
        <f>+Price0!AN463</f>
        <v>2.0482695796086241</v>
      </c>
      <c r="AO462">
        <f>+Price0!AO463</f>
        <v>2.0517917787712681</v>
      </c>
      <c r="AP462">
        <f>+Price0!AP463</f>
        <v>1.9400216811355191</v>
      </c>
    </row>
    <row r="463" spans="1:42" x14ac:dyDescent="0.2">
      <c r="A463" s="2">
        <v>461</v>
      </c>
      <c r="B463">
        <f>+Price0!B464</f>
        <v>1.6674798564151321</v>
      </c>
      <c r="C463">
        <f>+Price0!C464</f>
        <v>2.002835010651967</v>
      </c>
      <c r="D463">
        <f>+Price0!D464</f>
        <v>1.8677761010734399</v>
      </c>
      <c r="E463">
        <f>+Price0!E464</f>
        <v>1.656339242075443</v>
      </c>
      <c r="F463">
        <f>+Price0!F464</f>
        <v>1.734773907492466</v>
      </c>
      <c r="G463">
        <f>+Price0!G464</f>
        <v>1.929584495349705</v>
      </c>
      <c r="H463">
        <f>+Price0!H464</f>
        <v>1.7938051181832899</v>
      </c>
      <c r="I463">
        <f>+Price0!I464</f>
        <v>1.984005581850582</v>
      </c>
      <c r="J463">
        <f>+Price0!J464</f>
        <v>1.900072996771071</v>
      </c>
      <c r="K463">
        <f>+Price0!K464</f>
        <v>1.819577894919236</v>
      </c>
      <c r="L463">
        <f>+Price0!L464</f>
        <v>2.2050372708280421</v>
      </c>
      <c r="M463">
        <f>+Price0!M464</f>
        <v>1.9149339361987541</v>
      </c>
      <c r="N463">
        <f>+Price0!N464</f>
        <v>2.009822127419997</v>
      </c>
      <c r="O463">
        <f>+Price0!O464</f>
        <v>1.7412250073111659</v>
      </c>
      <c r="P463">
        <f>+Price0!P464</f>
        <v>1.8778750800400701</v>
      </c>
      <c r="Q463">
        <f>+Price0!Q464</f>
        <v>1.9846339536607549</v>
      </c>
      <c r="R463">
        <f>+Price0!R464</f>
        <v>2.1432260201490481</v>
      </c>
      <c r="S463">
        <f>+Price0!S464</f>
        <v>2.3513582741563508</v>
      </c>
      <c r="T463">
        <f>+Price0!T464</f>
        <v>1.6960367897556641</v>
      </c>
      <c r="U463">
        <f>+Price0!U464</f>
        <v>1.9319248903519299</v>
      </c>
      <c r="V463">
        <f>+Price0!V464</f>
        <v>1.7731738036178251</v>
      </c>
      <c r="W463">
        <f>+Price0!W464</f>
        <v>1.692454193916308</v>
      </c>
      <c r="X463">
        <f>+Price0!X464</f>
        <v>1.9860974357951999</v>
      </c>
      <c r="Y463">
        <f>+Price0!Y464</f>
        <v>2.0811090662685849</v>
      </c>
      <c r="Z463">
        <f>+Price0!Z464</f>
        <v>1.776462216453871</v>
      </c>
      <c r="AA463">
        <f>+Price0!AA464</f>
        <v>1.8406952261595491</v>
      </c>
      <c r="AB463">
        <f>+Price0!AB464</f>
        <v>1.6805549633419321</v>
      </c>
      <c r="AC463">
        <f>+Price0!AC464</f>
        <v>1.752184383705661</v>
      </c>
      <c r="AD463">
        <f>+Price0!AD464</f>
        <v>1.9541011356031299</v>
      </c>
      <c r="AE463">
        <f>+Price0!AE464</f>
        <v>1.8461373148615221</v>
      </c>
      <c r="AF463">
        <f>+Price0!AF464</f>
        <v>1.9610134372696071</v>
      </c>
      <c r="AG463">
        <f>+Price0!AG464</f>
        <v>1.629796063771457</v>
      </c>
      <c r="AH463">
        <f>+Price0!AH464</f>
        <v>1.8807516584001089</v>
      </c>
      <c r="AI463">
        <f>+Price0!AI464</f>
        <v>1.6692011146022001</v>
      </c>
      <c r="AJ463">
        <f>+Price0!AJ464</f>
        <v>1.660393193052017</v>
      </c>
      <c r="AK463">
        <f>+Price0!AK464</f>
        <v>1.9613120615181929</v>
      </c>
      <c r="AL463">
        <f>+Price0!AL464</f>
        <v>1.785523288199615</v>
      </c>
      <c r="AM463">
        <f>+Price0!AM464</f>
        <v>1.7967035633641391</v>
      </c>
      <c r="AN463">
        <f>+Price0!AN464</f>
        <v>1.9101322827338889</v>
      </c>
      <c r="AO463">
        <f>+Price0!AO464</f>
        <v>1.913817301390375</v>
      </c>
      <c r="AP463">
        <f>+Price0!AP464</f>
        <v>1.7977000103863721</v>
      </c>
    </row>
    <row r="464" spans="1:42" x14ac:dyDescent="0.2">
      <c r="A464" s="2">
        <v>462</v>
      </c>
      <c r="B464">
        <f>+Price0!B465</f>
        <v>1.8608338198065599</v>
      </c>
      <c r="C464">
        <f>+Price0!C465</f>
        <v>2.1776482141339351</v>
      </c>
      <c r="D464">
        <f>+Price0!D465</f>
        <v>2.05007905871045</v>
      </c>
      <c r="E464">
        <f>+Price0!E465</f>
        <v>1.8503161145659841</v>
      </c>
      <c r="F464">
        <f>+Price0!F465</f>
        <v>1.924413615263052</v>
      </c>
      <c r="G464">
        <f>+Price0!G465</f>
        <v>2.108475440690758</v>
      </c>
      <c r="H464">
        <f>+Price0!H465</f>
        <v>1.980171995036933</v>
      </c>
      <c r="I464">
        <f>+Price0!I465</f>
        <v>2.159858249051875</v>
      </c>
      <c r="J464">
        <f>+Price0!J465</f>
        <v>2.0805887069021631</v>
      </c>
      <c r="K464">
        <f>+Price0!K465</f>
        <v>2.0045470713486089</v>
      </c>
      <c r="L464">
        <f>+Price0!L465</f>
        <v>2.3686539615359532</v>
      </c>
      <c r="M464">
        <f>+Price0!M465</f>
        <v>2.0946032581162082</v>
      </c>
      <c r="N464">
        <f>+Price0!N465</f>
        <v>2.1842704787213658</v>
      </c>
      <c r="O464">
        <f>+Price0!O465</f>
        <v>1.9305009158480051</v>
      </c>
      <c r="P464">
        <f>+Price0!P465</f>
        <v>2.0595762379796541</v>
      </c>
      <c r="Q464">
        <f>+Price0!Q465</f>
        <v>2.1604555836475332</v>
      </c>
      <c r="R464">
        <f>+Price0!R465</f>
        <v>2.310277788077066</v>
      </c>
      <c r="S464">
        <f>+Price0!S465</f>
        <v>2.5068414598985171</v>
      </c>
      <c r="T464">
        <f>+Price0!T465</f>
        <v>1.887790347046427</v>
      </c>
      <c r="U464">
        <f>+Price0!U465</f>
        <v>2.1106374757800128</v>
      </c>
      <c r="V464">
        <f>+Price0!V465</f>
        <v>1.9606389201713721</v>
      </c>
      <c r="W464">
        <f>+Price0!W465</f>
        <v>1.8844180541615509</v>
      </c>
      <c r="X464">
        <f>+Price0!X465</f>
        <v>2.1618474510581192</v>
      </c>
      <c r="Y464">
        <f>+Price0!Y465</f>
        <v>2.2515828168478169</v>
      </c>
      <c r="Z464">
        <f>+Price0!Z465</f>
        <v>1.963785813338031</v>
      </c>
      <c r="AA464">
        <f>+Price0!AA465</f>
        <v>2.0244228672781541</v>
      </c>
      <c r="AB464">
        <f>+Price0!AB465</f>
        <v>1.8731983625985</v>
      </c>
      <c r="AC464">
        <f>+Price0!AC465</f>
        <v>1.940812461327251</v>
      </c>
      <c r="AD464">
        <f>+Price0!AD465</f>
        <v>2.1316239970325448</v>
      </c>
      <c r="AE464">
        <f>+Price0!AE465</f>
        <v>2.0296189621898968</v>
      </c>
      <c r="AF464">
        <f>+Price0!AF465</f>
        <v>2.1381475632916809</v>
      </c>
      <c r="AG464">
        <f>+Price0!AG465</f>
        <v>1.8252257195973109</v>
      </c>
      <c r="AH464">
        <f>+Price0!AH465</f>
        <v>2.0623155038399581</v>
      </c>
      <c r="AI464">
        <f>+Price0!AI465</f>
        <v>1.8623993120792799</v>
      </c>
      <c r="AJ464">
        <f>+Price0!AJ465</f>
        <v>1.8541564365428631</v>
      </c>
      <c r="AK464">
        <f>+Price0!AK465</f>
        <v>2.138429624018988</v>
      </c>
      <c r="AL464">
        <f>+Price0!AL465</f>
        <v>1.9723573303826589</v>
      </c>
      <c r="AM464">
        <f>+Price0!AM465</f>
        <v>1.982913353422914</v>
      </c>
      <c r="AN464">
        <f>+Price0!AN465</f>
        <v>2.0900783064469839</v>
      </c>
      <c r="AO464">
        <f>+Price0!AO465</f>
        <v>2.0935241723086562</v>
      </c>
      <c r="AP464">
        <f>+Price0!AP465</f>
        <v>1.983855117935996</v>
      </c>
    </row>
    <row r="465" spans="1:42" x14ac:dyDescent="0.2">
      <c r="A465" s="2">
        <v>463</v>
      </c>
      <c r="B465">
        <f>+Price0!B466</f>
        <v>2.0453940066859819</v>
      </c>
      <c r="C465">
        <f>+Price0!C466</f>
        <v>2.426381741189525</v>
      </c>
      <c r="D465">
        <f>+Price0!D466</f>
        <v>2.2729580653825612</v>
      </c>
      <c r="E465">
        <f>+Price0!E466</f>
        <v>2.032741469679392</v>
      </c>
      <c r="F465">
        <f>+Price0!F466</f>
        <v>2.1218485034649892</v>
      </c>
      <c r="G465">
        <f>+Price0!G466</f>
        <v>2.343179998998421</v>
      </c>
      <c r="H465">
        <f>+Price0!H466</f>
        <v>2.188907048473633</v>
      </c>
      <c r="I465">
        <f>+Price0!I466</f>
        <v>2.404989278253292</v>
      </c>
      <c r="J465">
        <f>+Price0!J466</f>
        <v>2.309648682547516</v>
      </c>
      <c r="K465">
        <f>+Price0!K466</f>
        <v>2.218202338393831</v>
      </c>
      <c r="L465">
        <f>+Price0!L466</f>
        <v>2.656088534575646</v>
      </c>
      <c r="M465">
        <f>+Price0!M466</f>
        <v>2.3265177742087571</v>
      </c>
      <c r="N465">
        <f>+Price0!N466</f>
        <v>2.4343319151254721</v>
      </c>
      <c r="O465">
        <f>+Price0!O466</f>
        <v>2.129173324826974</v>
      </c>
      <c r="P465">
        <f>+Price0!P466</f>
        <v>2.2844063136238919</v>
      </c>
      <c r="Q465">
        <f>+Price0!Q466</f>
        <v>2.4057052798000109</v>
      </c>
      <c r="R465">
        <f>+Price0!R466</f>
        <v>2.5858763984915218</v>
      </c>
      <c r="S465">
        <f>+Price0!S466</f>
        <v>2.8222952607722451</v>
      </c>
      <c r="T465">
        <f>+Price0!T466</f>
        <v>2.0778243677686512</v>
      </c>
      <c r="U465">
        <f>+Price0!U466</f>
        <v>2.3458107377309401</v>
      </c>
      <c r="V465">
        <f>+Price0!V466</f>
        <v>2.1654439866603199</v>
      </c>
      <c r="W465">
        <f>+Price0!W466</f>
        <v>2.0737612769530678</v>
      </c>
      <c r="X465">
        <f>+Price0!X466</f>
        <v>2.4073732375467101</v>
      </c>
      <c r="Y465">
        <f>+Price0!Y466</f>
        <v>2.5153000545324442</v>
      </c>
      <c r="Z465">
        <f>+Price0!Z466</f>
        <v>2.169202911826519</v>
      </c>
      <c r="AA465">
        <f>+Price0!AA466</f>
        <v>2.242150697977662</v>
      </c>
      <c r="AB465">
        <f>+Price0!AB466</f>
        <v>2.0602552934864371</v>
      </c>
      <c r="AC465">
        <f>+Price0!AC466</f>
        <v>2.1415999626278688</v>
      </c>
      <c r="AD465">
        <f>+Price0!AD466</f>
        <v>2.3710253893406201</v>
      </c>
      <c r="AE465">
        <f>+Price0!AE466</f>
        <v>2.2483647524758732</v>
      </c>
      <c r="AF465">
        <f>+Price0!AF466</f>
        <v>2.3788744794401402</v>
      </c>
      <c r="AG465">
        <f>+Price0!AG466</f>
        <v>2.0025783635985901</v>
      </c>
      <c r="AH465">
        <f>+Price0!AH466</f>
        <v>2.287686762073696</v>
      </c>
      <c r="AI465">
        <f>+Price0!AI466</f>
        <v>2.047315046946482</v>
      </c>
      <c r="AJ465">
        <f>+Price0!AJ466</f>
        <v>2.0373414211025329</v>
      </c>
      <c r="AK465">
        <f>+Price0!AK466</f>
        <v>2.3791927531493542</v>
      </c>
      <c r="AL465">
        <f>+Price0!AL466</f>
        <v>2.1795036259832901</v>
      </c>
      <c r="AM465">
        <f>+Price0!AM466</f>
        <v>2.1922015339698069</v>
      </c>
      <c r="AN465">
        <f>+Price0!AN466</f>
        <v>2.3210689846100419</v>
      </c>
      <c r="AO465">
        <f>+Price0!AO466</f>
        <v>2.3252350951566929</v>
      </c>
      <c r="AP465">
        <f>+Price0!AP466</f>
        <v>2.1933331032229599</v>
      </c>
    </row>
    <row r="466" spans="1:42" x14ac:dyDescent="0.2">
      <c r="A466" s="2">
        <v>464</v>
      </c>
      <c r="B466">
        <f>+Price0!B467</f>
        <v>1.741778953048666</v>
      </c>
      <c r="C466">
        <f>+Price0!C467</f>
        <v>2.0541538401384161</v>
      </c>
      <c r="D466">
        <f>+Price0!D467</f>
        <v>1.928365574625091</v>
      </c>
      <c r="E466">
        <f>+Price0!E467</f>
        <v>1.7314065808777579</v>
      </c>
      <c r="F466">
        <f>+Price0!F467</f>
        <v>1.8044659838893</v>
      </c>
      <c r="G466">
        <f>+Price0!G467</f>
        <v>1.9859422577741619</v>
      </c>
      <c r="H466">
        <f>+Price0!H467</f>
        <v>1.8594457973499949</v>
      </c>
      <c r="I466">
        <f>+Price0!I467</f>
        <v>2.036613646320514</v>
      </c>
      <c r="J466">
        <f>+Price0!J467</f>
        <v>1.9584481357223811</v>
      </c>
      <c r="K466">
        <f>+Price0!K467</f>
        <v>1.8834712514255729</v>
      </c>
      <c r="L466">
        <f>+Price0!L467</f>
        <v>2.2424884613264719</v>
      </c>
      <c r="M466">
        <f>+Price0!M467</f>
        <v>1.972273775167082</v>
      </c>
      <c r="N466">
        <f>+Price0!N467</f>
        <v>2.0606769948250752</v>
      </c>
      <c r="O466">
        <f>+Price0!O467</f>
        <v>1.8104700845528889</v>
      </c>
      <c r="P466">
        <f>+Price0!P467</f>
        <v>1.93774247250041</v>
      </c>
      <c r="Q466">
        <f>+Price0!Q467</f>
        <v>2.0372015210173</v>
      </c>
      <c r="R466">
        <f>+Price0!R467</f>
        <v>2.1849248703554829</v>
      </c>
      <c r="S466">
        <f>+Price0!S467</f>
        <v>2.3787530323088708</v>
      </c>
      <c r="T466">
        <f>+Price0!T467</f>
        <v>1.7683640913294281</v>
      </c>
      <c r="U466">
        <f>+Price0!U467</f>
        <v>1.988088387744263</v>
      </c>
      <c r="V466">
        <f>+Price0!V467</f>
        <v>1.8401988604805151</v>
      </c>
      <c r="W466">
        <f>+Price0!W467</f>
        <v>1.7650354348782049</v>
      </c>
      <c r="X466">
        <f>+Price0!X467</f>
        <v>2.0385711495618519</v>
      </c>
      <c r="Y466">
        <f>+Price0!Y467</f>
        <v>2.1270560515520591</v>
      </c>
      <c r="Z466">
        <f>+Price0!Z467</f>
        <v>1.843289739730775</v>
      </c>
      <c r="AA466">
        <f>+Price0!AA467</f>
        <v>1.9030903295075361</v>
      </c>
      <c r="AB466">
        <f>+Price0!AB467</f>
        <v>1.7539665618026259</v>
      </c>
      <c r="AC466">
        <f>+Price0!AC467</f>
        <v>1.820649514724636</v>
      </c>
      <c r="AD466">
        <f>+Price0!AD467</f>
        <v>2.0087701178985631</v>
      </c>
      <c r="AE466">
        <f>+Price0!AE467</f>
        <v>1.908197419508622</v>
      </c>
      <c r="AF466">
        <f>+Price0!AF467</f>
        <v>2.0152041940544589</v>
      </c>
      <c r="AG466">
        <f>+Price0!AG467</f>
        <v>1.7018269456041411</v>
      </c>
      <c r="AH466">
        <f>+Price0!AH467</f>
        <v>1.942230308550849</v>
      </c>
      <c r="AI466">
        <f>+Price0!AI467</f>
        <v>1.738444226938072</v>
      </c>
      <c r="AJ466">
        <f>+Price0!AJ467</f>
        <v>1.727802455590679</v>
      </c>
      <c r="AK466">
        <f>+Price0!AK467</f>
        <v>2.026045644612513</v>
      </c>
      <c r="AL466">
        <f>+Price0!AL467</f>
        <v>1.8522041769654229</v>
      </c>
      <c r="AM466">
        <f>+Price0!AM467</f>
        <v>1.8582948514741731</v>
      </c>
      <c r="AN466">
        <f>+Price0!AN467</f>
        <v>1.979896439141128</v>
      </c>
      <c r="AO466">
        <f>+Price0!AO467</f>
        <v>1.9914441596747701</v>
      </c>
      <c r="AP466">
        <f>+Price0!AP467</f>
        <v>1.8630754958600659</v>
      </c>
    </row>
    <row r="467" spans="1:42" x14ac:dyDescent="0.2">
      <c r="A467" s="2">
        <v>465</v>
      </c>
      <c r="B467">
        <f>+Price0!B468</f>
        <v>1.797591299988087</v>
      </c>
      <c r="C467">
        <f>+Price0!C468</f>
        <v>2.1370780563963598</v>
      </c>
      <c r="D467">
        <f>+Price0!D468</f>
        <v>2.0003645887553052</v>
      </c>
      <c r="E467">
        <f>+Price0!E468</f>
        <v>1.786316325551478</v>
      </c>
      <c r="F467">
        <f>+Price0!F468</f>
        <v>1.865717009381552</v>
      </c>
      <c r="G467">
        <f>+Price0!G468</f>
        <v>2.0629367965542151</v>
      </c>
      <c r="H467">
        <f>+Price0!H468</f>
        <v>1.925471790280227</v>
      </c>
      <c r="I467">
        <f>+Price0!I468</f>
        <v>2.1180160337602079</v>
      </c>
      <c r="J467">
        <f>+Price0!J468</f>
        <v>2.0330586428821529</v>
      </c>
      <c r="K467">
        <f>+Price0!K468</f>
        <v>1.9515732805810939</v>
      </c>
      <c r="L467">
        <f>+Price0!L468</f>
        <v>2.3417647090243801</v>
      </c>
      <c r="M467">
        <f>+Price0!M468</f>
        <v>2.048092664467037</v>
      </c>
      <c r="N467">
        <f>+Price0!N468</f>
        <v>2.144160131881149</v>
      </c>
      <c r="O467">
        <f>+Price0!O468</f>
        <v>1.8722446327314539</v>
      </c>
      <c r="P467">
        <f>+Price0!P468</f>
        <v>2.0105700116019101</v>
      </c>
      <c r="Q467">
        <f>+Price0!Q468</f>
        <v>2.1186536812374088</v>
      </c>
      <c r="R467">
        <f>+Price0!R468</f>
        <v>2.2791989684535632</v>
      </c>
      <c r="S467">
        <f>+Price0!S468</f>
        <v>2.489871030943295</v>
      </c>
      <c r="T467">
        <f>+Price0!T468</f>
        <v>1.8264911224958009</v>
      </c>
      <c r="U467">
        <f>+Price0!U468</f>
        <v>2.0652857244418299</v>
      </c>
      <c r="V467">
        <f>+Price0!V468</f>
        <v>1.9045686613525821</v>
      </c>
      <c r="W467">
        <f>+Price0!W468</f>
        <v>1.8228694267874741</v>
      </c>
      <c r="X467">
        <f>+Price0!X468</f>
        <v>2.1201390446606889</v>
      </c>
      <c r="Y467">
        <f>+Price0!Y468</f>
        <v>2.2163117156275152</v>
      </c>
      <c r="Z467">
        <f>+Price0!Z468</f>
        <v>1.907914185390573</v>
      </c>
      <c r="AA467">
        <f>+Price0!AA468</f>
        <v>1.972920152437837</v>
      </c>
      <c r="AB467">
        <f>+Price0!AB468</f>
        <v>1.810832532130821</v>
      </c>
      <c r="AC467">
        <f>+Price0!AC468</f>
        <v>1.8833217312714181</v>
      </c>
      <c r="AD467">
        <f>+Price0!AD468</f>
        <v>2.0877502053500412</v>
      </c>
      <c r="AE467">
        <f>+Price0!AE468</f>
        <v>1.9784519565847249</v>
      </c>
      <c r="AF467">
        <f>+Price0!AF468</f>
        <v>2.094744929851748</v>
      </c>
      <c r="AG467">
        <f>+Price0!AG468</f>
        <v>1.7594404209489549</v>
      </c>
      <c r="AH467">
        <f>+Price0!AH468</f>
        <v>2.013491001379963</v>
      </c>
      <c r="AI467">
        <f>+Price0!AI468</f>
        <v>1.799309093267071</v>
      </c>
      <c r="AJ467">
        <f>+Price0!AJ468</f>
        <v>1.790410756489166</v>
      </c>
      <c r="AK467">
        <f>+Price0!AK468</f>
        <v>2.0950551333534899</v>
      </c>
      <c r="AL467">
        <f>+Price0!AL468</f>
        <v>1.9170917808929679</v>
      </c>
      <c r="AM467">
        <f>+Price0!AM468</f>
        <v>1.9284070415783641</v>
      </c>
      <c r="AN467">
        <f>+Price0!AN468</f>
        <v>2.043236246775693</v>
      </c>
      <c r="AO467">
        <f>+Price0!AO468</f>
        <v>2.0469519836657728</v>
      </c>
      <c r="AP467">
        <f>+Price0!AP468</f>
        <v>1.929415103333981</v>
      </c>
    </row>
    <row r="468" spans="1:42" x14ac:dyDescent="0.2">
      <c r="A468" s="2">
        <v>466</v>
      </c>
      <c r="B468">
        <f>+Price0!B469</f>
        <v>1.8172024572654459</v>
      </c>
      <c r="C468">
        <f>+Price0!C469</f>
        <v>2.1365550659614772</v>
      </c>
      <c r="D468">
        <f>+Price0!D469</f>
        <v>2.007960640882418</v>
      </c>
      <c r="E468">
        <f>+Price0!E469</f>
        <v>1.806599521260462</v>
      </c>
      <c r="F468">
        <f>+Price0!F469</f>
        <v>1.8812907829958521</v>
      </c>
      <c r="G468">
        <f>+Price0!G469</f>
        <v>2.0668243934895769</v>
      </c>
      <c r="H468">
        <f>+Price0!H469</f>
        <v>1.93749728919776</v>
      </c>
      <c r="I468">
        <f>+Price0!I469</f>
        <v>2.1186228311172801</v>
      </c>
      <c r="J468">
        <f>+Price0!J469</f>
        <v>2.038714875843302</v>
      </c>
      <c r="K468">
        <f>+Price0!K469</f>
        <v>1.962063774062474</v>
      </c>
      <c r="L468">
        <f>+Price0!L469</f>
        <v>2.3290940780120981</v>
      </c>
      <c r="M468">
        <f>+Price0!M469</f>
        <v>2.0528454834891678</v>
      </c>
      <c r="N468">
        <f>+Price0!N469</f>
        <v>2.1432273992669741</v>
      </c>
      <c r="O468">
        <f>+Price0!O469</f>
        <v>1.887427847373472</v>
      </c>
      <c r="P468">
        <f>+Price0!P469</f>
        <v>2.017539978724185</v>
      </c>
      <c r="Q468">
        <f>+Price0!Q469</f>
        <v>2.119224436823131</v>
      </c>
      <c r="R468">
        <f>+Price0!R469</f>
        <v>2.270247343334229</v>
      </c>
      <c r="S468">
        <f>+Price0!S469</f>
        <v>2.468395834835881</v>
      </c>
      <c r="T468">
        <f>+Price0!T469</f>
        <v>1.8443779557589119</v>
      </c>
      <c r="U468">
        <f>+Price0!U469</f>
        <v>2.0690105294880392</v>
      </c>
      <c r="V468">
        <f>+Price0!V469</f>
        <v>1.9178135196971939</v>
      </c>
      <c r="W468">
        <f>+Price0!W469</f>
        <v>1.8409769079476781</v>
      </c>
      <c r="X468">
        <f>+Price0!X469</f>
        <v>2.1206261640627702</v>
      </c>
      <c r="Y468">
        <f>+Price0!Y469</f>
        <v>2.211083925003607</v>
      </c>
      <c r="Z468">
        <f>+Price0!Z469</f>
        <v>1.920979909971674</v>
      </c>
      <c r="AA468">
        <f>+Price0!AA469</f>
        <v>1.9821091384875289</v>
      </c>
      <c r="AB468">
        <f>+Price0!AB469</f>
        <v>1.829664265851159</v>
      </c>
      <c r="AC468">
        <f>+Price0!AC469</f>
        <v>1.89782791650194</v>
      </c>
      <c r="AD468">
        <f>+Price0!AD469</f>
        <v>2.09016010458557</v>
      </c>
      <c r="AE468">
        <f>+Price0!AE469</f>
        <v>1.9873391527359709</v>
      </c>
      <c r="AF468">
        <f>+Price0!AF469</f>
        <v>2.09673683124231</v>
      </c>
      <c r="AG468">
        <f>+Price0!AG469</f>
        <v>1.7786730114822671</v>
      </c>
      <c r="AH468">
        <f>+Price0!AH469</f>
        <v>2.0212743659715189</v>
      </c>
      <c r="AI468">
        <f>+Price0!AI469</f>
        <v>1.81612408120712</v>
      </c>
      <c r="AJ468">
        <f>+Price0!AJ469</f>
        <v>1.8064349105838351</v>
      </c>
      <c r="AK468">
        <f>+Price0!AK469</f>
        <v>2.1027816097406089</v>
      </c>
      <c r="AL468">
        <f>+Price0!AL469</f>
        <v>1.9298725477856951</v>
      </c>
      <c r="AM468">
        <f>+Price0!AM469</f>
        <v>1.938162597213722</v>
      </c>
      <c r="AN468">
        <f>+Price0!AN469</f>
        <v>2.0548623871213718</v>
      </c>
      <c r="AO468">
        <f>+Price0!AO469</f>
        <v>2.0627716760530022</v>
      </c>
      <c r="AP468">
        <f>+Price0!AP469</f>
        <v>1.941208046585813</v>
      </c>
    </row>
    <row r="469" spans="1:42" x14ac:dyDescent="0.2">
      <c r="A469" s="2">
        <v>467</v>
      </c>
      <c r="B469">
        <f>+Price0!B470</f>
        <v>1.8915519419454769</v>
      </c>
      <c r="C469">
        <f>+Price0!C470</f>
        <v>2.2104906675821669</v>
      </c>
      <c r="D469">
        <f>+Price0!D470</f>
        <v>2.0820683354518139</v>
      </c>
      <c r="E469">
        <f>+Price0!E470</f>
        <v>1.8809643939403231</v>
      </c>
      <c r="F469">
        <f>+Price0!F470</f>
        <v>1.9555586679557111</v>
      </c>
      <c r="G469">
        <f>+Price0!G470</f>
        <v>2.1408568242362431</v>
      </c>
      <c r="H469">
        <f>+Price0!H470</f>
        <v>2.0116900486892608</v>
      </c>
      <c r="I469">
        <f>+Price0!I470</f>
        <v>2.192581269993545</v>
      </c>
      <c r="J469">
        <f>+Price0!J470</f>
        <v>2.1127823868418738</v>
      </c>
      <c r="K469">
        <f>+Price0!K470</f>
        <v>2.036231205772177</v>
      </c>
      <c r="L469">
        <f>+Price0!L470</f>
        <v>2.4027755564624931</v>
      </c>
      <c r="M469">
        <f>+Price0!M470</f>
        <v>2.1268885435885099</v>
      </c>
      <c r="N469">
        <f>+Price0!N470</f>
        <v>2.2171594277050479</v>
      </c>
      <c r="O469">
        <f>+Price0!O470</f>
        <v>1.961686089556455</v>
      </c>
      <c r="P469">
        <f>+Price0!P470</f>
        <v>2.0916249604173891</v>
      </c>
      <c r="Q469">
        <f>+Price0!Q470</f>
        <v>2.1931829712759341</v>
      </c>
      <c r="R469">
        <f>+Price0!R470</f>
        <v>2.3440096209365029</v>
      </c>
      <c r="S469">
        <f>+Price0!S470</f>
        <v>2.5418855221100798</v>
      </c>
      <c r="T469">
        <f>+Price0!T470</f>
        <v>1.9186871155316241</v>
      </c>
      <c r="U469">
        <f>+Price0!U470</f>
        <v>2.1430285746621811</v>
      </c>
      <c r="V469">
        <f>+Price0!V470</f>
        <v>1.992021847133943</v>
      </c>
      <c r="W469">
        <f>+Price0!W470</f>
        <v>1.9152933982829039</v>
      </c>
      <c r="X469">
        <f>+Price0!X470</f>
        <v>2.1945850787586179</v>
      </c>
      <c r="Y469">
        <f>+Price0!Y470</f>
        <v>2.2849198996619831</v>
      </c>
      <c r="Z469">
        <f>+Price0!Z470</f>
        <v>1.9951937542385469</v>
      </c>
      <c r="AA469">
        <f>+Price0!AA470</f>
        <v>2.0562330585831718</v>
      </c>
      <c r="AB469">
        <f>+Price0!AB470</f>
        <v>1.904000581792888</v>
      </c>
      <c r="AC469">
        <f>+Price0!AC470</f>
        <v>1.9720625493632671</v>
      </c>
      <c r="AD469">
        <f>+Price0!AD470</f>
        <v>2.1641593564146562</v>
      </c>
      <c r="AE469">
        <f>+Price0!AE470</f>
        <v>2.0614693371607</v>
      </c>
      <c r="AF469">
        <f>+Price0!AF470</f>
        <v>2.170726020704997</v>
      </c>
      <c r="AG469">
        <f>+Price0!AG470</f>
        <v>1.8557044017135449</v>
      </c>
      <c r="AH469">
        <f>+Price0!AH470</f>
        <v>2.0943847082896818</v>
      </c>
      <c r="AI469">
        <f>+Price0!AI470</f>
        <v>1.893122104341209</v>
      </c>
      <c r="AJ469">
        <f>+Price0!AJ470</f>
        <v>1.884828847341119</v>
      </c>
      <c r="AK469">
        <f>+Price0!AK470</f>
        <v>2.1710138657158948</v>
      </c>
      <c r="AL469">
        <f>+Price0!AL470</f>
        <v>2.0038238920155949</v>
      </c>
      <c r="AM469">
        <f>+Price0!AM470</f>
        <v>2.0144500545214692</v>
      </c>
      <c r="AN469">
        <f>+Price0!AN470</f>
        <v>2.1223342947121728</v>
      </c>
      <c r="AO469">
        <f>+Price0!AO470</f>
        <v>2.1257998078826672</v>
      </c>
      <c r="AP469">
        <f>+Price0!AP470</f>
        <v>2.015398014699826</v>
      </c>
    </row>
    <row r="470" spans="1:42" x14ac:dyDescent="0.2">
      <c r="A470" s="2">
        <v>468</v>
      </c>
      <c r="B470">
        <f>+Price0!B471</f>
        <v>1.780117435435437</v>
      </c>
      <c r="C470">
        <f>+Price0!C471</f>
        <v>2.0903473107271369</v>
      </c>
      <c r="D470">
        <f>+Price0!D471</f>
        <v>1.965426781837164</v>
      </c>
      <c r="E470">
        <f>+Price0!E471</f>
        <v>1.7698174975152889</v>
      </c>
      <c r="F470">
        <f>+Price0!F471</f>
        <v>1.842375081995612</v>
      </c>
      <c r="G470">
        <f>+Price0!G471</f>
        <v>2.0226088994296969</v>
      </c>
      <c r="H470">
        <f>+Price0!H471</f>
        <v>1.8969757137707619</v>
      </c>
      <c r="I470">
        <f>+Price0!I471</f>
        <v>2.072927274405302</v>
      </c>
      <c r="J470">
        <f>+Price0!J471</f>
        <v>1.995302517337515</v>
      </c>
      <c r="K470">
        <f>+Price0!K471</f>
        <v>1.9208409491103211</v>
      </c>
      <c r="L470">
        <f>+Price0!L471</f>
        <v>2.2773854274958589</v>
      </c>
      <c r="M470">
        <f>+Price0!M471</f>
        <v>2.009028783213676</v>
      </c>
      <c r="N470">
        <f>+Price0!N471</f>
        <v>2.0968293956973172</v>
      </c>
      <c r="O470">
        <f>+Price0!O471</f>
        <v>1.848336714372163</v>
      </c>
      <c r="P470">
        <f>+Price0!P471</f>
        <v>1.97473173762249</v>
      </c>
      <c r="Q470">
        <f>+Price0!Q471</f>
        <v>2.0735117548165061</v>
      </c>
      <c r="R470">
        <f>+Price0!R471</f>
        <v>2.2202203564368101</v>
      </c>
      <c r="S470">
        <f>+Price0!S471</f>
        <v>2.4127062550953879</v>
      </c>
      <c r="T470">
        <f>+Price0!T471</f>
        <v>1.8065162727295629</v>
      </c>
      <c r="U470">
        <f>+Price0!U471</f>
        <v>2.0247318069553839</v>
      </c>
      <c r="V470">
        <f>+Price0!V471</f>
        <v>1.8778536235200121</v>
      </c>
      <c r="W470">
        <f>+Price0!W471</f>
        <v>1.8032126111899811</v>
      </c>
      <c r="X470">
        <f>+Price0!X471</f>
        <v>2.074873591191936</v>
      </c>
      <c r="Y470">
        <f>+Price0!Y471</f>
        <v>2.162746742851521</v>
      </c>
      <c r="Z470">
        <f>+Price0!Z471</f>
        <v>1.8809303162131481</v>
      </c>
      <c r="AA470">
        <f>+Price0!AA471</f>
        <v>1.940312446066951</v>
      </c>
      <c r="AB470">
        <f>+Price0!AB471</f>
        <v>1.792223526052771</v>
      </c>
      <c r="AC470">
        <f>+Price0!AC471</f>
        <v>1.858438936045048</v>
      </c>
      <c r="AD470">
        <f>+Price0!AD471</f>
        <v>2.045277838097058</v>
      </c>
      <c r="AE470">
        <f>+Price0!AE471</f>
        <v>1.945394023446771</v>
      </c>
      <c r="AF470">
        <f>+Price0!AF471</f>
        <v>2.0516665994205971</v>
      </c>
      <c r="AG470">
        <f>+Price0!AG471</f>
        <v>1.736433316687618</v>
      </c>
      <c r="AH470">
        <f>+Price0!AH471</f>
        <v>1.980674814098593</v>
      </c>
      <c r="AI470">
        <f>+Price0!AI471</f>
        <v>1.7727478111229349</v>
      </c>
      <c r="AJ470">
        <f>+Price0!AJ471</f>
        <v>1.7601499894029691</v>
      </c>
      <c r="AK470">
        <f>+Price0!AK471</f>
        <v>2.07114878668777</v>
      </c>
      <c r="AL470">
        <f>+Price0!AL471</f>
        <v>1.8901708115757989</v>
      </c>
      <c r="AM470">
        <f>+Price0!AM471</f>
        <v>1.8926488674132069</v>
      </c>
      <c r="AN470">
        <f>+Price0!AN471</f>
        <v>2.0265920627677318</v>
      </c>
      <c r="AO470">
        <f>+Price0!AO471</f>
        <v>2.044782092711253</v>
      </c>
      <c r="AP470">
        <f>+Price0!AP471</f>
        <v>1.900581684842811</v>
      </c>
    </row>
    <row r="471" spans="1:42" x14ac:dyDescent="0.2">
      <c r="A471" s="2">
        <v>469</v>
      </c>
      <c r="B471">
        <f>+Price0!B472</f>
        <v>1.783758698533277</v>
      </c>
      <c r="C471">
        <f>+Price0!C472</f>
        <v>2.1496313414974888</v>
      </c>
      <c r="D471">
        <f>+Price0!D472</f>
        <v>2.0022799523026298</v>
      </c>
      <c r="E471">
        <f>+Price0!E472</f>
        <v>1.771603662746994</v>
      </c>
      <c r="F471">
        <f>+Price0!F472</f>
        <v>1.857175993681532</v>
      </c>
      <c r="G471">
        <f>+Price0!G472</f>
        <v>2.0697125710554909</v>
      </c>
      <c r="H471">
        <f>+Price0!H472</f>
        <v>1.9215799420508619</v>
      </c>
      <c r="I471">
        <f>+Price0!I472</f>
        <v>2.1290885795326759</v>
      </c>
      <c r="J471">
        <f>+Price0!J472</f>
        <v>2.0375159998015149</v>
      </c>
      <c r="K471">
        <f>+Price0!K472</f>
        <v>1.9496955963673219</v>
      </c>
      <c r="L471">
        <f>+Price0!L472</f>
        <v>2.37023587503211</v>
      </c>
      <c r="M471">
        <f>+Price0!M472</f>
        <v>2.053731624785641</v>
      </c>
      <c r="N471">
        <f>+Price0!N472</f>
        <v>2.1572523779306829</v>
      </c>
      <c r="O471">
        <f>+Price0!O472</f>
        <v>1.86421478315834</v>
      </c>
      <c r="P471">
        <f>+Price0!P472</f>
        <v>2.0133018239022071</v>
      </c>
      <c r="Q471">
        <f>+Price0!Q472</f>
        <v>2.1297738038578111</v>
      </c>
      <c r="R471">
        <f>+Price0!R472</f>
        <v>2.3027980362502731</v>
      </c>
      <c r="S471">
        <f>+Price0!S472</f>
        <v>2.5298764686790052</v>
      </c>
      <c r="T471">
        <f>+Price0!T472</f>
        <v>1.814916250370425</v>
      </c>
      <c r="U471">
        <f>+Price0!U472</f>
        <v>2.0722702924930938</v>
      </c>
      <c r="V471">
        <f>+Price0!V472</f>
        <v>1.899074906018714</v>
      </c>
      <c r="W471">
        <f>+Price0!W472</f>
        <v>1.8110065333544401</v>
      </c>
      <c r="X471">
        <f>+Price0!X472</f>
        <v>2.1313696362381109</v>
      </c>
      <c r="Y471">
        <f>+Price0!Y472</f>
        <v>2.2350295359573029</v>
      </c>
      <c r="Z471">
        <f>+Price0!Z472</f>
        <v>1.9026589354516039</v>
      </c>
      <c r="AA471">
        <f>+Price0!AA472</f>
        <v>1.9727412214206499</v>
      </c>
      <c r="AB471">
        <f>+Price0!AB472</f>
        <v>1.7980225185437511</v>
      </c>
      <c r="AC471">
        <f>+Price0!AC472</f>
        <v>1.8761752327330981</v>
      </c>
      <c r="AD471">
        <f>+Price0!AD472</f>
        <v>2.0964613398777749</v>
      </c>
      <c r="AE471">
        <f>+Price0!AE472</f>
        <v>1.978673625590796</v>
      </c>
      <c r="AF471">
        <f>+Price0!AF472</f>
        <v>2.1040032429410038</v>
      </c>
      <c r="AG471">
        <f>+Price0!AG472</f>
        <v>1.7426465408089411</v>
      </c>
      <c r="AH471">
        <f>+Price0!AH472</f>
        <v>2.0164382251974078</v>
      </c>
      <c r="AI471">
        <f>+Price0!AI472</f>
        <v>1.785642201994017</v>
      </c>
      <c r="AJ471">
        <f>+Price0!AJ472</f>
        <v>1.776017974665244</v>
      </c>
      <c r="AK471">
        <f>+Price0!AK472</f>
        <v>2.1043262990519431</v>
      </c>
      <c r="AL471">
        <f>+Price0!AL472</f>
        <v>1.9125436376361331</v>
      </c>
      <c r="AM471">
        <f>+Price0!AM472</f>
        <v>1.9247417602230741</v>
      </c>
      <c r="AN471">
        <f>+Price0!AN472</f>
        <v>2.048491888436982</v>
      </c>
      <c r="AO471">
        <f>+Price0!AO472</f>
        <v>2.0525153931488358</v>
      </c>
      <c r="AP471">
        <f>+Price0!AP472</f>
        <v>1.925828390241247</v>
      </c>
    </row>
    <row r="472" spans="1:42" x14ac:dyDescent="0.2">
      <c r="A472" s="2">
        <v>470</v>
      </c>
      <c r="B472">
        <f>+Price0!B473</f>
        <v>1.59794227792403</v>
      </c>
      <c r="C472">
        <f>+Price0!C473</f>
        <v>1.9378444498322569</v>
      </c>
      <c r="D472">
        <f>+Price0!D473</f>
        <v>1.8009466078343219</v>
      </c>
      <c r="E472">
        <f>+Price0!E473</f>
        <v>1.58664824608226</v>
      </c>
      <c r="F472">
        <f>+Price0!F473</f>
        <v>1.6661466447200941</v>
      </c>
      <c r="G472">
        <f>+Price0!G473</f>
        <v>1.8635912439060669</v>
      </c>
      <c r="H472">
        <f>+Price0!H473</f>
        <v>1.725981327436547</v>
      </c>
      <c r="I472">
        <f>+Price0!I473</f>
        <v>1.9187602350522019</v>
      </c>
      <c r="J472">
        <f>+Price0!J473</f>
        <v>1.8336819864480189</v>
      </c>
      <c r="K472">
        <f>+Price0!K473</f>
        <v>1.7520943629690711</v>
      </c>
      <c r="L472">
        <f>+Price0!L473</f>
        <v>2.1427940915088062</v>
      </c>
      <c r="M472">
        <f>+Price0!M473</f>
        <v>1.8487527401725761</v>
      </c>
      <c r="N472">
        <f>+Price0!N473</f>
        <v>1.9449190431692029</v>
      </c>
      <c r="O472">
        <f>+Price0!O473</f>
        <v>1.672687630389303</v>
      </c>
      <c r="P472">
        <f>+Price0!P473</f>
        <v>1.811197227042576</v>
      </c>
      <c r="Q472">
        <f>+Price0!Q473</f>
        <v>1.919395872638207</v>
      </c>
      <c r="R472">
        <f>+Price0!R473</f>
        <v>2.0801388391979772</v>
      </c>
      <c r="S472">
        <f>+Price0!S473</f>
        <v>2.291113664034905</v>
      </c>
      <c r="T472">
        <f>+Price0!T473</f>
        <v>1.626893716354032</v>
      </c>
      <c r="U472">
        <f>+Price0!U473</f>
        <v>1.865979959443514</v>
      </c>
      <c r="V472">
        <f>+Price0!V473</f>
        <v>1.705084656200611</v>
      </c>
      <c r="W472">
        <f>+Price0!W473</f>
        <v>1.6232584104182</v>
      </c>
      <c r="X472">
        <f>+Price0!X473</f>
        <v>1.9208760494727579</v>
      </c>
      <c r="Y472">
        <f>+Price0!Y473</f>
        <v>2.0171837897844842</v>
      </c>
      <c r="Z472">
        <f>+Price0!Z473</f>
        <v>1.7084040381389189</v>
      </c>
      <c r="AA472">
        <f>+Price0!AA473</f>
        <v>1.773523078047659</v>
      </c>
      <c r="AB472">
        <f>+Price0!AB473</f>
        <v>1.611190513967905</v>
      </c>
      <c r="AC472">
        <f>+Price0!AC473</f>
        <v>1.6838097811022059</v>
      </c>
      <c r="AD472">
        <f>+Price0!AD473</f>
        <v>1.8884445918144961</v>
      </c>
      <c r="AE472">
        <f>+Price0!AE473</f>
        <v>1.779020387254761</v>
      </c>
      <c r="AF472">
        <f>+Price0!AF473</f>
        <v>1.895452846651124</v>
      </c>
      <c r="AG472">
        <f>+Price0!AG473</f>
        <v>1.5597500481285069</v>
      </c>
      <c r="AH472">
        <f>+Price0!AH473</f>
        <v>1.814105458913035</v>
      </c>
      <c r="AI472">
        <f>+Price0!AI473</f>
        <v>1.5997072764416189</v>
      </c>
      <c r="AJ472">
        <f>+Price0!AJ473</f>
        <v>1.590756754059973</v>
      </c>
      <c r="AK472">
        <f>+Price0!AK473</f>
        <v>1.895718047172926</v>
      </c>
      <c r="AL472">
        <f>+Price0!AL473</f>
        <v>1.7175840585157791</v>
      </c>
      <c r="AM472">
        <f>+Price0!AM473</f>
        <v>1.7289180614503801</v>
      </c>
      <c r="AN472">
        <f>+Price0!AN473</f>
        <v>1.8438822508619941</v>
      </c>
      <c r="AO472">
        <f>+Price0!AO473</f>
        <v>1.8476292315664149</v>
      </c>
      <c r="AP472">
        <f>+Price0!AP473</f>
        <v>1.729928070126358</v>
      </c>
    </row>
    <row r="473" spans="1:42" x14ac:dyDescent="0.2">
      <c r="A473" s="2">
        <v>471</v>
      </c>
      <c r="B473">
        <f>+Price0!B474</f>
        <v>1.690335459921767</v>
      </c>
      <c r="C473">
        <f>+Price0!C474</f>
        <v>1.995419019640003</v>
      </c>
      <c r="D473">
        <f>+Price0!D474</f>
        <v>1.872565916780633</v>
      </c>
      <c r="E473">
        <f>+Price0!E474</f>
        <v>1.6802048996102641</v>
      </c>
      <c r="F473">
        <f>+Price0!F474</f>
        <v>1.751559007171803</v>
      </c>
      <c r="G473">
        <f>+Price0!G474</f>
        <v>1.9287983578386381</v>
      </c>
      <c r="H473">
        <f>+Price0!H474</f>
        <v>1.8052558400891341</v>
      </c>
      <c r="I473">
        <f>+Price0!I474</f>
        <v>1.978288291732609</v>
      </c>
      <c r="J473">
        <f>+Price0!J474</f>
        <v>1.901946401991766</v>
      </c>
      <c r="K473">
        <f>+Price0!K474</f>
        <v>1.828719391561888</v>
      </c>
      <c r="L473">
        <f>+Price0!L474</f>
        <v>2.1793581221842762</v>
      </c>
      <c r="M473">
        <f>+Price0!M474</f>
        <v>1.9154502456399449</v>
      </c>
      <c r="N473">
        <f>+Price0!N474</f>
        <v>2.0017890111938228</v>
      </c>
      <c r="O473">
        <f>+Price0!O474</f>
        <v>1.757423262828629</v>
      </c>
      <c r="P473">
        <f>+Price0!P474</f>
        <v>1.8817257648072261</v>
      </c>
      <c r="Q473">
        <f>+Price0!Q474</f>
        <v>1.978862288166839</v>
      </c>
      <c r="R473">
        <f>+Price0!R474</f>
        <v>2.1231375663026681</v>
      </c>
      <c r="S473">
        <f>+Price0!S474</f>
        <v>2.312443507584454</v>
      </c>
      <c r="T473">
        <f>+Price0!T474</f>
        <v>1.7163009673551619</v>
      </c>
      <c r="U473">
        <f>+Price0!U474</f>
        <v>1.9308964697797459</v>
      </c>
      <c r="V473">
        <f>+Price0!V474</f>
        <v>1.7864599831084469</v>
      </c>
      <c r="W473">
        <f>+Price0!W474</f>
        <v>1.713049505267235</v>
      </c>
      <c r="X473">
        <f>+Price0!X474</f>
        <v>1.9801995548763871</v>
      </c>
      <c r="Y473">
        <f>+Price0!Y474</f>
        <v>2.0666199802006662</v>
      </c>
      <c r="Z473">
        <f>+Price0!Z474</f>
        <v>1.789477061128433</v>
      </c>
      <c r="AA473">
        <f>+Price0!AA474</f>
        <v>1.8478836360056179</v>
      </c>
      <c r="AB473">
        <f>+Price0!AB474</f>
        <v>1.7022381026793729</v>
      </c>
      <c r="AC473">
        <f>+Price0!AC474</f>
        <v>1.767366824905714</v>
      </c>
      <c r="AD473">
        <f>+Price0!AD474</f>
        <v>1.9510939354819721</v>
      </c>
      <c r="AE473">
        <f>+Price0!AE474</f>
        <v>1.8528692345441069</v>
      </c>
      <c r="AF473">
        <f>+Price0!AF474</f>
        <v>1.9573781144860289</v>
      </c>
      <c r="AG473">
        <f>+Price0!AG474</f>
        <v>1.653502049418945</v>
      </c>
      <c r="AH473">
        <f>+Price0!AH474</f>
        <v>1.885298903286768</v>
      </c>
      <c r="AI473">
        <f>+Price0!AI474</f>
        <v>1.6892898346701251</v>
      </c>
      <c r="AJ473">
        <f>+Price0!AJ474</f>
        <v>1.680019655041739</v>
      </c>
      <c r="AK473">
        <f>+Price0!AK474</f>
        <v>1.963201527871657</v>
      </c>
      <c r="AL473">
        <f>+Price0!AL474</f>
        <v>1.797972509177167</v>
      </c>
      <c r="AM473">
        <f>+Price0!AM474</f>
        <v>1.8058698486157649</v>
      </c>
      <c r="AN473">
        <f>+Price0!AN474</f>
        <v>1.917441518207992</v>
      </c>
      <c r="AO473">
        <f>+Price0!AO474</f>
        <v>1.9250491214961289</v>
      </c>
      <c r="AP473">
        <f>+Price0!AP474</f>
        <v>1.808801194475808</v>
      </c>
    </row>
    <row r="474" spans="1:42" x14ac:dyDescent="0.2">
      <c r="A474" s="2">
        <v>472</v>
      </c>
      <c r="B474">
        <f>+Price0!B475</f>
        <v>1.99435802148646</v>
      </c>
      <c r="C474">
        <f>+Price0!C475</f>
        <v>2.33946279801336</v>
      </c>
      <c r="D474">
        <f>+Price0!D475</f>
        <v>2.2005021732236831</v>
      </c>
      <c r="E474">
        <f>+Price0!E475</f>
        <v>1.9829011573180479</v>
      </c>
      <c r="F474">
        <f>+Price0!F475</f>
        <v>2.0636153117326379</v>
      </c>
      <c r="G474">
        <f>+Price0!G475</f>
        <v>2.2641135287217482</v>
      </c>
      <c r="H474">
        <f>+Price0!H475</f>
        <v>2.124352880263241</v>
      </c>
      <c r="I474">
        <f>+Price0!I475</f>
        <v>2.320084310093347</v>
      </c>
      <c r="J474">
        <f>+Price0!J475</f>
        <v>2.233736099202777</v>
      </c>
      <c r="K474">
        <f>+Price0!K475</f>
        <v>2.1509045261776372</v>
      </c>
      <c r="L474">
        <f>+Price0!L475</f>
        <v>2.5475254804647229</v>
      </c>
      <c r="M474">
        <f>+Price0!M475</f>
        <v>2.249002509677096</v>
      </c>
      <c r="N474">
        <f>+Price0!N475</f>
        <v>2.3466764852770612</v>
      </c>
      <c r="O474">
        <f>+Price0!O475</f>
        <v>2.070246160494619</v>
      </c>
      <c r="P474">
        <f>+Price0!P475</f>
        <v>2.2108472843436782</v>
      </c>
      <c r="Q474">
        <f>+Price0!Q475</f>
        <v>2.32073500001776</v>
      </c>
      <c r="R474">
        <f>+Price0!R475</f>
        <v>2.4839359728493311</v>
      </c>
      <c r="S474">
        <f>+Price0!S475</f>
        <v>2.698054054139718</v>
      </c>
      <c r="T474">
        <f>+Price0!T475</f>
        <v>2.023721588254169</v>
      </c>
      <c r="U474">
        <f>+Price0!U475</f>
        <v>2.2664683843967151</v>
      </c>
      <c r="V474">
        <f>+Price0!V475</f>
        <v>2.1030752518614522</v>
      </c>
      <c r="W474">
        <f>+Price0!W475</f>
        <v>2.020048154992252</v>
      </c>
      <c r="X474">
        <f>+Price0!X475</f>
        <v>2.3222511954749279</v>
      </c>
      <c r="Y474">
        <f>+Price0!Y475</f>
        <v>2.4199998436660191</v>
      </c>
      <c r="Z474">
        <f>+Price0!Z475</f>
        <v>2.106503139145472</v>
      </c>
      <c r="AA474">
        <f>+Price0!AA475</f>
        <v>2.1725549195835629</v>
      </c>
      <c r="AB474">
        <f>+Price0!AB475</f>
        <v>2.0078265966712681</v>
      </c>
      <c r="AC474">
        <f>+Price0!AC475</f>
        <v>2.081478447733649</v>
      </c>
      <c r="AD474">
        <f>+Price0!AD475</f>
        <v>2.289329023719306</v>
      </c>
      <c r="AE474">
        <f>+Price0!AE475</f>
        <v>2.1782151060338029</v>
      </c>
      <c r="AF474">
        <f>+Price0!AF475</f>
        <v>2.296435065974574</v>
      </c>
      <c r="AG474">
        <f>+Price0!AG475</f>
        <v>1.955570984011572</v>
      </c>
      <c r="AH474">
        <f>+Price0!AH475</f>
        <v>2.2138311932673078</v>
      </c>
      <c r="AI474">
        <f>+Price0!AI475</f>
        <v>1.9960639223018679</v>
      </c>
      <c r="AJ474">
        <f>+Price0!AJ475</f>
        <v>1.9870564036789351</v>
      </c>
      <c r="AK474">
        <f>+Price0!AK475</f>
        <v>2.2967642106724369</v>
      </c>
      <c r="AL474">
        <f>+Price0!AL475</f>
        <v>2.1158404452375472</v>
      </c>
      <c r="AM474">
        <f>+Price0!AM475</f>
        <v>2.12733861925954</v>
      </c>
      <c r="AN474">
        <f>+Price0!AN475</f>
        <v>2.244073018913423</v>
      </c>
      <c r="AO474">
        <f>+Price0!AO475</f>
        <v>2.2478264195397948</v>
      </c>
      <c r="AP474">
        <f>+Price0!AP475</f>
        <v>2.1283627954675062</v>
      </c>
    </row>
    <row r="475" spans="1:42" x14ac:dyDescent="0.2">
      <c r="A475" s="2">
        <v>473</v>
      </c>
      <c r="B475">
        <f>+Price0!B476</f>
        <v>1.8950158814803859</v>
      </c>
      <c r="C475">
        <f>+Price0!C476</f>
        <v>2.277246242027696</v>
      </c>
      <c r="D475">
        <f>+Price0!D476</f>
        <v>2.1233095319988511</v>
      </c>
      <c r="E475">
        <f>+Price0!E476</f>
        <v>1.8823182013477049</v>
      </c>
      <c r="F475">
        <f>+Price0!F476</f>
        <v>1.971716281747792</v>
      </c>
      <c r="G475">
        <f>+Price0!G476</f>
        <v>2.1937575854089348</v>
      </c>
      <c r="H475">
        <f>+Price0!H476</f>
        <v>2.0389986192894138</v>
      </c>
      <c r="I475">
        <f>+Price0!I476</f>
        <v>2.2557848643493852</v>
      </c>
      <c r="J475">
        <f>+Price0!J476</f>
        <v>2.160120747367837</v>
      </c>
      <c r="K475">
        <f>+Price0!K476</f>
        <v>2.0683743706804449</v>
      </c>
      <c r="L475">
        <f>+Price0!L476</f>
        <v>2.507711801860065</v>
      </c>
      <c r="M475">
        <f>+Price0!M476</f>
        <v>2.1770585640124009</v>
      </c>
      <c r="N475">
        <f>+Price0!N476</f>
        <v>2.2852104394045938</v>
      </c>
      <c r="O475">
        <f>+Price0!O476</f>
        <v>1.979068956819332</v>
      </c>
      <c r="P475">
        <f>+Price0!P476</f>
        <v>2.1348192470150762</v>
      </c>
      <c r="Q475">
        <f>+Price0!Q476</f>
        <v>2.256501144626085</v>
      </c>
      <c r="R475">
        <f>+Price0!R476</f>
        <v>2.437260883675052</v>
      </c>
      <c r="S475">
        <f>+Price0!S476</f>
        <v>2.674484823711281</v>
      </c>
      <c r="T475">
        <f>+Price0!T476</f>
        <v>1.9275639999438741</v>
      </c>
      <c r="U475">
        <f>+Price0!U476</f>
        <v>2.1964240993075759</v>
      </c>
      <c r="V475">
        <f>+Price0!V476</f>
        <v>2.015482590905052</v>
      </c>
      <c r="W475">
        <f>+Price0!W476</f>
        <v>1.9234808702278221</v>
      </c>
      <c r="X475">
        <f>+Price0!X476</f>
        <v>2.2581693800625371</v>
      </c>
      <c r="Y475">
        <f>+Price0!Y476</f>
        <v>2.3664611498948531</v>
      </c>
      <c r="Z475">
        <f>+Price0!Z476</f>
        <v>2.019231422998045</v>
      </c>
      <c r="AA475">
        <f>+Price0!AA476</f>
        <v>2.0924419377743111</v>
      </c>
      <c r="AB475">
        <f>+Price0!AB476</f>
        <v>1.9099188120194031</v>
      </c>
      <c r="AC475">
        <f>+Price0!AC476</f>
        <v>1.991559390643675</v>
      </c>
      <c r="AD475">
        <f>+Price0!AD476</f>
        <v>2.2217008206862618</v>
      </c>
      <c r="AE475">
        <f>+Price0!AE476</f>
        <v>2.0986457966828929</v>
      </c>
      <c r="AF475">
        <f>+Price0!AF476</f>
        <v>2.2295791653538708</v>
      </c>
      <c r="AG475">
        <f>+Price0!AG476</f>
        <v>1.852064806622171</v>
      </c>
      <c r="AH475">
        <f>+Price0!AH476</f>
        <v>2.13809833663964</v>
      </c>
      <c r="AI475">
        <f>+Price0!AI476</f>
        <v>1.8969767535687709</v>
      </c>
      <c r="AJ475">
        <f>+Price0!AJ476</f>
        <v>1.886930410364545</v>
      </c>
      <c r="AK475">
        <f>+Price0!AK476</f>
        <v>2.229917095882243</v>
      </c>
      <c r="AL475">
        <f>+Price0!AL476</f>
        <v>2.0295593676894881</v>
      </c>
      <c r="AM475">
        <f>+Price0!AM476</f>
        <v>2.0423021380588229</v>
      </c>
      <c r="AN475">
        <f>+Price0!AN476</f>
        <v>2.1715858171538578</v>
      </c>
      <c r="AO475">
        <f>+Price0!AO476</f>
        <v>2.1757851862482149</v>
      </c>
      <c r="AP475">
        <f>+Price0!AP476</f>
        <v>2.0434373569945921</v>
      </c>
    </row>
    <row r="476" spans="1:42" x14ac:dyDescent="0.2">
      <c r="A476" s="2">
        <v>474</v>
      </c>
      <c r="B476">
        <f>+Price0!B477</f>
        <v>1.889764315746264</v>
      </c>
      <c r="C476">
        <f>+Price0!C477</f>
        <v>2.2224722201067082</v>
      </c>
      <c r="D476">
        <f>+Price0!D477</f>
        <v>2.0884986163965209</v>
      </c>
      <c r="E476">
        <f>+Price0!E477</f>
        <v>1.8787175148776449</v>
      </c>
      <c r="F476">
        <f>+Price0!F477</f>
        <v>1.956532391270049</v>
      </c>
      <c r="G476">
        <f>+Price0!G477</f>
        <v>2.149823400015908</v>
      </c>
      <c r="H476">
        <f>+Price0!H477</f>
        <v>2.015089859851912</v>
      </c>
      <c r="I476">
        <f>+Price0!I477</f>
        <v>2.2037901063010561</v>
      </c>
      <c r="J476">
        <f>+Price0!J477</f>
        <v>2.1205391964017211</v>
      </c>
      <c r="K476">
        <f>+Price0!K477</f>
        <v>2.0406821005788882</v>
      </c>
      <c r="L476">
        <f>+Price0!L477</f>
        <v>2.4230635494444441</v>
      </c>
      <c r="M476">
        <f>+Price0!M477</f>
        <v>2.1352618898946671</v>
      </c>
      <c r="N476">
        <f>+Price0!N477</f>
        <v>2.229422226564576</v>
      </c>
      <c r="O476">
        <f>+Price0!O477</f>
        <v>1.9629265605948929</v>
      </c>
      <c r="P476">
        <f>+Price0!P477</f>
        <v>2.0984813008692971</v>
      </c>
      <c r="Q476">
        <f>+Price0!Q477</f>
        <v>2.204416633975208</v>
      </c>
      <c r="R476">
        <f>+Price0!R477</f>
        <v>2.361755252693905</v>
      </c>
      <c r="S476">
        <f>+Price0!S477</f>
        <v>2.5681923168014409</v>
      </c>
      <c r="T476">
        <f>+Price0!T477</f>
        <v>1.918077664788989</v>
      </c>
      <c r="U476">
        <f>+Price0!U477</f>
        <v>2.1521041263523242</v>
      </c>
      <c r="V476">
        <f>+Price0!V477</f>
        <v>1.99458575444209</v>
      </c>
      <c r="W476">
        <f>+Price0!W477</f>
        <v>1.9145336520384579</v>
      </c>
      <c r="X476">
        <f>+Price0!X477</f>
        <v>2.2058763857435948</v>
      </c>
      <c r="Y476">
        <f>+Price0!Y477</f>
        <v>2.3001182894211158</v>
      </c>
      <c r="Z476">
        <f>+Price0!Z477</f>
        <v>1.997882138450453</v>
      </c>
      <c r="AA476">
        <f>+Price0!AA477</f>
        <v>2.0615704391807999</v>
      </c>
      <c r="AB476">
        <f>+Price0!AB477</f>
        <v>1.902746597240528</v>
      </c>
      <c r="AC476">
        <f>+Price0!AC477</f>
        <v>1.9737641291775521</v>
      </c>
      <c r="AD476">
        <f>+Price0!AD477</f>
        <v>2.1741358952775411</v>
      </c>
      <c r="AE476">
        <f>+Price0!AE477</f>
        <v>2.067015770312659</v>
      </c>
      <c r="AF476">
        <f>+Price0!AF477</f>
        <v>2.1809881045180708</v>
      </c>
      <c r="AG476">
        <f>+Price0!AG477</f>
        <v>1.8523713527067209</v>
      </c>
      <c r="AH476">
        <f>+Price0!AH477</f>
        <v>2.101353460780198</v>
      </c>
      <c r="AI476">
        <f>+Price0!AI477</f>
        <v>1.8914208395424179</v>
      </c>
      <c r="AJ476">
        <f>+Price0!AJ477</f>
        <v>1.8827533740472071</v>
      </c>
      <c r="AK476">
        <f>+Price0!AK477</f>
        <v>2.181278000911107</v>
      </c>
      <c r="AL476">
        <f>+Price0!AL477</f>
        <v>2.0068812185394829</v>
      </c>
      <c r="AM476">
        <f>+Price0!AM477</f>
        <v>2.0179681597768959</v>
      </c>
      <c r="AN476">
        <f>+Price0!AN477</f>
        <v>2.130507685566255</v>
      </c>
      <c r="AO476">
        <f>+Price0!AO477</f>
        <v>2.1341338170205941</v>
      </c>
      <c r="AP476">
        <f>+Price0!AP477</f>
        <v>2.0189573892925829</v>
      </c>
    </row>
    <row r="477" spans="1:42" x14ac:dyDescent="0.2">
      <c r="A477" s="2">
        <v>475</v>
      </c>
      <c r="B477">
        <f>+Price0!B478</f>
        <v>1.6506304013627799</v>
      </c>
      <c r="C477">
        <f>+Price0!C478</f>
        <v>1.983499176493726</v>
      </c>
      <c r="D477">
        <f>+Price0!D478</f>
        <v>1.8494431141555641</v>
      </c>
      <c r="E477">
        <f>+Price0!E478</f>
        <v>1.639572877547792</v>
      </c>
      <c r="F477">
        <f>+Price0!F478</f>
        <v>1.717425978869723</v>
      </c>
      <c r="G477">
        <f>+Price0!G478</f>
        <v>1.9107939517529799</v>
      </c>
      <c r="H477">
        <f>+Price0!H478</f>
        <v>1.7760190713255439</v>
      </c>
      <c r="I477">
        <f>+Price0!I478</f>
        <v>1.9648093021298281</v>
      </c>
      <c r="J477">
        <f>+Price0!J478</f>
        <v>1.88150033168841</v>
      </c>
      <c r="K477">
        <f>+Price0!K478</f>
        <v>1.801602524832455</v>
      </c>
      <c r="L477">
        <f>+Price0!L478</f>
        <v>2.1842018810597041</v>
      </c>
      <c r="M477">
        <f>+Price0!M478</f>
        <v>1.896249835518232</v>
      </c>
      <c r="N477">
        <f>+Price0!N478</f>
        <v>1.9904359771198259</v>
      </c>
      <c r="O477">
        <f>+Price0!O478</f>
        <v>1.723828754297587</v>
      </c>
      <c r="P477">
        <f>+Price0!P478</f>
        <v>1.859464227886227</v>
      </c>
      <c r="Q477">
        <f>+Price0!Q478</f>
        <v>1.9654332738186511</v>
      </c>
      <c r="R477">
        <f>+Price0!R478</f>
        <v>2.1228495665525799</v>
      </c>
      <c r="S477">
        <f>+Price0!S478</f>
        <v>2.3294364675385539</v>
      </c>
      <c r="T477">
        <f>+Price0!T478</f>
        <v>1.6789741097752771</v>
      </c>
      <c r="U477">
        <f>+Price0!U478</f>
        <v>1.913113540139423</v>
      </c>
      <c r="V477">
        <f>+Price0!V478</f>
        <v>1.755537626035252</v>
      </c>
      <c r="W477">
        <f>+Price0!W478</f>
        <v>1.675418876692651</v>
      </c>
      <c r="X477">
        <f>+Price0!X478</f>
        <v>1.966886555288863</v>
      </c>
      <c r="Y477">
        <f>+Price0!Y478</f>
        <v>2.061192432829118</v>
      </c>
      <c r="Z477">
        <f>+Price0!Z478</f>
        <v>1.7588043049604301</v>
      </c>
      <c r="AA477">
        <f>+Price0!AA478</f>
        <v>1.822558182725847</v>
      </c>
      <c r="AB477">
        <f>+Price0!AB478</f>
        <v>1.6636093089926121</v>
      </c>
      <c r="AC477">
        <f>+Price0!AC478</f>
        <v>1.734704071000952</v>
      </c>
      <c r="AD477">
        <f>+Price0!AD478</f>
        <v>1.935127854581151</v>
      </c>
      <c r="AE477">
        <f>+Price0!AE478</f>
        <v>1.827963635830496</v>
      </c>
      <c r="AF477">
        <f>+Price0!AF478</f>
        <v>1.941988422527692</v>
      </c>
      <c r="AG477">
        <f>+Price0!AG478</f>
        <v>1.612411836424944</v>
      </c>
      <c r="AH477">
        <f>+Price0!AH478</f>
        <v>1.8626223451027619</v>
      </c>
      <c r="AI477">
        <f>+Price0!AI478</f>
        <v>1.6515125606551211</v>
      </c>
      <c r="AJ477">
        <f>+Price0!AJ478</f>
        <v>1.6423316184702299</v>
      </c>
      <c r="AK477">
        <f>+Price0!AK478</f>
        <v>1.944085772863726</v>
      </c>
      <c r="AL477">
        <f>+Price0!AL478</f>
        <v>1.7678776664709841</v>
      </c>
      <c r="AM477">
        <f>+Price0!AM478</f>
        <v>1.7782483374097191</v>
      </c>
      <c r="AN477">
        <f>+Price0!AN478</f>
        <v>1.893515580591375</v>
      </c>
      <c r="AO477">
        <f>+Price0!AO478</f>
        <v>1.89853877464992</v>
      </c>
      <c r="AP477">
        <f>+Price0!AP478</f>
        <v>1.7798833764700359</v>
      </c>
    </row>
    <row r="478" spans="1:42" x14ac:dyDescent="0.2">
      <c r="A478" s="2">
        <v>476</v>
      </c>
      <c r="B478">
        <f>+Price0!B479</f>
        <v>1.7414467274852901</v>
      </c>
      <c r="C478">
        <f>+Price0!C479</f>
        <v>2.060150305028603</v>
      </c>
      <c r="D478">
        <f>+Price0!D479</f>
        <v>1.93180997939017</v>
      </c>
      <c r="E478">
        <f>+Price0!E479</f>
        <v>1.730863092066633</v>
      </c>
      <c r="F478">
        <f>+Price0!F479</f>
        <v>1.8054027853503261</v>
      </c>
      <c r="G478">
        <f>+Price0!G479</f>
        <v>1.9905521657511069</v>
      </c>
      <c r="H478">
        <f>+Price0!H479</f>
        <v>1.8614978620527189</v>
      </c>
      <c r="I478">
        <f>+Price0!I479</f>
        <v>2.042254969036744</v>
      </c>
      <c r="J478">
        <f>+Price0!J479</f>
        <v>1.9625023280683951</v>
      </c>
      <c r="K478">
        <f>+Price0!K479</f>
        <v>1.886005782736458</v>
      </c>
      <c r="L478">
        <f>+Price0!L479</f>
        <v>2.2523029519499551</v>
      </c>
      <c r="M478">
        <f>+Price0!M479</f>
        <v>1.9766118080964621</v>
      </c>
      <c r="N478">
        <f>+Price0!N479</f>
        <v>2.0668021894417721</v>
      </c>
      <c r="O478">
        <f>+Price0!O479</f>
        <v>1.8115296697909551</v>
      </c>
      <c r="P478">
        <f>+Price0!P479</f>
        <v>1.9413837892004271</v>
      </c>
      <c r="Q478">
        <f>+Price0!Q479</f>
        <v>2.0428541609459798</v>
      </c>
      <c r="R478">
        <f>+Price0!R479</f>
        <v>2.193570572928484</v>
      </c>
      <c r="S478">
        <f>+Price0!S479</f>
        <v>2.3913345259297061</v>
      </c>
      <c r="T478">
        <f>+Price0!T479</f>
        <v>1.7685739302799079</v>
      </c>
      <c r="U478">
        <f>+Price0!U479</f>
        <v>1.992749634088155</v>
      </c>
      <c r="V478">
        <f>+Price0!V479</f>
        <v>1.841867838796907</v>
      </c>
      <c r="W478">
        <f>+Price0!W479</f>
        <v>1.7651759029213749</v>
      </c>
      <c r="X478">
        <f>+Price0!X479</f>
        <v>2.0442500491092042</v>
      </c>
      <c r="Y478">
        <f>+Price0!Y479</f>
        <v>2.134531237370302</v>
      </c>
      <c r="Z478">
        <f>+Price0!Z479</f>
        <v>1.8450149693917419</v>
      </c>
      <c r="AA478">
        <f>+Price0!AA479</f>
        <v>1.906034163800937</v>
      </c>
      <c r="AB478">
        <f>+Price0!AB479</f>
        <v>1.753879341617018</v>
      </c>
      <c r="AC478">
        <f>+Price0!AC479</f>
        <v>1.821921987086855</v>
      </c>
      <c r="AD478">
        <f>+Price0!AD479</f>
        <v>2.013844580908482</v>
      </c>
      <c r="AE478">
        <f>+Price0!AE479</f>
        <v>1.9112359933804539</v>
      </c>
      <c r="AF478">
        <f>+Price0!AF479</f>
        <v>2.0204100763274671</v>
      </c>
      <c r="AG478">
        <f>+Price0!AG479</f>
        <v>1.7056297874596269</v>
      </c>
      <c r="AH478">
        <f>+Price0!AH479</f>
        <v>1.944129394761366</v>
      </c>
      <c r="AI478">
        <f>+Price0!AI479</f>
        <v>1.743049376212052</v>
      </c>
      <c r="AJ478">
        <f>+Price0!AJ479</f>
        <v>1.7347237822102131</v>
      </c>
      <c r="AK478">
        <f>+Price0!AK479</f>
        <v>2.0206975247235559</v>
      </c>
      <c r="AL478">
        <f>+Price0!AL479</f>
        <v>1.853632321950984</v>
      </c>
      <c r="AM478">
        <f>+Price0!AM479</f>
        <v>1.864254148605254</v>
      </c>
      <c r="AN478">
        <f>+Price0!AN479</f>
        <v>1.9720547472385159</v>
      </c>
      <c r="AO478">
        <f>+Price0!AO479</f>
        <v>1.975537465184696</v>
      </c>
      <c r="AP478">
        <f>+Price0!AP479</f>
        <v>1.865201479505592</v>
      </c>
    </row>
    <row r="479" spans="1:42" x14ac:dyDescent="0.2">
      <c r="A479" s="2">
        <v>477</v>
      </c>
      <c r="B479">
        <f>+Price0!B480</f>
        <v>1.8520146198976599</v>
      </c>
      <c r="C479">
        <f>+Price0!C480</f>
        <v>2.2015830675946888</v>
      </c>
      <c r="D479">
        <f>+Price0!D480</f>
        <v>2.0608085138638739</v>
      </c>
      <c r="E479">
        <f>+Price0!E480</f>
        <v>1.8404044401197399</v>
      </c>
      <c r="F479">
        <f>+Price0!F480</f>
        <v>1.922163100695031</v>
      </c>
      <c r="G479">
        <f>+Price0!G480</f>
        <v>2.1252383459944721</v>
      </c>
      <c r="H479">
        <f>+Price0!H480</f>
        <v>1.9836927297170359</v>
      </c>
      <c r="I479">
        <f>+Price0!I480</f>
        <v>2.181954993443056</v>
      </c>
      <c r="J479">
        <f>+Price0!J480</f>
        <v>2.0944736618401771</v>
      </c>
      <c r="K479">
        <f>+Price0!K480</f>
        <v>2.010568033935801</v>
      </c>
      <c r="L479">
        <f>+Price0!L480</f>
        <v>2.4123484692391539</v>
      </c>
      <c r="M479">
        <f>+Price0!M480</f>
        <v>2.1099550392480722</v>
      </c>
      <c r="N479">
        <f>+Price0!N480</f>
        <v>2.2088743311805579</v>
      </c>
      <c r="O479">
        <f>+Price0!O480</f>
        <v>1.9288849489733151</v>
      </c>
      <c r="P479">
        <f>+Price0!P480</f>
        <v>2.0713192684223469</v>
      </c>
      <c r="Q479">
        <f>+Price0!Q480</f>
        <v>2.1826113807396799</v>
      </c>
      <c r="R479">
        <f>+Price0!R480</f>
        <v>2.3479242957410178</v>
      </c>
      <c r="S479">
        <f>+Price0!S480</f>
        <v>2.564854089055729</v>
      </c>
      <c r="T479">
        <f>+Price0!T480</f>
        <v>1.8817738127666861</v>
      </c>
      <c r="U479">
        <f>+Price0!U480</f>
        <v>2.1276596549222861</v>
      </c>
      <c r="V479">
        <f>+Price0!V480</f>
        <v>1.9621712079432241</v>
      </c>
      <c r="W479">
        <f>+Price0!W480</f>
        <v>1.8780439631242081</v>
      </c>
      <c r="X479">
        <f>+Price0!X480</f>
        <v>2.1841403616957611</v>
      </c>
      <c r="Y479">
        <f>+Price0!Y480</f>
        <v>2.2831700228238359</v>
      </c>
      <c r="Z479">
        <f>+Price0!Z480</f>
        <v>1.9656140959576169</v>
      </c>
      <c r="AA479">
        <f>+Price0!AA480</f>
        <v>2.0325527068607778</v>
      </c>
      <c r="AB479">
        <f>+Price0!AB480</f>
        <v>1.865648527015225</v>
      </c>
      <c r="AC479">
        <f>+Price0!AC480</f>
        <v>1.940293115516937</v>
      </c>
      <c r="AD479">
        <f>+Price0!AD480</f>
        <v>2.1507893792706949</v>
      </c>
      <c r="AE479">
        <f>+Price0!AE480</f>
        <v>2.0382459860740751</v>
      </c>
      <c r="AF479">
        <f>+Price0!AF480</f>
        <v>2.157992196089058</v>
      </c>
      <c r="AG479">
        <f>+Price0!AG480</f>
        <v>1.8127305593857159</v>
      </c>
      <c r="AH479">
        <f>+Price0!AH480</f>
        <v>2.0743258954234531</v>
      </c>
      <c r="AI479">
        <f>+Price0!AI480</f>
        <v>1.8537859273954971</v>
      </c>
      <c r="AJ479">
        <f>+Price0!AJ480</f>
        <v>1.844642678237193</v>
      </c>
      <c r="AK479">
        <f>+Price0!AK480</f>
        <v>2.1583027358190892</v>
      </c>
      <c r="AL479">
        <f>+Price0!AL480</f>
        <v>1.975063358118508</v>
      </c>
      <c r="AM479">
        <f>+Price0!AM480</f>
        <v>1.9867153297707429</v>
      </c>
      <c r="AN479">
        <f>+Price0!AN480</f>
        <v>2.1049542345938059</v>
      </c>
      <c r="AO479">
        <f>+Price0!AO480</f>
        <v>2.108782211283792</v>
      </c>
      <c r="AP479">
        <f>+Price0!AP480</f>
        <v>1.987754675255281</v>
      </c>
    </row>
    <row r="480" spans="1:42" x14ac:dyDescent="0.2">
      <c r="A480" s="2">
        <v>478</v>
      </c>
      <c r="B480">
        <f>+Price0!B481</f>
        <v>1.6957639851275079</v>
      </c>
      <c r="C480">
        <f>+Price0!C481</f>
        <v>2.045847852585974</v>
      </c>
      <c r="D480">
        <f>+Price0!D481</f>
        <v>1.9048529520368711</v>
      </c>
      <c r="E480">
        <f>+Price0!E481</f>
        <v>1.684132752619248</v>
      </c>
      <c r="F480">
        <f>+Price0!F481</f>
        <v>1.7660123783810071</v>
      </c>
      <c r="G480">
        <f>+Price0!G481</f>
        <v>1.969374707346458</v>
      </c>
      <c r="H480">
        <f>+Price0!H481</f>
        <v>1.827637813327478</v>
      </c>
      <c r="I480">
        <f>+Price0!I481</f>
        <v>2.0261916889340159</v>
      </c>
      <c r="J480">
        <f>+Price0!J481</f>
        <v>1.938568716856709</v>
      </c>
      <c r="K480">
        <f>+Price0!K481</f>
        <v>1.8545374829232131</v>
      </c>
      <c r="L480">
        <f>+Price0!L481</f>
        <v>2.2569334307190938</v>
      </c>
      <c r="M480">
        <f>+Price0!M481</f>
        <v>1.9540866620972379</v>
      </c>
      <c r="N480">
        <f>+Price0!N481</f>
        <v>2.0531377890541722</v>
      </c>
      <c r="O480">
        <f>+Price0!O481</f>
        <v>1.772748157602495</v>
      </c>
      <c r="P480">
        <f>+Price0!P481</f>
        <v>1.91540366918173</v>
      </c>
      <c r="Q480">
        <f>+Price0!Q481</f>
        <v>2.0268469573109278</v>
      </c>
      <c r="R480">
        <f>+Price0!R481</f>
        <v>2.1924045455257271</v>
      </c>
      <c r="S480">
        <f>+Price0!S481</f>
        <v>2.4096879476105122</v>
      </c>
      <c r="T480">
        <f>+Price0!T481</f>
        <v>1.725579211860665</v>
      </c>
      <c r="U480">
        <f>+Price0!U481</f>
        <v>1.9718271914915171</v>
      </c>
      <c r="V480">
        <f>+Price0!V481</f>
        <v>1.806108510727062</v>
      </c>
      <c r="W480">
        <f>+Price0!W481</f>
        <v>1.7218369950438071</v>
      </c>
      <c r="X480">
        <f>+Price0!X481</f>
        <v>2.0283729543445368</v>
      </c>
      <c r="Y480">
        <f>+Price0!Y481</f>
        <v>2.1275616513748199</v>
      </c>
      <c r="Z480">
        <f>+Price0!Z481</f>
        <v>1.809533852028302</v>
      </c>
      <c r="AA480">
        <f>+Price0!AA481</f>
        <v>1.876596248834725</v>
      </c>
      <c r="AB480">
        <f>+Price0!AB481</f>
        <v>1.709411107923567</v>
      </c>
      <c r="AC480">
        <f>+Price0!AC481</f>
        <v>1.7841967089375681</v>
      </c>
      <c r="AD480">
        <f>+Price0!AD481</f>
        <v>1.994970571016113</v>
      </c>
      <c r="AE480">
        <f>+Price0!AE481</f>
        <v>1.882267054367929</v>
      </c>
      <c r="AF480">
        <f>+Price0!AF481</f>
        <v>2.0021877243888988</v>
      </c>
      <c r="AG480">
        <f>+Price0!AG481</f>
        <v>1.656426033214532</v>
      </c>
      <c r="AH480">
        <f>+Price0!AH481</f>
        <v>1.9184025116058629</v>
      </c>
      <c r="AI480">
        <f>+Price0!AI481</f>
        <v>1.697571684501977</v>
      </c>
      <c r="AJ480">
        <f>+Price0!AJ481</f>
        <v>1.6883826070443959</v>
      </c>
      <c r="AK480">
        <f>+Price0!AK481</f>
        <v>2.0024732192575612</v>
      </c>
      <c r="AL480">
        <f>+Price0!AL481</f>
        <v>1.818990479682121</v>
      </c>
      <c r="AM480">
        <f>+Price0!AM481</f>
        <v>1.830663269241642</v>
      </c>
      <c r="AN480">
        <f>+Price0!AN481</f>
        <v>1.94907237551541</v>
      </c>
      <c r="AO480">
        <f>+Price0!AO481</f>
        <v>1.952925961662517</v>
      </c>
      <c r="AP480">
        <f>+Price0!AP481</f>
        <v>1.831704595730101</v>
      </c>
    </row>
    <row r="481" spans="1:42" x14ac:dyDescent="0.2">
      <c r="A481" s="2">
        <v>479</v>
      </c>
      <c r="B481">
        <f>+Price0!B482</f>
        <v>1.6733909678799279</v>
      </c>
      <c r="C481">
        <f>+Price0!C482</f>
        <v>2.0011757218379032</v>
      </c>
      <c r="D481">
        <f>+Price0!D482</f>
        <v>1.8691719192443681</v>
      </c>
      <c r="E481">
        <f>+Price0!E482</f>
        <v>1.6625038050515579</v>
      </c>
      <c r="F481">
        <f>+Price0!F482</f>
        <v>1.739167675579079</v>
      </c>
      <c r="G481">
        <f>+Price0!G482</f>
        <v>1.9295869386647859</v>
      </c>
      <c r="H481">
        <f>+Price0!H482</f>
        <v>1.79686398429922</v>
      </c>
      <c r="I481">
        <f>+Price0!I482</f>
        <v>1.98277099617858</v>
      </c>
      <c r="J481">
        <f>+Price0!J482</f>
        <v>1.900739128782833</v>
      </c>
      <c r="K481">
        <f>+Price0!K482</f>
        <v>1.822062387791384</v>
      </c>
      <c r="L481">
        <f>+Price0!L482</f>
        <v>2.198809644505598</v>
      </c>
      <c r="M481">
        <f>+Price0!M482</f>
        <v>1.9152582943707761</v>
      </c>
      <c r="N481">
        <f>+Price0!N482</f>
        <v>2.00801109967249</v>
      </c>
      <c r="O481">
        <f>+Price0!O482</f>
        <v>1.74547115299474</v>
      </c>
      <c r="P481">
        <f>+Price0!P482</f>
        <v>1.879030814730813</v>
      </c>
      <c r="Q481">
        <f>+Price0!Q482</f>
        <v>1.9833862199397709</v>
      </c>
      <c r="R481">
        <f>+Price0!R482</f>
        <v>2.13839792343349</v>
      </c>
      <c r="S481">
        <f>+Price0!S482</f>
        <v>2.3418172758158291</v>
      </c>
      <c r="T481">
        <f>+Price0!T482</f>
        <v>1.7012972179853021</v>
      </c>
      <c r="U481">
        <f>+Price0!U482</f>
        <v>1.931860745225255</v>
      </c>
      <c r="V481">
        <f>+Price0!V482</f>
        <v>1.7766863568641631</v>
      </c>
      <c r="W481">
        <f>+Price0!W482</f>
        <v>1.6977988497637559</v>
      </c>
      <c r="X481">
        <f>+Price0!X482</f>
        <v>1.9848192685858921</v>
      </c>
      <c r="Y481">
        <f>+Price0!Y482</f>
        <v>2.0776799550434379</v>
      </c>
      <c r="Z481">
        <f>+Price0!Z482</f>
        <v>1.77991159231822</v>
      </c>
      <c r="AA481">
        <f>+Price0!AA482</f>
        <v>1.8426823716126071</v>
      </c>
      <c r="AB481">
        <f>+Price0!AB482</f>
        <v>1.686174203915777</v>
      </c>
      <c r="AC481">
        <f>+Price0!AC482</f>
        <v>1.7561715568335829</v>
      </c>
      <c r="AD481">
        <f>+Price0!AD482</f>
        <v>1.953546483160882</v>
      </c>
      <c r="AE481">
        <f>+Price0!AE482</f>
        <v>1.8480168141222451</v>
      </c>
      <c r="AF481">
        <f>+Price0!AF482</f>
        <v>1.960300869525369</v>
      </c>
      <c r="AG481">
        <f>+Price0!AG482</f>
        <v>1.6365566500393911</v>
      </c>
      <c r="AH481">
        <f>+Price0!AH482</f>
        <v>1.8818484718319921</v>
      </c>
      <c r="AI481">
        <f>+Price0!AI482</f>
        <v>1.6750574790391191</v>
      </c>
      <c r="AJ481">
        <f>+Price0!AJ482</f>
        <v>1.666433848564991</v>
      </c>
      <c r="AK481">
        <f>+Price0!AK482</f>
        <v>1.9606173386332619</v>
      </c>
      <c r="AL481">
        <f>+Price0!AL482</f>
        <v>1.788771726364887</v>
      </c>
      <c r="AM481">
        <f>+Price0!AM482</f>
        <v>1.7996973556188549</v>
      </c>
      <c r="AN481">
        <f>+Price0!AN482</f>
        <v>1.910567530052423</v>
      </c>
      <c r="AO481">
        <f>+Price0!AO482</f>
        <v>1.914159419433102</v>
      </c>
      <c r="AP481">
        <f>+Price0!AP482</f>
        <v>1.8006692985612109</v>
      </c>
    </row>
    <row r="482" spans="1:42" x14ac:dyDescent="0.2">
      <c r="A482" s="2">
        <v>480</v>
      </c>
      <c r="B482">
        <f>+Price0!B483</f>
        <v>1.745465131670173</v>
      </c>
      <c r="C482">
        <f>+Price0!C483</f>
        <v>2.1017555471384428</v>
      </c>
      <c r="D482">
        <f>+Price0!D483</f>
        <v>1.9582622686274691</v>
      </c>
      <c r="E482">
        <f>+Price0!E483</f>
        <v>1.733628079902924</v>
      </c>
      <c r="F482">
        <f>+Price0!F483</f>
        <v>1.8169592838943041</v>
      </c>
      <c r="G482">
        <f>+Price0!G483</f>
        <v>2.023928140331535</v>
      </c>
      <c r="H482">
        <f>+Price0!H483</f>
        <v>1.8796767144581381</v>
      </c>
      <c r="I482">
        <f>+Price0!I483</f>
        <v>2.0817508067851902</v>
      </c>
      <c r="J482">
        <f>+Price0!J483</f>
        <v>1.992575699592505</v>
      </c>
      <c r="K482">
        <f>+Price0!K483</f>
        <v>1.9070548221939121</v>
      </c>
      <c r="L482">
        <f>+Price0!L483</f>
        <v>2.3165822898878128</v>
      </c>
      <c r="M482">
        <f>+Price0!M483</f>
        <v>2.0083672910325299</v>
      </c>
      <c r="N482">
        <f>+Price0!N483</f>
        <v>2.109175921568391</v>
      </c>
      <c r="O482">
        <f>+Price0!O483</f>
        <v>1.823814081723804</v>
      </c>
      <c r="P482">
        <f>+Price0!P483</f>
        <v>1.9689976073456139</v>
      </c>
      <c r="Q482">
        <f>+Price0!Q483</f>
        <v>2.082417898561078</v>
      </c>
      <c r="R482">
        <f>+Price0!R483</f>
        <v>2.250910482418965</v>
      </c>
      <c r="S482">
        <f>+Price0!S483</f>
        <v>2.472042234507148</v>
      </c>
      <c r="T482">
        <f>+Price0!T483</f>
        <v>1.7758077412217519</v>
      </c>
      <c r="U482">
        <f>+Price0!U483</f>
        <v>2.0264213823592252</v>
      </c>
      <c r="V482">
        <f>+Price0!V483</f>
        <v>1.8577633865393519</v>
      </c>
      <c r="W482">
        <f>+Price0!W483</f>
        <v>1.771999870883517</v>
      </c>
      <c r="X482">
        <f>+Price0!X483</f>
        <v>2.0839714674331029</v>
      </c>
      <c r="Y482">
        <f>+Price0!Y483</f>
        <v>2.184917297068103</v>
      </c>
      <c r="Z482">
        <f>+Price0!Z483</f>
        <v>1.8612517298547779</v>
      </c>
      <c r="AA482">
        <f>+Price0!AA483</f>
        <v>1.929500526794218</v>
      </c>
      <c r="AB482">
        <f>+Price0!AB483</f>
        <v>1.7593549088961871</v>
      </c>
      <c r="AC482">
        <f>+Price0!AC483</f>
        <v>1.835463243492224</v>
      </c>
      <c r="AD482">
        <f>+Price0!AD483</f>
        <v>2.0499770982673509</v>
      </c>
      <c r="AE482">
        <f>+Price0!AE483</f>
        <v>1.9352749481936431</v>
      </c>
      <c r="AF482">
        <f>+Price0!AF483</f>
        <v>2.0573218410902849</v>
      </c>
      <c r="AG482">
        <f>+Price0!AG483</f>
        <v>1.705429205554533</v>
      </c>
      <c r="AH482">
        <f>+Price0!AH483</f>
        <v>1.972050834968164</v>
      </c>
      <c r="AI482">
        <f>+Price0!AI483</f>
        <v>1.747301355285372</v>
      </c>
      <c r="AJ482">
        <f>+Price0!AJ483</f>
        <v>1.737959120586158</v>
      </c>
      <c r="AK482">
        <f>+Price0!AK483</f>
        <v>2.0576217699280832</v>
      </c>
      <c r="AL482">
        <f>+Price0!AL483</f>
        <v>1.8708765897917741</v>
      </c>
      <c r="AM482">
        <f>+Price0!AM483</f>
        <v>1.8827560564373289</v>
      </c>
      <c r="AN482">
        <f>+Price0!AN483</f>
        <v>2.0032648224463401</v>
      </c>
      <c r="AO482">
        <f>+Price0!AO483</f>
        <v>2.0071847582059461</v>
      </c>
      <c r="AP482">
        <f>+Price0!AP483</f>
        <v>1.8838161830986879</v>
      </c>
    </row>
    <row r="483" spans="1:42" x14ac:dyDescent="0.2">
      <c r="A483" s="2">
        <v>481</v>
      </c>
      <c r="B483">
        <f>+Price0!B484</f>
        <v>1.7019925661819311</v>
      </c>
      <c r="C483">
        <f>+Price0!C484</f>
        <v>2.0781280406819791</v>
      </c>
      <c r="D483">
        <f>+Price0!D484</f>
        <v>1.926631762685721</v>
      </c>
      <c r="E483">
        <f>+Price0!E484</f>
        <v>1.6894929791720861</v>
      </c>
      <c r="F483">
        <f>+Price0!F484</f>
        <v>1.777466011043636</v>
      </c>
      <c r="G483">
        <f>+Price0!G484</f>
        <v>1.9959529065095341</v>
      </c>
      <c r="H483">
        <f>+Price0!H484</f>
        <v>1.843681062225389</v>
      </c>
      <c r="I483">
        <f>+Price0!I484</f>
        <v>2.0570097973959078</v>
      </c>
      <c r="J483">
        <f>+Price0!J484</f>
        <v>1.962857140281727</v>
      </c>
      <c r="K483">
        <f>+Price0!K484</f>
        <v>1.8725714857409439</v>
      </c>
      <c r="L483">
        <f>+Price0!L484</f>
        <v>2.304928795676902</v>
      </c>
      <c r="M483">
        <f>+Price0!M484</f>
        <v>1.979539945250687</v>
      </c>
      <c r="N483">
        <f>+Price0!N484</f>
        <v>2.085951812752092</v>
      </c>
      <c r="O483">
        <f>+Price0!O484</f>
        <v>1.7847059138610759</v>
      </c>
      <c r="P483">
        <f>+Price0!P484</f>
        <v>1.937985144797802</v>
      </c>
      <c r="Q483">
        <f>+Price0!Q484</f>
        <v>2.057712334700136</v>
      </c>
      <c r="R483">
        <f>+Price0!R484</f>
        <v>2.23559070579</v>
      </c>
      <c r="S483">
        <f>+Price0!S484</f>
        <v>2.4690685875792102</v>
      </c>
      <c r="T483">
        <f>+Price0!T484</f>
        <v>1.7340352049649539</v>
      </c>
      <c r="U483">
        <f>+Price0!U484</f>
        <v>1.998607626984128</v>
      </c>
      <c r="V483">
        <f>+Price0!V484</f>
        <v>1.8205667163529169</v>
      </c>
      <c r="W483">
        <f>+Price0!W484</f>
        <v>1.7300095671728679</v>
      </c>
      <c r="X483">
        <f>+Price0!X484</f>
        <v>2.0593481413994179</v>
      </c>
      <c r="Y483">
        <f>+Price0!Y484</f>
        <v>2.1659274819262282</v>
      </c>
      <c r="Z483">
        <f>+Price0!Z484</f>
        <v>1.8242306789242</v>
      </c>
      <c r="AA483">
        <f>+Price0!AA484</f>
        <v>1.896301618042918</v>
      </c>
      <c r="AB483">
        <f>+Price0!AB484</f>
        <v>1.7166502530630121</v>
      </c>
      <c r="AC483">
        <f>+Price0!AC484</f>
        <v>1.7970233397216391</v>
      </c>
      <c r="AD483">
        <f>+Price0!AD484</f>
        <v>2.023458570593756</v>
      </c>
      <c r="AE483">
        <f>+Price0!AE484</f>
        <v>1.9023722671002441</v>
      </c>
      <c r="AF483">
        <f>+Price0!AF484</f>
        <v>2.0312154363971469</v>
      </c>
      <c r="AG483">
        <f>+Price0!AG484</f>
        <v>1.659730532821508</v>
      </c>
      <c r="AH483">
        <f>+Price0!AH484</f>
        <v>1.9411983781760731</v>
      </c>
      <c r="AI483">
        <f>+Price0!AI484</f>
        <v>1.703959386777623</v>
      </c>
      <c r="AJ483">
        <f>+Price0!AJ484</f>
        <v>1.6940495306680561</v>
      </c>
      <c r="AK483">
        <f>+Price0!AK484</f>
        <v>2.0315281797625842</v>
      </c>
      <c r="AL483">
        <f>+Price0!AL484</f>
        <v>1.8343864921366491</v>
      </c>
      <c r="AM483">
        <f>+Price0!AM484</f>
        <v>1.8469303021392149</v>
      </c>
      <c r="AN483">
        <f>+Price0!AN484</f>
        <v>1.9741478885939041</v>
      </c>
      <c r="AO483">
        <f>+Price0!AO484</f>
        <v>1.9783025160572949</v>
      </c>
      <c r="AP483">
        <f>+Price0!AP484</f>
        <v>1.848048634740479</v>
      </c>
    </row>
    <row r="484" spans="1:42" x14ac:dyDescent="0.2">
      <c r="A484" s="2">
        <v>482</v>
      </c>
      <c r="B484">
        <f>+Price0!B485</f>
        <v>1.80332540629351</v>
      </c>
      <c r="C484">
        <f>+Price0!C485</f>
        <v>2.1791150087162729</v>
      </c>
      <c r="D484">
        <f>+Price0!D485</f>
        <v>2.0277672499217712</v>
      </c>
      <c r="E484">
        <f>+Price0!E485</f>
        <v>1.7908401737195789</v>
      </c>
      <c r="F484">
        <f>+Price0!F485</f>
        <v>1.878732020690675</v>
      </c>
      <c r="G484">
        <f>+Price0!G485</f>
        <v>2.097027142733797</v>
      </c>
      <c r="H484">
        <f>+Price0!H485</f>
        <v>1.9448826380044151</v>
      </c>
      <c r="I484">
        <f>+Price0!I485</f>
        <v>2.1580156114672291</v>
      </c>
      <c r="J484">
        <f>+Price0!J485</f>
        <v>2.0639585226587291</v>
      </c>
      <c r="K484">
        <f>+Price0!K485</f>
        <v>1.973757471241391</v>
      </c>
      <c r="L484">
        <f>+Price0!L485</f>
        <v>2.4057010014453009</v>
      </c>
      <c r="M484">
        <f>+Price0!M485</f>
        <v>2.0806163728136871</v>
      </c>
      <c r="N484">
        <f>+Price0!N485</f>
        <v>2.186940349326064</v>
      </c>
      <c r="O484">
        <f>+Price0!O485</f>
        <v>1.8859623496967839</v>
      </c>
      <c r="P484">
        <f>+Price0!P485</f>
        <v>2.0390924608300161</v>
      </c>
      <c r="Q484">
        <f>+Price0!Q485</f>
        <v>2.1587190181602671</v>
      </c>
      <c r="R484">
        <f>+Price0!R485</f>
        <v>2.3364332860777548</v>
      </c>
      <c r="S484">
        <f>+Price0!S485</f>
        <v>2.569673550357173</v>
      </c>
      <c r="T484">
        <f>+Price0!T485</f>
        <v>1.8353297596532641</v>
      </c>
      <c r="U484">
        <f>+Price0!U485</f>
        <v>2.0996593491881188</v>
      </c>
      <c r="V484">
        <f>+Price0!V485</f>
        <v>1.921772051510283</v>
      </c>
      <c r="W484">
        <f>+Price0!W485</f>
        <v>1.8313127698391951</v>
      </c>
      <c r="X484">
        <f>+Price0!X485</f>
        <v>2.1603571250621472</v>
      </c>
      <c r="Y484">
        <f>+Price0!Y485</f>
        <v>2.26682924310269</v>
      </c>
      <c r="Z484">
        <f>+Price0!Z485</f>
        <v>1.925448945735776</v>
      </c>
      <c r="AA484">
        <f>+Price0!AA485</f>
        <v>1.9974355659583909</v>
      </c>
      <c r="AB484">
        <f>+Price0!AB485</f>
        <v>1.8179745250736969</v>
      </c>
      <c r="AC484">
        <f>+Price0!AC485</f>
        <v>1.8982514310488801</v>
      </c>
      <c r="AD484">
        <f>+Price0!AD485</f>
        <v>2.1245022523290888</v>
      </c>
      <c r="AE484">
        <f>+Price0!AE485</f>
        <v>2.003522956729435</v>
      </c>
      <c r="AF484">
        <f>+Price0!AF485</f>
        <v>2.1322492670510722</v>
      </c>
      <c r="AG484">
        <f>+Price0!AG485</f>
        <v>1.761099853772659</v>
      </c>
      <c r="AH484">
        <f>+Price0!AH485</f>
        <v>2.0423115734705539</v>
      </c>
      <c r="AI484">
        <f>+Price0!AI485</f>
        <v>1.805266503815552</v>
      </c>
      <c r="AJ484">
        <f>+Price0!AJ485</f>
        <v>1.7953682802682169</v>
      </c>
      <c r="AK484">
        <f>+Price0!AK485</f>
        <v>2.132581494696125</v>
      </c>
      <c r="AL484">
        <f>+Price0!AL485</f>
        <v>1.9356004274925711</v>
      </c>
      <c r="AM484">
        <f>+Price0!AM485</f>
        <v>1.948129750303172</v>
      </c>
      <c r="AN484">
        <f>+Price0!AN485</f>
        <v>2.075233338400861</v>
      </c>
      <c r="AO484">
        <f>+Price0!AO485</f>
        <v>2.0793696320830208</v>
      </c>
      <c r="AP484">
        <f>+Price0!AP485</f>
        <v>1.9492455049166</v>
      </c>
    </row>
    <row r="485" spans="1:42" x14ac:dyDescent="0.2">
      <c r="A485" s="2">
        <v>483</v>
      </c>
      <c r="B485">
        <f>+Price0!B486</f>
        <v>1.5892165380996579</v>
      </c>
      <c r="C485">
        <f>+Price0!C486</f>
        <v>1.908055868132182</v>
      </c>
      <c r="D485">
        <f>+Price0!D486</f>
        <v>1.7796481199085621</v>
      </c>
      <c r="E485">
        <f>+Price0!E486</f>
        <v>1.578624474474589</v>
      </c>
      <c r="F485">
        <f>+Price0!F486</f>
        <v>1.6531963360459869</v>
      </c>
      <c r="G485">
        <f>+Price0!G486</f>
        <v>1.8384123232251051</v>
      </c>
      <c r="H485">
        <f>+Price0!H486</f>
        <v>1.709320407128164</v>
      </c>
      <c r="I485">
        <f>+Price0!I486</f>
        <v>1.8901537682134191</v>
      </c>
      <c r="J485">
        <f>+Price0!J486</f>
        <v>1.8103544988858939</v>
      </c>
      <c r="K485">
        <f>+Price0!K486</f>
        <v>1.733823532711146</v>
      </c>
      <c r="L485">
        <f>+Price0!L486</f>
        <v>2.1002998914219142</v>
      </c>
      <c r="M485">
        <f>+Price0!M486</f>
        <v>1.82448376888331</v>
      </c>
      <c r="N485">
        <f>+Price0!N486</f>
        <v>1.914698547005331</v>
      </c>
      <c r="O485">
        <f>+Price0!O486</f>
        <v>1.659329837330944</v>
      </c>
      <c r="P485">
        <f>+Price0!P486</f>
        <v>1.789250398648413</v>
      </c>
      <c r="Q485">
        <f>+Price0!Q486</f>
        <v>1.8907511356464559</v>
      </c>
      <c r="R485">
        <f>+Price0!R486</f>
        <v>2.041532702732245</v>
      </c>
      <c r="S485">
        <f>+Price0!S486</f>
        <v>2.2394149075584329</v>
      </c>
      <c r="T485">
        <f>+Price0!T486</f>
        <v>1.6163674119441609</v>
      </c>
      <c r="U485">
        <f>+Price0!U486</f>
        <v>1.8406382337866249</v>
      </c>
      <c r="V485">
        <f>+Price0!V486</f>
        <v>1.689705869697085</v>
      </c>
      <c r="W485">
        <f>+Price0!W486</f>
        <v>1.612961083016456</v>
      </c>
      <c r="X485">
        <f>+Price0!X486</f>
        <v>1.892142397765594</v>
      </c>
      <c r="Y485">
        <f>+Price0!Y486</f>
        <v>1.982475075138308</v>
      </c>
      <c r="Z485">
        <f>+Price0!Z486</f>
        <v>1.6928317640625901</v>
      </c>
      <c r="AA485">
        <f>+Price0!AA486</f>
        <v>1.753901994038481</v>
      </c>
      <c r="AB485">
        <f>+Price0!AB486</f>
        <v>1.6016475631609071</v>
      </c>
      <c r="AC485">
        <f>+Price0!AC486</f>
        <v>1.6697500878319971</v>
      </c>
      <c r="AD485">
        <f>+Price0!AD486</f>
        <v>1.861721777501065</v>
      </c>
      <c r="AE485">
        <f>+Price0!AE486</f>
        <v>1.759075253552028</v>
      </c>
      <c r="AF485">
        <f>+Price0!AF486</f>
        <v>1.868293768864423</v>
      </c>
      <c r="AG485">
        <f>+Price0!AG486</f>
        <v>1.5533884861396901</v>
      </c>
      <c r="AH485">
        <f>+Price0!AH486</f>
        <v>1.791984988156643</v>
      </c>
      <c r="AI485">
        <f>+Price0!AI486</f>
        <v>1.5908536794967101</v>
      </c>
      <c r="AJ485">
        <f>+Price0!AJ486</f>
        <v>1.5824875808784069</v>
      </c>
      <c r="AK485">
        <f>+Price0!AK486</f>
        <v>1.868575882139369</v>
      </c>
      <c r="AL485">
        <f>+Price0!AL486</f>
        <v>1.7014462978072331</v>
      </c>
      <c r="AM485">
        <f>+Price0!AM486</f>
        <v>1.7120762019791791</v>
      </c>
      <c r="AN485">
        <f>+Price0!AN486</f>
        <v>1.819918592429735</v>
      </c>
      <c r="AO485">
        <f>+Price0!AO486</f>
        <v>1.82342268859833</v>
      </c>
      <c r="AP485">
        <f>+Price0!AP486</f>
        <v>1.7130241082337729</v>
      </c>
    </row>
    <row r="486" spans="1:42" x14ac:dyDescent="0.2">
      <c r="A486" s="2">
        <v>484</v>
      </c>
      <c r="B486">
        <f>+Price0!B487</f>
        <v>1.770819675369312</v>
      </c>
      <c r="C486">
        <f>+Price0!C487</f>
        <v>2.1462685595667699</v>
      </c>
      <c r="D486">
        <f>+Price0!D487</f>
        <v>1.995054993396423</v>
      </c>
      <c r="E486">
        <f>+Price0!E487</f>
        <v>1.758344798855894</v>
      </c>
      <c r="F486">
        <f>+Price0!F487</f>
        <v>1.846157042917669</v>
      </c>
      <c r="G486">
        <f>+Price0!G487</f>
        <v>2.0642510183782341</v>
      </c>
      <c r="H486">
        <f>+Price0!H487</f>
        <v>1.912248742822356</v>
      </c>
      <c r="I486">
        <f>+Price0!I487</f>
        <v>2.1251884443829279</v>
      </c>
      <c r="J486">
        <f>+Price0!J487</f>
        <v>2.0312137941411481</v>
      </c>
      <c r="K486">
        <f>+Price0!K487</f>
        <v>1.9410938063008349</v>
      </c>
      <c r="L486">
        <f>+Price0!L487</f>
        <v>2.3726506315485332</v>
      </c>
      <c r="M486">
        <f>+Price0!M487</f>
        <v>2.047859440358609</v>
      </c>
      <c r="N486">
        <f>+Price0!N487</f>
        <v>2.1540838693428341</v>
      </c>
      <c r="O486">
        <f>+Price0!O487</f>
        <v>1.8533817932921099</v>
      </c>
      <c r="P486">
        <f>+Price0!P487</f>
        <v>2.006375859359264</v>
      </c>
      <c r="Q486">
        <f>+Price0!Q487</f>
        <v>2.1258907043428832</v>
      </c>
      <c r="R486">
        <f>+Price0!R487</f>
        <v>2.30344389955546</v>
      </c>
      <c r="S486">
        <f>+Price0!S487</f>
        <v>2.5364789534078489</v>
      </c>
      <c r="T486">
        <f>+Price0!T487</f>
        <v>1.80279796795656</v>
      </c>
      <c r="U486">
        <f>+Price0!U487</f>
        <v>2.0668876034279702</v>
      </c>
      <c r="V486">
        <f>+Price0!V487</f>
        <v>1.8891650778283859</v>
      </c>
      <c r="W486">
        <f>+Price0!W487</f>
        <v>1.798782996170819</v>
      </c>
      <c r="X486">
        <f>+Price0!X487</f>
        <v>2.1275260479973221</v>
      </c>
      <c r="Y486">
        <f>+Price0!Y487</f>
        <v>2.2339045113439631</v>
      </c>
      <c r="Z486">
        <f>+Price0!Z487</f>
        <v>1.8928332793651761</v>
      </c>
      <c r="AA486">
        <f>+Price0!AA487</f>
        <v>1.964760536305014</v>
      </c>
      <c r="AB486">
        <f>+Price0!AB487</f>
        <v>1.7854539452707321</v>
      </c>
      <c r="AC486">
        <f>+Price0!AC487</f>
        <v>1.8656653627171671</v>
      </c>
      <c r="AD486">
        <f>+Price0!AD487</f>
        <v>2.091703042720614</v>
      </c>
      <c r="AE486">
        <f>+Price0!AE487</f>
        <v>1.9708349938176339</v>
      </c>
      <c r="AF486">
        <f>+Price0!AF487</f>
        <v>2.09944396401107</v>
      </c>
      <c r="AG486">
        <f>+Price0!AG487</f>
        <v>1.728632713282543</v>
      </c>
      <c r="AH486">
        <f>+Price0!AH487</f>
        <v>2.0095891212092352</v>
      </c>
      <c r="AI486">
        <f>+Price0!AI487</f>
        <v>1.772766487239408</v>
      </c>
      <c r="AJ486">
        <f>+Price0!AJ487</f>
        <v>1.7628949071703881</v>
      </c>
      <c r="AK486">
        <f>+Price0!AK487</f>
        <v>2.0997558002524559</v>
      </c>
      <c r="AL486">
        <f>+Price0!AL487</f>
        <v>1.9029736598705791</v>
      </c>
      <c r="AM486">
        <f>+Price0!AM487</f>
        <v>1.9154928954666981</v>
      </c>
      <c r="AN486">
        <f>+Price0!AN487</f>
        <v>2.0424802579754981</v>
      </c>
      <c r="AO486">
        <f>+Price0!AO487</f>
        <v>2.0466176890259269</v>
      </c>
      <c r="AP486">
        <f>+Price0!AP487</f>
        <v>1.9166092387520961</v>
      </c>
    </row>
    <row r="487" spans="1:42" x14ac:dyDescent="0.2">
      <c r="A487" s="2">
        <v>485</v>
      </c>
      <c r="B487">
        <f>+Price0!B488</f>
        <v>1.5324785924368109</v>
      </c>
      <c r="C487">
        <f>+Price0!C488</f>
        <v>1.8391669106275621</v>
      </c>
      <c r="D487">
        <f>+Price0!D488</f>
        <v>1.715653274964128</v>
      </c>
      <c r="E487">
        <f>+Price0!E488</f>
        <v>1.522290356585563</v>
      </c>
      <c r="F487">
        <f>+Price0!F488</f>
        <v>1.5940202650912809</v>
      </c>
      <c r="G487">
        <f>+Price0!G488</f>
        <v>1.7721782610705801</v>
      </c>
      <c r="H487">
        <f>+Price0!H488</f>
        <v>1.648005327648709</v>
      </c>
      <c r="I487">
        <f>+Price0!I488</f>
        <v>1.821947056931795</v>
      </c>
      <c r="J487">
        <f>+Price0!J488</f>
        <v>1.7451893354352299</v>
      </c>
      <c r="K487">
        <f>+Price0!K488</f>
        <v>1.6715751881491061</v>
      </c>
      <c r="L487">
        <f>+Price0!L488</f>
        <v>2.02408451280975</v>
      </c>
      <c r="M487">
        <f>+Price0!M488</f>
        <v>1.75877981491563</v>
      </c>
      <c r="N487">
        <f>+Price0!N488</f>
        <v>1.845556923275711</v>
      </c>
      <c r="O487">
        <f>+Price0!O488</f>
        <v>1.5999198557448151</v>
      </c>
      <c r="P487">
        <f>+Price0!P488</f>
        <v>1.724888635026981</v>
      </c>
      <c r="Q487">
        <f>+Price0!Q488</f>
        <v>1.822521743699919</v>
      </c>
      <c r="R487">
        <f>+Price0!R488</f>
        <v>1.967557055914658</v>
      </c>
      <c r="S487">
        <f>+Price0!S488</f>
        <v>2.1578976040351052</v>
      </c>
      <c r="T487">
        <f>+Price0!T488</f>
        <v>1.5585942512665949</v>
      </c>
      <c r="U487">
        <f>+Price0!U488</f>
        <v>1.774318199341558</v>
      </c>
      <c r="V487">
        <f>+Price0!V488</f>
        <v>1.629137260071895</v>
      </c>
      <c r="W487">
        <f>+Price0!W488</f>
        <v>1.5553179911810531</v>
      </c>
      <c r="X487">
        <f>+Price0!X488</f>
        <v>1.823860198411061</v>
      </c>
      <c r="Y487">
        <f>+Price0!Y488</f>
        <v>1.9107499093675899</v>
      </c>
      <c r="Z487">
        <f>+Price0!Z488</f>
        <v>1.632144864903778</v>
      </c>
      <c r="AA487">
        <f>+Price0!AA488</f>
        <v>1.6908867896386419</v>
      </c>
      <c r="AB487">
        <f>+Price0!AB488</f>
        <v>1.544436090770124</v>
      </c>
      <c r="AC487">
        <f>+Price0!AC488</f>
        <v>1.6099420899504759</v>
      </c>
      <c r="AD487">
        <f>+Price0!AD488</f>
        <v>1.794599054737281</v>
      </c>
      <c r="AE487">
        <f>+Price0!AE488</f>
        <v>1.695864093631819</v>
      </c>
      <c r="AF487">
        <f>+Price0!AF488</f>
        <v>1.8009204223348321</v>
      </c>
      <c r="AG487">
        <f>+Price0!AG488</f>
        <v>1.49801614510365</v>
      </c>
      <c r="AH487">
        <f>+Price0!AH488</f>
        <v>1.7275194819188151</v>
      </c>
      <c r="AI487">
        <f>+Price0!AI488</f>
        <v>1.5340523676595239</v>
      </c>
      <c r="AJ487">
        <f>+Price0!AJ488</f>
        <v>1.5259927164361891</v>
      </c>
      <c r="AK487">
        <f>+Price0!AK488</f>
        <v>1.8011944684199179</v>
      </c>
      <c r="AL487">
        <f>+Price0!AL488</f>
        <v>1.640431520967115</v>
      </c>
      <c r="AM487">
        <f>+Price0!AM488</f>
        <v>1.650655966577345</v>
      </c>
      <c r="AN487">
        <f>+Price0!AN488</f>
        <v>1.754388624069241</v>
      </c>
      <c r="AO487">
        <f>+Price0!AO488</f>
        <v>1.7577583550686939</v>
      </c>
      <c r="AP487">
        <f>+Price0!AP488</f>
        <v>1.6515669298420199</v>
      </c>
    </row>
    <row r="488" spans="1:42" x14ac:dyDescent="0.2">
      <c r="A488" s="2">
        <v>486</v>
      </c>
      <c r="B488">
        <f>+Price0!B489</f>
        <v>1.645543410061614</v>
      </c>
      <c r="C488">
        <f>+Price0!C489</f>
        <v>1.965455124853114</v>
      </c>
      <c r="D488">
        <f>+Price0!D489</f>
        <v>1.8366213052570519</v>
      </c>
      <c r="E488">
        <f>+Price0!E489</f>
        <v>1.634917540896794</v>
      </c>
      <c r="F488">
        <f>+Price0!F489</f>
        <v>1.7097400400682929</v>
      </c>
      <c r="G488">
        <f>+Price0!G489</f>
        <v>1.8955848831095441</v>
      </c>
      <c r="H488">
        <f>+Price0!H489</f>
        <v>1.7660507053257659</v>
      </c>
      <c r="I488">
        <f>+Price0!I489</f>
        <v>1.9474924735592991</v>
      </c>
      <c r="J488">
        <f>+Price0!J489</f>
        <v>1.8674304118253111</v>
      </c>
      <c r="K488">
        <f>+Price0!K489</f>
        <v>1.790643160950163</v>
      </c>
      <c r="L488">
        <f>+Price0!L489</f>
        <v>2.158342141077668</v>
      </c>
      <c r="M488">
        <f>+Price0!M489</f>
        <v>1.881601295209768</v>
      </c>
      <c r="N488">
        <f>+Price0!N489</f>
        <v>1.972125710029879</v>
      </c>
      <c r="O488">
        <f>+Price0!O489</f>
        <v>1.7158923189910811</v>
      </c>
      <c r="P488">
        <f>+Price0!P489</f>
        <v>1.846244631592066</v>
      </c>
      <c r="Q488">
        <f>+Price0!Q489</f>
        <v>1.94809281321607</v>
      </c>
      <c r="R488">
        <f>+Price0!R489</f>
        <v>2.099381253895678</v>
      </c>
      <c r="S488">
        <f>+Price0!S489</f>
        <v>2.297915322650284</v>
      </c>
      <c r="T488">
        <f>+Price0!T489</f>
        <v>1.67278000114359</v>
      </c>
      <c r="U488">
        <f>+Price0!U489</f>
        <v>1.8978055097793349</v>
      </c>
      <c r="V488">
        <f>+Price0!V489</f>
        <v>1.7463590222828349</v>
      </c>
      <c r="W488">
        <f>+Price0!W489</f>
        <v>1.669365336037252</v>
      </c>
      <c r="X488">
        <f>+Price0!X489</f>
        <v>1.949491172552688</v>
      </c>
      <c r="Y488">
        <f>+Price0!Y489</f>
        <v>2.040121947934443</v>
      </c>
      <c r="Z488">
        <f>+Price0!Z489</f>
        <v>1.7495057188420211</v>
      </c>
      <c r="AA488">
        <f>+Price0!AA489</f>
        <v>1.8107699790170551</v>
      </c>
      <c r="AB488">
        <f>+Price0!AB489</f>
        <v>1.658019316017769</v>
      </c>
      <c r="AC488">
        <f>+Price0!AC489</f>
        <v>1.726336854306884</v>
      </c>
      <c r="AD488">
        <f>+Price0!AD489</f>
        <v>1.9189693569570341</v>
      </c>
      <c r="AE488">
        <f>+Price0!AE489</f>
        <v>1.8159747740510559</v>
      </c>
      <c r="AF488">
        <f>+Price0!AF489</f>
        <v>1.9255617143676329</v>
      </c>
      <c r="AG488">
        <f>+Price0!AG489</f>
        <v>1.609593641746274</v>
      </c>
      <c r="AH488">
        <f>+Price0!AH489</f>
        <v>1.848994011335946</v>
      </c>
      <c r="AI488">
        <f>+Price0!AI489</f>
        <v>1.6471711998326111</v>
      </c>
      <c r="AJ488">
        <f>+Price0!AJ489</f>
        <v>1.638767535695081</v>
      </c>
      <c r="AK488">
        <f>+Price0!AK489</f>
        <v>1.9258438274922409</v>
      </c>
      <c r="AL488">
        <f>+Price0!AL489</f>
        <v>1.758152539995361</v>
      </c>
      <c r="AM488">
        <f>+Price0!AM489</f>
        <v>1.768816149236172</v>
      </c>
      <c r="AN488">
        <f>+Price0!AN489</f>
        <v>1.8770231421026859</v>
      </c>
      <c r="AO488">
        <f>+Price0!AO489</f>
        <v>1.8805297927249911</v>
      </c>
      <c r="AP488">
        <f>+Price0!AP489</f>
        <v>1.769765616146274</v>
      </c>
    </row>
    <row r="489" spans="1:42" x14ac:dyDescent="0.2">
      <c r="A489" s="2">
        <v>487</v>
      </c>
      <c r="B489">
        <f>+Price0!B490</f>
        <v>1.554802958138924</v>
      </c>
      <c r="C489">
        <f>+Price0!C490</f>
        <v>1.927552500702878</v>
      </c>
      <c r="D489">
        <f>+Price0!D490</f>
        <v>1.7774097285315249</v>
      </c>
      <c r="E489">
        <f>+Price0!E490</f>
        <v>1.542412779142063</v>
      </c>
      <c r="F489">
        <f>+Price0!F490</f>
        <v>1.629594237718679</v>
      </c>
      <c r="G489">
        <f>+Price0!G490</f>
        <v>1.846104846186255</v>
      </c>
      <c r="H489">
        <f>+Price0!H490</f>
        <v>1.695217499533626</v>
      </c>
      <c r="I489">
        <f>+Price0!I490</f>
        <v>1.9066251110373671</v>
      </c>
      <c r="J489">
        <f>+Price0!J490</f>
        <v>1.813309647116071</v>
      </c>
      <c r="K489">
        <f>+Price0!K490</f>
        <v>1.723835582002132</v>
      </c>
      <c r="L489">
        <f>+Price0!L490</f>
        <v>2.152320125580431</v>
      </c>
      <c r="M489">
        <f>+Price0!M490</f>
        <v>1.8298537735875049</v>
      </c>
      <c r="N489">
        <f>+Price0!N490</f>
        <v>1.935296258805232</v>
      </c>
      <c r="O489">
        <f>+Price0!O490</f>
        <v>1.6367721583606021</v>
      </c>
      <c r="P489">
        <f>+Price0!P490</f>
        <v>1.788680356540477</v>
      </c>
      <c r="Q489">
        <f>+Price0!Q490</f>
        <v>1.907319670425675</v>
      </c>
      <c r="R489">
        <f>+Price0!R490</f>
        <v>2.0835977639259431</v>
      </c>
      <c r="S489">
        <f>+Price0!S490</f>
        <v>2.315003306266779</v>
      </c>
      <c r="T489">
        <f>+Price0!T490</f>
        <v>1.5865667967933561</v>
      </c>
      <c r="U489">
        <f>+Price0!U490</f>
        <v>1.848757503446028</v>
      </c>
      <c r="V489">
        <f>+Price0!V490</f>
        <v>1.6723300392600799</v>
      </c>
      <c r="W489">
        <f>+Price0!W490</f>
        <v>1.582571886033068</v>
      </c>
      <c r="X489">
        <f>+Price0!X490</f>
        <v>1.9089366008103159</v>
      </c>
      <c r="Y489">
        <f>+Price0!Y490</f>
        <v>2.0145672427095889</v>
      </c>
      <c r="Z489">
        <f>+Price0!Z490</f>
        <v>1.675942876433234</v>
      </c>
      <c r="AA489">
        <f>+Price0!AA490</f>
        <v>1.747385211563274</v>
      </c>
      <c r="AB489">
        <f>+Price0!AB490</f>
        <v>1.5693230885363461</v>
      </c>
      <c r="AC489">
        <f>+Price0!AC490</f>
        <v>1.648997537093881</v>
      </c>
      <c r="AD489">
        <f>+Price0!AD490</f>
        <v>1.873368471329661</v>
      </c>
      <c r="AE489">
        <f>+Price0!AE490</f>
        <v>1.7533765953564879</v>
      </c>
      <c r="AF489">
        <f>+Price0!AF490</f>
        <v>1.881058423497713</v>
      </c>
      <c r="AG489">
        <f>+Price0!AG490</f>
        <v>1.512925468457242</v>
      </c>
      <c r="AH489">
        <f>+Price0!AH490</f>
        <v>1.7918549177039851</v>
      </c>
      <c r="AI489">
        <f>+Price0!AI490</f>
        <v>1.556779873248008</v>
      </c>
      <c r="AJ489">
        <f>+Price0!AJ490</f>
        <v>1.546898698036</v>
      </c>
      <c r="AK489">
        <f>+Price0!AK490</f>
        <v>1.881366082570747</v>
      </c>
      <c r="AL489">
        <f>+Price0!AL490</f>
        <v>1.6860024609378881</v>
      </c>
      <c r="AM489">
        <f>+Price0!AM490</f>
        <v>1.6984357174966771</v>
      </c>
      <c r="AN489">
        <f>+Price0!AN490</f>
        <v>1.824504794407583</v>
      </c>
      <c r="AO489">
        <f>+Price0!AO490</f>
        <v>1.8286378209702809</v>
      </c>
      <c r="AP489">
        <f>+Price0!AP490</f>
        <v>1.6995423022495271</v>
      </c>
    </row>
    <row r="490" spans="1:42" x14ac:dyDescent="0.2">
      <c r="A490" s="2">
        <v>488</v>
      </c>
      <c r="B490">
        <f>+Price0!B491</f>
        <v>1.489978337531479</v>
      </c>
      <c r="C490">
        <f>+Price0!C491</f>
        <v>1.8341023687189679</v>
      </c>
      <c r="D490">
        <f>+Price0!D491</f>
        <v>1.6954945257075551</v>
      </c>
      <c r="E490">
        <f>+Price0!E491</f>
        <v>1.4785410841887729</v>
      </c>
      <c r="F490">
        <f>+Price0!F491</f>
        <v>1.559027238533278</v>
      </c>
      <c r="G490">
        <f>+Price0!G491</f>
        <v>1.7589151648974719</v>
      </c>
      <c r="H490">
        <f>+Price0!H491</f>
        <v>1.6196090357502111</v>
      </c>
      <c r="I490">
        <f>+Price0!I491</f>
        <v>1.814781785138563</v>
      </c>
      <c r="J490">
        <f>+Price0!J491</f>
        <v>1.7286371708130031</v>
      </c>
      <c r="K490">
        <f>+Price0!K491</f>
        <v>1.6460349136981069</v>
      </c>
      <c r="L490">
        <f>+Price0!L491</f>
        <v>2.041605193588155</v>
      </c>
      <c r="M490">
        <f>+Price0!M491</f>
        <v>1.7439056868956</v>
      </c>
      <c r="N490">
        <f>+Price0!N491</f>
        <v>1.841255791835986</v>
      </c>
      <c r="O490">
        <f>+Price0!O491</f>
        <v>1.5656524783476511</v>
      </c>
      <c r="P490">
        <f>+Price0!P491</f>
        <v>1.7058907976344779</v>
      </c>
      <c r="Q490">
        <f>+Price0!Q491</f>
        <v>1.8154237566735381</v>
      </c>
      <c r="R490">
        <f>+Price0!R491</f>
        <v>1.9781640846430959</v>
      </c>
      <c r="S490">
        <f>+Price0!S491</f>
        <v>2.1917859102868689</v>
      </c>
      <c r="T490">
        <f>+Price0!T491</f>
        <v>1.519298475589496</v>
      </c>
      <c r="U490">
        <f>+Price0!U491</f>
        <v>1.7613541823953489</v>
      </c>
      <c r="V490">
        <f>+Price0!V491</f>
        <v>1.598470649429472</v>
      </c>
      <c r="W490">
        <f>+Price0!W491</f>
        <v>1.515612845336755</v>
      </c>
      <c r="X490">
        <f>+Price0!X491</f>
        <v>1.816918399673549</v>
      </c>
      <c r="Y490">
        <f>+Price0!Y491</f>
        <v>1.914432292246091</v>
      </c>
      <c r="Z490">
        <f>+Price0!Z491</f>
        <v>1.6018142330994829</v>
      </c>
      <c r="AA490">
        <f>+Price0!AA491</f>
        <v>1.6677610117864401</v>
      </c>
      <c r="AB490">
        <f>+Price0!AB491</f>
        <v>1.5033859024801319</v>
      </c>
      <c r="AC490">
        <f>+Price0!AC491</f>
        <v>1.5769304804372219</v>
      </c>
      <c r="AD490">
        <f>+Price0!AD491</f>
        <v>1.784082514298903</v>
      </c>
      <c r="AE490">
        <f>+Price0!AE491</f>
        <v>1.673303434097696</v>
      </c>
      <c r="AF490">
        <f>+Price0!AF491</f>
        <v>1.791180582228366</v>
      </c>
      <c r="AG490">
        <f>+Price0!AG491</f>
        <v>1.4513151806354301</v>
      </c>
      <c r="AH490">
        <f>+Price0!AH491</f>
        <v>1.7088259806441251</v>
      </c>
      <c r="AI490">
        <f>+Price0!AI491</f>
        <v>1.4917910232057849</v>
      </c>
      <c r="AJ490">
        <f>+Price0!AJ491</f>
        <v>1.4826889177102729</v>
      </c>
      <c r="AK490">
        <f>+Price0!AK491</f>
        <v>1.7914648811195679</v>
      </c>
      <c r="AL490">
        <f>+Price0!AL491</f>
        <v>1.6111035536342839</v>
      </c>
      <c r="AM490">
        <f>+Price0!AM491</f>
        <v>1.622580807729715</v>
      </c>
      <c r="AN490">
        <f>+Price0!AN491</f>
        <v>1.738969835523583</v>
      </c>
      <c r="AO490">
        <f>+Price0!AO491</f>
        <v>1.7427782822737869</v>
      </c>
      <c r="AP490">
        <f>+Price0!AP491</f>
        <v>1.623602751944647</v>
      </c>
    </row>
    <row r="491" spans="1:42" x14ac:dyDescent="0.2">
      <c r="A491" s="2">
        <v>489</v>
      </c>
      <c r="B491">
        <f>+Price0!B492</f>
        <v>1.6495370600734081</v>
      </c>
      <c r="C491">
        <f>+Price0!C492</f>
        <v>1.982934759180806</v>
      </c>
      <c r="D491">
        <f>+Price0!D492</f>
        <v>1.848663886912171</v>
      </c>
      <c r="E491">
        <f>+Price0!E492</f>
        <v>1.6384613782702699</v>
      </c>
      <c r="F491">
        <f>+Price0!F492</f>
        <v>1.7164382317864531</v>
      </c>
      <c r="G491">
        <f>+Price0!G492</f>
        <v>1.910111397357416</v>
      </c>
      <c r="H491">
        <f>+Price0!H492</f>
        <v>1.7751249807285301</v>
      </c>
      <c r="I491">
        <f>+Price0!I492</f>
        <v>1.9642152510327491</v>
      </c>
      <c r="J491">
        <f>+Price0!J492</f>
        <v>1.8807723021363609</v>
      </c>
      <c r="K491">
        <f>+Price0!K492</f>
        <v>1.8007469721741809</v>
      </c>
      <c r="L491">
        <f>+Price0!L492</f>
        <v>2.1839569089948609</v>
      </c>
      <c r="M491">
        <f>+Price0!M492</f>
        <v>1.8955467763074509</v>
      </c>
      <c r="N491">
        <f>+Price0!N492</f>
        <v>1.9898808040801059</v>
      </c>
      <c r="O491">
        <f>+Price0!O492</f>
        <v>1.7228517727259081</v>
      </c>
      <c r="P491">
        <f>+Price0!P492</f>
        <v>1.8587044998895861</v>
      </c>
      <c r="Q491">
        <f>+Price0!Q492</f>
        <v>1.964839905043972</v>
      </c>
      <c r="R491">
        <f>+Price0!R492</f>
        <v>2.1225062784440358</v>
      </c>
      <c r="S491">
        <f>+Price0!S492</f>
        <v>2.3294242554630391</v>
      </c>
      <c r="T491">
        <f>+Price0!T492</f>
        <v>1.6779275981148081</v>
      </c>
      <c r="U491">
        <f>+Price0!U492</f>
        <v>1.912438796901661</v>
      </c>
      <c r="V491">
        <f>+Price0!V492</f>
        <v>1.75461467887231</v>
      </c>
      <c r="W491">
        <f>+Price0!W492</f>
        <v>1.674365754991326</v>
      </c>
      <c r="X491">
        <f>+Price0!X492</f>
        <v>1.9662947192926661</v>
      </c>
      <c r="Y491">
        <f>+Price0!Y492</f>
        <v>2.0607520487616671</v>
      </c>
      <c r="Z491">
        <f>+Price0!Z492</f>
        <v>1.757883373359554</v>
      </c>
      <c r="AA491">
        <f>+Price0!AA492</f>
        <v>1.8217420342239059</v>
      </c>
      <c r="AB491">
        <f>+Price0!AB492</f>
        <v>1.6625356959779629</v>
      </c>
      <c r="AC491">
        <f>+Price0!AC492</f>
        <v>1.7337477310110549</v>
      </c>
      <c r="AD491">
        <f>+Price0!AD492</f>
        <v>1.934485115651835</v>
      </c>
      <c r="AE491">
        <f>+Price0!AE492</f>
        <v>1.827151630981805</v>
      </c>
      <c r="AF491">
        <f>+Price0!AF492</f>
        <v>1.9413571623238</v>
      </c>
      <c r="AG491">
        <f>+Price0!AG492</f>
        <v>1.6120732451764459</v>
      </c>
      <c r="AH491">
        <f>+Price0!AH492</f>
        <v>1.861564000421414</v>
      </c>
      <c r="AI491">
        <f>+Price0!AI492</f>
        <v>1.6512489932633341</v>
      </c>
      <c r="AJ491">
        <f>+Price0!AJ492</f>
        <v>1.642494391615563</v>
      </c>
      <c r="AK491">
        <f>+Price0!AK492</f>
        <v>1.9416322728379589</v>
      </c>
      <c r="AL491">
        <f>+Price0!AL492</f>
        <v>1.7668913646846289</v>
      </c>
      <c r="AM491">
        <f>+Price0!AM492</f>
        <v>1.7780065124283071</v>
      </c>
      <c r="AN491">
        <f>+Price0!AN492</f>
        <v>1.8907730564110961</v>
      </c>
      <c r="AO491">
        <f>+Price0!AO492</f>
        <v>1.894437046358123</v>
      </c>
      <c r="AP491">
        <f>+Price0!AP492</f>
        <v>1.778997310084186</v>
      </c>
    </row>
    <row r="492" spans="1:42" x14ac:dyDescent="0.2">
      <c r="A492" s="2">
        <v>490</v>
      </c>
      <c r="B492">
        <f>+Price0!B493</f>
        <v>1.667788874697899</v>
      </c>
      <c r="C492">
        <f>+Price0!C493</f>
        <v>1.9740934016883021</v>
      </c>
      <c r="D492">
        <f>+Price0!D493</f>
        <v>1.850747241195928</v>
      </c>
      <c r="E492">
        <f>+Price0!E493</f>
        <v>1.6576173820889111</v>
      </c>
      <c r="F492">
        <f>+Price0!F493</f>
        <v>1.7292571149442379</v>
      </c>
      <c r="G492">
        <f>+Price0!G493</f>
        <v>1.9072048198619631</v>
      </c>
      <c r="H492">
        <f>+Price0!H493</f>
        <v>1.7831695804329439</v>
      </c>
      <c r="I492">
        <f>+Price0!I493</f>
        <v>1.9568942699013749</v>
      </c>
      <c r="J492">
        <f>+Price0!J493</f>
        <v>1.8802452799011029</v>
      </c>
      <c r="K492">
        <f>+Price0!K493</f>
        <v>1.806725340013057</v>
      </c>
      <c r="L492">
        <f>+Price0!L493</f>
        <v>2.158770551947705</v>
      </c>
      <c r="M492">
        <f>+Price0!M493</f>
        <v>1.8938051065627</v>
      </c>
      <c r="N492">
        <f>+Price0!N493</f>
        <v>1.9804876628999659</v>
      </c>
      <c r="O492">
        <f>+Price0!O493</f>
        <v>1.7351452473338751</v>
      </c>
      <c r="P492">
        <f>+Price0!P493</f>
        <v>1.8599462553206449</v>
      </c>
      <c r="Q492">
        <f>+Price0!Q493</f>
        <v>1.9574703542752481</v>
      </c>
      <c r="R492">
        <f>+Price0!R493</f>
        <v>2.1023233375926691</v>
      </c>
      <c r="S492">
        <f>+Price0!S493</f>
        <v>2.2923927286889558</v>
      </c>
      <c r="T492">
        <f>+Price0!T493</f>
        <v>1.6938595270030921</v>
      </c>
      <c r="U492">
        <f>+Price0!U493</f>
        <v>1.909314056866755</v>
      </c>
      <c r="V492">
        <f>+Price0!V493</f>
        <v>1.7643007464882901</v>
      </c>
      <c r="W492">
        <f>+Price0!W493</f>
        <v>1.6905943003148209</v>
      </c>
      <c r="X492">
        <f>+Price0!X493</f>
        <v>1.9588124480021349</v>
      </c>
      <c r="Y492">
        <f>+Price0!Y493</f>
        <v>2.0455804070464172</v>
      </c>
      <c r="Z492">
        <f>+Price0!Z493</f>
        <v>1.7673274331577931</v>
      </c>
      <c r="AA492">
        <f>+Price0!AA493</f>
        <v>1.8259705373008019</v>
      </c>
      <c r="AB492">
        <f>+Price0!AB493</f>
        <v>1.6797383220662649</v>
      </c>
      <c r="AC492">
        <f>+Price0!AC493</f>
        <v>1.745131112796704</v>
      </c>
      <c r="AD492">
        <f>+Price0!AD493</f>
        <v>1.929590244254457</v>
      </c>
      <c r="AE492">
        <f>+Price0!AE493</f>
        <v>1.830972850547804</v>
      </c>
      <c r="AF492">
        <f>+Price0!AF493</f>
        <v>1.935899915715585</v>
      </c>
      <c r="AG492">
        <f>+Price0!AG493</f>
        <v>1.632569524559232</v>
      </c>
      <c r="AH492">
        <f>+Price0!AH493</f>
        <v>1.862880924330883</v>
      </c>
      <c r="AI492">
        <f>+Price0!AI493</f>
        <v>1.668522149953698</v>
      </c>
      <c r="AJ492">
        <f>+Price0!AJ493</f>
        <v>1.6600809827705381</v>
      </c>
      <c r="AK492">
        <f>+Price0!AK493</f>
        <v>1.937929530574614</v>
      </c>
      <c r="AL492">
        <f>+Price0!AL493</f>
        <v>1.775687206413366</v>
      </c>
      <c r="AM492">
        <f>+Price0!AM493</f>
        <v>1.785185048061442</v>
      </c>
      <c r="AN492">
        <f>+Price0!AN493</f>
        <v>1.8914120038892319</v>
      </c>
      <c r="AO492">
        <f>+Price0!AO493</f>
        <v>1.896095073439398</v>
      </c>
      <c r="AP492">
        <f>+Price0!AP493</f>
        <v>1.786726603725429</v>
      </c>
    </row>
    <row r="493" spans="1:42" x14ac:dyDescent="0.2">
      <c r="A493" s="2">
        <v>491</v>
      </c>
      <c r="B493">
        <f>+Price0!B494</f>
        <v>1.6482676490232071</v>
      </c>
      <c r="C493">
        <f>+Price0!C494</f>
        <v>1.9750560318358441</v>
      </c>
      <c r="D493">
        <f>+Price0!D494</f>
        <v>1.8434495210321931</v>
      </c>
      <c r="E493">
        <f>+Price0!E494</f>
        <v>1.6374123316128539</v>
      </c>
      <c r="F493">
        <f>+Price0!F494</f>
        <v>1.7138432835511701</v>
      </c>
      <c r="G493">
        <f>+Price0!G494</f>
        <v>1.9036796246606611</v>
      </c>
      <c r="H493">
        <f>+Price0!H494</f>
        <v>1.7713656524610251</v>
      </c>
      <c r="I493">
        <f>+Price0!I494</f>
        <v>1.9567074686041239</v>
      </c>
      <c r="J493">
        <f>+Price0!J494</f>
        <v>1.874921180615561</v>
      </c>
      <c r="K493">
        <f>+Price0!K494</f>
        <v>1.796482756313994</v>
      </c>
      <c r="L493">
        <f>+Price0!L494</f>
        <v>2.172091459538771</v>
      </c>
      <c r="M493">
        <f>+Price0!M494</f>
        <v>1.8894001381247829</v>
      </c>
      <c r="N493">
        <f>+Price0!N494</f>
        <v>1.9818668213425761</v>
      </c>
      <c r="O493">
        <f>+Price0!O494</f>
        <v>1.7201288683567351</v>
      </c>
      <c r="P493">
        <f>+Price0!P494</f>
        <v>1.8532861456187859</v>
      </c>
      <c r="Q493">
        <f>+Price0!Q494</f>
        <v>1.9573201622442269</v>
      </c>
      <c r="R493">
        <f>+Price0!R494</f>
        <v>2.1118608101175562</v>
      </c>
      <c r="S493">
        <f>+Price0!S494</f>
        <v>2.314670671745743</v>
      </c>
      <c r="T493">
        <f>+Price0!T494</f>
        <v>1.6760929093197929</v>
      </c>
      <c r="U493">
        <f>+Price0!U494</f>
        <v>1.9059552805427069</v>
      </c>
      <c r="V493">
        <f>+Price0!V494</f>
        <v>1.7512570517373081</v>
      </c>
      <c r="W493">
        <f>+Price0!W494</f>
        <v>1.672603050334317</v>
      </c>
      <c r="X493">
        <f>+Price0!X494</f>
        <v>1.9587471976706989</v>
      </c>
      <c r="Y493">
        <f>+Price0!Y494</f>
        <v>2.0513294586264692</v>
      </c>
      <c r="Z493">
        <f>+Price0!Z494</f>
        <v>1.7544654756443969</v>
      </c>
      <c r="AA493">
        <f>+Price0!AA494</f>
        <v>1.817053186088778</v>
      </c>
      <c r="AB493">
        <f>+Price0!AB494</f>
        <v>1.6610099542986621</v>
      </c>
      <c r="AC493">
        <f>+Price0!AC494</f>
        <v>1.730804090115885</v>
      </c>
      <c r="AD493">
        <f>+Price0!AD494</f>
        <v>1.927568677089958</v>
      </c>
      <c r="AE493">
        <f>+Price0!AE494</f>
        <v>1.8223617569437529</v>
      </c>
      <c r="AF493">
        <f>+Price0!AF494</f>
        <v>1.9343037299403869</v>
      </c>
      <c r="AG493">
        <f>+Price0!AG494</f>
        <v>1.6115459423476199</v>
      </c>
      <c r="AH493">
        <f>+Price0!AH494</f>
        <v>1.8560914179901551</v>
      </c>
      <c r="AI493">
        <f>+Price0!AI494</f>
        <v>1.649939068115577</v>
      </c>
      <c r="AJ493">
        <f>+Price0!AJ494</f>
        <v>1.641355143120655</v>
      </c>
      <c r="AK493">
        <f>+Price0!AK494</f>
        <v>1.9345844345408449</v>
      </c>
      <c r="AL493">
        <f>+Price0!AL494</f>
        <v>1.763296325862074</v>
      </c>
      <c r="AM493">
        <f>+Price0!AM494</f>
        <v>1.7741902531203579</v>
      </c>
      <c r="AN493">
        <f>+Price0!AN494</f>
        <v>1.884722128902131</v>
      </c>
      <c r="AO493">
        <f>+Price0!AO494</f>
        <v>1.88830943150136</v>
      </c>
      <c r="AP493">
        <f>+Price0!AP494</f>
        <v>1.77516076728951</v>
      </c>
    </row>
    <row r="494" spans="1:42" x14ac:dyDescent="0.2">
      <c r="A494" s="2">
        <v>492</v>
      </c>
      <c r="B494">
        <f>+Price0!B495</f>
        <v>1.6553796671488901</v>
      </c>
      <c r="C494">
        <f>+Price0!C495</f>
        <v>2.0339747504389041</v>
      </c>
      <c r="D494">
        <f>+Price0!D495</f>
        <v>1.881482667509774</v>
      </c>
      <c r="E494">
        <f>+Price0!E495</f>
        <v>1.642796757983233</v>
      </c>
      <c r="F494">
        <f>+Price0!F495</f>
        <v>1.7313452264917379</v>
      </c>
      <c r="G494">
        <f>+Price0!G495</f>
        <v>1.951255861272023</v>
      </c>
      <c r="H494">
        <f>+Price0!H495</f>
        <v>1.7979953095618939</v>
      </c>
      <c r="I494">
        <f>+Price0!I495</f>
        <v>2.0127187523494769</v>
      </c>
      <c r="J494">
        <f>+Price0!J495</f>
        <v>1.917945327251547</v>
      </c>
      <c r="K494">
        <f>+Price0!K495</f>
        <v>1.8270685081703619</v>
      </c>
      <c r="L494">
        <f>+Price0!L495</f>
        <v>2.262262353576729</v>
      </c>
      <c r="M494">
        <f>+Price0!M495</f>
        <v>1.9347427426534709</v>
      </c>
      <c r="N494">
        <f>+Price0!N495</f>
        <v>2.0418448172006771</v>
      </c>
      <c r="O494">
        <f>+Price0!O495</f>
        <v>1.738634091818464</v>
      </c>
      <c r="P494">
        <f>+Price0!P495</f>
        <v>1.8929201473535651</v>
      </c>
      <c r="Q494">
        <f>+Price0!Q495</f>
        <v>2.0134250428302578</v>
      </c>
      <c r="R494">
        <f>+Price0!R495</f>
        <v>2.1924669557122072</v>
      </c>
      <c r="S494">
        <f>+Price0!S495</f>
        <v>2.4274851097932402</v>
      </c>
      <c r="T494">
        <f>+Price0!T495</f>
        <v>1.6876367353918751</v>
      </c>
      <c r="U494">
        <f>+Price0!U495</f>
        <v>1.9539390658491611</v>
      </c>
      <c r="V494">
        <f>+Price0!V495</f>
        <v>1.7747394713646509</v>
      </c>
      <c r="W494">
        <f>+Price0!W495</f>
        <v>1.683582008079803</v>
      </c>
      <c r="X494">
        <f>+Price0!X495</f>
        <v>2.015069435585052</v>
      </c>
      <c r="Y494">
        <f>+Price0!Y495</f>
        <v>2.1223509504540319</v>
      </c>
      <c r="Z494">
        <f>+Price0!Z495</f>
        <v>1.77841828375726</v>
      </c>
      <c r="AA494">
        <f>+Price0!AA495</f>
        <v>1.850970606681724</v>
      </c>
      <c r="AB494">
        <f>+Price0!AB495</f>
        <v>1.670130432471139</v>
      </c>
      <c r="AC494">
        <f>+Price0!AC495</f>
        <v>1.751041553773883</v>
      </c>
      <c r="AD494">
        <f>+Price0!AD495</f>
        <v>1.978944276135014</v>
      </c>
      <c r="AE494">
        <f>+Price0!AE495</f>
        <v>1.8570685192557259</v>
      </c>
      <c r="AF494">
        <f>+Price0!AF495</f>
        <v>1.986753363738553</v>
      </c>
      <c r="AG494">
        <f>+Price0!AG495</f>
        <v>1.6128428729709301</v>
      </c>
      <c r="AH494">
        <f>+Price0!AH495</f>
        <v>1.8961494714843059</v>
      </c>
      <c r="AI494">
        <f>+Price0!AI495</f>
        <v>1.6573729300437641</v>
      </c>
      <c r="AJ494">
        <f>+Price0!AJ495</f>
        <v>1.6473861264816301</v>
      </c>
      <c r="AK494">
        <f>+Price0!AK495</f>
        <v>1.9870619084010479</v>
      </c>
      <c r="AL494">
        <f>+Price0!AL495</f>
        <v>1.788637849599118</v>
      </c>
      <c r="AM494">
        <f>+Price0!AM495</f>
        <v>1.801265166644286</v>
      </c>
      <c r="AN494">
        <f>+Price0!AN495</f>
        <v>1.9293129834749241</v>
      </c>
      <c r="AO494">
        <f>+Price0!AO495</f>
        <v>1.933502824223716</v>
      </c>
      <c r="AP494">
        <f>+Price0!AP495</f>
        <v>1.8023910445385321</v>
      </c>
    </row>
    <row r="495" spans="1:42" x14ac:dyDescent="0.2">
      <c r="A495" s="2">
        <v>493</v>
      </c>
      <c r="B495">
        <f>+Price0!B496</f>
        <v>1.503725861970596</v>
      </c>
      <c r="C495">
        <f>+Price0!C496</f>
        <v>1.8374334243767809</v>
      </c>
      <c r="D495">
        <f>+Price0!D496</f>
        <v>1.703025801646727</v>
      </c>
      <c r="E495">
        <f>+Price0!E496</f>
        <v>1.4926362262264179</v>
      </c>
      <c r="F495">
        <f>+Price0!F496</f>
        <v>1.570685949921496</v>
      </c>
      <c r="G495">
        <f>+Price0!G496</f>
        <v>1.764527767079735</v>
      </c>
      <c r="H495">
        <f>+Price0!H496</f>
        <v>1.629432093011655</v>
      </c>
      <c r="I495">
        <f>+Price0!I496</f>
        <v>1.8186973465613501</v>
      </c>
      <c r="J495">
        <f>+Price0!J496</f>
        <v>1.7351649041604029</v>
      </c>
      <c r="K495">
        <f>+Price0!K496</f>
        <v>1.6550636033530131</v>
      </c>
      <c r="L495">
        <f>+Price0!L496</f>
        <v>2.0386516746710761</v>
      </c>
      <c r="M495">
        <f>+Price0!M496</f>
        <v>1.7499661965989981</v>
      </c>
      <c r="N495">
        <f>+Price0!N496</f>
        <v>1.8443746734567521</v>
      </c>
      <c r="O495">
        <f>+Price0!O496</f>
        <v>1.577109196798133</v>
      </c>
      <c r="P495">
        <f>+Price0!P496</f>
        <v>1.7130985533035219</v>
      </c>
      <c r="Q495">
        <f>+Price0!Q496</f>
        <v>1.819320638267157</v>
      </c>
      <c r="R495">
        <f>+Price0!R496</f>
        <v>1.977134522969362</v>
      </c>
      <c r="S495">
        <f>+Price0!S496</f>
        <v>2.1842775175859002</v>
      </c>
      <c r="T495">
        <f>+Price0!T496</f>
        <v>1.532154109272559</v>
      </c>
      <c r="U495">
        <f>+Price0!U496</f>
        <v>1.766883011032587</v>
      </c>
      <c r="V495">
        <f>+Price0!V496</f>
        <v>1.608924947547165</v>
      </c>
      <c r="W495">
        <f>+Price0!W496</f>
        <v>1.528582528471597</v>
      </c>
      <c r="X495">
        <f>+Price0!X496</f>
        <v>1.820771927671768</v>
      </c>
      <c r="Y495">
        <f>+Price0!Y496</f>
        <v>1.915329362236565</v>
      </c>
      <c r="Z495">
        <f>+Price0!Z496</f>
        <v>1.61217551369446</v>
      </c>
      <c r="AA495">
        <f>+Price0!AA496</f>
        <v>1.67611702302909</v>
      </c>
      <c r="AB495">
        <f>+Price0!AB496</f>
        <v>1.516730093944251</v>
      </c>
      <c r="AC495">
        <f>+Price0!AC496</f>
        <v>1.5880372976482779</v>
      </c>
      <c r="AD495">
        <f>+Price0!AD496</f>
        <v>1.78893075013314</v>
      </c>
      <c r="AE495">
        <f>+Price0!AE496</f>
        <v>1.681502833063498</v>
      </c>
      <c r="AF495">
        <f>+Price0!AF496</f>
        <v>1.7958126283340341</v>
      </c>
      <c r="AG495">
        <f>+Price0!AG496</f>
        <v>1.466231419077431</v>
      </c>
      <c r="AH495">
        <f>+Price0!AH496</f>
        <v>1.7159493051086221</v>
      </c>
      <c r="AI495">
        <f>+Price0!AI496</f>
        <v>1.5054713325521409</v>
      </c>
      <c r="AJ495">
        <f>+Price0!AJ496</f>
        <v>1.496661932098355</v>
      </c>
      <c r="AK495">
        <f>+Price0!AK496</f>
        <v>1.796091889987407</v>
      </c>
      <c r="AL495">
        <f>+Price0!AL496</f>
        <v>1.6211859540910301</v>
      </c>
      <c r="AM495">
        <f>+Price0!AM496</f>
        <v>1.6323145698601591</v>
      </c>
      <c r="AN495">
        <f>+Price0!AN496</f>
        <v>1.745182054109947</v>
      </c>
      <c r="AO495">
        <f>+Price0!AO496</f>
        <v>1.7488680267041361</v>
      </c>
      <c r="AP495">
        <f>+Price0!AP496</f>
        <v>1.63330574087028</v>
      </c>
    </row>
    <row r="496" spans="1:42" x14ac:dyDescent="0.2">
      <c r="A496" s="2">
        <v>494</v>
      </c>
      <c r="B496">
        <f>+Price0!B497</f>
        <v>1.604771119005227</v>
      </c>
      <c r="C496">
        <f>+Price0!C497</f>
        <v>1.929457970633494</v>
      </c>
      <c r="D496">
        <f>+Price0!D497</f>
        <v>1.7986968510985311</v>
      </c>
      <c r="E496">
        <f>+Price0!E497</f>
        <v>1.5939853385898319</v>
      </c>
      <c r="F496">
        <f>+Price0!F497</f>
        <v>1.669924812971856</v>
      </c>
      <c r="G496">
        <f>+Price0!G497</f>
        <v>1.8585396239038969</v>
      </c>
      <c r="H496">
        <f>+Price0!H497</f>
        <v>1.72707773973815</v>
      </c>
      <c r="I496">
        <f>+Price0!I497</f>
        <v>1.911227501354801</v>
      </c>
      <c r="J496">
        <f>+Price0!J497</f>
        <v>1.8299661203395949</v>
      </c>
      <c r="K496">
        <f>+Price0!K497</f>
        <v>1.752032163378819</v>
      </c>
      <c r="L496">
        <f>+Price0!L497</f>
        <v>2.125227469888729</v>
      </c>
      <c r="M496">
        <f>+Price0!M497</f>
        <v>1.8443532294196441</v>
      </c>
      <c r="N496">
        <f>+Price0!N497</f>
        <v>1.936224109913975</v>
      </c>
      <c r="O496">
        <f>+Price0!O497</f>
        <v>1.6761702594477741</v>
      </c>
      <c r="P496">
        <f>+Price0!P497</f>
        <v>1.808471957275942</v>
      </c>
      <c r="Q496">
        <f>+Price0!Q497</f>
        <v>1.9118361089836731</v>
      </c>
      <c r="R496">
        <f>+Price0!R497</f>
        <v>2.065383106305839</v>
      </c>
      <c r="S496">
        <f>+Price0!S497</f>
        <v>2.2668924068311789</v>
      </c>
      <c r="T496">
        <f>+Price0!T497</f>
        <v>1.632418294015431</v>
      </c>
      <c r="U496">
        <f>+Price0!U497</f>
        <v>1.860802553520899</v>
      </c>
      <c r="V496">
        <f>+Price0!V497</f>
        <v>1.707100044581956</v>
      </c>
      <c r="W496">
        <f>+Price0!W497</f>
        <v>1.6289503635693861</v>
      </c>
      <c r="X496">
        <f>+Price0!X497</f>
        <v>1.913253601410978</v>
      </c>
      <c r="Y496">
        <f>+Price0!Y497</f>
        <v>2.0052415868988138</v>
      </c>
      <c r="Z496">
        <f>+Price0!Z497</f>
        <v>1.7102861475930839</v>
      </c>
      <c r="AA496">
        <f>+Price0!AA497</f>
        <v>1.772473262421935</v>
      </c>
      <c r="AB496">
        <f>+Price0!AB497</f>
        <v>1.617430923246179</v>
      </c>
      <c r="AC496">
        <f>+Price0!AC497</f>
        <v>1.686778556117287</v>
      </c>
      <c r="AD496">
        <f>+Price0!AD497</f>
        <v>1.8822754957052099</v>
      </c>
      <c r="AE496">
        <f>+Price0!AE497</f>
        <v>1.77774545978103</v>
      </c>
      <c r="AF496">
        <f>+Price0!AF497</f>
        <v>1.8889674799701379</v>
      </c>
      <c r="AG496">
        <f>+Price0!AG497</f>
        <v>1.566097290016853</v>
      </c>
      <c r="AH496">
        <f>+Price0!AH497</f>
        <v>1.81206848782136</v>
      </c>
      <c r="AI496">
        <f>+Price0!AI497</f>
        <v>1.604222617832167</v>
      </c>
      <c r="AJ496">
        <f>+Price0!AJ497</f>
        <v>1.594554257794748</v>
      </c>
      <c r="AK496">
        <f>+Price0!AK497</f>
        <v>1.8940461392131911</v>
      </c>
      <c r="AL496">
        <f>+Price0!AL497</f>
        <v>1.7192705905519181</v>
      </c>
      <c r="AM496">
        <f>+Price0!AM497</f>
        <v>1.7281432396735521</v>
      </c>
      <c r="AN496">
        <f>+Price0!AN497</f>
        <v>1.8451653998469799</v>
      </c>
      <c r="AO496">
        <f>+Price0!AO497</f>
        <v>1.852408282671272</v>
      </c>
      <c r="AP496">
        <f>+Price0!AP497</f>
        <v>1.7308471527554661</v>
      </c>
    </row>
    <row r="497" spans="1:42" x14ac:dyDescent="0.2">
      <c r="A497" s="2">
        <v>495</v>
      </c>
      <c r="B497">
        <f>+Price0!B498</f>
        <v>1.816184338291833</v>
      </c>
      <c r="C497">
        <f>+Price0!C498</f>
        <v>2.1421493832072351</v>
      </c>
      <c r="D497">
        <f>+Price0!D498</f>
        <v>2.010889304115167</v>
      </c>
      <c r="E497">
        <f>+Price0!E498</f>
        <v>1.8053609563827719</v>
      </c>
      <c r="F497">
        <f>+Price0!F498</f>
        <v>1.881598863832826</v>
      </c>
      <c r="G497">
        <f>+Price0!G498</f>
        <v>2.070971393732373</v>
      </c>
      <c r="H497">
        <f>+Price0!H498</f>
        <v>1.9389704681988049</v>
      </c>
      <c r="I497">
        <f>+Price0!I498</f>
        <v>2.1238460836792412</v>
      </c>
      <c r="J497">
        <f>+Price0!J498</f>
        <v>2.0422804817471198</v>
      </c>
      <c r="K497">
        <f>+Price0!K498</f>
        <v>1.964042007556833</v>
      </c>
      <c r="L497">
        <f>+Price0!L498</f>
        <v>2.33867778215606</v>
      </c>
      <c r="M497">
        <f>+Price0!M498</f>
        <v>2.056707163456533</v>
      </c>
      <c r="N497">
        <f>+Price0!N498</f>
        <v>2.148957079897853</v>
      </c>
      <c r="O497">
        <f>+Price0!O498</f>
        <v>1.887863930312137</v>
      </c>
      <c r="P497">
        <f>+Price0!P498</f>
        <v>2.020672662248796</v>
      </c>
      <c r="Q497">
        <f>+Price0!Q498</f>
        <v>2.12445966487428</v>
      </c>
      <c r="R497">
        <f>+Price0!R498</f>
        <v>2.2786099491258822</v>
      </c>
      <c r="S497">
        <f>+Price0!S498</f>
        <v>2.4808704352407811</v>
      </c>
      <c r="T497">
        <f>+Price0!T498</f>
        <v>1.843925334846636</v>
      </c>
      <c r="U497">
        <f>+Price0!U498</f>
        <v>2.0732091385564759</v>
      </c>
      <c r="V497">
        <f>+Price0!V498</f>
        <v>1.918884565710177</v>
      </c>
      <c r="W497">
        <f>+Price0!W498</f>
        <v>1.84045224590796</v>
      </c>
      <c r="X497">
        <f>+Price0!X498</f>
        <v>2.1258892081902951</v>
      </c>
      <c r="Y497">
        <f>+Price0!Y498</f>
        <v>2.2182231774043268</v>
      </c>
      <c r="Z497">
        <f>+Price0!Z498</f>
        <v>1.922111188857335</v>
      </c>
      <c r="AA497">
        <f>+Price0!AA498</f>
        <v>1.984512081393345</v>
      </c>
      <c r="AB497">
        <f>+Price0!AB498</f>
        <v>1.8289025099756</v>
      </c>
      <c r="AC497">
        <f>+Price0!AC498</f>
        <v>1.8984848576595521</v>
      </c>
      <c r="AD497">
        <f>+Price0!AD498</f>
        <v>2.094791881980024</v>
      </c>
      <c r="AE497">
        <f>+Price0!AE498</f>
        <v>1.9898431872052851</v>
      </c>
      <c r="AF497">
        <f>+Price0!AF498</f>
        <v>2.1015056246572721</v>
      </c>
      <c r="AG497">
        <f>+Price0!AG498</f>
        <v>1.7795507750328901</v>
      </c>
      <c r="AH497">
        <f>+Price0!AH498</f>
        <v>2.0234850788697858</v>
      </c>
      <c r="AI497">
        <f>+Price0!AI498</f>
        <v>1.817812550605187</v>
      </c>
      <c r="AJ497">
        <f>+Price0!AJ498</f>
        <v>1.8092758183418469</v>
      </c>
      <c r="AK497">
        <f>+Price0!AK498</f>
        <v>2.101807160837323</v>
      </c>
      <c r="AL497">
        <f>+Price0!AL498</f>
        <v>1.9309275804948809</v>
      </c>
      <c r="AM497">
        <f>+Price0!AM498</f>
        <v>1.9417896403614321</v>
      </c>
      <c r="AN497">
        <f>+Price0!AN498</f>
        <v>2.0520478395075941</v>
      </c>
      <c r="AO497">
        <f>+Price0!AO498</f>
        <v>2.0556028341067192</v>
      </c>
      <c r="AP497">
        <f>+Price0!AP498</f>
        <v>1.9427564795748979</v>
      </c>
    </row>
    <row r="498" spans="1:42" x14ac:dyDescent="0.2">
      <c r="A498" s="2">
        <v>496</v>
      </c>
      <c r="B498">
        <f>+Price0!B499</f>
        <v>1.628436313129112</v>
      </c>
      <c r="C498">
        <f>+Price0!C499</f>
        <v>1.995147834056368</v>
      </c>
      <c r="D498">
        <f>+Price0!D499</f>
        <v>1.847444852180659</v>
      </c>
      <c r="E498">
        <f>+Price0!E499</f>
        <v>1.616249176514954</v>
      </c>
      <c r="F498">
        <f>+Price0!F499</f>
        <v>1.702018156006498</v>
      </c>
      <c r="G498">
        <f>+Price0!G499</f>
        <v>1.915028756775695</v>
      </c>
      <c r="H498">
        <f>+Price0!H499</f>
        <v>1.7665752288960239</v>
      </c>
      <c r="I498">
        <f>+Price0!I499</f>
        <v>1.9745588837031121</v>
      </c>
      <c r="J498">
        <f>+Price0!J499</f>
        <v>1.882762748270179</v>
      </c>
      <c r="K498">
        <f>+Price0!K499</f>
        <v>1.7947389405693801</v>
      </c>
      <c r="L498">
        <f>+Price0!L499</f>
        <v>2.2162682567621199</v>
      </c>
      <c r="M498">
        <f>+Price0!M499</f>
        <v>1.8990303079847171</v>
      </c>
      <c r="N498">
        <f>+Price0!N499</f>
        <v>2.0027733545391588</v>
      </c>
      <c r="O498">
        <f>+Price0!O499</f>
        <v>1.7090774075578421</v>
      </c>
      <c r="P498">
        <f>+Price0!P499</f>
        <v>1.858518305809441</v>
      </c>
      <c r="Q498">
        <f>+Price0!Q499</f>
        <v>1.975243434749951</v>
      </c>
      <c r="R498">
        <f>+Price0!R499</f>
        <v>2.148665368834731</v>
      </c>
      <c r="S498">
        <f>+Price0!S499</f>
        <v>2.3763006523474162</v>
      </c>
      <c r="T498">
        <f>+Price0!T499</f>
        <v>1.659678376847979</v>
      </c>
      <c r="U498">
        <f>+Price0!U499</f>
        <v>1.9176220348754009</v>
      </c>
      <c r="V498">
        <f>+Price0!V499</f>
        <v>1.7440443606389171</v>
      </c>
      <c r="W498">
        <f>+Price0!W499</f>
        <v>1.6557523117653381</v>
      </c>
      <c r="X498">
        <f>+Price0!X499</f>
        <v>1.9768372920047079</v>
      </c>
      <c r="Y498">
        <f>+Price0!Y499</f>
        <v>2.0807488546028412</v>
      </c>
      <c r="Z498">
        <f>+Price0!Z499</f>
        <v>1.7476122839421511</v>
      </c>
      <c r="AA498">
        <f>+Price0!AA499</f>
        <v>1.817882227991046</v>
      </c>
      <c r="AB498">
        <f>+Price0!AB499</f>
        <v>1.64272543640881</v>
      </c>
      <c r="AC498">
        <f>+Price0!AC499</f>
        <v>1.7210906186225789</v>
      </c>
      <c r="AD498">
        <f>+Price0!AD499</f>
        <v>1.9418465572704109</v>
      </c>
      <c r="AE498">
        <f>+Price0!AE499</f>
        <v>1.823795040144669</v>
      </c>
      <c r="AF498">
        <f>+Price0!AF499</f>
        <v>1.9494097509511199</v>
      </c>
      <c r="AG498">
        <f>+Price0!AG499</f>
        <v>1.587234192012579</v>
      </c>
      <c r="AH498">
        <f>+Price0!AH499</f>
        <v>1.8616487601706091</v>
      </c>
      <c r="AI498">
        <f>+Price0!AI499</f>
        <v>1.6303604263724509</v>
      </c>
      <c r="AJ498">
        <f>+Price0!AJ499</f>
        <v>1.6206806617952421</v>
      </c>
      <c r="AK498">
        <f>+Price0!AK499</f>
        <v>1.9497098155032491</v>
      </c>
      <c r="AL498">
        <f>+Price0!AL499</f>
        <v>1.757512571095009</v>
      </c>
      <c r="AM498">
        <f>+Price0!AM499</f>
        <v>1.7697425948197669</v>
      </c>
      <c r="AN498">
        <f>+Price0!AN499</f>
        <v>1.893772012552223</v>
      </c>
      <c r="AO498">
        <f>+Price0!AO499</f>
        <v>1.8978262169723881</v>
      </c>
      <c r="AP498">
        <f>+Price0!AP499</f>
        <v>1.770832275631081</v>
      </c>
    </row>
    <row r="499" spans="1:42" x14ac:dyDescent="0.2">
      <c r="A499" s="2">
        <v>497</v>
      </c>
      <c r="B499">
        <f>+Price0!B500</f>
        <v>1.6359384610151071</v>
      </c>
      <c r="C499">
        <f>+Price0!C500</f>
        <v>1.9776490198212391</v>
      </c>
      <c r="D499">
        <f>+Price0!D500</f>
        <v>1.8400257777910289</v>
      </c>
      <c r="E499">
        <f>+Price0!E500</f>
        <v>1.6245852562115699</v>
      </c>
      <c r="F499">
        <f>+Price0!F500</f>
        <v>1.704506519673552</v>
      </c>
      <c r="G499">
        <f>+Price0!G500</f>
        <v>1.903004520579914</v>
      </c>
      <c r="H499">
        <f>+Price0!H500</f>
        <v>1.7646584194550361</v>
      </c>
      <c r="I499">
        <f>+Price0!I500</f>
        <v>1.9584630913307179</v>
      </c>
      <c r="J499">
        <f>+Price0!J500</f>
        <v>1.872935058501723</v>
      </c>
      <c r="K499">
        <f>+Price0!K500</f>
        <v>1.7909138852641009</v>
      </c>
      <c r="L499">
        <f>+Price0!L500</f>
        <v>2.1836871225855079</v>
      </c>
      <c r="M499">
        <f>+Price0!M500</f>
        <v>1.88808294837629</v>
      </c>
      <c r="N499">
        <f>+Price0!N500</f>
        <v>1.984764053235097</v>
      </c>
      <c r="O499">
        <f>+Price0!O500</f>
        <v>1.711081373243275</v>
      </c>
      <c r="P499">
        <f>+Price0!P500</f>
        <v>1.850325267285464</v>
      </c>
      <c r="Q499">
        <f>+Price0!Q500</f>
        <v>1.9591025952131591</v>
      </c>
      <c r="R499">
        <f>+Price0!R500</f>
        <v>2.1207006044045569</v>
      </c>
      <c r="S499">
        <f>+Price0!S500</f>
        <v>2.3327906781470031</v>
      </c>
      <c r="T499">
        <f>+Price0!T500</f>
        <v>1.6650411105450911</v>
      </c>
      <c r="U499">
        <f>+Price0!U500</f>
        <v>1.905399525094764</v>
      </c>
      <c r="V499">
        <f>+Price0!V500</f>
        <v>1.74364496973842</v>
      </c>
      <c r="W499">
        <f>+Price0!W500</f>
        <v>1.661388041788362</v>
      </c>
      <c r="X499">
        <f>+Price0!X500</f>
        <v>1.9605918634181549</v>
      </c>
      <c r="Y499">
        <f>+Price0!Y500</f>
        <v>2.057409062873627</v>
      </c>
      <c r="Z499">
        <f>+Price0!Z500</f>
        <v>1.746987213386507</v>
      </c>
      <c r="AA499">
        <f>+Price0!AA500</f>
        <v>1.812446950937509</v>
      </c>
      <c r="AB499">
        <f>+Price0!AB500</f>
        <v>1.6492587445637941</v>
      </c>
      <c r="AC499">
        <f>+Price0!AC500</f>
        <v>1.7222572637850111</v>
      </c>
      <c r="AD499">
        <f>+Price0!AD500</f>
        <v>1.9279884087068599</v>
      </c>
      <c r="AE499">
        <f>+Price0!AE500</f>
        <v>1.817980637628505</v>
      </c>
      <c r="AF499">
        <f>+Price0!AF500</f>
        <v>1.935033079032247</v>
      </c>
      <c r="AG499">
        <f>+Price0!AG500</f>
        <v>1.597542318513121</v>
      </c>
      <c r="AH499">
        <f>+Price0!AH500</f>
        <v>1.8532517932051571</v>
      </c>
      <c r="AI499">
        <f>+Price0!AI500</f>
        <v>1.637705252746344</v>
      </c>
      <c r="AJ499">
        <f>+Price0!AJ500</f>
        <v>1.6287060355640841</v>
      </c>
      <c r="AK499">
        <f>+Price0!AK500</f>
        <v>1.935339841982501</v>
      </c>
      <c r="AL499">
        <f>+Price0!AL500</f>
        <v>1.756217694130338</v>
      </c>
      <c r="AM499">
        <f>+Price0!AM500</f>
        <v>1.7676110289281981</v>
      </c>
      <c r="AN499">
        <f>+Price0!AN500</f>
        <v>1.8831878164452041</v>
      </c>
      <c r="AO499">
        <f>+Price0!AO500</f>
        <v>1.886950090896756</v>
      </c>
      <c r="AP499">
        <f>+Price0!AP500</f>
        <v>1.7686258055581661</v>
      </c>
    </row>
    <row r="500" spans="1:42" x14ac:dyDescent="0.2">
      <c r="A500" s="2">
        <v>498</v>
      </c>
      <c r="B500">
        <f>+Price0!B501</f>
        <v>1.710106328494718</v>
      </c>
      <c r="C500">
        <f>+Price0!C501</f>
        <v>2.0681468206156688</v>
      </c>
      <c r="D500">
        <f>+Price0!D501</f>
        <v>1.923947394180898</v>
      </c>
      <c r="E500">
        <f>+Price0!E501</f>
        <v>1.6982107938044231</v>
      </c>
      <c r="F500">
        <f>+Price0!F501</f>
        <v>1.781951384631929</v>
      </c>
      <c r="G500">
        <f>+Price0!G501</f>
        <v>1.9899362130648159</v>
      </c>
      <c r="H500">
        <f>+Price0!H501</f>
        <v>1.8449777083342951</v>
      </c>
      <c r="I500">
        <f>+Price0!I501</f>
        <v>2.0480440104695088</v>
      </c>
      <c r="J500">
        <f>+Price0!J501</f>
        <v>1.958429242441228</v>
      </c>
      <c r="K500">
        <f>+Price0!K501</f>
        <v>1.8724886635709439</v>
      </c>
      <c r="L500">
        <f>+Price0!L501</f>
        <v>2.2840312425742608</v>
      </c>
      <c r="M500">
        <f>+Price0!M501</f>
        <v>1.9743005679270049</v>
      </c>
      <c r="N500">
        <f>+Price0!N501</f>
        <v>2.0756025503040201</v>
      </c>
      <c r="O500">
        <f>+Price0!O501</f>
        <v>1.788840217168693</v>
      </c>
      <c r="P500">
        <f>+Price0!P501</f>
        <v>1.934737727933993</v>
      </c>
      <c r="Q500">
        <f>+Price0!Q501</f>
        <v>2.0487141937247788</v>
      </c>
      <c r="R500">
        <f>+Price0!R501</f>
        <v>2.218034841937444</v>
      </c>
      <c r="S500">
        <f>+Price0!S501</f>
        <v>2.440259903230571</v>
      </c>
      <c r="T500">
        <f>+Price0!T501</f>
        <v>1.740599075168016</v>
      </c>
      <c r="U500">
        <f>+Price0!U501</f>
        <v>1.992444085247467</v>
      </c>
      <c r="V500">
        <f>+Price0!V501</f>
        <v>1.822958606386522</v>
      </c>
      <c r="W500">
        <f>+Price0!W501</f>
        <v>1.7367717843425201</v>
      </c>
      <c r="X500">
        <f>+Price0!X501</f>
        <v>2.050274929352621</v>
      </c>
      <c r="Y500">
        <f>+Price0!Y501</f>
        <v>2.1517183732291509</v>
      </c>
      <c r="Z500">
        <f>+Price0!Z501</f>
        <v>1.826461743120569</v>
      </c>
      <c r="AA500">
        <f>+Price0!AA501</f>
        <v>1.895048449624706</v>
      </c>
      <c r="AB500">
        <f>+Price0!AB501</f>
        <v>1.724063483943991</v>
      </c>
      <c r="AC500">
        <f>+Price0!AC501</f>
        <v>1.800548936270179</v>
      </c>
      <c r="AD500">
        <f>+Price0!AD501</f>
        <v>2.016113589562134</v>
      </c>
      <c r="AE500">
        <f>+Price0!AE501</f>
        <v>1.9008482537027871</v>
      </c>
      <c r="AF500">
        <f>+Price0!AF501</f>
        <v>2.023494688735509</v>
      </c>
      <c r="AG500">
        <f>+Price0!AG501</f>
        <v>1.669875524303827</v>
      </c>
      <c r="AH500">
        <f>+Price0!AH501</f>
        <v>1.9378047680076</v>
      </c>
      <c r="AI500">
        <f>+Price0!AI501</f>
        <v>1.7119561715068261</v>
      </c>
      <c r="AJ500">
        <f>+Price0!AJ501</f>
        <v>1.702511121179074</v>
      </c>
      <c r="AK500">
        <f>+Price0!AK501</f>
        <v>2.0238290376660459</v>
      </c>
      <c r="AL500">
        <f>+Price0!AL501</f>
        <v>1.8361339152668219</v>
      </c>
      <c r="AM500">
        <f>+Price0!AM501</f>
        <v>1.848071249074914</v>
      </c>
      <c r="AN500">
        <f>+Price0!AN501</f>
        <v>1.969171528472307</v>
      </c>
      <c r="AO500">
        <f>+Price0!AO501</f>
        <v>1.9731124535330351</v>
      </c>
      <c r="AP500">
        <f>+Price0!AP501</f>
        <v>1.849133468669188</v>
      </c>
    </row>
    <row r="501" spans="1:42" x14ac:dyDescent="0.2">
      <c r="A501" s="2">
        <v>499</v>
      </c>
      <c r="B501">
        <f>+Price0!B502</f>
        <v>1.8485742819894431</v>
      </c>
      <c r="C501">
        <f>+Price0!C502</f>
        <v>2.1815797421778371</v>
      </c>
      <c r="D501">
        <f>+Price0!D502</f>
        <v>2.0474832389869562</v>
      </c>
      <c r="E501">
        <f>+Price0!E502</f>
        <v>1.8375166741045019</v>
      </c>
      <c r="F501">
        <f>+Price0!F502</f>
        <v>1.9154012525762449</v>
      </c>
      <c r="G501">
        <f>+Price0!G502</f>
        <v>2.1088623552244319</v>
      </c>
      <c r="H501">
        <f>+Price0!H502</f>
        <v>1.97401241404656</v>
      </c>
      <c r="I501">
        <f>+Price0!I502</f>
        <v>2.1628811584741312</v>
      </c>
      <c r="J501">
        <f>+Price0!J502</f>
        <v>2.079552637504785</v>
      </c>
      <c r="K501">
        <f>+Price0!K502</f>
        <v>1.9996238462256779</v>
      </c>
      <c r="L501">
        <f>+Price0!L502</f>
        <v>2.3823532134077832</v>
      </c>
      <c r="M501">
        <f>+Price0!M502</f>
        <v>2.0942920487184349</v>
      </c>
      <c r="N501">
        <f>+Price0!N502</f>
        <v>2.1885331017263598</v>
      </c>
      <c r="O501">
        <f>+Price0!O502</f>
        <v>1.9218020934545941</v>
      </c>
      <c r="P501">
        <f>+Price0!P502</f>
        <v>2.0574806657571099</v>
      </c>
      <c r="Q501">
        <f>+Price0!Q502</f>
        <v>2.1635077530480902</v>
      </c>
      <c r="R501">
        <f>+Price0!R502</f>
        <v>2.3209874198351801</v>
      </c>
      <c r="S501">
        <f>+Price0!S502</f>
        <v>2.5276184052443629</v>
      </c>
      <c r="T501">
        <f>+Price0!T502</f>
        <v>1.876915832705965</v>
      </c>
      <c r="U501">
        <f>+Price0!U502</f>
        <v>2.1111516275949609</v>
      </c>
      <c r="V501">
        <f>+Price0!V502</f>
        <v>1.9534955507708629</v>
      </c>
      <c r="W501">
        <f>+Price0!W502</f>
        <v>1.8733669924444569</v>
      </c>
      <c r="X501">
        <f>+Price0!X502</f>
        <v>2.1649675719007591</v>
      </c>
      <c r="Y501">
        <f>+Price0!Y502</f>
        <v>2.2592970364006599</v>
      </c>
      <c r="Z501">
        <f>+Price0!Z502</f>
        <v>1.9567894274812441</v>
      </c>
      <c r="AA501">
        <f>+Price0!AA502</f>
        <v>2.0205407627606711</v>
      </c>
      <c r="AB501">
        <f>+Price0!AB502</f>
        <v>1.86156647053214</v>
      </c>
      <c r="AC501">
        <f>+Price0!AC502</f>
        <v>1.932655004594837</v>
      </c>
      <c r="AD501">
        <f>+Price0!AD502</f>
        <v>2.1331982332462909</v>
      </c>
      <c r="AE501">
        <f>+Price0!AE502</f>
        <v>2.025983588144515</v>
      </c>
      <c r="AF501">
        <f>+Price0!AF502</f>
        <v>2.140057433460369</v>
      </c>
      <c r="AG501">
        <f>+Price0!AG502</f>
        <v>1.8063557604185141</v>
      </c>
      <c r="AH501">
        <f>+Price0!AH502</f>
        <v>2.0621266251776369</v>
      </c>
      <c r="AI501">
        <f>+Price0!AI502</f>
        <v>1.8453968211255261</v>
      </c>
      <c r="AJ501">
        <f>+Price0!AJ502</f>
        <v>1.8342428451863051</v>
      </c>
      <c r="AK501">
        <f>+Price0!AK502</f>
        <v>2.1508064668261651</v>
      </c>
      <c r="AL501">
        <f>+Price0!AL502</f>
        <v>1.966256469821102</v>
      </c>
      <c r="AM501">
        <f>+Price0!AM502</f>
        <v>1.9730811331428959</v>
      </c>
      <c r="AN501">
        <f>+Price0!AN502</f>
        <v>2.1014900348757219</v>
      </c>
      <c r="AO501">
        <f>+Price0!AO502</f>
        <v>2.1131766385884792</v>
      </c>
      <c r="AP501">
        <f>+Price0!AP502</f>
        <v>1.9778819065135671</v>
      </c>
    </row>
    <row r="502" spans="1:42" x14ac:dyDescent="0.2">
      <c r="A502" s="2">
        <v>500</v>
      </c>
      <c r="B502">
        <f>+Price0!B503</f>
        <v>1.765967022655021</v>
      </c>
      <c r="C502">
        <f>+Price0!C503</f>
        <v>2.1403948409450839</v>
      </c>
      <c r="D502">
        <f>+Price0!D503</f>
        <v>1.989591158375958</v>
      </c>
      <c r="E502">
        <f>+Price0!E503</f>
        <v>1.753525647209319</v>
      </c>
      <c r="F502">
        <f>+Price0!F503</f>
        <v>1.8410991190045249</v>
      </c>
      <c r="G502">
        <f>+Price0!G503</f>
        <v>2.0585985802842042</v>
      </c>
      <c r="H502">
        <f>+Price0!H503</f>
        <v>1.9070115763187281</v>
      </c>
      <c r="I502">
        <f>+Price0!I503</f>
        <v>2.1193721316932281</v>
      </c>
      <c r="J502">
        <f>+Price0!J503</f>
        <v>2.0256517554749101</v>
      </c>
      <c r="K502">
        <f>+Price0!K503</f>
        <v>1.9357765831752409</v>
      </c>
      <c r="L502">
        <f>+Price0!L503</f>
        <v>2.3661620525274252</v>
      </c>
      <c r="M502">
        <f>+Price0!M503</f>
        <v>2.0422534921798818</v>
      </c>
      <c r="N502">
        <f>+Price0!N503</f>
        <v>2.148187596554763</v>
      </c>
      <c r="O502">
        <f>+Price0!O503</f>
        <v>1.848304653585322</v>
      </c>
      <c r="P502">
        <f>+Price0!P503</f>
        <v>2.0008838627225929</v>
      </c>
      <c r="Q502">
        <f>+Price0!Q503</f>
        <v>2.1200722567620418</v>
      </c>
      <c r="R502">
        <f>+Price0!R503</f>
        <v>2.29714263471578</v>
      </c>
      <c r="S502">
        <f>+Price0!S503</f>
        <v>2.52954703770467</v>
      </c>
      <c r="T502">
        <f>+Price0!T503</f>
        <v>1.79785965615499</v>
      </c>
      <c r="U502">
        <f>+Price0!U503</f>
        <v>2.0612309805002318</v>
      </c>
      <c r="V502">
        <f>+Price0!V503</f>
        <v>1.8839933062499279</v>
      </c>
      <c r="W502">
        <f>+Price0!W503</f>
        <v>1.7938548765915221</v>
      </c>
      <c r="X502">
        <f>+Price0!X503</f>
        <v>2.1217025879606028</v>
      </c>
      <c r="Y502">
        <f>+Price0!Y503</f>
        <v>2.227793070356058</v>
      </c>
      <c r="Z502">
        <f>+Price0!Z503</f>
        <v>1.8876491350362561</v>
      </c>
      <c r="AA502">
        <f>+Price0!AA503</f>
        <v>1.9593834272590669</v>
      </c>
      <c r="AB502">
        <f>+Price0!AB503</f>
        <v>1.780560781167956</v>
      </c>
      <c r="AC502">
        <f>+Price0!AC503</f>
        <v>1.8605573263147741</v>
      </c>
      <c r="AD502">
        <f>+Price0!AD503</f>
        <v>2.085976739863868</v>
      </c>
      <c r="AE502">
        <f>+Price0!AE503</f>
        <v>1.965438066973201</v>
      </c>
      <c r="AF502">
        <f>+Price0!AF503</f>
        <v>2.0936970163319581</v>
      </c>
      <c r="AG502">
        <f>+Price0!AG503</f>
        <v>1.7238950434962821</v>
      </c>
      <c r="AH502">
        <f>+Price0!AH503</f>
        <v>2.0040870811949221</v>
      </c>
      <c r="AI502">
        <f>+Price0!AI503</f>
        <v>1.7679119763747531</v>
      </c>
      <c r="AJ502">
        <f>+Price0!AJ503</f>
        <v>1.758070462566071</v>
      </c>
      <c r="AK502">
        <f>+Price0!AK503</f>
        <v>2.0939978713352212</v>
      </c>
      <c r="AL502">
        <f>+Price0!AL503</f>
        <v>1.897761149964692</v>
      </c>
      <c r="AM502">
        <f>+Price0!AM503</f>
        <v>1.9102468347631121</v>
      </c>
      <c r="AN502">
        <f>+Price0!AN503</f>
        <v>2.036888404724603</v>
      </c>
      <c r="AO502">
        <f>+Price0!AO503</f>
        <v>2.0410167415750018</v>
      </c>
      <c r="AP502">
        <f>+Price0!AP503</f>
        <v>1.9113605813754051</v>
      </c>
    </row>
    <row r="503" spans="1:42" x14ac:dyDescent="0.2">
      <c r="A503" s="2">
        <v>501</v>
      </c>
      <c r="B503">
        <f>+Price0!B504</f>
        <v>1.7944680973328631</v>
      </c>
      <c r="C503">
        <f>+Price0!C504</f>
        <v>2.105903112117804</v>
      </c>
      <c r="D503">
        <f>+Price0!D504</f>
        <v>1.980497693783031</v>
      </c>
      <c r="E503">
        <f>+Price0!E504</f>
        <v>1.78412827922571</v>
      </c>
      <c r="F503">
        <f>+Price0!F504</f>
        <v>1.856967718379692</v>
      </c>
      <c r="G503">
        <f>+Price0!G504</f>
        <v>2.0379021809622491</v>
      </c>
      <c r="H503">
        <f>+Price0!H504</f>
        <v>1.9117803631953321</v>
      </c>
      <c r="I503">
        <f>+Price0!I504</f>
        <v>2.0884154000384179</v>
      </c>
      <c r="J503">
        <f>+Price0!J504</f>
        <v>2.010489411203034</v>
      </c>
      <c r="K503">
        <f>+Price0!K504</f>
        <v>1.93573875501421</v>
      </c>
      <c r="L503">
        <f>+Price0!L504</f>
        <v>2.293667824496306</v>
      </c>
      <c r="M503">
        <f>+Price0!M504</f>
        <v>2.0242687350736772</v>
      </c>
      <c r="N503">
        <f>+Price0!N504</f>
        <v>2.1124107720880332</v>
      </c>
      <c r="O503">
        <f>+Price0!O504</f>
        <v>1.862952378583099</v>
      </c>
      <c r="P503">
        <f>+Price0!P504</f>
        <v>1.989838007449289</v>
      </c>
      <c r="Q503">
        <f>+Price0!Q504</f>
        <v>2.0890022198075511</v>
      </c>
      <c r="R503">
        <f>+Price0!R504</f>
        <v>2.2362807760896919</v>
      </c>
      <c r="S503">
        <f>+Price0!S504</f>
        <v>2.429514129917151</v>
      </c>
      <c r="T503">
        <f>+Price0!T504</f>
        <v>1.820969087665731</v>
      </c>
      <c r="U503">
        <f>+Price0!U504</f>
        <v>2.040032411118148</v>
      </c>
      <c r="V503">
        <f>+Price0!V504</f>
        <v>1.8925831471345149</v>
      </c>
      <c r="W503">
        <f>+Price0!W504</f>
        <v>1.8176527977206709</v>
      </c>
      <c r="X503">
        <f>+Price0!X504</f>
        <v>2.0903695194319729</v>
      </c>
      <c r="Y503">
        <f>+Price0!Y504</f>
        <v>2.1785837230434382</v>
      </c>
      <c r="Z503">
        <f>+Price0!Z504</f>
        <v>1.895672471560242</v>
      </c>
      <c r="AA503">
        <f>+Price0!AA504</f>
        <v>1.9552845431533989</v>
      </c>
      <c r="AB503">
        <f>+Price0!AB504</f>
        <v>1.806621396043262</v>
      </c>
      <c r="AC503">
        <f>+Price0!AC504</f>
        <v>1.8730931157617581</v>
      </c>
      <c r="AD503">
        <f>+Price0!AD504</f>
        <v>2.0606589112419522</v>
      </c>
      <c r="AE503">
        <f>+Price0!AE504</f>
        <v>1.960386831016907</v>
      </c>
      <c r="AF503">
        <f>+Price0!AF504</f>
        <v>2.0670723580616079</v>
      </c>
      <c r="AG503">
        <f>+Price0!AG504</f>
        <v>1.7594657500218791</v>
      </c>
      <c r="AH503">
        <f>+Price0!AH504</f>
        <v>1.9925285518421441</v>
      </c>
      <c r="AI503">
        <f>+Price0!AI504</f>
        <v>1.7960135127216481</v>
      </c>
      <c r="AJ503">
        <f>+Price0!AJ504</f>
        <v>1.787888766040634</v>
      </c>
      <c r="AK503">
        <f>+Price0!AK504</f>
        <v>2.0673501142904529</v>
      </c>
      <c r="AL503">
        <f>+Price0!AL504</f>
        <v>1.9040974603189711</v>
      </c>
      <c r="AM503">
        <f>+Price0!AM504</f>
        <v>1.914474654953543</v>
      </c>
      <c r="AN503">
        <f>+Price0!AN504</f>
        <v>2.0198192375452528</v>
      </c>
      <c r="AO503">
        <f>+Price0!AO504</f>
        <v>2.023210145188556</v>
      </c>
      <c r="AP503">
        <f>+Price0!AP504</f>
        <v>1.9153995716915151</v>
      </c>
    </row>
    <row r="504" spans="1:42" x14ac:dyDescent="0.2">
      <c r="A504" s="2">
        <v>502</v>
      </c>
      <c r="B504">
        <f>+Price0!B505</f>
        <v>1.766143256145005</v>
      </c>
      <c r="C504">
        <f>+Price0!C505</f>
        <v>2.0908965609920651</v>
      </c>
      <c r="D504">
        <f>+Price0!D505</f>
        <v>1.9601200227886399</v>
      </c>
      <c r="E504">
        <f>+Price0!E505</f>
        <v>1.7553587270931901</v>
      </c>
      <c r="F504">
        <f>+Price0!F505</f>
        <v>1.8313133613001129</v>
      </c>
      <c r="G504">
        <f>+Price0!G505</f>
        <v>2.019977415811657</v>
      </c>
      <c r="H504">
        <f>+Price0!H505</f>
        <v>1.888473322091607</v>
      </c>
      <c r="I504">
        <f>+Price0!I505</f>
        <v>2.072661553250557</v>
      </c>
      <c r="J504">
        <f>+Price0!J505</f>
        <v>1.9913949366292161</v>
      </c>
      <c r="K504">
        <f>+Price0!K505</f>
        <v>1.913446425975712</v>
      </c>
      <c r="L504">
        <f>+Price0!L505</f>
        <v>2.286697030686125</v>
      </c>
      <c r="M504">
        <f>+Price0!M505</f>
        <v>2.005772422105661</v>
      </c>
      <c r="N504">
        <f>+Price0!N505</f>
        <v>2.0976747281861789</v>
      </c>
      <c r="O504">
        <f>+Price0!O505</f>
        <v>1.8375565433177199</v>
      </c>
      <c r="P504">
        <f>+Price0!P505</f>
        <v>1.969875546003006</v>
      </c>
      <c r="Q504">
        <f>+Price0!Q505</f>
        <v>2.0732721224980128</v>
      </c>
      <c r="R504">
        <f>+Price0!R505</f>
        <v>2.22684955146554</v>
      </c>
      <c r="S504">
        <f>+Price0!S505</f>
        <v>2.4283683236005809</v>
      </c>
      <c r="T504">
        <f>+Price0!T505</f>
        <v>1.7937853800143191</v>
      </c>
      <c r="U504">
        <f>+Price0!U505</f>
        <v>2.022216539629091</v>
      </c>
      <c r="V504">
        <f>+Price0!V505</f>
        <v>1.8684705832832089</v>
      </c>
      <c r="W504">
        <f>+Price0!W505</f>
        <v>1.7903228389297909</v>
      </c>
      <c r="X504">
        <f>+Price0!X505</f>
        <v>2.0746945162558359</v>
      </c>
      <c r="Y504">
        <f>+Price0!Y505</f>
        <v>2.1666895571856641</v>
      </c>
      <c r="Z504">
        <f>+Price0!Z505</f>
        <v>1.8716774202281941</v>
      </c>
      <c r="AA504">
        <f>+Price0!AA505</f>
        <v>1.933854952940939</v>
      </c>
      <c r="AB504">
        <f>+Price0!AB505</f>
        <v>1.778811831707368</v>
      </c>
      <c r="AC504">
        <f>+Price0!AC505</f>
        <v>1.848146144539994</v>
      </c>
      <c r="AD504">
        <f>+Price0!AD505</f>
        <v>2.043711928473944</v>
      </c>
      <c r="AE504">
        <f>+Price0!AE505</f>
        <v>1.939155523945598</v>
      </c>
      <c r="AF504">
        <f>+Price0!AF505</f>
        <v>2.0504020357453832</v>
      </c>
      <c r="AG504">
        <f>+Price0!AG505</f>
        <v>1.729646716477077</v>
      </c>
      <c r="AH504">
        <f>+Price0!AH505</f>
        <v>1.9726732679426831</v>
      </c>
      <c r="AI504">
        <f>+Price0!AI505</f>
        <v>1.767776606209535</v>
      </c>
      <c r="AJ504">
        <f>+Price0!AJ505</f>
        <v>1.759281329306865</v>
      </c>
      <c r="AK504">
        <f>+Price0!AK505</f>
        <v>2.050686513406196</v>
      </c>
      <c r="AL504">
        <f>+Price0!AL505</f>
        <v>1.8804584888451139</v>
      </c>
      <c r="AM504">
        <f>+Price0!AM505</f>
        <v>1.891281768788357</v>
      </c>
      <c r="AN504">
        <f>+Price0!AN505</f>
        <v>2.001128666753734</v>
      </c>
      <c r="AO504">
        <f>+Price0!AO505</f>
        <v>2.004677455372597</v>
      </c>
      <c r="AP504">
        <f>+Price0!AP505</f>
        <v>1.8922463982759901</v>
      </c>
    </row>
    <row r="505" spans="1:42" x14ac:dyDescent="0.2">
      <c r="A505" s="2">
        <v>503</v>
      </c>
      <c r="B505">
        <f>+Price0!B506</f>
        <v>1.7355191828378309</v>
      </c>
      <c r="C505">
        <f>+Price0!C506</f>
        <v>2.05004402607624</v>
      </c>
      <c r="D505">
        <f>+Price0!D506</f>
        <v>1.9233892872618239</v>
      </c>
      <c r="E505">
        <f>+Price0!E506</f>
        <v>1.725075218277939</v>
      </c>
      <c r="F505">
        <f>+Price0!F506</f>
        <v>1.7986374919577119</v>
      </c>
      <c r="G505">
        <f>+Price0!G506</f>
        <v>1.981362278632421</v>
      </c>
      <c r="H505">
        <f>+Price0!H506</f>
        <v>1.853996083594045</v>
      </c>
      <c r="I505">
        <f>+Price0!I506</f>
        <v>2.032383187515856</v>
      </c>
      <c r="J505">
        <f>+Price0!J506</f>
        <v>1.9536788852965179</v>
      </c>
      <c r="K505">
        <f>+Price0!K506</f>
        <v>1.8781860180505989</v>
      </c>
      <c r="L505">
        <f>+Price0!L506</f>
        <v>2.2396758365907159</v>
      </c>
      <c r="M505">
        <f>+Price0!M506</f>
        <v>1.967600669267056</v>
      </c>
      <c r="N505">
        <f>+Price0!N506</f>
        <v>2.0566114389090768</v>
      </c>
      <c r="O505">
        <f>+Price0!O506</f>
        <v>1.804683129105445</v>
      </c>
      <c r="P505">
        <f>+Price0!P506</f>
        <v>1.932832029516047</v>
      </c>
      <c r="Q505">
        <f>+Price0!Q506</f>
        <v>2.0329749990916648</v>
      </c>
      <c r="R505">
        <f>+Price0!R506</f>
        <v>2.181715221193087</v>
      </c>
      <c r="S505">
        <f>+Price0!S506</f>
        <v>2.3768803657455821</v>
      </c>
      <c r="T505">
        <f>+Price0!T506</f>
        <v>1.7622879375565861</v>
      </c>
      <c r="U505">
        <f>+Price0!U506</f>
        <v>1.983524605674299</v>
      </c>
      <c r="V505">
        <f>+Price0!V506</f>
        <v>1.83461785660391</v>
      </c>
      <c r="W505">
        <f>+Price0!W506</f>
        <v>1.758935981425334</v>
      </c>
      <c r="X505">
        <f>+Price0!X506</f>
        <v>2.034353780249111</v>
      </c>
      <c r="Y505">
        <f>+Price0!Y506</f>
        <v>2.1234485469370239</v>
      </c>
      <c r="Z505">
        <f>+Price0!Z506</f>
        <v>1.8377287304685079</v>
      </c>
      <c r="AA505">
        <f>+Price0!AA506</f>
        <v>1.897942345297839</v>
      </c>
      <c r="AB505">
        <f>+Price0!AB506</f>
        <v>1.747790246699519</v>
      </c>
      <c r="AC505">
        <f>+Price0!AC506</f>
        <v>1.8149339235953961</v>
      </c>
      <c r="AD505">
        <f>+Price0!AD506</f>
        <v>2.004347581227707</v>
      </c>
      <c r="AE505">
        <f>+Price0!AE506</f>
        <v>1.903082901225549</v>
      </c>
      <c r="AF505">
        <f>+Price0!AF506</f>
        <v>2.0108261208817679</v>
      </c>
      <c r="AG505">
        <f>+Price0!AG506</f>
        <v>1.700171598397997</v>
      </c>
      <c r="AH505">
        <f>+Price0!AH506</f>
        <v>1.935544376633201</v>
      </c>
      <c r="AI505">
        <f>+Price0!AI506</f>
        <v>1.7370938516979939</v>
      </c>
      <c r="AJ505">
        <f>+Price0!AJ506</f>
        <v>1.728860075367928</v>
      </c>
      <c r="AK505">
        <f>+Price0!AK506</f>
        <v>2.0111178978534352</v>
      </c>
      <c r="AL505">
        <f>+Price0!AL506</f>
        <v>1.8462348792347789</v>
      </c>
      <c r="AM505">
        <f>+Price0!AM506</f>
        <v>1.856716233155705</v>
      </c>
      <c r="AN505">
        <f>+Price0!AN506</f>
        <v>1.9631043063376239</v>
      </c>
      <c r="AO505">
        <f>+Price0!AO506</f>
        <v>1.9665367878171121</v>
      </c>
      <c r="AP505">
        <f>+Price0!AP506</f>
        <v>1.8576495984255661</v>
      </c>
    </row>
    <row r="506" spans="1:42" x14ac:dyDescent="0.2">
      <c r="A506" s="2">
        <v>504</v>
      </c>
      <c r="B506">
        <f>+Price0!B507</f>
        <v>1.681068566628066</v>
      </c>
      <c r="C506">
        <f>+Price0!C507</f>
        <v>1.9964964952441979</v>
      </c>
      <c r="D506">
        <f>+Price0!D507</f>
        <v>1.8694726323928941</v>
      </c>
      <c r="E506">
        <f>+Price0!E507</f>
        <v>1.6705929368890851</v>
      </c>
      <c r="F506">
        <f>+Price0!F507</f>
        <v>1.74436660727181</v>
      </c>
      <c r="G506">
        <f>+Price0!G507</f>
        <v>1.9276108093770219</v>
      </c>
      <c r="H506">
        <f>+Price0!H507</f>
        <v>1.7998863403017431</v>
      </c>
      <c r="I506">
        <f>+Price0!I507</f>
        <v>1.9787853178999699</v>
      </c>
      <c r="J506">
        <f>+Price0!J507</f>
        <v>1.8998496045900251</v>
      </c>
      <c r="K506">
        <f>+Price0!K507</f>
        <v>1.8241392032172119</v>
      </c>
      <c r="L506">
        <f>+Price0!L507</f>
        <v>2.1866769059457991</v>
      </c>
      <c r="M506">
        <f>+Price0!M507</f>
        <v>1.9138172820832879</v>
      </c>
      <c r="N506">
        <f>+Price0!N507</f>
        <v>2.0030776112287372</v>
      </c>
      <c r="O506">
        <f>+Price0!O507</f>
        <v>1.750431318444589</v>
      </c>
      <c r="P506">
        <f>+Price0!P507</f>
        <v>1.878952929782991</v>
      </c>
      <c r="Q506">
        <f>+Price0!Q507</f>
        <v>1.979377938524961</v>
      </c>
      <c r="R506">
        <f>+Price0!R507</f>
        <v>2.12854565173095</v>
      </c>
      <c r="S506">
        <f>+Price0!S507</f>
        <v>2.3242858227450989</v>
      </c>
      <c r="T506">
        <f>+Price0!T507</f>
        <v>1.7079193682606579</v>
      </c>
      <c r="U506">
        <f>+Price0!U507</f>
        <v>1.9297911173118421</v>
      </c>
      <c r="V506">
        <f>+Price0!V507</f>
        <v>1.780462674763386</v>
      </c>
      <c r="W506">
        <f>+Price0!W507</f>
        <v>1.7045548514146509</v>
      </c>
      <c r="X506">
        <f>+Price0!X507</f>
        <v>1.980758443901798</v>
      </c>
      <c r="Y506">
        <f>+Price0!Y507</f>
        <v>2.0701146188805239</v>
      </c>
      <c r="Z506">
        <f>+Price0!Z507</f>
        <v>1.783572809272747</v>
      </c>
      <c r="AA506">
        <f>+Price0!AA507</f>
        <v>1.843970043980971</v>
      </c>
      <c r="AB506">
        <f>+Price0!AB507</f>
        <v>1.6933719115746051</v>
      </c>
      <c r="AC506">
        <f>+Price0!AC507</f>
        <v>1.7607216130689911</v>
      </c>
      <c r="AD506">
        <f>+Price0!AD507</f>
        <v>1.9506651517370279</v>
      </c>
      <c r="AE506">
        <f>+Price0!AE507</f>
        <v>1.84911217663091</v>
      </c>
      <c r="AF506">
        <f>+Price0!AF507</f>
        <v>1.9571638753333129</v>
      </c>
      <c r="AG506">
        <f>+Price0!AG507</f>
        <v>1.6441124888315</v>
      </c>
      <c r="AH506">
        <f>+Price0!AH507</f>
        <v>1.88222627822545</v>
      </c>
      <c r="AI506">
        <f>+Price0!AI507</f>
        <v>1.681137580884176</v>
      </c>
      <c r="AJ506">
        <f>+Price0!AJ507</f>
        <v>1.672090371601276</v>
      </c>
      <c r="AK506">
        <f>+Price0!AK507</f>
        <v>1.960754853548542</v>
      </c>
      <c r="AL506">
        <f>+Price0!AL507</f>
        <v>1.792245807344071</v>
      </c>
      <c r="AM506">
        <f>+Price0!AM507</f>
        <v>1.801413853417162</v>
      </c>
      <c r="AN506">
        <f>+Price0!AN507</f>
        <v>1.913069302714973</v>
      </c>
      <c r="AO506">
        <f>+Price0!AO507</f>
        <v>1.9190547645722169</v>
      </c>
      <c r="AP506">
        <f>+Price0!AP507</f>
        <v>1.803549604380841</v>
      </c>
    </row>
    <row r="507" spans="1:42" x14ac:dyDescent="0.2">
      <c r="A507" s="2">
        <v>505</v>
      </c>
      <c r="B507">
        <f>+Price0!B508</f>
        <v>1.510344689773542</v>
      </c>
      <c r="C507">
        <f>+Price0!C508</f>
        <v>1.828544000037178</v>
      </c>
      <c r="D507">
        <f>+Price0!D508</f>
        <v>1.7003899021320299</v>
      </c>
      <c r="E507">
        <f>+Price0!E508</f>
        <v>1.499772653552393</v>
      </c>
      <c r="F507">
        <f>+Price0!F508</f>
        <v>1.574194969611459</v>
      </c>
      <c r="G507">
        <f>+Price0!G508</f>
        <v>1.759035484329595</v>
      </c>
      <c r="H507">
        <f>+Price0!H508</f>
        <v>1.630208153281504</v>
      </c>
      <c r="I507">
        <f>+Price0!I508</f>
        <v>1.810678156923583</v>
      </c>
      <c r="J507">
        <f>+Price0!J508</f>
        <v>1.7310348531960851</v>
      </c>
      <c r="K507">
        <f>+Price0!K508</f>
        <v>1.6546571613241301</v>
      </c>
      <c r="L507">
        <f>+Price0!L508</f>
        <v>2.020405829848642</v>
      </c>
      <c r="M507">
        <f>+Price0!M508</f>
        <v>1.745140519083487</v>
      </c>
      <c r="N507">
        <f>+Price0!N508</f>
        <v>1.835169532481578</v>
      </c>
      <c r="O507">
        <f>+Price0!O508</f>
        <v>1.5803174279769121</v>
      </c>
      <c r="P507">
        <f>+Price0!P508</f>
        <v>1.709980650643707</v>
      </c>
      <c r="Q507">
        <f>+Price0!Q508</f>
        <v>1.8112736682228781</v>
      </c>
      <c r="R507">
        <f>+Price0!R508</f>
        <v>1.9617530199275319</v>
      </c>
      <c r="S507">
        <f>+Price0!S508</f>
        <v>2.1592505173590819</v>
      </c>
      <c r="T507">
        <f>+Price0!T508</f>
        <v>1.537444897502241</v>
      </c>
      <c r="U507">
        <f>+Price0!U508</f>
        <v>1.761265587769411</v>
      </c>
      <c r="V507">
        <f>+Price0!V508</f>
        <v>1.61064041015454</v>
      </c>
      <c r="W507">
        <f>+Price0!W508</f>
        <v>1.5340431952241791</v>
      </c>
      <c r="X507">
        <f>+Price0!X508</f>
        <v>1.812660488626441</v>
      </c>
      <c r="Y507">
        <f>+Price0!Y508</f>
        <v>1.902816219377417</v>
      </c>
      <c r="Z507">
        <f>+Price0!Z508</f>
        <v>1.613752755078971</v>
      </c>
      <c r="AA507">
        <f>+Price0!AA508</f>
        <v>1.6747084998859181</v>
      </c>
      <c r="AB507">
        <f>+Price0!AB508</f>
        <v>1.52274848551862</v>
      </c>
      <c r="AC507">
        <f>+Price0!AC508</f>
        <v>1.590724292705517</v>
      </c>
      <c r="AD507">
        <f>+Price0!AD508</f>
        <v>1.7823003254717109</v>
      </c>
      <c r="AE507">
        <f>+Price0!AE508</f>
        <v>1.6798615461914319</v>
      </c>
      <c r="AF507">
        <f>+Price0!AF508</f>
        <v>1.7888602717063919</v>
      </c>
      <c r="AG507">
        <f>+Price0!AG508</f>
        <v>1.4745904725646271</v>
      </c>
      <c r="AH507">
        <f>+Price0!AH508</f>
        <v>1.712705858405507</v>
      </c>
      <c r="AI507">
        <f>+Price0!AI508</f>
        <v>1.511989910659203</v>
      </c>
      <c r="AJ507">
        <f>+Price0!AJ508</f>
        <v>1.5036059104090951</v>
      </c>
      <c r="AK507">
        <f>+Price0!AK508</f>
        <v>1.789148673373149</v>
      </c>
      <c r="AL507">
        <f>+Price0!AL508</f>
        <v>1.6223482107932761</v>
      </c>
      <c r="AM507">
        <f>+Price0!AM508</f>
        <v>1.6329575545928781</v>
      </c>
      <c r="AN507">
        <f>+Price0!AN508</f>
        <v>1.7405821430390971</v>
      </c>
      <c r="AO507">
        <f>+Price0!AO508</f>
        <v>1.744085474350336</v>
      </c>
      <c r="AP507">
        <f>+Price0!AP508</f>
        <v>1.6339022693299179</v>
      </c>
    </row>
    <row r="508" spans="1:42" x14ac:dyDescent="0.2">
      <c r="A508" s="2">
        <v>506</v>
      </c>
      <c r="B508">
        <f>+Price0!B509</f>
        <v>1.7432114511676851</v>
      </c>
      <c r="C508">
        <f>+Price0!C509</f>
        <v>2.1081254170645578</v>
      </c>
      <c r="D508">
        <f>+Price0!D509</f>
        <v>1.9611563806765719</v>
      </c>
      <c r="E508">
        <f>+Price0!E509</f>
        <v>1.7310871140053079</v>
      </c>
      <c r="F508">
        <f>+Price0!F509</f>
        <v>1.816435346947592</v>
      </c>
      <c r="G508">
        <f>+Price0!G509</f>
        <v>2.0284114287914039</v>
      </c>
      <c r="H508">
        <f>+Price0!H509</f>
        <v>1.8806720388669509</v>
      </c>
      <c r="I508">
        <f>+Price0!I509</f>
        <v>2.0876367344923672</v>
      </c>
      <c r="J508">
        <f>+Price0!J509</f>
        <v>1.9963003813917359</v>
      </c>
      <c r="K508">
        <f>+Price0!K509</f>
        <v>1.908709551128065</v>
      </c>
      <c r="L508">
        <f>+Price0!L509</f>
        <v>2.3281547121240211</v>
      </c>
      <c r="M508">
        <f>+Price0!M509</f>
        <v>2.0124775640044832</v>
      </c>
      <c r="N508">
        <f>+Price0!N509</f>
        <v>2.1157229508436379</v>
      </c>
      <c r="O508">
        <f>+Price0!O509</f>
        <v>1.823456869205148</v>
      </c>
      <c r="P508">
        <f>+Price0!P509</f>
        <v>1.9721565315366529</v>
      </c>
      <c r="Q508">
        <f>+Price0!Q509</f>
        <v>2.0883195529356788</v>
      </c>
      <c r="R508">
        <f>+Price0!R509</f>
        <v>2.2608907005886638</v>
      </c>
      <c r="S508">
        <f>+Price0!S509</f>
        <v>2.487384123272288</v>
      </c>
      <c r="T508">
        <f>+Price0!T509</f>
        <v>1.774290918800874</v>
      </c>
      <c r="U508">
        <f>+Price0!U509</f>
        <v>2.030970521711652</v>
      </c>
      <c r="V508">
        <f>+Price0!V509</f>
        <v>1.85823297060254</v>
      </c>
      <c r="W508">
        <f>+Price0!W509</f>
        <v>1.770389434190855</v>
      </c>
      <c r="X508">
        <f>+Price0!X509</f>
        <v>2.0899096715087988</v>
      </c>
      <c r="Y508">
        <f>+Price0!Y509</f>
        <v>2.193301783424054</v>
      </c>
      <c r="Z508">
        <f>+Price0!Z509</f>
        <v>1.861800981687094</v>
      </c>
      <c r="AA508">
        <f>+Price0!AA509</f>
        <v>1.931706986488815</v>
      </c>
      <c r="AB508">
        <f>+Price0!AB509</f>
        <v>1.757435875162539</v>
      </c>
      <c r="AC508">
        <f>+Price0!AC509</f>
        <v>1.83539287959009</v>
      </c>
      <c r="AD508">
        <f>+Price0!AD509</f>
        <v>2.055092198001149</v>
      </c>
      <c r="AE508">
        <f>+Price0!AE509</f>
        <v>1.937614809699403</v>
      </c>
      <c r="AF508">
        <f>+Price0!AF509</f>
        <v>2.0626154251207911</v>
      </c>
      <c r="AG508">
        <f>+Price0!AG509</f>
        <v>1.7022082368473821</v>
      </c>
      <c r="AH508">
        <f>+Price0!AH509</f>
        <v>1.975281137834447</v>
      </c>
      <c r="AI508">
        <f>+Price0!AI509</f>
        <v>1.745099946426947</v>
      </c>
      <c r="AJ508">
        <f>+Price0!AJ509</f>
        <v>1.735489469509454</v>
      </c>
      <c r="AK508">
        <f>+Price0!AK509</f>
        <v>2.0629281712142178</v>
      </c>
      <c r="AL508">
        <f>+Price0!AL509</f>
        <v>1.8716578800386281</v>
      </c>
      <c r="AM508">
        <f>+Price0!AM509</f>
        <v>1.883825081753981</v>
      </c>
      <c r="AN508">
        <f>+Price0!AN509</f>
        <v>2.007249742766652</v>
      </c>
      <c r="AO508">
        <f>+Price0!AO509</f>
        <v>2.0112685442292482</v>
      </c>
      <c r="AP508">
        <f>+Price0!AP509</f>
        <v>1.8849088779176</v>
      </c>
    </row>
    <row r="509" spans="1:42" x14ac:dyDescent="0.2">
      <c r="A509" s="2">
        <v>507</v>
      </c>
      <c r="B509">
        <f>+Price0!B510</f>
        <v>1.683424916733838</v>
      </c>
      <c r="C509">
        <f>+Price0!C510</f>
        <v>2.0224831014140752</v>
      </c>
      <c r="D509">
        <f>+Price0!D510</f>
        <v>1.885934113852304</v>
      </c>
      <c r="E509">
        <f>+Price0!E510</f>
        <v>1.672161688154721</v>
      </c>
      <c r="F509">
        <f>+Price0!F510</f>
        <v>1.751462403017086</v>
      </c>
      <c r="G509">
        <f>+Price0!G510</f>
        <v>1.9484254648661941</v>
      </c>
      <c r="H509">
        <f>+Price0!H510</f>
        <v>1.8111450101847539</v>
      </c>
      <c r="I509">
        <f>+Price0!I510</f>
        <v>2.0034456952237498</v>
      </c>
      <c r="J509">
        <f>+Price0!J510</f>
        <v>1.918587488554232</v>
      </c>
      <c r="K509">
        <f>+Price0!K510</f>
        <v>1.837203861981475</v>
      </c>
      <c r="L509">
        <f>+Price0!L510</f>
        <v>2.2269175057792241</v>
      </c>
      <c r="M509">
        <f>+Price0!M510</f>
        <v>1.93361133749736</v>
      </c>
      <c r="N509">
        <f>+Price0!N510</f>
        <v>2.0295485931004502</v>
      </c>
      <c r="O509">
        <f>+Price0!O510</f>
        <v>1.757984329887484</v>
      </c>
      <c r="P509">
        <f>+Price0!P510</f>
        <v>1.896142141751759</v>
      </c>
      <c r="Q509">
        <f>+Price0!Q510</f>
        <v>2.0040812175870841</v>
      </c>
      <c r="R509">
        <f>+Price0!R510</f>
        <v>2.1644244605939251</v>
      </c>
      <c r="S509">
        <f>+Price0!S510</f>
        <v>2.374852417876816</v>
      </c>
      <c r="T509">
        <f>+Price0!T510</f>
        <v>1.7122959478813531</v>
      </c>
      <c r="U509">
        <f>+Price0!U510</f>
        <v>1.9507888834664391</v>
      </c>
      <c r="V509">
        <f>+Price0!V510</f>
        <v>1.7902833907337481</v>
      </c>
      <c r="W509">
        <f>+Price0!W510</f>
        <v>1.708674466704611</v>
      </c>
      <c r="X509">
        <f>+Price0!X510</f>
        <v>2.0055613920008502</v>
      </c>
      <c r="Y509">
        <f>+Price0!Y510</f>
        <v>2.101620965694488</v>
      </c>
      <c r="Z509">
        <f>+Price0!Z510</f>
        <v>1.793610339373886</v>
      </c>
      <c r="AA509">
        <f>+Price0!AA510</f>
        <v>1.8585501677418179</v>
      </c>
      <c r="AB509">
        <f>+Price0!AB510</f>
        <v>1.6966450479455819</v>
      </c>
      <c r="AC509">
        <f>+Price0!AC510</f>
        <v>1.769062381321614</v>
      </c>
      <c r="AD509">
        <f>+Price0!AD510</f>
        <v>1.9732120565593381</v>
      </c>
      <c r="AE509">
        <f>+Price0!AE510</f>
        <v>1.8640554313899551</v>
      </c>
      <c r="AF509">
        <f>+Price0!AF510</f>
        <v>1.980200295940209</v>
      </c>
      <c r="AG509">
        <f>+Price0!AG510</f>
        <v>1.645324919296397</v>
      </c>
      <c r="AH509">
        <f>+Price0!AH510</f>
        <v>1.899051702697284</v>
      </c>
      <c r="AI509">
        <f>+Price0!AI510</f>
        <v>1.685162103419072</v>
      </c>
      <c r="AJ509">
        <f>+Price0!AJ510</f>
        <v>1.6762477055044029</v>
      </c>
      <c r="AK509">
        <f>+Price0!AK510</f>
        <v>1.980501053788938</v>
      </c>
      <c r="AL509">
        <f>+Price0!AL510</f>
        <v>1.802772268402054</v>
      </c>
      <c r="AM509">
        <f>+Price0!AM510</f>
        <v>1.814075449490689</v>
      </c>
      <c r="AN509">
        <f>+Price0!AN510</f>
        <v>1.92875707073182</v>
      </c>
      <c r="AO509">
        <f>+Price0!AO510</f>
        <v>1.932480743153884</v>
      </c>
      <c r="AP509">
        <f>+Price0!AP510</f>
        <v>1.8150821232092511</v>
      </c>
    </row>
    <row r="510" spans="1:42" x14ac:dyDescent="0.2">
      <c r="A510" s="2">
        <v>508</v>
      </c>
      <c r="B510">
        <f>+Price0!B511</f>
        <v>1.5378481820111849</v>
      </c>
      <c r="C510">
        <f>+Price0!C511</f>
        <v>1.836278634629865</v>
      </c>
      <c r="D510">
        <f>+Price0!D511</f>
        <v>1.7160963572390191</v>
      </c>
      <c r="E510">
        <f>+Price0!E511</f>
        <v>1.527936039005662</v>
      </c>
      <c r="F510">
        <f>+Price0!F511</f>
        <v>1.5977343815998899</v>
      </c>
      <c r="G510">
        <f>+Price0!G511</f>
        <v>1.77110103457924</v>
      </c>
      <c r="H510">
        <f>+Price0!H511</f>
        <v>1.650263740255407</v>
      </c>
      <c r="I510">
        <f>+Price0!I511</f>
        <v>1.819522112750094</v>
      </c>
      <c r="J510">
        <f>+Price0!J511</f>
        <v>1.744836597169211</v>
      </c>
      <c r="K510">
        <f>+Price0!K511</f>
        <v>1.6732056675150619</v>
      </c>
      <c r="L510">
        <f>+Price0!L511</f>
        <v>2.0162136757413669</v>
      </c>
      <c r="M510">
        <f>+Price0!M511</f>
        <v>1.758055413915145</v>
      </c>
      <c r="N510">
        <f>+Price0!N511</f>
        <v>1.8425019873463571</v>
      </c>
      <c r="O510">
        <f>+Price0!O511</f>
        <v>1.6034733242137911</v>
      </c>
      <c r="P510">
        <f>+Price0!P511</f>
        <v>1.7250721363837149</v>
      </c>
      <c r="Q510">
        <f>+Price0!Q511</f>
        <v>1.82008225965546</v>
      </c>
      <c r="R510">
        <f>+Price0!R511</f>
        <v>1.961212106895166</v>
      </c>
      <c r="S510">
        <f>+Price0!S511</f>
        <v>2.1464142999409819</v>
      </c>
      <c r="T510">
        <f>+Price0!T511</f>
        <v>1.5632552189750559</v>
      </c>
      <c r="U510">
        <f>+Price0!U511</f>
        <v>1.773170965784411</v>
      </c>
      <c r="V510">
        <f>+Price0!V511</f>
        <v>1.6318928730218589</v>
      </c>
      <c r="W510">
        <f>+Price0!W511</f>
        <v>1.5600702015815511</v>
      </c>
      <c r="X510">
        <f>+Price0!X511</f>
        <v>1.821387020457419</v>
      </c>
      <c r="Y510">
        <f>+Price0!Y511</f>
        <v>1.905931594088607</v>
      </c>
      <c r="Z510">
        <f>+Price0!Z511</f>
        <v>1.6348294730683519</v>
      </c>
      <c r="AA510">
        <f>+Price0!AA511</f>
        <v>1.691978687839589</v>
      </c>
      <c r="AB510">
        <f>+Price0!AB511</f>
        <v>1.549486690575526</v>
      </c>
      <c r="AC510">
        <f>+Price0!AC511</f>
        <v>1.613215262476638</v>
      </c>
      <c r="AD510">
        <f>+Price0!AD511</f>
        <v>1.792914848866701</v>
      </c>
      <c r="AE510">
        <f>+Price0!AE511</f>
        <v>1.696835683213002</v>
      </c>
      <c r="AF510">
        <f>+Price0!AF511</f>
        <v>1.7990643215663049</v>
      </c>
      <c r="AG510">
        <f>+Price0!AG511</f>
        <v>1.5039863028110729</v>
      </c>
      <c r="AH510">
        <f>+Price0!AH511</f>
        <v>1.727758299611901</v>
      </c>
      <c r="AI510">
        <f>+Price0!AI511</f>
        <v>1.539035549368609</v>
      </c>
      <c r="AJ510">
        <f>+Price0!AJ511</f>
        <v>1.5310163574317579</v>
      </c>
      <c r="AK510">
        <f>+Price0!AK511</f>
        <v>1.800066222907398</v>
      </c>
      <c r="AL510">
        <f>+Price0!AL511</f>
        <v>1.6429276094642959</v>
      </c>
      <c r="AM510">
        <f>+Price0!AM511</f>
        <v>1.6525840004849599</v>
      </c>
      <c r="AN510">
        <f>+Price0!AN511</f>
        <v>1.7545985103582851</v>
      </c>
      <c r="AO510">
        <f>+Price0!AO511</f>
        <v>1.7584165240444061</v>
      </c>
      <c r="AP510">
        <f>+Price0!AP511</f>
        <v>1.6537282061526111</v>
      </c>
    </row>
    <row r="511" spans="1:42" x14ac:dyDescent="0.2">
      <c r="A511" s="2">
        <v>509</v>
      </c>
      <c r="B511">
        <f>+Price0!B512</f>
        <v>1.6739779597340929</v>
      </c>
      <c r="C511">
        <f>+Price0!C512</f>
        <v>2.0250445014546039</v>
      </c>
      <c r="D511">
        <f>+Price0!D512</f>
        <v>1.883653086016712</v>
      </c>
      <c r="E511">
        <f>+Price0!E512</f>
        <v>1.662313886887044</v>
      </c>
      <c r="F511">
        <f>+Price0!F512</f>
        <v>1.7444233856302289</v>
      </c>
      <c r="G511">
        <f>+Price0!G512</f>
        <v>1.9483561880434801</v>
      </c>
      <c r="H511">
        <f>+Price0!H512</f>
        <v>1.806222274889669</v>
      </c>
      <c r="I511">
        <f>+Price0!I512</f>
        <v>2.00533327387696</v>
      </c>
      <c r="J511">
        <f>+Price0!J512</f>
        <v>1.91746341431829</v>
      </c>
      <c r="K511">
        <f>+Price0!K512</f>
        <v>1.833196525426154</v>
      </c>
      <c r="L511">
        <f>+Price0!L512</f>
        <v>2.2367240053116419</v>
      </c>
      <c r="M511">
        <f>+Price0!M512</f>
        <v>1.9330261554134851</v>
      </c>
      <c r="N511">
        <f>+Price0!N512</f>
        <v>2.0323542830732579</v>
      </c>
      <c r="O511">
        <f>+Price0!O512</f>
        <v>1.751178277784442</v>
      </c>
      <c r="P511">
        <f>+Price0!P512</f>
        <v>1.894234698061795</v>
      </c>
      <c r="Q511">
        <f>+Price0!Q512</f>
        <v>2.0059902769962341</v>
      </c>
      <c r="R511">
        <f>+Price0!R512</f>
        <v>2.1720128333627069</v>
      </c>
      <c r="S511">
        <f>+Price0!S512</f>
        <v>2.3899102267904682</v>
      </c>
      <c r="T511">
        <f>+Price0!T512</f>
        <v>1.7038774959165151</v>
      </c>
      <c r="U511">
        <f>+Price0!U512</f>
        <v>1.950816900845493</v>
      </c>
      <c r="V511">
        <f>+Price0!V512</f>
        <v>1.7846335879688</v>
      </c>
      <c r="W511">
        <f>+Price0!W512</f>
        <v>1.700124368726907</v>
      </c>
      <c r="X511">
        <f>+Price0!X512</f>
        <v>2.0075202953544489</v>
      </c>
      <c r="Y511">
        <f>+Price0!Y512</f>
        <v>2.1069884230183979</v>
      </c>
      <c r="Z511">
        <f>+Price0!Z512</f>
        <v>1.7880672174001939</v>
      </c>
      <c r="AA511">
        <f>+Price0!AA512</f>
        <v>1.8553193735259059</v>
      </c>
      <c r="AB511">
        <f>+Price0!AB512</f>
        <v>1.6876629075498419</v>
      </c>
      <c r="AC511">
        <f>+Price0!AC512</f>
        <v>1.7626602881030971</v>
      </c>
      <c r="AD511">
        <f>+Price0!AD512</f>
        <v>1.9740241599960879</v>
      </c>
      <c r="AE511">
        <f>+Price0!AE512</f>
        <v>1.8610044103099921</v>
      </c>
      <c r="AF511">
        <f>+Price0!AF512</f>
        <v>1.981261728679748</v>
      </c>
      <c r="AG511">
        <f>+Price0!AG512</f>
        <v>1.6345306113910629</v>
      </c>
      <c r="AH511">
        <f>+Price0!AH512</f>
        <v>1.897241287738695</v>
      </c>
      <c r="AI511">
        <f>+Price0!AI512</f>
        <v>1.675793354295585</v>
      </c>
      <c r="AJ511">
        <f>+Price0!AJ512</f>
        <v>1.6665452722430609</v>
      </c>
      <c r="AK511">
        <f>+Price0!AK512</f>
        <v>1.9815552257362861</v>
      </c>
      <c r="AL511">
        <f>+Price0!AL512</f>
        <v>1.797550418844573</v>
      </c>
      <c r="AM511">
        <f>+Price0!AM512</f>
        <v>1.8092556881410189</v>
      </c>
      <c r="AN511">
        <f>+Price0!AN512</f>
        <v>1.927996928094917</v>
      </c>
      <c r="AO511">
        <f>+Price0!AO512</f>
        <v>1.931862309972191</v>
      </c>
      <c r="AP511">
        <f>+Price0!AP512</f>
        <v>1.810298116335378</v>
      </c>
    </row>
    <row r="512" spans="1:42" x14ac:dyDescent="0.2">
      <c r="A512" s="2">
        <v>510</v>
      </c>
      <c r="B512">
        <f>+Price0!B513</f>
        <v>1.6513897129754891</v>
      </c>
      <c r="C512">
        <f>+Price0!C513</f>
        <v>1.977468110927399</v>
      </c>
      <c r="D512">
        <f>+Price0!D513</f>
        <v>1.846148853204491</v>
      </c>
      <c r="E512">
        <f>+Price0!E513</f>
        <v>1.640558416014984</v>
      </c>
      <c r="F512">
        <f>+Price0!F513</f>
        <v>1.7168232814387909</v>
      </c>
      <c r="G512">
        <f>+Price0!G513</f>
        <v>1.9062487342658001</v>
      </c>
      <c r="H512">
        <f>+Price0!H513</f>
        <v>1.774220284519769</v>
      </c>
      <c r="I512">
        <f>+Price0!I513</f>
        <v>1.9591593699720979</v>
      </c>
      <c r="J512">
        <f>+Price0!J513</f>
        <v>1.8775519347776579</v>
      </c>
      <c r="K512">
        <f>+Price0!K513</f>
        <v>1.7992843722295491</v>
      </c>
      <c r="L512">
        <f>+Price0!L513</f>
        <v>2.1740751397027722</v>
      </c>
      <c r="M512">
        <f>+Price0!M513</f>
        <v>1.891998343112623</v>
      </c>
      <c r="N512">
        <f>+Price0!N513</f>
        <v>1.9842654201777179</v>
      </c>
      <c r="O512">
        <f>+Price0!O513</f>
        <v>1.7230947719867771</v>
      </c>
      <c r="P512">
        <f>+Price0!P513</f>
        <v>1.855961460656133</v>
      </c>
      <c r="Q512">
        <f>+Price0!Q513</f>
        <v>1.9597709616049681</v>
      </c>
      <c r="R512">
        <f>+Price0!R513</f>
        <v>2.1139759075062168</v>
      </c>
      <c r="S512">
        <f>+Price0!S513</f>
        <v>2.3163432519124449</v>
      </c>
      <c r="T512">
        <f>+Price0!T513</f>
        <v>1.6791531924724279</v>
      </c>
      <c r="U512">
        <f>+Price0!U513</f>
        <v>1.908516385288465</v>
      </c>
      <c r="V512">
        <f>+Price0!V513</f>
        <v>1.754152626052174</v>
      </c>
      <c r="W512">
        <f>+Price0!W513</f>
        <v>1.675671622695913</v>
      </c>
      <c r="X512">
        <f>+Price0!X513</f>
        <v>1.9611954721596361</v>
      </c>
      <c r="Y512">
        <f>+Price0!Y513</f>
        <v>2.053575430074837</v>
      </c>
      <c r="Z512">
        <f>+Price0!Z513</f>
        <v>1.7573564169124141</v>
      </c>
      <c r="AA512">
        <f>+Price0!AA513</f>
        <v>1.8198055910432711</v>
      </c>
      <c r="AB512">
        <f>+Price0!AB513</f>
        <v>1.664104986380518</v>
      </c>
      <c r="AC512">
        <f>+Price0!AC513</f>
        <v>1.733744321265791</v>
      </c>
      <c r="AD512">
        <f>+Price0!AD513</f>
        <v>1.9300850253476871</v>
      </c>
      <c r="AE512">
        <f>+Price0!AE513</f>
        <v>1.825105911957313</v>
      </c>
      <c r="AF512">
        <f>+Price0!AF513</f>
        <v>1.936805015219863</v>
      </c>
      <c r="AG512">
        <f>+Price0!AG513</f>
        <v>1.614747970142826</v>
      </c>
      <c r="AH512">
        <f>+Price0!AH513</f>
        <v>1.8587619357034091</v>
      </c>
      <c r="AI512">
        <f>+Price0!AI513</f>
        <v>1.653054496454041</v>
      </c>
      <c r="AJ512">
        <f>+Price0!AJ513</f>
        <v>1.644469286990784</v>
      </c>
      <c r="AK512">
        <f>+Price0!AK513</f>
        <v>1.937103927231925</v>
      </c>
      <c r="AL512">
        <f>+Price0!AL513</f>
        <v>1.7661690744891501</v>
      </c>
      <c r="AM512">
        <f>+Price0!AM513</f>
        <v>1.7770385787113701</v>
      </c>
      <c r="AN512">
        <f>+Price0!AN513</f>
        <v>1.887330743011955</v>
      </c>
      <c r="AO512">
        <f>+Price0!AO513</f>
        <v>1.8909080429446921</v>
      </c>
      <c r="AP512">
        <f>+Price0!AP513</f>
        <v>1.778005565217311</v>
      </c>
    </row>
    <row r="513" spans="1:42" x14ac:dyDescent="0.2">
      <c r="A513" s="2">
        <v>511</v>
      </c>
      <c r="B513">
        <f>+Price0!B514</f>
        <v>1.702741517961649</v>
      </c>
      <c r="C513">
        <f>+Price0!C514</f>
        <v>2.0399548664057501</v>
      </c>
      <c r="D513">
        <f>+Price0!D514</f>
        <v>1.9041507243108371</v>
      </c>
      <c r="E513">
        <f>+Price0!E514</f>
        <v>1.6915401638258529</v>
      </c>
      <c r="F513">
        <f>+Price0!F514</f>
        <v>1.7704093430807051</v>
      </c>
      <c r="G513">
        <f>+Price0!G514</f>
        <v>1.9663026571526001</v>
      </c>
      <c r="H513">
        <f>+Price0!H514</f>
        <v>1.8297665320036911</v>
      </c>
      <c r="I513">
        <f>+Price0!I514</f>
        <v>2.0210209410111339</v>
      </c>
      <c r="J513">
        <f>+Price0!J514</f>
        <v>1.936626238441558</v>
      </c>
      <c r="K513">
        <f>+Price0!K514</f>
        <v>1.855685821173449</v>
      </c>
      <c r="L513">
        <f>+Price0!L514</f>
        <v>2.2432758629869118</v>
      </c>
      <c r="M513">
        <f>+Price0!M514</f>
        <v>1.95156648403467</v>
      </c>
      <c r="N513">
        <f>+Price0!N514</f>
        <v>2.0469837169236138</v>
      </c>
      <c r="O513">
        <f>+Price0!O514</f>
        <v>1.776895183878322</v>
      </c>
      <c r="P513">
        <f>+Price0!P514</f>
        <v>1.914299568619068</v>
      </c>
      <c r="Q513">
        <f>+Price0!Q514</f>
        <v>2.0216533176653479</v>
      </c>
      <c r="R513">
        <f>+Price0!R514</f>
        <v>2.1811240591218568</v>
      </c>
      <c r="S513">
        <f>+Price0!S514</f>
        <v>2.3904028784674201</v>
      </c>
      <c r="T513">
        <f>+Price0!T514</f>
        <v>1.7314536449844531</v>
      </c>
      <c r="U513">
        <f>+Price0!U514</f>
        <v>1.9686490720765959</v>
      </c>
      <c r="V513">
        <f>+Price0!V514</f>
        <v>1.8090147832690091</v>
      </c>
      <c r="W513">
        <f>+Price0!W514</f>
        <v>1.727852873657715</v>
      </c>
      <c r="X513">
        <f>+Price0!X514</f>
        <v>2.0231262222441111</v>
      </c>
      <c r="Y513">
        <f>+Price0!Y514</f>
        <v>2.118661311157461</v>
      </c>
      <c r="Z513">
        <f>+Price0!Z514</f>
        <v>1.8123269448421151</v>
      </c>
      <c r="AA513">
        <f>+Price0!AA514</f>
        <v>1.8769097719340779</v>
      </c>
      <c r="AB513">
        <f>+Price0!AB514</f>
        <v>1.71589069855496</v>
      </c>
      <c r="AC513">
        <f>+Price0!AC514</f>
        <v>1.7879094848508841</v>
      </c>
      <c r="AD513">
        <f>+Price0!AD514</f>
        <v>1.9909532776335359</v>
      </c>
      <c r="AE513">
        <f>+Price0!AE514</f>
        <v>1.882389649035741</v>
      </c>
      <c r="AF513">
        <f>+Price0!AF514</f>
        <v>1.997902926981612</v>
      </c>
      <c r="AG513">
        <f>+Price0!AG514</f>
        <v>1.6648485187613979</v>
      </c>
      <c r="AH513">
        <f>+Price0!AH514</f>
        <v>1.917195105427332</v>
      </c>
      <c r="AI513">
        <f>+Price0!AI514</f>
        <v>1.7044645337394919</v>
      </c>
      <c r="AJ513">
        <f>+Price0!AJ514</f>
        <v>1.6955922243596731</v>
      </c>
      <c r="AK513">
        <f>+Price0!AK514</f>
        <v>1.9982062799890059</v>
      </c>
      <c r="AL513">
        <f>+Price0!AL514</f>
        <v>1.8214401352458249</v>
      </c>
      <c r="AM513">
        <f>+Price0!AM514</f>
        <v>1.832681101832927</v>
      </c>
      <c r="AN513">
        <f>+Price0!AN514</f>
        <v>1.946739341394216</v>
      </c>
      <c r="AO513">
        <f>+Price0!AO514</f>
        <v>1.9504397581240871</v>
      </c>
      <c r="AP513">
        <f>+Price0!AP514</f>
        <v>1.833681574455885</v>
      </c>
    </row>
    <row r="514" spans="1:42" x14ac:dyDescent="0.2">
      <c r="A514" s="2">
        <v>512</v>
      </c>
      <c r="B514">
        <f>+Price0!B515</f>
        <v>1.8474410122466229</v>
      </c>
      <c r="C514">
        <f>+Price0!C515</f>
        <v>2.1623901746809819</v>
      </c>
      <c r="D514">
        <f>+Price0!D515</f>
        <v>2.0355721274191771</v>
      </c>
      <c r="E514">
        <f>+Price0!E515</f>
        <v>1.8369852611813791</v>
      </c>
      <c r="F514">
        <f>+Price0!F515</f>
        <v>1.910646520703235</v>
      </c>
      <c r="G514">
        <f>+Price0!G515</f>
        <v>2.093624892943319</v>
      </c>
      <c r="H514">
        <f>+Price0!H515</f>
        <v>1.9660766809965109</v>
      </c>
      <c r="I514">
        <f>+Price0!I515</f>
        <v>2.1447049698850482</v>
      </c>
      <c r="J514">
        <f>+Price0!J515</f>
        <v>2.06590209066505</v>
      </c>
      <c r="K514">
        <f>+Price0!K515</f>
        <v>1.990308295068022</v>
      </c>
      <c r="L514">
        <f>+Price0!L515</f>
        <v>2.352271716809045</v>
      </c>
      <c r="M514">
        <f>+Price0!M515</f>
        <v>2.079834264047594</v>
      </c>
      <c r="N514">
        <f>+Price0!N515</f>
        <v>2.1689735358016029</v>
      </c>
      <c r="O514">
        <f>+Price0!O515</f>
        <v>1.9166979544392131</v>
      </c>
      <c r="P514">
        <f>+Price0!P515</f>
        <v>2.045013232794977</v>
      </c>
      <c r="Q514">
        <f>+Price0!Q515</f>
        <v>2.1452988032587759</v>
      </c>
      <c r="R514">
        <f>+Price0!R515</f>
        <v>2.2942390170481448</v>
      </c>
      <c r="S514">
        <f>+Price0!S515</f>
        <v>2.4896461995808181</v>
      </c>
      <c r="T514">
        <f>+Price0!T515</f>
        <v>1.8742387476089899</v>
      </c>
      <c r="U514">
        <f>+Price0!U515</f>
        <v>2.0957739766838381</v>
      </c>
      <c r="V514">
        <f>+Price0!V515</f>
        <v>1.946658362448848</v>
      </c>
      <c r="W514">
        <f>+Price0!W515</f>
        <v>1.870886333692936</v>
      </c>
      <c r="X514">
        <f>+Price0!X515</f>
        <v>2.1466825153474591</v>
      </c>
      <c r="Y514">
        <f>+Price0!Y515</f>
        <v>2.2358896240505608</v>
      </c>
      <c r="Z514">
        <f>+Price0!Z515</f>
        <v>1.949786814587869</v>
      </c>
      <c r="AA514">
        <f>+Price0!AA515</f>
        <v>2.0100667944507551</v>
      </c>
      <c r="AB514">
        <f>+Price0!AB515</f>
        <v>1.859732752100643</v>
      </c>
      <c r="AC514">
        <f>+Price0!AC515</f>
        <v>1.9269486763304069</v>
      </c>
      <c r="AD514">
        <f>+Price0!AD515</f>
        <v>2.116637068177357</v>
      </c>
      <c r="AE514">
        <f>+Price0!AE515</f>
        <v>2.0152324680550411</v>
      </c>
      <c r="AF514">
        <f>+Price0!AF515</f>
        <v>2.123122186978708</v>
      </c>
      <c r="AG514">
        <f>+Price0!AG515</f>
        <v>1.803683332192642</v>
      </c>
      <c r="AH514">
        <f>+Price0!AH515</f>
        <v>2.050830425972257</v>
      </c>
      <c r="AI514">
        <f>+Price0!AI515</f>
        <v>1.8405499218217409</v>
      </c>
      <c r="AJ514">
        <f>+Price0!AJ515</f>
        <v>1.8280621279501199</v>
      </c>
      <c r="AK514">
        <f>+Price0!AK515</f>
        <v>2.141615950825531</v>
      </c>
      <c r="AL514">
        <f>+Price0!AL515</f>
        <v>1.9591124900739141</v>
      </c>
      <c r="AM514">
        <f>+Price0!AM515</f>
        <v>1.9621546983651861</v>
      </c>
      <c r="AN514">
        <f>+Price0!AN515</f>
        <v>2.0961899580743029</v>
      </c>
      <c r="AO514">
        <f>+Price0!AO515</f>
        <v>2.113658373276516</v>
      </c>
      <c r="AP514">
        <f>+Price0!AP515</f>
        <v>1.969737152566575</v>
      </c>
    </row>
    <row r="515" spans="1:42" x14ac:dyDescent="0.2">
      <c r="A515" s="2">
        <v>513</v>
      </c>
      <c r="B515">
        <f>+Price0!B516</f>
        <v>1.5835535994870871</v>
      </c>
      <c r="C515">
        <f>+Price0!C516</f>
        <v>1.9250097332461009</v>
      </c>
      <c r="D515">
        <f>+Price0!D516</f>
        <v>1.787485663629824</v>
      </c>
      <c r="E515">
        <f>+Price0!E516</f>
        <v>1.572207854434257</v>
      </c>
      <c r="F515">
        <f>+Price0!F516</f>
        <v>1.6520697273699361</v>
      </c>
      <c r="G515">
        <f>+Price0!G516</f>
        <v>1.850416954342113</v>
      </c>
      <c r="H515">
        <f>+Price0!H516</f>
        <v>1.7121782503399641</v>
      </c>
      <c r="I515">
        <f>+Price0!I516</f>
        <v>1.905838343283784</v>
      </c>
      <c r="J515">
        <f>+Price0!J516</f>
        <v>1.82037061959613</v>
      </c>
      <c r="K515">
        <f>+Price0!K516</f>
        <v>1.738410212227113</v>
      </c>
      <c r="L515">
        <f>+Price0!L516</f>
        <v>2.130897339925732</v>
      </c>
      <c r="M515">
        <f>+Price0!M516</f>
        <v>1.835511018294393</v>
      </c>
      <c r="N515">
        <f>+Price0!N516</f>
        <v>1.9321164033253879</v>
      </c>
      <c r="O515">
        <f>+Price0!O516</f>
        <v>1.6586407061156161</v>
      </c>
      <c r="P515">
        <f>+Price0!P516</f>
        <v>1.797783710602129</v>
      </c>
      <c r="Q515">
        <f>+Price0!Q516</f>
        <v>1.9064768425100691</v>
      </c>
      <c r="R515">
        <f>+Price0!R516</f>
        <v>2.0679548825927849</v>
      </c>
      <c r="S515">
        <f>+Price0!S516</f>
        <v>2.2798969301431939</v>
      </c>
      <c r="T515">
        <f>+Price0!T516</f>
        <v>1.6126376644278411</v>
      </c>
      <c r="U515">
        <f>+Price0!U516</f>
        <v>1.8528171454611431</v>
      </c>
      <c r="V515">
        <f>+Price0!V516</f>
        <v>1.6911864272824191</v>
      </c>
      <c r="W515">
        <f>+Price0!W516</f>
        <v>1.6089855415794201</v>
      </c>
      <c r="X515">
        <f>+Price0!X516</f>
        <v>1.907963675383866</v>
      </c>
      <c r="Y515">
        <f>+Price0!Y516</f>
        <v>2.0047122870375049</v>
      </c>
      <c r="Z515">
        <f>+Price0!Z516</f>
        <v>1.6945203447102211</v>
      </c>
      <c r="AA515">
        <f>+Price0!AA516</f>
        <v>1.7599378430246859</v>
      </c>
      <c r="AB515">
        <f>+Price0!AB516</f>
        <v>1.596862144432126</v>
      </c>
      <c r="AC515">
        <f>+Price0!AC516</f>
        <v>1.669814323301039</v>
      </c>
      <c r="AD515">
        <f>+Price0!AD516</f>
        <v>1.875383998626001</v>
      </c>
      <c r="AE515">
        <f>+Price0!AE516</f>
        <v>1.765459513469094</v>
      </c>
      <c r="AF515">
        <f>+Price0!AF516</f>
        <v>1.882424348631337</v>
      </c>
      <c r="AG515">
        <f>+Price0!AG516</f>
        <v>1.5451875261435111</v>
      </c>
      <c r="AH515">
        <f>+Price0!AH516</f>
        <v>1.8007049306451319</v>
      </c>
      <c r="AI515">
        <f>+Price0!AI516</f>
        <v>1.585328150590632</v>
      </c>
      <c r="AJ515">
        <f>+Price0!AJ516</f>
        <v>1.5763105048103261</v>
      </c>
      <c r="AK515">
        <f>+Price0!AK516</f>
        <v>1.8827137069219591</v>
      </c>
      <c r="AL515">
        <f>+Price0!AL516</f>
        <v>1.703742490138102</v>
      </c>
      <c r="AM515">
        <f>+Price0!AM516</f>
        <v>1.715128001489703</v>
      </c>
      <c r="AN515">
        <f>+Price0!AN516</f>
        <v>1.8306176708286219</v>
      </c>
      <c r="AO515">
        <f>+Price0!AO516</f>
        <v>1.8343821884928031</v>
      </c>
      <c r="AP515">
        <f>+Price0!AP516</f>
        <v>1.7161411489556619</v>
      </c>
    </row>
    <row r="516" spans="1:42" x14ac:dyDescent="0.2">
      <c r="A516" s="2">
        <v>514</v>
      </c>
      <c r="B516">
        <f>+Price0!B517</f>
        <v>1.6532129381939391</v>
      </c>
      <c r="C516">
        <f>+Price0!C517</f>
        <v>1.9886971734215979</v>
      </c>
      <c r="D516">
        <f>+Price0!D517</f>
        <v>1.853586523344255</v>
      </c>
      <c r="E516">
        <f>+Price0!E517</f>
        <v>1.642068136759417</v>
      </c>
      <c r="F516">
        <f>+Price0!F517</f>
        <v>1.7205329946004571</v>
      </c>
      <c r="G516">
        <f>+Price0!G517</f>
        <v>1.9154190482206961</v>
      </c>
      <c r="H516">
        <f>+Price0!H517</f>
        <v>1.7795869489991829</v>
      </c>
      <c r="I516">
        <f>+Price0!I517</f>
        <v>1.969860521678295</v>
      </c>
      <c r="J516">
        <f>+Price0!J517</f>
        <v>1.885895741839835</v>
      </c>
      <c r="K516">
        <f>+Price0!K517</f>
        <v>1.805369915103971</v>
      </c>
      <c r="L516">
        <f>+Price0!L517</f>
        <v>2.190977667633542</v>
      </c>
      <c r="M516">
        <f>+Price0!M517</f>
        <v>1.900762432131389</v>
      </c>
      <c r="N516">
        <f>+Price0!N517</f>
        <v>1.9956872704306969</v>
      </c>
      <c r="O516">
        <f>+Price0!O517</f>
        <v>1.7269864808978681</v>
      </c>
      <c r="P516">
        <f>+Price0!P517</f>
        <v>1.863688819690118</v>
      </c>
      <c r="Q516">
        <f>+Price0!Q517</f>
        <v>1.970489187029661</v>
      </c>
      <c r="R516">
        <f>+Price0!R517</f>
        <v>2.1291424137208912</v>
      </c>
      <c r="S516">
        <f>+Price0!S517</f>
        <v>2.337355560785253</v>
      </c>
      <c r="T516">
        <f>+Price0!T517</f>
        <v>1.6817805690026479</v>
      </c>
      <c r="U516">
        <f>+Price0!U517</f>
        <v>1.917759634214375</v>
      </c>
      <c r="V516">
        <f>+Price0!V517</f>
        <v>1.7589469969865461</v>
      </c>
      <c r="W516">
        <f>+Price0!W517</f>
        <v>1.6781967224027601</v>
      </c>
      <c r="X516">
        <f>+Price0!X517</f>
        <v>1.9719533624727561</v>
      </c>
      <c r="Y516">
        <f>+Price0!Y517</f>
        <v>2.06700148363104</v>
      </c>
      <c r="Z516">
        <f>+Price0!Z517</f>
        <v>1.762237105346218</v>
      </c>
      <c r="AA516">
        <f>+Price0!AA517</f>
        <v>1.8264943933676081</v>
      </c>
      <c r="AB516">
        <f>+Price0!AB517</f>
        <v>1.666293155832401</v>
      </c>
      <c r="AC516">
        <f>+Price0!AC517</f>
        <v>1.73794958836175</v>
      </c>
      <c r="AD516">
        <f>+Price0!AD517</f>
        <v>1.9399448822228931</v>
      </c>
      <c r="AE516">
        <f>+Price0!AE517</f>
        <v>1.8319392468232101</v>
      </c>
      <c r="AF516">
        <f>+Price0!AF517</f>
        <v>1.9468597326816559</v>
      </c>
      <c r="AG516">
        <f>+Price0!AG517</f>
        <v>1.615515096624716</v>
      </c>
      <c r="AH516">
        <f>+Price0!AH517</f>
        <v>1.866566768533664</v>
      </c>
      <c r="AI516">
        <f>+Price0!AI517</f>
        <v>1.6549346498838819</v>
      </c>
      <c r="AJ516">
        <f>+Price0!AJ517</f>
        <v>1.6461024750442479</v>
      </c>
      <c r="AK516">
        <f>+Price0!AK517</f>
        <v>1.9471535722103579</v>
      </c>
      <c r="AL516">
        <f>+Price0!AL517</f>
        <v>1.7713020697278461</v>
      </c>
      <c r="AM516">
        <f>+Price0!AM517</f>
        <v>1.7824862419790011</v>
      </c>
      <c r="AN516">
        <f>+Price0!AN517</f>
        <v>1.895958703360906</v>
      </c>
      <c r="AO516">
        <f>+Price0!AO517</f>
        <v>1.899644631311578</v>
      </c>
      <c r="AP516">
        <f>+Price0!AP517</f>
        <v>1.7834817964826291</v>
      </c>
    </row>
    <row r="517" spans="1:42" x14ac:dyDescent="0.2">
      <c r="A517" s="2">
        <v>515</v>
      </c>
      <c r="B517">
        <f>+Price0!B518</f>
        <v>1.9039465165955629</v>
      </c>
      <c r="C517">
        <f>+Price0!C518</f>
        <v>2.2493198503679528</v>
      </c>
      <c r="D517">
        <f>+Price0!D518</f>
        <v>2.110242910311988</v>
      </c>
      <c r="E517">
        <f>+Price0!E518</f>
        <v>1.892478214200858</v>
      </c>
      <c r="F517">
        <f>+Price0!F518</f>
        <v>1.973255443734901</v>
      </c>
      <c r="G517">
        <f>+Price0!G518</f>
        <v>2.1739017372368838</v>
      </c>
      <c r="H517">
        <f>+Price0!H518</f>
        <v>2.0340435032173252</v>
      </c>
      <c r="I517">
        <f>+Price0!I518</f>
        <v>2.2299268175531211</v>
      </c>
      <c r="J517">
        <f>+Price0!J518</f>
        <v>2.1435033453142109</v>
      </c>
      <c r="K517">
        <f>+Price0!K518</f>
        <v>2.060606053531953</v>
      </c>
      <c r="L517">
        <f>+Price0!L518</f>
        <v>2.4575503368014422</v>
      </c>
      <c r="M517">
        <f>+Price0!M518</f>
        <v>2.1587903610261718</v>
      </c>
      <c r="N517">
        <f>+Price0!N518</f>
        <v>2.2565314112772819</v>
      </c>
      <c r="O517">
        <f>+Price0!O518</f>
        <v>1.979894028690965</v>
      </c>
      <c r="P517">
        <f>+Price0!P518</f>
        <v>2.1206117459654972</v>
      </c>
      <c r="Q517">
        <f>+Price0!Q518</f>
        <v>2.2305766762414669</v>
      </c>
      <c r="R517">
        <f>+Price0!R518</f>
        <v>2.3939052141935941</v>
      </c>
      <c r="S517">
        <f>+Price0!S518</f>
        <v>2.608211196203448</v>
      </c>
      <c r="T517">
        <f>+Price0!T518</f>
        <v>1.933340724042476</v>
      </c>
      <c r="U517">
        <f>+Price0!U518</f>
        <v>2.176276126267533</v>
      </c>
      <c r="V517">
        <f>+Price0!V518</f>
        <v>2.0127646928536689</v>
      </c>
      <c r="W517">
        <f>+Price0!W518</f>
        <v>1.9296600393162211</v>
      </c>
      <c r="X517">
        <f>+Price0!X518</f>
        <v>2.2320906937485701</v>
      </c>
      <c r="Y517">
        <f>+Price0!Y518</f>
        <v>2.3299237018066541</v>
      </c>
      <c r="Z517">
        <f>+Price0!Z518</f>
        <v>2.0161807754997931</v>
      </c>
      <c r="AA517">
        <f>+Price0!AA518</f>
        <v>2.082299999202839</v>
      </c>
      <c r="AB517">
        <f>+Price0!AB518</f>
        <v>1.9174211792060489</v>
      </c>
      <c r="AC517">
        <f>+Price0!AC518</f>
        <v>1.991150139279229</v>
      </c>
      <c r="AD517">
        <f>+Price0!AD518</f>
        <v>2.1991414569278018</v>
      </c>
      <c r="AE517">
        <f>+Price0!AE518</f>
        <v>2.0879448249861561</v>
      </c>
      <c r="AF517">
        <f>+Price0!AF518</f>
        <v>2.206255415686202</v>
      </c>
      <c r="AG517">
        <f>+Price0!AG518</f>
        <v>1.865131754593639</v>
      </c>
      <c r="AH517">
        <f>+Price0!AH518</f>
        <v>2.1235901541849489</v>
      </c>
      <c r="AI517">
        <f>+Price0!AI518</f>
        <v>1.9056752574070699</v>
      </c>
      <c r="AJ517">
        <f>+Price0!AJ518</f>
        <v>1.8966445825434131</v>
      </c>
      <c r="AK517">
        <f>+Price0!AK518</f>
        <v>2.206568616333632</v>
      </c>
      <c r="AL517">
        <f>+Price0!AL518</f>
        <v>2.0255210840448461</v>
      </c>
      <c r="AM517">
        <f>+Price0!AM518</f>
        <v>2.0370306085086738</v>
      </c>
      <c r="AN517">
        <f>+Price0!AN518</f>
        <v>2.153853203444287</v>
      </c>
      <c r="AO517">
        <f>+Price0!AO518</f>
        <v>2.1576223260317109</v>
      </c>
      <c r="AP517">
        <f>+Price0!AP518</f>
        <v>2.0380561366581289</v>
      </c>
    </row>
    <row r="518" spans="1:42" x14ac:dyDescent="0.2">
      <c r="A518" s="2">
        <v>516</v>
      </c>
      <c r="B518">
        <f>+Price0!B519</f>
        <v>1.7090742383799959</v>
      </c>
      <c r="C518">
        <f>+Price0!C519</f>
        <v>2.08465973377292</v>
      </c>
      <c r="D518">
        <f>+Price0!D519</f>
        <v>1.933385474452465</v>
      </c>
      <c r="E518">
        <f>+Price0!E519</f>
        <v>1.69659309211593</v>
      </c>
      <c r="F518">
        <f>+Price0!F519</f>
        <v>1.784437478517588</v>
      </c>
      <c r="G518">
        <f>+Price0!G519</f>
        <v>2.002605479279143</v>
      </c>
      <c r="H518">
        <f>+Price0!H519</f>
        <v>1.850555553522736</v>
      </c>
      <c r="I518">
        <f>+Price0!I519</f>
        <v>2.0635723503173882</v>
      </c>
      <c r="J518">
        <f>+Price0!J519</f>
        <v>1.969557813345463</v>
      </c>
      <c r="K518">
        <f>+Price0!K519</f>
        <v>1.8794043266216971</v>
      </c>
      <c r="L518">
        <f>+Price0!L519</f>
        <v>2.3111287021460072</v>
      </c>
      <c r="M518">
        <f>+Price0!M519</f>
        <v>1.98621578863284</v>
      </c>
      <c r="N518">
        <f>+Price0!N519</f>
        <v>2.092472562824407</v>
      </c>
      <c r="O518">
        <f>+Price0!O519</f>
        <v>1.791666629993776</v>
      </c>
      <c r="P518">
        <f>+Price0!P519</f>
        <v>1.944721256443652</v>
      </c>
      <c r="Q518">
        <f>+Price0!Q519</f>
        <v>2.0642739467209088</v>
      </c>
      <c r="R518">
        <f>+Price0!R519</f>
        <v>2.2418922383717268</v>
      </c>
      <c r="S518">
        <f>+Price0!S519</f>
        <v>2.4750279120511181</v>
      </c>
      <c r="T518">
        <f>+Price0!T519</f>
        <v>1.7410695243929171</v>
      </c>
      <c r="U518">
        <f>+Price0!U519</f>
        <v>2.005255166564607</v>
      </c>
      <c r="V518">
        <f>+Price0!V519</f>
        <v>1.8274739773337989</v>
      </c>
      <c r="W518">
        <f>+Price0!W519</f>
        <v>1.73705004205903</v>
      </c>
      <c r="X518">
        <f>+Price0!X519</f>
        <v>2.0659075784046652</v>
      </c>
      <c r="Y518">
        <f>+Price0!Y519</f>
        <v>2.1723306279413692</v>
      </c>
      <c r="Z518">
        <f>+Price0!Z519</f>
        <v>1.831133472069884</v>
      </c>
      <c r="AA518">
        <f>+Price0!AA519</f>
        <v>1.9030980548381911</v>
      </c>
      <c r="AB518">
        <f>+Price0!AB519</f>
        <v>1.7237107450003679</v>
      </c>
      <c r="AC518">
        <f>+Price0!AC519</f>
        <v>1.8039651048134919</v>
      </c>
      <c r="AD518">
        <f>+Price0!AD519</f>
        <v>2.0300706055254669</v>
      </c>
      <c r="AE518">
        <f>+Price0!AE519</f>
        <v>1.909161071033703</v>
      </c>
      <c r="AF518">
        <f>+Price0!AF519</f>
        <v>2.0378159685568109</v>
      </c>
      <c r="AG518">
        <f>+Price0!AG519</f>
        <v>1.666874031062028</v>
      </c>
      <c r="AH518">
        <f>+Price0!AH519</f>
        <v>1.947930282990102</v>
      </c>
      <c r="AI518">
        <f>+Price0!AI519</f>
        <v>1.71103700902473</v>
      </c>
      <c r="AJ518">
        <f>+Price0!AJ519</f>
        <v>1.701134718314413</v>
      </c>
      <c r="AK518">
        <f>+Price0!AK519</f>
        <v>2.0381101419432941</v>
      </c>
      <c r="AL518">
        <f>+Price0!AL519</f>
        <v>1.841274793653908</v>
      </c>
      <c r="AM518">
        <f>+Price0!AM519</f>
        <v>1.8537999991455829</v>
      </c>
      <c r="AN518">
        <f>+Price0!AN519</f>
        <v>1.9808317340938439</v>
      </c>
      <c r="AO518">
        <f>+Price0!AO519</f>
        <v>1.984979455440101</v>
      </c>
      <c r="AP518">
        <f>+Price0!AP519</f>
        <v>1.854916194571987</v>
      </c>
    </row>
    <row r="519" spans="1:42" x14ac:dyDescent="0.2">
      <c r="A519" s="2">
        <v>517</v>
      </c>
      <c r="B519">
        <f>+Price0!B520</f>
        <v>1.773239796096219</v>
      </c>
      <c r="C519">
        <f>+Price0!C520</f>
        <v>2.10240630228909</v>
      </c>
      <c r="D519">
        <f>+Price0!D520</f>
        <v>1.969851185987805</v>
      </c>
      <c r="E519">
        <f>+Price0!E520</f>
        <v>1.7623082703639119</v>
      </c>
      <c r="F519">
        <f>+Price0!F520</f>
        <v>1.839295124202958</v>
      </c>
      <c r="G519">
        <f>+Price0!G520</f>
        <v>2.0305215647177568</v>
      </c>
      <c r="H519">
        <f>+Price0!H520</f>
        <v>1.897232369207086</v>
      </c>
      <c r="I519">
        <f>+Price0!I520</f>
        <v>2.083923570355025</v>
      </c>
      <c r="J519">
        <f>+Price0!J520</f>
        <v>2.0015512472925692</v>
      </c>
      <c r="K519">
        <f>+Price0!K520</f>
        <v>1.9225431747814039</v>
      </c>
      <c r="L519">
        <f>+Price0!L520</f>
        <v>2.300868403099654</v>
      </c>
      <c r="M519">
        <f>+Price0!M520</f>
        <v>2.0161255163062202</v>
      </c>
      <c r="N519">
        <f>+Price0!N520</f>
        <v>2.1092752324968869</v>
      </c>
      <c r="O519">
        <f>+Price0!O520</f>
        <v>1.8456235959525269</v>
      </c>
      <c r="P519">
        <f>+Price0!P520</f>
        <v>1.9797420047695891</v>
      </c>
      <c r="Q519">
        <f>+Price0!Q520</f>
        <v>2.0845422034175152</v>
      </c>
      <c r="R519">
        <f>+Price0!R520</f>
        <v>2.240206709868811</v>
      </c>
      <c r="S519">
        <f>+Price0!S520</f>
        <v>2.4444671881474132</v>
      </c>
      <c r="T519">
        <f>+Price0!T520</f>
        <v>1.801258917205671</v>
      </c>
      <c r="U519">
        <f>+Price0!U520</f>
        <v>2.0327942147504419</v>
      </c>
      <c r="V519">
        <f>+Price0!V520</f>
        <v>1.8769605223888091</v>
      </c>
      <c r="W519">
        <f>+Price0!W520</f>
        <v>1.7977485691980331</v>
      </c>
      <c r="X519">
        <f>+Price0!X520</f>
        <v>2.0859833405087929</v>
      </c>
      <c r="Y519">
        <f>+Price0!Y520</f>
        <v>2.17922990706982</v>
      </c>
      <c r="Z519">
        <f>+Price0!Z520</f>
        <v>1.8802084548641611</v>
      </c>
      <c r="AA519">
        <f>+Price0!AA520</f>
        <v>1.943233685470013</v>
      </c>
      <c r="AB519">
        <f>+Price0!AB520</f>
        <v>1.7860797931975489</v>
      </c>
      <c r="AC519">
        <f>+Price0!AC520</f>
        <v>1.856359704572929</v>
      </c>
      <c r="AD519">
        <f>+Price0!AD520</f>
        <v>2.0545794396597681</v>
      </c>
      <c r="AE519">
        <f>+Price0!AE520</f>
        <v>1.9486028690331241</v>
      </c>
      <c r="AF519">
        <f>+Price0!AF520</f>
        <v>2.0613608844231028</v>
      </c>
      <c r="AG519">
        <f>+Price0!AG520</f>
        <v>1.7362475390699681</v>
      </c>
      <c r="AH519">
        <f>+Price0!AH520</f>
        <v>1.982576393518354</v>
      </c>
      <c r="AI519">
        <f>+Price0!AI520</f>
        <v>1.77489889303981</v>
      </c>
      <c r="AJ519">
        <f>+Price0!AJ520</f>
        <v>1.7662925894603529</v>
      </c>
      <c r="AK519">
        <f>+Price0!AK520</f>
        <v>2.061637759415746</v>
      </c>
      <c r="AL519">
        <f>+Price0!AL520</f>
        <v>1.889108029978682</v>
      </c>
      <c r="AM519">
        <f>+Price0!AM520</f>
        <v>1.900078913882713</v>
      </c>
      <c r="AN519">
        <f>+Price0!AN520</f>
        <v>2.0114181095265109</v>
      </c>
      <c r="AO519">
        <f>+Price0!AO520</f>
        <v>2.0150173630034649</v>
      </c>
      <c r="AP519">
        <f>+Price0!AP520</f>
        <v>1.9010571718631091</v>
      </c>
    </row>
    <row r="520" spans="1:42" x14ac:dyDescent="0.2">
      <c r="A520" s="2">
        <v>518</v>
      </c>
      <c r="B520">
        <f>+Price0!B521</f>
        <v>1.8436694125586079</v>
      </c>
      <c r="C520">
        <f>+Price0!C521</f>
        <v>2.18511369147918</v>
      </c>
      <c r="D520">
        <f>+Price0!D521</f>
        <v>2.047615096721755</v>
      </c>
      <c r="E520">
        <f>+Price0!E521</f>
        <v>1.8323304034052841</v>
      </c>
      <c r="F520">
        <f>+Price0!F521</f>
        <v>1.912188817601296</v>
      </c>
      <c r="G520">
        <f>+Price0!G521</f>
        <v>2.110548863707518</v>
      </c>
      <c r="H520">
        <f>+Price0!H521</f>
        <v>1.9722868852955699</v>
      </c>
      <c r="I520">
        <f>+Price0!I521</f>
        <v>2.1659415424738269</v>
      </c>
      <c r="J520">
        <f>+Price0!J521</f>
        <v>2.0804974267093508</v>
      </c>
      <c r="K520">
        <f>+Price0!K521</f>
        <v>1.998542676517562</v>
      </c>
      <c r="L520">
        <f>+Price0!L521</f>
        <v>2.3909782407712008</v>
      </c>
      <c r="M520">
        <f>+Price0!M521</f>
        <v>2.0956147131246108</v>
      </c>
      <c r="N520">
        <f>+Price0!N521</f>
        <v>2.1922396063814649</v>
      </c>
      <c r="O520">
        <f>+Price0!O521</f>
        <v>1.9187530804111841</v>
      </c>
      <c r="P520">
        <f>+Price0!P521</f>
        <v>2.057873281367903</v>
      </c>
      <c r="Q520">
        <f>+Price0!Q521</f>
        <v>2.166583385576236</v>
      </c>
      <c r="R520">
        <f>+Price0!R521</f>
        <v>2.3280541635109331</v>
      </c>
      <c r="S520">
        <f>+Price0!S521</f>
        <v>2.5399325654836109</v>
      </c>
      <c r="T520">
        <f>+Price0!T521</f>
        <v>1.872732852379279</v>
      </c>
      <c r="U520">
        <f>+Price0!U521</f>
        <v>2.1129044721517278</v>
      </c>
      <c r="V520">
        <f>+Price0!V521</f>
        <v>1.9512572725021291</v>
      </c>
      <c r="W520">
        <f>+Price0!W521</f>
        <v>1.869091981921928</v>
      </c>
      <c r="X520">
        <f>+Price0!X521</f>
        <v>2.1680786163084669</v>
      </c>
      <c r="Y520">
        <f>+Price0!Y521</f>
        <v>2.2648025886397591</v>
      </c>
      <c r="Z520">
        <f>+Price0!Z521</f>
        <v>1.954627714774211</v>
      </c>
      <c r="AA520">
        <f>+Price0!AA521</f>
        <v>2.0200022728905829</v>
      </c>
      <c r="AB520">
        <f>+Price0!AB521</f>
        <v>1.8569887092836179</v>
      </c>
      <c r="AC520">
        <f>+Price0!AC521</f>
        <v>1.9298881900463249</v>
      </c>
      <c r="AD520">
        <f>+Price0!AD521</f>
        <v>2.1355035712493029</v>
      </c>
      <c r="AE520">
        <f>+Price0!AE521</f>
        <v>2.0255736511707729</v>
      </c>
      <c r="AF520">
        <f>+Price0!AF521</f>
        <v>2.1425377044419638</v>
      </c>
      <c r="AG520">
        <f>+Price0!AG521</f>
        <v>1.805297539050341</v>
      </c>
      <c r="AH520">
        <f>+Price0!AH521</f>
        <v>2.060814152571834</v>
      </c>
      <c r="AI520">
        <f>+Price0!AI521</f>
        <v>1.8453887005503911</v>
      </c>
      <c r="AJ520">
        <f>+Price0!AJ521</f>
        <v>1.836446506885987</v>
      </c>
      <c r="AK520">
        <f>+Price0!AK521</f>
        <v>2.1428359616110448</v>
      </c>
      <c r="AL520">
        <f>+Price0!AL521</f>
        <v>1.963859858161553</v>
      </c>
      <c r="AM520">
        <f>+Price0!AM521</f>
        <v>1.9752394649254781</v>
      </c>
      <c r="AN520">
        <f>+Price0!AN521</f>
        <v>2.0907318181115908</v>
      </c>
      <c r="AO520">
        <f>+Price0!AO521</f>
        <v>2.0944640162134949</v>
      </c>
      <c r="AP520">
        <f>+Price0!AP521</f>
        <v>1.9762531915815811</v>
      </c>
    </row>
    <row r="521" spans="1:42" x14ac:dyDescent="0.2">
      <c r="A521" s="2">
        <v>519</v>
      </c>
      <c r="B521">
        <f>+Price0!B522</f>
        <v>1.7183829890025071</v>
      </c>
      <c r="C521">
        <f>+Price0!C522</f>
        <v>2.0654516734503972</v>
      </c>
      <c r="D521">
        <f>+Price0!D522</f>
        <v>1.925674184356938</v>
      </c>
      <c r="E521">
        <f>+Price0!E522</f>
        <v>1.706852886986264</v>
      </c>
      <c r="F521">
        <f>+Price0!F522</f>
        <v>1.788027209710584</v>
      </c>
      <c r="G521">
        <f>+Price0!G522</f>
        <v>1.98964110129468</v>
      </c>
      <c r="H521">
        <f>+Price0!H522</f>
        <v>1.849120721620245</v>
      </c>
      <c r="I521">
        <f>+Price0!I522</f>
        <v>2.04596461940681</v>
      </c>
      <c r="J521">
        <f>+Price0!J522</f>
        <v>1.959099286359101</v>
      </c>
      <c r="K521">
        <f>+Price0!K522</f>
        <v>1.8757923514964081</v>
      </c>
      <c r="L521">
        <f>+Price0!L522</f>
        <v>2.274717254341001</v>
      </c>
      <c r="M521">
        <f>+Price0!M522</f>
        <v>1.974480433107501</v>
      </c>
      <c r="N521">
        <f>+Price0!N522</f>
        <v>2.0726817419606798</v>
      </c>
      <c r="O521">
        <f>+Price0!O522</f>
        <v>1.7947040041185931</v>
      </c>
      <c r="P521">
        <f>+Price0!P522</f>
        <v>1.9361281285372329</v>
      </c>
      <c r="Q521">
        <f>+Price0!Q522</f>
        <v>2.0466147490385982</v>
      </c>
      <c r="R521">
        <f>+Price0!R522</f>
        <v>2.2107462746469362</v>
      </c>
      <c r="S521">
        <f>+Price0!S522</f>
        <v>2.426150880241972</v>
      </c>
      <c r="T521">
        <f>+Price0!T522</f>
        <v>1.7479384868019401</v>
      </c>
      <c r="U521">
        <f>+Price0!U522</f>
        <v>1.9920657707325291</v>
      </c>
      <c r="V521">
        <f>+Price0!V522</f>
        <v>1.8277710003638541</v>
      </c>
      <c r="W521">
        <f>+Price0!W522</f>
        <v>1.7442301423450091</v>
      </c>
      <c r="X521">
        <f>+Price0!X522</f>
        <v>2.0481288706728389</v>
      </c>
      <c r="Y521">
        <f>+Price0!Y522</f>
        <v>2.1464602465295579</v>
      </c>
      <c r="Z521">
        <f>+Price0!Z522</f>
        <v>1.831172251288216</v>
      </c>
      <c r="AA521">
        <f>+Price0!AA522</f>
        <v>1.8976510708271239</v>
      </c>
      <c r="AB521">
        <f>+Price0!AB522</f>
        <v>1.7319141944382619</v>
      </c>
      <c r="AC521">
        <f>+Price0!AC522</f>
        <v>1.8060482965937621</v>
      </c>
      <c r="AD521">
        <f>+Price0!AD522</f>
        <v>2.0150147510328318</v>
      </c>
      <c r="AE521">
        <f>+Price0!AE522</f>
        <v>1.9032804587441261</v>
      </c>
      <c r="AF521">
        <f>+Price0!AF522</f>
        <v>2.0221688361540791</v>
      </c>
      <c r="AG521">
        <f>+Price0!AG522</f>
        <v>1.6793831368957099</v>
      </c>
      <c r="AH521">
        <f>+Price0!AH522</f>
        <v>1.939104080037946</v>
      </c>
      <c r="AI521">
        <f>+Price0!AI522</f>
        <v>1.7201672474477681</v>
      </c>
      <c r="AJ521">
        <f>+Price0!AJ522</f>
        <v>1.711054614255002</v>
      </c>
      <c r="AK521">
        <f>+Price0!AK522</f>
        <v>2.0224504175319611</v>
      </c>
      <c r="AL521">
        <f>+Price0!AL522</f>
        <v>1.8405491369870499</v>
      </c>
      <c r="AM521">
        <f>+Price0!AM522</f>
        <v>1.8521203594445119</v>
      </c>
      <c r="AN521">
        <f>+Price0!AN522</f>
        <v>1.96951062927799</v>
      </c>
      <c r="AO521">
        <f>+Price0!AO522</f>
        <v>1.9733261875082559</v>
      </c>
      <c r="AP521">
        <f>+Price0!AP522</f>
        <v>1.8531519939540591</v>
      </c>
    </row>
    <row r="522" spans="1:42" x14ac:dyDescent="0.2">
      <c r="A522" s="2">
        <v>520</v>
      </c>
      <c r="B522">
        <f>+Price0!B523</f>
        <v>2.0263662369168132</v>
      </c>
      <c r="C522">
        <f>+Price0!C523</f>
        <v>2.4009671980815419</v>
      </c>
      <c r="D522">
        <f>+Price0!D523</f>
        <v>2.2501159887821611</v>
      </c>
      <c r="E522">
        <f>+Price0!E523</f>
        <v>2.0139259463492731</v>
      </c>
      <c r="F522">
        <f>+Price0!F523</f>
        <v>2.101539191448865</v>
      </c>
      <c r="G522">
        <f>+Price0!G523</f>
        <v>2.3191606953175978</v>
      </c>
      <c r="H522">
        <f>+Price0!H523</f>
        <v>2.1674733088465228</v>
      </c>
      <c r="I522">
        <f>+Price0!I523</f>
        <v>2.3799332935333131</v>
      </c>
      <c r="J522">
        <f>+Price0!J523</f>
        <v>2.2861915493398701</v>
      </c>
      <c r="K522">
        <f>+Price0!K523</f>
        <v>2.1962781285456621</v>
      </c>
      <c r="L522">
        <f>+Price0!L523</f>
        <v>2.626822518263296</v>
      </c>
      <c r="M522">
        <f>+Price0!M523</f>
        <v>2.3027771219110602</v>
      </c>
      <c r="N522">
        <f>+Price0!N523</f>
        <v>2.408784547515749</v>
      </c>
      <c r="O522">
        <f>+Price0!O523</f>
        <v>2.108741071618585</v>
      </c>
      <c r="P522">
        <f>+Price0!P523</f>
        <v>2.261371398492491</v>
      </c>
      <c r="Q522">
        <f>+Price0!Q523</f>
        <v>2.3806373691199929</v>
      </c>
      <c r="R522">
        <f>+Price0!R523</f>
        <v>2.557788030284935</v>
      </c>
      <c r="S522">
        <f>+Price0!S523</f>
        <v>2.7902414120184682</v>
      </c>
      <c r="T522">
        <f>+Price0!T523</f>
        <v>2.058252492420428</v>
      </c>
      <c r="U522">
        <f>+Price0!U523</f>
        <v>2.3217463317001261</v>
      </c>
      <c r="V522">
        <f>+Price0!V523</f>
        <v>2.144402755011714</v>
      </c>
      <c r="W522">
        <f>+Price0!W523</f>
        <v>2.0542577924673848</v>
      </c>
      <c r="X522">
        <f>+Price0!X523</f>
        <v>2.382277558537178</v>
      </c>
      <c r="Y522">
        <f>+Price0!Y523</f>
        <v>2.4883944939883551</v>
      </c>
      <c r="Z522">
        <f>+Price0!Z523</f>
        <v>2.148099578945903</v>
      </c>
      <c r="AA522">
        <f>+Price0!AA523</f>
        <v>2.2198234579587681</v>
      </c>
      <c r="AB522">
        <f>+Price0!AB523</f>
        <v>2.0409787028254058</v>
      </c>
      <c r="AC522">
        <f>+Price0!AC523</f>
        <v>2.1209584662986658</v>
      </c>
      <c r="AD522">
        <f>+Price0!AD523</f>
        <v>2.3465390691372958</v>
      </c>
      <c r="AE522">
        <f>+Price0!AE523</f>
        <v>2.2259345361537828</v>
      </c>
      <c r="AF522">
        <f>+Price0!AF523</f>
        <v>2.3542564542478059</v>
      </c>
      <c r="AG522">
        <f>+Price0!AG523</f>
        <v>1.9842678595583629</v>
      </c>
      <c r="AH522">
        <f>+Price0!AH523</f>
        <v>2.264597328325443</v>
      </c>
      <c r="AI522">
        <f>+Price0!AI523</f>
        <v>2.0282534499276541</v>
      </c>
      <c r="AJ522">
        <f>+Price0!AJ523</f>
        <v>2.018461136663888</v>
      </c>
      <c r="AK522">
        <f>+Price0!AK523</f>
        <v>2.3545819318889509</v>
      </c>
      <c r="AL522">
        <f>+Price0!AL523</f>
        <v>2.158227710498875</v>
      </c>
      <c r="AM522">
        <f>+Price0!AM523</f>
        <v>2.1707128110539839</v>
      </c>
      <c r="AN522">
        <f>+Price0!AN523</f>
        <v>2.297420127769199</v>
      </c>
      <c r="AO522">
        <f>+Price0!AO523</f>
        <v>2.3015156719578198</v>
      </c>
      <c r="AP522">
        <f>+Price0!AP523</f>
        <v>2.1718261489199162</v>
      </c>
    </row>
    <row r="523" spans="1:42" x14ac:dyDescent="0.2">
      <c r="A523" s="2">
        <v>521</v>
      </c>
      <c r="B523">
        <f>+Price0!B524</f>
        <v>1.741387623908931</v>
      </c>
      <c r="C523">
        <f>+Price0!C524</f>
        <v>2.0479518355634432</v>
      </c>
      <c r="D523">
        <f>+Price0!D524</f>
        <v>1.9245065122968661</v>
      </c>
      <c r="E523">
        <f>+Price0!E524</f>
        <v>1.7312091678612329</v>
      </c>
      <c r="F523">
        <f>+Price0!F524</f>
        <v>1.8029094584951311</v>
      </c>
      <c r="G523">
        <f>+Price0!G524</f>
        <v>1.981013200894725</v>
      </c>
      <c r="H523">
        <f>+Price0!H524</f>
        <v>1.856865455351002</v>
      </c>
      <c r="I523">
        <f>+Price0!I524</f>
        <v>2.0307377539853348</v>
      </c>
      <c r="J523">
        <f>+Price0!J524</f>
        <v>1.954029162853913</v>
      </c>
      <c r="K523">
        <f>+Price0!K524</f>
        <v>1.880447649039781</v>
      </c>
      <c r="L523">
        <f>+Price0!L524</f>
        <v>2.232781453380666</v>
      </c>
      <c r="M523">
        <f>+Price0!M524</f>
        <v>1.9675946108415681</v>
      </c>
      <c r="N523">
        <f>+Price0!N524</f>
        <v>2.054356617644236</v>
      </c>
      <c r="O523">
        <f>+Price0!O524</f>
        <v>1.8088008853716251</v>
      </c>
      <c r="P523">
        <f>+Price0!P524</f>
        <v>1.933702991068478</v>
      </c>
      <c r="Q523">
        <f>+Price0!Q524</f>
        <v>2.0313152076010779</v>
      </c>
      <c r="R523">
        <f>+Price0!R524</f>
        <v>2.1762905773259922</v>
      </c>
      <c r="S523">
        <f>+Price0!S524</f>
        <v>2.3665065359306832</v>
      </c>
      <c r="T523">
        <f>+Price0!T524</f>
        <v>1.7674752465153041</v>
      </c>
      <c r="U523">
        <f>+Price0!U524</f>
        <v>1.983112578828726</v>
      </c>
      <c r="V523">
        <f>+Price0!V524</f>
        <v>1.837970534791262</v>
      </c>
      <c r="W523">
        <f>+Price0!W524</f>
        <v>1.7642101589093051</v>
      </c>
      <c r="X523">
        <f>+Price0!X524</f>
        <v>2.0326606502699902</v>
      </c>
      <c r="Y523">
        <f>+Price0!Y524</f>
        <v>2.119496625813392</v>
      </c>
      <c r="Z523">
        <f>+Price0!Z524</f>
        <v>1.8410093631112601</v>
      </c>
      <c r="AA523">
        <f>+Price0!AA524</f>
        <v>1.899691559403468</v>
      </c>
      <c r="AB523">
        <f>+Price0!AB524</f>
        <v>1.753350127535219</v>
      </c>
      <c r="AC523">
        <f>+Price0!AC524</f>
        <v>1.81878525114728</v>
      </c>
      <c r="AD523">
        <f>+Price0!AD524</f>
        <v>2.0034145957883229</v>
      </c>
      <c r="AE523">
        <f>+Price0!AE524</f>
        <v>1.904711162370601</v>
      </c>
      <c r="AF523">
        <f>+Price0!AF524</f>
        <v>2.0097280517967571</v>
      </c>
      <c r="AG523">
        <f>+Price0!AG524</f>
        <v>1.7069336574663241</v>
      </c>
      <c r="AH523">
        <f>+Price0!AH524</f>
        <v>1.936350311453594</v>
      </c>
      <c r="AI523">
        <f>+Price0!AI524</f>
        <v>1.7429125789549791</v>
      </c>
      <c r="AJ523">
        <f>+Price0!AJ524</f>
        <v>1.734890422110382</v>
      </c>
      <c r="AK523">
        <f>+Price0!AK524</f>
        <v>2.0100141396619131</v>
      </c>
      <c r="AL523">
        <f>+Price0!AL524</f>
        <v>1.849302248386959</v>
      </c>
      <c r="AM523">
        <f>+Price0!AM524</f>
        <v>1.859517140625693</v>
      </c>
      <c r="AN523">
        <f>+Price0!AN524</f>
        <v>1.9632137532343581</v>
      </c>
      <c r="AO523">
        <f>+Price0!AO524</f>
        <v>1.9665534143387</v>
      </c>
      <c r="AP523">
        <f>+Price0!AP524</f>
        <v>1.860426375527781</v>
      </c>
    </row>
    <row r="524" spans="1:42" x14ac:dyDescent="0.2">
      <c r="A524" s="2">
        <v>522</v>
      </c>
      <c r="B524">
        <f>+Price0!B525</f>
        <v>1.7655513954817139</v>
      </c>
      <c r="C524">
        <f>+Price0!C525</f>
        <v>2.0818176225362501</v>
      </c>
      <c r="D524">
        <f>+Price0!D525</f>
        <v>1.9544628313810939</v>
      </c>
      <c r="E524">
        <f>+Price0!E525</f>
        <v>1.7550499704657301</v>
      </c>
      <c r="F524">
        <f>+Price0!F525</f>
        <v>1.829019487421498</v>
      </c>
      <c r="G524">
        <f>+Price0!G525</f>
        <v>2.0127570813390179</v>
      </c>
      <c r="H524">
        <f>+Price0!H525</f>
        <v>1.8846841080914929</v>
      </c>
      <c r="I524">
        <f>+Price0!I525</f>
        <v>2.0640589259774211</v>
      </c>
      <c r="J524">
        <f>+Price0!J525</f>
        <v>1.9849200376900029</v>
      </c>
      <c r="K524">
        <f>+Price0!K525</f>
        <v>1.9090093780394299</v>
      </c>
      <c r="L524">
        <f>+Price0!L525</f>
        <v>2.2724984811789239</v>
      </c>
      <c r="M524">
        <f>+Price0!M525</f>
        <v>1.998917638152599</v>
      </c>
      <c r="N524">
        <f>+Price0!N525</f>
        <v>2.0884225106606249</v>
      </c>
      <c r="O524">
        <f>+Price0!O525</f>
        <v>1.8350982256342101</v>
      </c>
      <c r="P524">
        <f>+Price0!P525</f>
        <v>1.963955596712454</v>
      </c>
      <c r="Q524">
        <f>+Price0!Q525</f>
        <v>2.0646542067230551</v>
      </c>
      <c r="R524">
        <f>+Price0!R525</f>
        <v>2.214217853671975</v>
      </c>
      <c r="S524">
        <f>+Price0!S525</f>
        <v>2.4104604510236181</v>
      </c>
      <c r="T524">
        <f>+Price0!T525</f>
        <v>1.7924672351951549</v>
      </c>
      <c r="U524">
        <f>+Price0!U525</f>
        <v>2.0149288322733092</v>
      </c>
      <c r="V524">
        <f>+Price0!V525</f>
        <v>1.865196380502147</v>
      </c>
      <c r="W524">
        <f>+Price0!W525</f>
        <v>1.78909735389652</v>
      </c>
      <c r="X524">
        <f>+Price0!X525</f>
        <v>2.0660411049984688</v>
      </c>
      <c r="Y524">
        <f>+Price0!Y525</f>
        <v>2.1556279518047949</v>
      </c>
      <c r="Z524">
        <f>+Price0!Z525</f>
        <v>1.8683265635766051</v>
      </c>
      <c r="AA524">
        <f>+Price0!AA525</f>
        <v>1.9288712418497931</v>
      </c>
      <c r="AB524">
        <f>+Price0!AB525</f>
        <v>1.7778910328252031</v>
      </c>
      <c r="AC524">
        <f>+Price0!AC525</f>
        <v>1.845403601195734</v>
      </c>
      <c r="AD524">
        <f>+Price0!AD525</f>
        <v>2.0358689818004709</v>
      </c>
      <c r="AE524">
        <f>+Price0!AE525</f>
        <v>1.9340431058974761</v>
      </c>
      <c r="AF524">
        <f>+Price0!AF525</f>
        <v>2.0423830469593951</v>
      </c>
      <c r="AG524">
        <f>+Price0!AG525</f>
        <v>1.7292779061322949</v>
      </c>
      <c r="AH524">
        <f>+Price0!AH525</f>
        <v>1.9669542114145071</v>
      </c>
      <c r="AI524">
        <f>+Price0!AI525</f>
        <v>1.766394157049453</v>
      </c>
      <c r="AJ524">
        <f>+Price0!AJ525</f>
        <v>1.757743754665082</v>
      </c>
      <c r="AK524">
        <f>+Price0!AK525</f>
        <v>2.044272910713246</v>
      </c>
      <c r="AL524">
        <f>+Price0!AL525</f>
        <v>1.876950647697327</v>
      </c>
      <c r="AM524">
        <f>+Price0!AM525</f>
        <v>1.8868391363440931</v>
      </c>
      <c r="AN524">
        <f>+Price0!AN525</f>
        <v>1.996217634586162</v>
      </c>
      <c r="AO524">
        <f>+Price0!AO525</f>
        <v>2.000893314709284</v>
      </c>
      <c r="AP524">
        <f>+Price0!AP525</f>
        <v>1.888357792128095</v>
      </c>
    </row>
    <row r="525" spans="1:42" x14ac:dyDescent="0.2">
      <c r="A525" s="2">
        <v>523</v>
      </c>
      <c r="B525">
        <f>+Price0!B526</f>
        <v>1.80608341443439</v>
      </c>
      <c r="C525">
        <f>+Price0!C526</f>
        <v>2.1635239258595238</v>
      </c>
      <c r="D525">
        <f>+Price0!D526</f>
        <v>2.01957411620476</v>
      </c>
      <c r="E525">
        <f>+Price0!E526</f>
        <v>1.794210257261909</v>
      </c>
      <c r="F525">
        <f>+Price0!F526</f>
        <v>1.8778102566911721</v>
      </c>
      <c r="G525">
        <f>+Price0!G526</f>
        <v>2.0854541500819548</v>
      </c>
      <c r="H525">
        <f>+Price0!H526</f>
        <v>1.9407277396261831</v>
      </c>
      <c r="I525">
        <f>+Price0!I526</f>
        <v>2.1434542534763801</v>
      </c>
      <c r="J525">
        <f>+Price0!J526</f>
        <v>2.0539976105588829</v>
      </c>
      <c r="K525">
        <f>+Price0!K526</f>
        <v>1.968202127563228</v>
      </c>
      <c r="L525">
        <f>+Price0!L526</f>
        <v>2.3790404491826602</v>
      </c>
      <c r="M525">
        <f>+Price0!M526</f>
        <v>2.0698336345879209</v>
      </c>
      <c r="N525">
        <f>+Price0!N526</f>
        <v>2.170974672520257</v>
      </c>
      <c r="O525">
        <f>+Price0!O526</f>
        <v>1.884685045392726</v>
      </c>
      <c r="P525">
        <f>+Price0!P526</f>
        <v>2.0303311455153001</v>
      </c>
      <c r="Q525">
        <f>+Price0!Q526</f>
        <v>2.1441246107322578</v>
      </c>
      <c r="R525">
        <f>+Price0!R526</f>
        <v>2.3131608837468138</v>
      </c>
      <c r="S525">
        <f>+Price0!S526</f>
        <v>2.5349918570453132</v>
      </c>
      <c r="T525">
        <f>+Price0!T526</f>
        <v>1.836517504875987</v>
      </c>
      <c r="U525">
        <f>+Price0!U526</f>
        <v>2.087940672785229</v>
      </c>
      <c r="V525">
        <f>+Price0!V526</f>
        <v>1.918730693896201</v>
      </c>
      <c r="W525">
        <f>+Price0!W526</f>
        <v>1.8327009148571971</v>
      </c>
      <c r="X525">
        <f>+Price0!X526</f>
        <v>2.1456859868482621</v>
      </c>
      <c r="Y525">
        <f>+Price0!Y526</f>
        <v>2.246951237169454</v>
      </c>
      <c r="Z525">
        <f>+Price0!Z526</f>
        <v>1.9222420798382971</v>
      </c>
      <c r="AA525">
        <f>+Price0!AA526</f>
        <v>1.990698181199908</v>
      </c>
      <c r="AB525">
        <f>+Price0!AB526</f>
        <v>1.820021502952486</v>
      </c>
      <c r="AC525">
        <f>+Price0!AC526</f>
        <v>1.896359454459926</v>
      </c>
      <c r="AD525">
        <f>+Price0!AD526</f>
        <v>2.111583240852454</v>
      </c>
      <c r="AE525">
        <f>+Price0!AE526</f>
        <v>1.996507494809713</v>
      </c>
      <c r="AF525">
        <f>+Price0!AF526</f>
        <v>2.118949670010053</v>
      </c>
      <c r="AG525">
        <f>+Price0!AG526</f>
        <v>1.76591727519477</v>
      </c>
      <c r="AH525">
        <f>+Price0!AH526</f>
        <v>2.033400657583321</v>
      </c>
      <c r="AI525">
        <f>+Price0!AI526</f>
        <v>1.8079088833178969</v>
      </c>
      <c r="AJ525">
        <f>+Price0!AJ526</f>
        <v>1.79850861819587</v>
      </c>
      <c r="AK525">
        <f>+Price0!AK526</f>
        <v>2.1192711732992762</v>
      </c>
      <c r="AL525">
        <f>+Price0!AL526</f>
        <v>1.9319020186480811</v>
      </c>
      <c r="AM525">
        <f>+Price0!AM526</f>
        <v>1.943817227398998</v>
      </c>
      <c r="AN525">
        <f>+Price0!AN526</f>
        <v>2.0647171542421621</v>
      </c>
      <c r="AO525">
        <f>+Price0!AO526</f>
        <v>2.068639071988017</v>
      </c>
      <c r="AP525">
        <f>+Price0!AP526</f>
        <v>1.9448779037889601</v>
      </c>
    </row>
    <row r="526" spans="1:42" x14ac:dyDescent="0.2">
      <c r="A526" s="2">
        <v>524</v>
      </c>
      <c r="B526">
        <f>+Price0!B527</f>
        <v>1.690821868672254</v>
      </c>
      <c r="C526">
        <f>+Price0!C527</f>
        <v>2.021061301864076</v>
      </c>
      <c r="D526">
        <f>+Price0!D527</f>
        <v>1.8880686138059171</v>
      </c>
      <c r="E526">
        <f>+Price0!E527</f>
        <v>1.6798530589766429</v>
      </c>
      <c r="F526">
        <f>+Price0!F527</f>
        <v>1.757091049592074</v>
      </c>
      <c r="G526">
        <f>+Price0!G527</f>
        <v>1.9489358838063049</v>
      </c>
      <c r="H526">
        <f>+Price0!H527</f>
        <v>1.8152195269676601</v>
      </c>
      <c r="I526">
        <f>+Price0!I527</f>
        <v>2.0025187583325059</v>
      </c>
      <c r="J526">
        <f>+Price0!J527</f>
        <v>1.9198722775396351</v>
      </c>
      <c r="K526">
        <f>+Price0!K527</f>
        <v>1.840606223973424</v>
      </c>
      <c r="L526">
        <f>+Price0!L527</f>
        <v>2.2201753043644592</v>
      </c>
      <c r="M526">
        <f>+Price0!M527</f>
        <v>1.9345004493599971</v>
      </c>
      <c r="N526">
        <f>+Price0!N527</f>
        <v>2.027947517356</v>
      </c>
      <c r="O526">
        <f>+Price0!O527</f>
        <v>1.763441848366653</v>
      </c>
      <c r="P526">
        <f>+Price0!P527</f>
        <v>1.8980020427613411</v>
      </c>
      <c r="Q526">
        <f>+Price0!Q527</f>
        <v>2.0031385282965402</v>
      </c>
      <c r="R526">
        <f>+Price0!R527</f>
        <v>2.159311046771152</v>
      </c>
      <c r="S526">
        <f>+Price0!S527</f>
        <v>2.3642541858002319</v>
      </c>
      <c r="T526">
        <f>+Price0!T527</f>
        <v>1.718937453293351</v>
      </c>
      <c r="U526">
        <f>+Price0!U527</f>
        <v>1.951227534264419</v>
      </c>
      <c r="V526">
        <f>+Price0!V527</f>
        <v>1.79489153064935</v>
      </c>
      <c r="W526">
        <f>+Price0!W527</f>
        <v>1.7154127001657991</v>
      </c>
      <c r="X526">
        <f>+Price0!X527</f>
        <v>2.0045821553330718</v>
      </c>
      <c r="Y526">
        <f>+Price0!Y527</f>
        <v>2.098138545944467</v>
      </c>
      <c r="Z526">
        <f>+Price0!Z527</f>
        <v>1.798140301369771</v>
      </c>
      <c r="AA526">
        <f>+Price0!AA527</f>
        <v>1.8613818260621551</v>
      </c>
      <c r="AB526">
        <f>+Price0!AB527</f>
        <v>1.703700664268865</v>
      </c>
      <c r="AC526">
        <f>+Price0!AC527</f>
        <v>1.774223040805875</v>
      </c>
      <c r="AD526">
        <f>+Price0!AD527</f>
        <v>1.9730750853905641</v>
      </c>
      <c r="AE526">
        <f>+Price0!AE527</f>
        <v>1.866755345775007</v>
      </c>
      <c r="AF526">
        <f>+Price0!AF527</f>
        <v>1.979880168620616</v>
      </c>
      <c r="AG526">
        <f>+Price0!AG527</f>
        <v>1.6537116403901051</v>
      </c>
      <c r="AH526">
        <f>+Price0!AH527</f>
        <v>1.9008404564216319</v>
      </c>
      <c r="AI526">
        <f>+Price0!AI527</f>
        <v>1.692501635951589</v>
      </c>
      <c r="AJ526">
        <f>+Price0!AJ527</f>
        <v>1.6838193235611569</v>
      </c>
      <c r="AK526">
        <f>+Price0!AK527</f>
        <v>1.9801799325187901</v>
      </c>
      <c r="AL526">
        <f>+Price0!AL527</f>
        <v>1.8070665124759271</v>
      </c>
      <c r="AM526">
        <f>+Price0!AM527</f>
        <v>1.818074173431768</v>
      </c>
      <c r="AN526">
        <f>+Price0!AN527</f>
        <v>1.9297745063500999</v>
      </c>
      <c r="AO526">
        <f>+Price0!AO527</f>
        <v>1.9333938830499371</v>
      </c>
      <c r="AP526">
        <f>+Price0!AP527</f>
        <v>1.81905380687167</v>
      </c>
    </row>
    <row r="527" spans="1:42" x14ac:dyDescent="0.2">
      <c r="A527" s="2">
        <v>525</v>
      </c>
      <c r="B527">
        <f>+Price0!B528</f>
        <v>1.617061582793232</v>
      </c>
      <c r="C527">
        <f>+Price0!C528</f>
        <v>1.946474188718091</v>
      </c>
      <c r="D527">
        <f>+Price0!D528</f>
        <v>1.813807886358261</v>
      </c>
      <c r="E527">
        <f>+Price0!E528</f>
        <v>1.6061182079460219</v>
      </c>
      <c r="F527">
        <f>+Price0!F528</f>
        <v>1.683163031166512</v>
      </c>
      <c r="G527">
        <f>+Price0!G528</f>
        <v>1.874521182014965</v>
      </c>
      <c r="H527">
        <f>+Price0!H528</f>
        <v>1.7411485948927019</v>
      </c>
      <c r="I527">
        <f>+Price0!I528</f>
        <v>1.9279785102012841</v>
      </c>
      <c r="J527">
        <f>+Price0!J528</f>
        <v>1.845532425724526</v>
      </c>
      <c r="K527">
        <f>+Price0!K528</f>
        <v>1.7664638614507411</v>
      </c>
      <c r="L527">
        <f>+Price0!L528</f>
        <v>2.1450945318410488</v>
      </c>
      <c r="M527">
        <f>+Price0!M528</f>
        <v>1.8601310641677109</v>
      </c>
      <c r="N527">
        <f>+Price0!N528</f>
        <v>1.9533369368034641</v>
      </c>
      <c r="O527">
        <f>+Price0!O528</f>
        <v>1.68950000166521</v>
      </c>
      <c r="P527">
        <f>+Price0!P528</f>
        <v>1.8237290573194691</v>
      </c>
      <c r="Q527">
        <f>+Price0!Q528</f>
        <v>1.928595652722368</v>
      </c>
      <c r="R527">
        <f>+Price0!R528</f>
        <v>2.0843776402968599</v>
      </c>
      <c r="S527">
        <f>+Price0!S528</f>
        <v>2.2888250949031899</v>
      </c>
      <c r="T527">
        <f>+Price0!T528</f>
        <v>1.6451130401941449</v>
      </c>
      <c r="U527">
        <f>+Price0!U528</f>
        <v>1.876821324770938</v>
      </c>
      <c r="V527">
        <f>+Price0!V528</f>
        <v>1.720883839080638</v>
      </c>
      <c r="W527">
        <f>+Price0!W528</f>
        <v>1.6415935708671829</v>
      </c>
      <c r="X527">
        <f>+Price0!X528</f>
        <v>1.930032964960358</v>
      </c>
      <c r="Y527">
        <f>+Price0!Y528</f>
        <v>2.0233618344661379</v>
      </c>
      <c r="Z527">
        <f>+Price0!Z528</f>
        <v>1.724112810819693</v>
      </c>
      <c r="AA527">
        <f>+Price0!AA528</f>
        <v>1.787208933280326</v>
      </c>
      <c r="AB527">
        <f>+Price0!AB528</f>
        <v>1.629904581397505</v>
      </c>
      <c r="AC527">
        <f>+Price0!AC528</f>
        <v>1.700266350299493</v>
      </c>
      <c r="AD527">
        <f>+Price0!AD528</f>
        <v>1.8986036337414021</v>
      </c>
      <c r="AE527">
        <f>+Price0!AE528</f>
        <v>1.7925530846510469</v>
      </c>
      <c r="AF527">
        <f>+Price0!AF528</f>
        <v>1.9053935943373661</v>
      </c>
      <c r="AG527">
        <f>+Price0!AG528</f>
        <v>1.580046357684499</v>
      </c>
      <c r="AH527">
        <f>+Price0!AH528</f>
        <v>1.826554065320563</v>
      </c>
      <c r="AI527">
        <f>+Price0!AI528</f>
        <v>1.6187545712938911</v>
      </c>
      <c r="AJ527">
        <f>+Price0!AJ528</f>
        <v>1.610076867834936</v>
      </c>
      <c r="AK527">
        <f>+Price0!AK528</f>
        <v>1.9056822765342161</v>
      </c>
      <c r="AL527">
        <f>+Price0!AL528</f>
        <v>1.7330132929938851</v>
      </c>
      <c r="AM527">
        <f>+Price0!AM528</f>
        <v>1.743995262466433</v>
      </c>
      <c r="AN527">
        <f>+Price0!AN528</f>
        <v>1.8554137967262541</v>
      </c>
      <c r="AO527">
        <f>+Price0!AO528</f>
        <v>1.8590344033698949</v>
      </c>
      <c r="AP527">
        <f>+Price0!AP528</f>
        <v>1.7449726478841541</v>
      </c>
    </row>
    <row r="528" spans="1:42" x14ac:dyDescent="0.2">
      <c r="A528" s="2">
        <v>526</v>
      </c>
      <c r="B528">
        <f>+Price0!B529</f>
        <v>1.6521768904183129</v>
      </c>
      <c r="C528">
        <f>+Price0!C529</f>
        <v>1.9921450509805989</v>
      </c>
      <c r="D528">
        <f>+Price0!D529</f>
        <v>1.855226435825001</v>
      </c>
      <c r="E528">
        <f>+Price0!E529</f>
        <v>1.640882469541086</v>
      </c>
      <c r="F528">
        <f>+Price0!F529</f>
        <v>1.7203961197519571</v>
      </c>
      <c r="G528">
        <f>+Price0!G529</f>
        <v>1.9178848181182719</v>
      </c>
      <c r="H528">
        <f>+Price0!H529</f>
        <v>1.7802401902252449</v>
      </c>
      <c r="I528">
        <f>+Price0!I529</f>
        <v>1.973056772146814</v>
      </c>
      <c r="J528">
        <f>+Price0!J529</f>
        <v>1.887967664909304</v>
      </c>
      <c r="K528">
        <f>+Price0!K529</f>
        <v>1.806365209549077</v>
      </c>
      <c r="L528">
        <f>+Price0!L529</f>
        <v>2.1971305980210492</v>
      </c>
      <c r="M528">
        <f>+Price0!M529</f>
        <v>1.9030353013774699</v>
      </c>
      <c r="N528">
        <f>+Price0!N529</f>
        <v>1.9992265418337309</v>
      </c>
      <c r="O528">
        <f>+Price0!O529</f>
        <v>1.726936536795779</v>
      </c>
      <c r="P528">
        <f>+Price0!P529</f>
        <v>1.8654678682829691</v>
      </c>
      <c r="Q528">
        <f>+Price0!Q529</f>
        <v>1.9736934885091799</v>
      </c>
      <c r="R528">
        <f>+Price0!R529</f>
        <v>2.1344673302294979</v>
      </c>
      <c r="S528">
        <f>+Price0!S529</f>
        <v>2.3454687400280858</v>
      </c>
      <c r="T528">
        <f>+Price0!T529</f>
        <v>1.6811283887413011</v>
      </c>
      <c r="U528">
        <f>+Price0!U529</f>
        <v>1.9202613413040559</v>
      </c>
      <c r="V528">
        <f>+Price0!V529</f>
        <v>1.7593284273240191</v>
      </c>
      <c r="W528">
        <f>+Price0!W529</f>
        <v>1.6774954933178601</v>
      </c>
      <c r="X528">
        <f>+Price0!X529</f>
        <v>1.975176351172329</v>
      </c>
      <c r="Y528">
        <f>+Price0!Y529</f>
        <v>2.071496988880662</v>
      </c>
      <c r="Z528">
        <f>+Price0!Z529</f>
        <v>1.762658724036281</v>
      </c>
      <c r="AA528">
        <f>+Price0!AA529</f>
        <v>1.8277790373591869</v>
      </c>
      <c r="AB528">
        <f>+Price0!AB529</f>
        <v>1.665430789575834</v>
      </c>
      <c r="AC528">
        <f>+Price0!AC529</f>
        <v>1.7380501225981859</v>
      </c>
      <c r="AD528">
        <f>+Price0!AD529</f>
        <v>1.942739670518834</v>
      </c>
      <c r="AE528">
        <f>+Price0!AE529</f>
        <v>1.8332914831542491</v>
      </c>
      <c r="AF528">
        <f>+Price0!AF529</f>
        <v>1.949747571223307</v>
      </c>
      <c r="AG528">
        <f>+Price0!AG529</f>
        <v>1.6139757721952761</v>
      </c>
      <c r="AH528">
        <f>+Price0!AH529</f>
        <v>1.8683822321430461</v>
      </c>
      <c r="AI528">
        <f>+Price0!AI529</f>
        <v>1.653927185584628</v>
      </c>
      <c r="AJ528">
        <f>+Price0!AJ529</f>
        <v>1.644975399815833</v>
      </c>
      <c r="AK528">
        <f>+Price0!AK529</f>
        <v>1.950032383109902</v>
      </c>
      <c r="AL528">
        <f>+Price0!AL529</f>
        <v>1.771843695260398</v>
      </c>
      <c r="AM528">
        <f>+Price0!AM529</f>
        <v>1.783178021629213</v>
      </c>
      <c r="AN528">
        <f>+Price0!AN529</f>
        <v>1.898166410122895</v>
      </c>
      <c r="AO528">
        <f>+Price0!AO529</f>
        <v>1.9019049676601161</v>
      </c>
      <c r="AP528">
        <f>+Price0!AP529</f>
        <v>1.7841871842658821</v>
      </c>
    </row>
    <row r="529" spans="1:42" x14ac:dyDescent="0.2">
      <c r="A529" s="2">
        <v>527</v>
      </c>
      <c r="B529">
        <f>+Price0!B530</f>
        <v>1.730370631177887</v>
      </c>
      <c r="C529">
        <f>+Price0!C530</f>
        <v>2.073321613752205</v>
      </c>
      <c r="D529">
        <f>+Price0!D530</f>
        <v>1.9352044214564099</v>
      </c>
      <c r="E529">
        <f>+Price0!E530</f>
        <v>1.7189778980233279</v>
      </c>
      <c r="F529">
        <f>+Price0!F530</f>
        <v>1.799189076574536</v>
      </c>
      <c r="G529">
        <f>+Price0!G530</f>
        <v>1.9984126092357419</v>
      </c>
      <c r="H529">
        <f>+Price0!H530</f>
        <v>1.859556869097553</v>
      </c>
      <c r="I529">
        <f>+Price0!I530</f>
        <v>2.0540655884225312</v>
      </c>
      <c r="J529">
        <f>+Price0!J530</f>
        <v>1.9682329005208881</v>
      </c>
      <c r="K529">
        <f>+Price0!K530</f>
        <v>1.885914405510722</v>
      </c>
      <c r="L529">
        <f>+Price0!L530</f>
        <v>2.2801024072602369</v>
      </c>
      <c r="M529">
        <f>+Price0!M530</f>
        <v>1.9834291794065351</v>
      </c>
      <c r="N529">
        <f>+Price0!N530</f>
        <v>2.080467681639671</v>
      </c>
      <c r="O529">
        <f>+Price0!O530</f>
        <v>1.8057860638000329</v>
      </c>
      <c r="P529">
        <f>+Price0!P530</f>
        <v>1.9455307157611039</v>
      </c>
      <c r="Q529">
        <f>+Price0!Q530</f>
        <v>2.0547083106445418</v>
      </c>
      <c r="R529">
        <f>+Price0!R530</f>
        <v>2.216892267697653</v>
      </c>
      <c r="S529">
        <f>+Price0!S530</f>
        <v>2.4297347110341638</v>
      </c>
      <c r="T529">
        <f>+Price0!T530</f>
        <v>1.759573687407866</v>
      </c>
      <c r="U529">
        <f>+Price0!U530</f>
        <v>2.0008044914668139</v>
      </c>
      <c r="V529">
        <f>+Price0!V530</f>
        <v>1.838457037296692</v>
      </c>
      <c r="W529">
        <f>+Price0!W530</f>
        <v>1.7559103878144879</v>
      </c>
      <c r="X529">
        <f>+Price0!X530</f>
        <v>2.0562052359591729</v>
      </c>
      <c r="Y529">
        <f>+Price0!Y530</f>
        <v>2.1533678366691649</v>
      </c>
      <c r="Z529">
        <f>+Price0!Z530</f>
        <v>1.8418213805817989</v>
      </c>
      <c r="AA529">
        <f>+Price0!AA530</f>
        <v>1.9075076283155421</v>
      </c>
      <c r="AB529">
        <f>+Price0!AB530</f>
        <v>1.7437424006264839</v>
      </c>
      <c r="AC529">
        <f>+Price0!AC530</f>
        <v>1.816992215419325</v>
      </c>
      <c r="AD529">
        <f>+Price0!AD530</f>
        <v>2.023484236339355</v>
      </c>
      <c r="AE529">
        <f>+Price0!AE530</f>
        <v>1.9130748462378011</v>
      </c>
      <c r="AF529">
        <f>+Price0!AF530</f>
        <v>2.0305529186366029</v>
      </c>
      <c r="AG529">
        <f>+Price0!AG530</f>
        <v>1.6918323399251001</v>
      </c>
      <c r="AH529">
        <f>+Price0!AH530</f>
        <v>1.948473189777276</v>
      </c>
      <c r="AI529">
        <f>+Price0!AI530</f>
        <v>1.7321281465365781</v>
      </c>
      <c r="AJ529">
        <f>+Price0!AJ530</f>
        <v>1.7231502776202601</v>
      </c>
      <c r="AK529">
        <f>+Price0!AK530</f>
        <v>2.030838462672103</v>
      </c>
      <c r="AL529">
        <f>+Price0!AL530</f>
        <v>1.851087738900604</v>
      </c>
      <c r="AM529">
        <f>+Price0!AM530</f>
        <v>1.862521458297268</v>
      </c>
      <c r="AN529">
        <f>+Price0!AN530</f>
        <v>1.9785196093265329</v>
      </c>
      <c r="AO529">
        <f>+Price0!AO530</f>
        <v>1.982286986921578</v>
      </c>
      <c r="AP529">
        <f>+Price0!AP530</f>
        <v>1.863542067438025</v>
      </c>
    </row>
    <row r="530" spans="1:42" x14ac:dyDescent="0.2">
      <c r="A530" s="2">
        <v>528</v>
      </c>
      <c r="B530">
        <f>+Price0!B531</f>
        <v>1.6414019459002811</v>
      </c>
      <c r="C530">
        <f>+Price0!C531</f>
        <v>1.965549876235053</v>
      </c>
      <c r="D530">
        <f>+Price0!D531</f>
        <v>1.835007698393905</v>
      </c>
      <c r="E530">
        <f>+Price0!E531</f>
        <v>1.6306346468365389</v>
      </c>
      <c r="F530">
        <f>+Price0!F531</f>
        <v>1.7064480109135209</v>
      </c>
      <c r="G530">
        <f>+Price0!G531</f>
        <v>1.8947515297803701</v>
      </c>
      <c r="H530">
        <f>+Price0!H531</f>
        <v>1.76350528764238</v>
      </c>
      <c r="I530">
        <f>+Price0!I531</f>
        <v>1.9473495292805629</v>
      </c>
      <c r="J530">
        <f>+Price0!J531</f>
        <v>1.8662249432095881</v>
      </c>
      <c r="K530">
        <f>+Price0!K531</f>
        <v>1.7884205680016789</v>
      </c>
      <c r="L530">
        <f>+Price0!L531</f>
        <v>2.1609928854391489</v>
      </c>
      <c r="M530">
        <f>+Price0!M531</f>
        <v>1.8805860535991159</v>
      </c>
      <c r="N530">
        <f>+Price0!N531</f>
        <v>1.972306567049422</v>
      </c>
      <c r="O530">
        <f>+Price0!O531</f>
        <v>1.712682497876407</v>
      </c>
      <c r="P530">
        <f>+Price0!P531</f>
        <v>1.8447629649074899</v>
      </c>
      <c r="Q530">
        <f>+Price0!Q531</f>
        <v>1.9479574342746391</v>
      </c>
      <c r="R530">
        <f>+Price0!R531</f>
        <v>2.1012493994008148</v>
      </c>
      <c r="S530">
        <f>+Price0!S531</f>
        <v>2.302418848386548</v>
      </c>
      <c r="T530">
        <f>+Price0!T531</f>
        <v>1.669001438435413</v>
      </c>
      <c r="U530">
        <f>+Price0!U531</f>
        <v>1.8970066414883571</v>
      </c>
      <c r="V530">
        <f>+Price0!V531</f>
        <v>1.743557247834562</v>
      </c>
      <c r="W530">
        <f>+Price0!W531</f>
        <v>1.665540286840431</v>
      </c>
      <c r="X530">
        <f>+Price0!X531</f>
        <v>1.949373345878918</v>
      </c>
      <c r="Y530">
        <f>+Price0!Y531</f>
        <v>2.041206667727602</v>
      </c>
      <c r="Z530">
        <f>+Price0!Z531</f>
        <v>1.746741429563142</v>
      </c>
      <c r="AA530">
        <f>+Price0!AA531</f>
        <v>1.8088215832018379</v>
      </c>
      <c r="AB530">
        <f>+Price0!AB531</f>
        <v>1.654041775457866</v>
      </c>
      <c r="AC530">
        <f>+Price0!AC531</f>
        <v>1.7232696895660791</v>
      </c>
      <c r="AD530">
        <f>+Price0!AD531</f>
        <v>1.918446966114709</v>
      </c>
      <c r="AE530">
        <f>+Price0!AE531</f>
        <v>1.814089602811082</v>
      </c>
      <c r="AF530">
        <f>+Price0!AF531</f>
        <v>1.925127300157462</v>
      </c>
      <c r="AG530">
        <f>+Price0!AG531</f>
        <v>1.6049769514695029</v>
      </c>
      <c r="AH530">
        <f>+Price0!AH531</f>
        <v>1.8475464965505211</v>
      </c>
      <c r="AI530">
        <f>+Price0!AI531</f>
        <v>1.6430575925503119</v>
      </c>
      <c r="AJ530">
        <f>+Price0!AJ531</f>
        <v>1.634533761289606</v>
      </c>
      <c r="AK530">
        <f>+Price0!AK531</f>
        <v>1.92542147017957</v>
      </c>
      <c r="AL530">
        <f>+Price0!AL531</f>
        <v>1.7555015726743879</v>
      </c>
      <c r="AM530">
        <f>+Price0!AM531</f>
        <v>1.766307016331502</v>
      </c>
      <c r="AN530">
        <f>+Price0!AN531</f>
        <v>1.875946103348497</v>
      </c>
      <c r="AO530">
        <f>+Price0!AO531</f>
        <v>1.8795028629980151</v>
      </c>
      <c r="AP530">
        <f>+Price0!AP531</f>
        <v>1.767268967192309</v>
      </c>
    </row>
    <row r="531" spans="1:42" x14ac:dyDescent="0.2">
      <c r="A531" s="2">
        <v>529</v>
      </c>
      <c r="B531">
        <f>+Price0!B532</f>
        <v>1.762105704011812</v>
      </c>
      <c r="C531">
        <f>+Price0!C532</f>
        <v>2.1377798382368409</v>
      </c>
      <c r="D531">
        <f>+Price0!D532</f>
        <v>1.9864751619660861</v>
      </c>
      <c r="E531">
        <f>+Price0!E532</f>
        <v>1.749623245781661</v>
      </c>
      <c r="F531">
        <f>+Price0!F532</f>
        <v>1.8374881943583901</v>
      </c>
      <c r="G531">
        <f>+Price0!G532</f>
        <v>2.05571285383314</v>
      </c>
      <c r="H531">
        <f>+Price0!H532</f>
        <v>1.903619805673884</v>
      </c>
      <c r="I531">
        <f>+Price0!I532</f>
        <v>2.1166871379420269</v>
      </c>
      <c r="J531">
        <f>+Price0!J532</f>
        <v>2.022655607240583</v>
      </c>
      <c r="K531">
        <f>+Price0!K532</f>
        <v>1.9324816891844561</v>
      </c>
      <c r="L531">
        <f>+Price0!L532</f>
        <v>2.364298527967112</v>
      </c>
      <c r="M531">
        <f>+Price0!M532</f>
        <v>2.03931191677174</v>
      </c>
      <c r="N531">
        <f>+Price0!N532</f>
        <v>2.1455995207669671</v>
      </c>
      <c r="O531">
        <f>+Price0!O532</f>
        <v>1.8447173845749549</v>
      </c>
      <c r="P531">
        <f>+Price0!P532</f>
        <v>1.9978034769909889</v>
      </c>
      <c r="Q531">
        <f>+Price0!Q532</f>
        <v>2.1173897658698619</v>
      </c>
      <c r="R531">
        <f>+Price0!R532</f>
        <v>2.2950496302081351</v>
      </c>
      <c r="S531">
        <f>+Price0!S532</f>
        <v>2.5282267746330711</v>
      </c>
      <c r="T531">
        <f>+Price0!T532</f>
        <v>1.794103498579573</v>
      </c>
      <c r="U531">
        <f>+Price0!U532</f>
        <v>2.0583517034777459</v>
      </c>
      <c r="V531">
        <f>+Price0!V532</f>
        <v>1.880522813571702</v>
      </c>
      <c r="W531">
        <f>+Price0!W532</f>
        <v>1.790085905711772</v>
      </c>
      <c r="X531">
        <f>+Price0!X532</f>
        <v>2.119025956962699</v>
      </c>
      <c r="Y531">
        <f>+Price0!Y532</f>
        <v>2.22546878745952</v>
      </c>
      <c r="Z531">
        <f>+Price0!Z532</f>
        <v>1.8841925230120831</v>
      </c>
      <c r="AA531">
        <f>+Price0!AA532</f>
        <v>1.956163728237124</v>
      </c>
      <c r="AB531">
        <f>+Price0!AB532</f>
        <v>1.7767484964711999</v>
      </c>
      <c r="AC531">
        <f>+Price0!AC532</f>
        <v>1.857009010396439</v>
      </c>
      <c r="AD531">
        <f>+Price0!AD532</f>
        <v>2.0831814733505651</v>
      </c>
      <c r="AE531">
        <f>+Price0!AE532</f>
        <v>1.962240958127109</v>
      </c>
      <c r="AF531">
        <f>+Price0!AF532</f>
        <v>2.09092711646705</v>
      </c>
      <c r="AG531">
        <f>+Price0!AG532</f>
        <v>1.7198940223758641</v>
      </c>
      <c r="AH531">
        <f>+Price0!AH532</f>
        <v>2.0010183197950608</v>
      </c>
      <c r="AI531">
        <f>+Price0!AI532</f>
        <v>1.764055097922</v>
      </c>
      <c r="AJ531">
        <f>+Price0!AJ532</f>
        <v>1.7541587274603769</v>
      </c>
      <c r="AK531">
        <f>+Price0!AK532</f>
        <v>2.0912455744530849</v>
      </c>
      <c r="AL531">
        <f>+Price0!AL532</f>
        <v>1.8943390318730711</v>
      </c>
      <c r="AM531">
        <f>+Price0!AM532</f>
        <v>1.9068655940261521</v>
      </c>
      <c r="AN531">
        <f>+Price0!AN532</f>
        <v>2.0339290191014952</v>
      </c>
      <c r="AO531">
        <f>+Price0!AO532</f>
        <v>2.038069429981479</v>
      </c>
      <c r="AP531">
        <f>+Price0!AP532</f>
        <v>1.907981566785069</v>
      </c>
    </row>
    <row r="532" spans="1:42" x14ac:dyDescent="0.2">
      <c r="A532" s="2">
        <v>530</v>
      </c>
      <c r="B532">
        <f>+Price0!B533</f>
        <v>1.7256827798184879</v>
      </c>
      <c r="C532">
        <f>+Price0!C533</f>
        <v>2.062988124047255</v>
      </c>
      <c r="D532">
        <f>+Price0!D533</f>
        <v>1.927147800798461</v>
      </c>
      <c r="E532">
        <f>+Price0!E533</f>
        <v>1.714478589184989</v>
      </c>
      <c r="F532">
        <f>+Price0!F533</f>
        <v>1.7933692375642321</v>
      </c>
      <c r="G532">
        <f>+Price0!G533</f>
        <v>1.9893163755363861</v>
      </c>
      <c r="H532">
        <f>+Price0!H533</f>
        <v>1.8527420525842431</v>
      </c>
      <c r="I532">
        <f>+Price0!I533</f>
        <v>2.0440488993275179</v>
      </c>
      <c r="J532">
        <f>+Price0!J533</f>
        <v>1.9596322750633519</v>
      </c>
      <c r="K532">
        <f>+Price0!K533</f>
        <v>1.878669491786765</v>
      </c>
      <c r="L532">
        <f>+Price0!L533</f>
        <v>2.2663628622874632</v>
      </c>
      <c r="M532">
        <f>+Price0!M533</f>
        <v>1.974575117163867</v>
      </c>
      <c r="N532">
        <f>+Price0!N533</f>
        <v>2.0700196014142289</v>
      </c>
      <c r="O532">
        <f>+Price0!O533</f>
        <v>1.799856611320974</v>
      </c>
      <c r="P532">
        <f>+Price0!P533</f>
        <v>1.937297941102522</v>
      </c>
      <c r="Q532">
        <f>+Price0!Q533</f>
        <v>2.0446815684004682</v>
      </c>
      <c r="R532">
        <f>+Price0!R533</f>
        <v>2.2041955021553599</v>
      </c>
      <c r="S532">
        <f>+Price0!S533</f>
        <v>2.41352646913314</v>
      </c>
      <c r="T532">
        <f>+Price0!T533</f>
        <v>1.7544020289866</v>
      </c>
      <c r="U532">
        <f>+Price0!U533</f>
        <v>1.9916618932279151</v>
      </c>
      <c r="V532">
        <f>+Price0!V533</f>
        <v>1.831983458085322</v>
      </c>
      <c r="W532">
        <f>+Price0!W533</f>
        <v>1.7508007477542891</v>
      </c>
      <c r="X532">
        <f>+Price0!X533</f>
        <v>2.0461551752663198</v>
      </c>
      <c r="Y532">
        <f>+Price0!Y533</f>
        <v>2.1417151284349569</v>
      </c>
      <c r="Z532">
        <f>+Price0!Z533</f>
        <v>1.835298065645296</v>
      </c>
      <c r="AA532">
        <f>+Price0!AA533</f>
        <v>1.899896743360169</v>
      </c>
      <c r="AB532">
        <f>+Price0!AB533</f>
        <v>1.738836115419778</v>
      </c>
      <c r="AC532">
        <f>+Price0!AC533</f>
        <v>1.8108723842292631</v>
      </c>
      <c r="AD532">
        <f>+Price0!AD533</f>
        <v>2.013973431888016</v>
      </c>
      <c r="AE532">
        <f>+Price0!AE533</f>
        <v>1.905380064490853</v>
      </c>
      <c r="AF532">
        <f>+Price0!AF533</f>
        <v>2.020924800414472</v>
      </c>
      <c r="AG532">
        <f>+Price0!AG533</f>
        <v>1.6877781782758381</v>
      </c>
      <c r="AH532">
        <f>+Price0!AH533</f>
        <v>1.94019504289964</v>
      </c>
      <c r="AI532">
        <f>+Price0!AI533</f>
        <v>1.727403158138878</v>
      </c>
      <c r="AJ532">
        <f>+Price0!AJ533</f>
        <v>1.7185698106122691</v>
      </c>
      <c r="AK532">
        <f>+Price0!AK533</f>
        <v>2.0212206464679259</v>
      </c>
      <c r="AL532">
        <f>+Price0!AL533</f>
        <v>1.844413669048004</v>
      </c>
      <c r="AM532">
        <f>+Price0!AM533</f>
        <v>1.8556580811451451</v>
      </c>
      <c r="AN532">
        <f>+Price0!AN533</f>
        <v>1.969747712038441</v>
      </c>
      <c r="AO532">
        <f>+Price0!AO533</f>
        <v>1.973448018411943</v>
      </c>
      <c r="AP532">
        <f>+Price0!AP533</f>
        <v>1.856661107406566</v>
      </c>
    </row>
    <row r="533" spans="1:42" x14ac:dyDescent="0.2">
      <c r="A533" s="2">
        <v>531</v>
      </c>
      <c r="B533">
        <f>+Price0!B534</f>
        <v>1.627536730259352</v>
      </c>
      <c r="C533">
        <f>+Price0!C534</f>
        <v>1.9508606189478921</v>
      </c>
      <c r="D533">
        <f>+Price0!D534</f>
        <v>1.8206486657023879</v>
      </c>
      <c r="E533">
        <f>+Price0!E534</f>
        <v>1.6167962727709071</v>
      </c>
      <c r="F533">
        <f>+Price0!F534</f>
        <v>1.692416948347131</v>
      </c>
      <c r="G533">
        <f>+Price0!G534</f>
        <v>1.8802399278766899</v>
      </c>
      <c r="H533">
        <f>+Price0!H534</f>
        <v>1.749329700559036</v>
      </c>
      <c r="I533">
        <f>+Price0!I534</f>
        <v>1.932706606362673</v>
      </c>
      <c r="J533">
        <f>+Price0!J534</f>
        <v>1.8517867706828579</v>
      </c>
      <c r="K533">
        <f>+Price0!K534</f>
        <v>1.7741797119255569</v>
      </c>
      <c r="L533">
        <f>+Price0!L534</f>
        <v>2.145807366911209</v>
      </c>
      <c r="M533">
        <f>+Price0!M534</f>
        <v>1.8661128227424559</v>
      </c>
      <c r="N533">
        <f>+Price0!N534</f>
        <v>1.957598523784849</v>
      </c>
      <c r="O533">
        <f>+Price0!O534</f>
        <v>1.6986361215544179</v>
      </c>
      <c r="P533">
        <f>+Price0!P534</f>
        <v>1.8303823720323931</v>
      </c>
      <c r="Q533">
        <f>+Price0!Q534</f>
        <v>1.933312686411591</v>
      </c>
      <c r="R533">
        <f>+Price0!R534</f>
        <v>2.086214933302581</v>
      </c>
      <c r="S533">
        <f>+Price0!S534</f>
        <v>2.2868757933946191</v>
      </c>
      <c r="T533">
        <f>+Price0!T534</f>
        <v>1.6550676813236711</v>
      </c>
      <c r="U533">
        <f>+Price0!U534</f>
        <v>1.8824930323538991</v>
      </c>
      <c r="V533">
        <f>+Price0!V534</f>
        <v>1.729435689407153</v>
      </c>
      <c r="W533">
        <f>+Price0!W534</f>
        <v>1.6516144526502581</v>
      </c>
      <c r="X533">
        <f>+Price0!X534</f>
        <v>1.9347242964842859</v>
      </c>
      <c r="Y533">
        <f>+Price0!Y534</f>
        <v>2.026325650966204</v>
      </c>
      <c r="Z533">
        <f>+Price0!Z534</f>
        <v>1.732608883087021</v>
      </c>
      <c r="AA533">
        <f>+Price0!AA534</f>
        <v>1.794534393784039</v>
      </c>
      <c r="AB533">
        <f>+Price0!AB534</f>
        <v>1.640143601995351</v>
      </c>
      <c r="AC533">
        <f>+Price0!AC534</f>
        <v>1.7091994540611299</v>
      </c>
      <c r="AD533">
        <f>+Price0!AD534</f>
        <v>1.903876154088777</v>
      </c>
      <c r="AE533">
        <f>+Price0!AE534</f>
        <v>1.799784985344927</v>
      </c>
      <c r="AF533">
        <f>+Price0!AF534</f>
        <v>1.910540024213697</v>
      </c>
      <c r="AG533">
        <f>+Price0!AG534</f>
        <v>1.591204289555449</v>
      </c>
      <c r="AH533">
        <f>+Price0!AH534</f>
        <v>1.833157232104925</v>
      </c>
      <c r="AI533">
        <f>+Price0!AI534</f>
        <v>1.629192032566656</v>
      </c>
      <c r="AJ533">
        <f>+Price0!AJ534</f>
        <v>1.620707538408007</v>
      </c>
      <c r="AK533">
        <f>+Price0!AK534</f>
        <v>1.910827072954141</v>
      </c>
      <c r="AL533">
        <f>+Price0!AL534</f>
        <v>1.741345621502286</v>
      </c>
      <c r="AM533">
        <f>+Price0!AM534</f>
        <v>1.7521244160340761</v>
      </c>
      <c r="AN533">
        <f>+Price0!AN534</f>
        <v>1.8614842481325411</v>
      </c>
      <c r="AO533">
        <f>+Price0!AO534</f>
        <v>1.8650346559200091</v>
      </c>
      <c r="AP533">
        <f>+Price0!AP534</f>
        <v>1.7530852647831461</v>
      </c>
    </row>
    <row r="534" spans="1:42" x14ac:dyDescent="0.2">
      <c r="A534" s="2">
        <v>532</v>
      </c>
      <c r="B534">
        <f>+Price0!B535</f>
        <v>1.712653388846195</v>
      </c>
      <c r="C534">
        <f>+Price0!C535</f>
        <v>2.0629502614616171</v>
      </c>
      <c r="D534">
        <f>+Price0!D535</f>
        <v>1.921870210131015</v>
      </c>
      <c r="E534">
        <f>+Price0!E535</f>
        <v>1.70101527137887</v>
      </c>
      <c r="F534">
        <f>+Price0!F535</f>
        <v>1.782944693741942</v>
      </c>
      <c r="G534">
        <f>+Price0!G535</f>
        <v>1.9864313338780979</v>
      </c>
      <c r="H534">
        <f>+Price0!H535</f>
        <v>1.8446073531002329</v>
      </c>
      <c r="I534">
        <f>+Price0!I535</f>
        <v>2.0432820896914818</v>
      </c>
      <c r="J534">
        <f>+Price0!J535</f>
        <v>1.955606453732343</v>
      </c>
      <c r="K534">
        <f>+Price0!K535</f>
        <v>1.871524152571759</v>
      </c>
      <c r="L534">
        <f>+Price0!L535</f>
        <v>2.2741637160769259</v>
      </c>
      <c r="M534">
        <f>+Price0!M535</f>
        <v>1.971133112595356</v>
      </c>
      <c r="N534">
        <f>+Price0!N535</f>
        <v>2.0702452256071009</v>
      </c>
      <c r="O534">
        <f>+Price0!O535</f>
        <v>1.789684374150063</v>
      </c>
      <c r="P534">
        <f>+Price0!P535</f>
        <v>1.9324261442966699</v>
      </c>
      <c r="Q534">
        <f>+Price0!Q535</f>
        <v>2.0439378588609549</v>
      </c>
      <c r="R534">
        <f>+Price0!R535</f>
        <v>2.2095961125655812</v>
      </c>
      <c r="S534">
        <f>+Price0!S535</f>
        <v>2.4270098238486</v>
      </c>
      <c r="T534">
        <f>+Price0!T535</f>
        <v>1.742486160606975</v>
      </c>
      <c r="U534">
        <f>+Price0!U535</f>
        <v>1.988883963473999</v>
      </c>
      <c r="V534">
        <f>+Price0!V535</f>
        <v>1.82306379479235</v>
      </c>
      <c r="W534">
        <f>+Price0!W535</f>
        <v>1.738742009194802</v>
      </c>
      <c r="X534">
        <f>+Price0!X535</f>
        <v>2.0454650406348249</v>
      </c>
      <c r="Y534">
        <f>+Price0!Y535</f>
        <v>2.1447134144869571</v>
      </c>
      <c r="Z534">
        <f>+Price0!Z535</f>
        <v>1.8264923467347509</v>
      </c>
      <c r="AA534">
        <f>+Price0!AA535</f>
        <v>1.893594293038021</v>
      </c>
      <c r="AB534">
        <f>+Price0!AB535</f>
        <v>1.7263091659751311</v>
      </c>
      <c r="AC534">
        <f>+Price0!AC535</f>
        <v>1.801138723808029</v>
      </c>
      <c r="AD534">
        <f>+Price0!AD535</f>
        <v>2.0120424308052072</v>
      </c>
      <c r="AE534">
        <f>+Price0!AE535</f>
        <v>1.899270073439224</v>
      </c>
      <c r="AF534">
        <f>+Price0!AF535</f>
        <v>2.0192637965201259</v>
      </c>
      <c r="AG534">
        <f>+Price0!AG535</f>
        <v>1.6732912213842479</v>
      </c>
      <c r="AH534">
        <f>+Price0!AH535</f>
        <v>1.935427415039275</v>
      </c>
      <c r="AI534">
        <f>+Price0!AI535</f>
        <v>1.71446044095607</v>
      </c>
      <c r="AJ534">
        <f>+Price0!AJ535</f>
        <v>1.705270919285546</v>
      </c>
      <c r="AK534">
        <f>+Price0!AK535</f>
        <v>2.0195631626965271</v>
      </c>
      <c r="AL534">
        <f>+Price0!AL535</f>
        <v>1.8359550130687681</v>
      </c>
      <c r="AM534">
        <f>+Price0!AM535</f>
        <v>1.8476347743667281</v>
      </c>
      <c r="AN534">
        <f>+Price0!AN535</f>
        <v>1.966116130875744</v>
      </c>
      <c r="AO534">
        <f>+Price0!AO535</f>
        <v>1.9699710870302061</v>
      </c>
      <c r="AP534">
        <f>+Price0!AP535</f>
        <v>1.848676921128469</v>
      </c>
    </row>
    <row r="535" spans="1:42" x14ac:dyDescent="0.2">
      <c r="A535" s="2">
        <v>533</v>
      </c>
      <c r="B535">
        <f>+Price0!B536</f>
        <v>1.6635120163421919</v>
      </c>
      <c r="C535">
        <f>+Price0!C536</f>
        <v>1.9981872472210651</v>
      </c>
      <c r="D535">
        <f>+Price0!D536</f>
        <v>1.8634033264629519</v>
      </c>
      <c r="E535">
        <f>+Price0!E536</f>
        <v>1.652394350681867</v>
      </c>
      <c r="F535">
        <f>+Price0!F536</f>
        <v>1.730669955825884</v>
      </c>
      <c r="G535">
        <f>+Price0!G536</f>
        <v>1.92508673093154</v>
      </c>
      <c r="H535">
        <f>+Price0!H536</f>
        <v>1.7895810402296399</v>
      </c>
      <c r="I535">
        <f>+Price0!I536</f>
        <v>1.979395923971341</v>
      </c>
      <c r="J535">
        <f>+Price0!J536</f>
        <v>1.8956346375376329</v>
      </c>
      <c r="K535">
        <f>+Price0!K536</f>
        <v>1.8153029452412599</v>
      </c>
      <c r="L535">
        <f>+Price0!L536</f>
        <v>2.1999787883916988</v>
      </c>
      <c r="M535">
        <f>+Price0!M536</f>
        <v>1.910464247035877</v>
      </c>
      <c r="N535">
        <f>+Price0!N536</f>
        <v>2.0051613041136909</v>
      </c>
      <c r="O535">
        <f>+Price0!O536</f>
        <v>1.737107608024592</v>
      </c>
      <c r="P535">
        <f>+Price0!P536</f>
        <v>1.873479592189059</v>
      </c>
      <c r="Q535">
        <f>+Price0!Q536</f>
        <v>1.98002321315056</v>
      </c>
      <c r="R535">
        <f>+Price0!R536</f>
        <v>2.1382936762239591</v>
      </c>
      <c r="S535">
        <f>+Price0!S536</f>
        <v>2.3460011153401772</v>
      </c>
      <c r="T535">
        <f>+Price0!T536</f>
        <v>1.6920099375787441</v>
      </c>
      <c r="U535">
        <f>+Price0!U536</f>
        <v>1.927419844882416</v>
      </c>
      <c r="V535">
        <f>+Price0!V536</f>
        <v>1.7689893416700899</v>
      </c>
      <c r="W535">
        <f>+Price0!W536</f>
        <v>1.6884352283781661</v>
      </c>
      <c r="X535">
        <f>+Price0!X536</f>
        <v>1.9814842085721061</v>
      </c>
      <c r="Y535">
        <f>+Price0!Y536</f>
        <v>2.0763020508045029</v>
      </c>
      <c r="Z535">
        <f>+Price0!Z536</f>
        <v>1.772273140868462</v>
      </c>
      <c r="AA535">
        <f>+Price0!AA536</f>
        <v>1.8363736476583119</v>
      </c>
      <c r="AB535">
        <f>+Price0!AB536</f>
        <v>1.6765612303639279</v>
      </c>
      <c r="AC535">
        <f>+Price0!AC536</f>
        <v>1.748042619181525</v>
      </c>
      <c r="AD535">
        <f>+Price0!AD536</f>
        <v>1.949552997315926</v>
      </c>
      <c r="AE535">
        <f>+Price0!AE536</f>
        <v>1.8418075182429681</v>
      </c>
      <c r="AF535">
        <f>+Price0!AF536</f>
        <v>1.956450940425158</v>
      </c>
      <c r="AG535">
        <f>+Price0!AG536</f>
        <v>1.6259043474145629</v>
      </c>
      <c r="AH535">
        <f>+Price0!AH536</f>
        <v>1.876351452458801</v>
      </c>
      <c r="AI535">
        <f>+Price0!AI536</f>
        <v>1.6652267889463011</v>
      </c>
      <c r="AJ535">
        <f>+Price0!AJ536</f>
        <v>1.6564355483677009</v>
      </c>
      <c r="AK535">
        <f>+Price0!AK536</f>
        <v>1.956728010920443</v>
      </c>
      <c r="AL535">
        <f>+Price0!AL536</f>
        <v>1.7813164832791251</v>
      </c>
      <c r="AM535">
        <f>+Price0!AM536</f>
        <v>1.792473705610053</v>
      </c>
      <c r="AN535">
        <f>+Price0!AN536</f>
        <v>1.90567282736425</v>
      </c>
      <c r="AO535">
        <f>+Price0!AO536</f>
        <v>1.909348541318481</v>
      </c>
      <c r="AP535">
        <f>+Price0!AP536</f>
        <v>1.7934678482375519</v>
      </c>
    </row>
    <row r="536" spans="1:42" x14ac:dyDescent="0.2">
      <c r="A536" s="2">
        <v>534</v>
      </c>
      <c r="B536">
        <f>+Price0!B537</f>
        <v>1.8694147924640561</v>
      </c>
      <c r="C536">
        <f>+Price0!C537</f>
        <v>2.179759453161878</v>
      </c>
      <c r="D536">
        <f>+Price0!D537</f>
        <v>2.0548009101776978</v>
      </c>
      <c r="E536">
        <f>+Price0!E537</f>
        <v>1.859113605941584</v>
      </c>
      <c r="F536">
        <f>+Price0!F537</f>
        <v>1.931697784010042</v>
      </c>
      <c r="G536">
        <f>+Price0!G537</f>
        <v>2.1120065597332012</v>
      </c>
      <c r="H536">
        <f>+Price0!H537</f>
        <v>1.9863155241794099</v>
      </c>
      <c r="I536">
        <f>+Price0!I537</f>
        <v>2.1623324833249429</v>
      </c>
      <c r="J536">
        <f>+Price0!J537</f>
        <v>2.08468694311594</v>
      </c>
      <c r="K536">
        <f>+Price0!K537</f>
        <v>2.0101993547471739</v>
      </c>
      <c r="L536">
        <f>+Price0!L537</f>
        <v>2.366861562716513</v>
      </c>
      <c r="M536">
        <f>+Price0!M537</f>
        <v>2.0984098837639298</v>
      </c>
      <c r="N536">
        <f>+Price0!N537</f>
        <v>2.186251775488266</v>
      </c>
      <c r="O536">
        <f>+Price0!O537</f>
        <v>1.9376590133556371</v>
      </c>
      <c r="P536">
        <f>+Price0!P537</f>
        <v>2.064093457393374</v>
      </c>
      <c r="Q536">
        <f>+Price0!Q537</f>
        <v>2.1629185364055701</v>
      </c>
      <c r="R536">
        <f>+Price0!R537</f>
        <v>2.3096810159636072</v>
      </c>
      <c r="S536">
        <f>+Price0!S537</f>
        <v>2.5022184936322489</v>
      </c>
      <c r="T536">
        <f>+Price0!T537</f>
        <v>1.8958155055488159</v>
      </c>
      <c r="U536">
        <f>+Price0!U537</f>
        <v>2.1141122715546672</v>
      </c>
      <c r="V536">
        <f>+Price0!V537</f>
        <v>1.967170642995226</v>
      </c>
      <c r="W536">
        <f>+Price0!W537</f>
        <v>1.892515026201653</v>
      </c>
      <c r="X536">
        <f>+Price0!X537</f>
        <v>2.1642842820668551</v>
      </c>
      <c r="Y536">
        <f>+Price0!Y537</f>
        <v>2.2521818273780729</v>
      </c>
      <c r="Z536">
        <f>+Price0!Z537</f>
        <v>1.9702629937828979</v>
      </c>
      <c r="AA536">
        <f>+Price0!AA537</f>
        <v>2.02965103730677</v>
      </c>
      <c r="AB536">
        <f>+Price0!AB537</f>
        <v>1.8815297071399799</v>
      </c>
      <c r="AC536">
        <f>+Price0!AC537</f>
        <v>1.9477496370841589</v>
      </c>
      <c r="AD536">
        <f>+Price0!AD537</f>
        <v>2.1346791404035712</v>
      </c>
      <c r="AE536">
        <f>+Price0!AE537</f>
        <v>2.0347544253843819</v>
      </c>
      <c r="AF536">
        <f>+Price0!AF537</f>
        <v>2.141067821701085</v>
      </c>
      <c r="AG536">
        <f>+Price0!AG537</f>
        <v>1.833454552408543</v>
      </c>
      <c r="AH536">
        <f>+Price0!AH537</f>
        <v>2.06718123948081</v>
      </c>
      <c r="AI536">
        <f>+Price0!AI537</f>
        <v>1.8698447164227601</v>
      </c>
      <c r="AJ536">
        <f>+Price0!AJ537</f>
        <v>1.8611969035567451</v>
      </c>
      <c r="AK536">
        <f>+Price0!AK537</f>
        <v>2.1437126252397229</v>
      </c>
      <c r="AL536">
        <f>+Price0!AL537</f>
        <v>1.9787665382940589</v>
      </c>
      <c r="AM536">
        <f>+Price0!AM537</f>
        <v>1.988143562224943</v>
      </c>
      <c r="AN536">
        <f>+Price0!AN537</f>
        <v>2.0966697741613922</v>
      </c>
      <c r="AO536">
        <f>+Price0!AO537</f>
        <v>2.1018481525617259</v>
      </c>
      <c r="AP536">
        <f>+Price0!AP537</f>
        <v>1.9899213668685889</v>
      </c>
    </row>
    <row r="537" spans="1:42" x14ac:dyDescent="0.2">
      <c r="A537" s="2">
        <v>535</v>
      </c>
      <c r="B537">
        <f>+Price0!B538</f>
        <v>1.844889871668195</v>
      </c>
      <c r="C537">
        <f>+Price0!C538</f>
        <v>2.168000051621243</v>
      </c>
      <c r="D537">
        <f>+Price0!D538</f>
        <v>2.0378915506083932</v>
      </c>
      <c r="E537">
        <f>+Price0!E538</f>
        <v>1.834161848057011</v>
      </c>
      <c r="F537">
        <f>+Price0!F538</f>
        <v>1.909731967420337</v>
      </c>
      <c r="G537">
        <f>+Price0!G538</f>
        <v>2.097447429762509</v>
      </c>
      <c r="H537">
        <f>+Price0!H538</f>
        <v>1.966600111867207</v>
      </c>
      <c r="I537">
        <f>+Price0!I538</f>
        <v>2.149856855039308</v>
      </c>
      <c r="J537">
        <f>+Price0!J538</f>
        <v>2.0690077986141731</v>
      </c>
      <c r="K537">
        <f>+Price0!K538</f>
        <v>1.9914544690297351</v>
      </c>
      <c r="L537">
        <f>+Price0!L538</f>
        <v>2.3628047714188489</v>
      </c>
      <c r="M537">
        <f>+Price0!M538</f>
        <v>2.0833055063186792</v>
      </c>
      <c r="N537">
        <f>+Price0!N538</f>
        <v>2.1747498924090141</v>
      </c>
      <c r="O537">
        <f>+Price0!O538</f>
        <v>1.9159415746927979</v>
      </c>
      <c r="P537">
        <f>+Price0!P538</f>
        <v>2.0475856117355029</v>
      </c>
      <c r="Q537">
        <f>+Price0!Q538</f>
        <v>2.1504653652932508</v>
      </c>
      <c r="R537">
        <f>+Price0!R538</f>
        <v>2.3032652003518428</v>
      </c>
      <c r="S537">
        <f>+Price0!S538</f>
        <v>2.5037466144365328</v>
      </c>
      <c r="T537">
        <f>+Price0!T538</f>
        <v>1.872386131325442</v>
      </c>
      <c r="U537">
        <f>+Price0!U538</f>
        <v>2.0996616130268522</v>
      </c>
      <c r="V537">
        <f>+Price0!V538</f>
        <v>1.9466868231102381</v>
      </c>
      <c r="W537">
        <f>+Price0!W538</f>
        <v>1.868944528128893</v>
      </c>
      <c r="X537">
        <f>+Price0!X538</f>
        <v>2.1518831483438272</v>
      </c>
      <c r="Y537">
        <f>+Price0!Y538</f>
        <v>2.243406138474008</v>
      </c>
      <c r="Z537">
        <f>+Price0!Z538</f>
        <v>1.949888691593179</v>
      </c>
      <c r="AA537">
        <f>+Price0!AA538</f>
        <v>2.0117391257272899</v>
      </c>
      <c r="AB537">
        <f>+Price0!AB538</f>
        <v>1.857497811394762</v>
      </c>
      <c r="AC537">
        <f>+Price0!AC538</f>
        <v>1.9264658984374869</v>
      </c>
      <c r="AD537">
        <f>+Price0!AD538</f>
        <v>2.1210583657246409</v>
      </c>
      <c r="AE537">
        <f>+Price0!AE538</f>
        <v>2.017028181284271</v>
      </c>
      <c r="AF537">
        <f>+Price0!AF538</f>
        <v>2.127712802099555</v>
      </c>
      <c r="AG537">
        <f>+Price0!AG538</f>
        <v>1.808575627275661</v>
      </c>
      <c r="AH537">
        <f>+Price0!AH538</f>
        <v>2.050375236715805</v>
      </c>
      <c r="AI537">
        <f>+Price0!AI538</f>
        <v>1.8464978587692029</v>
      </c>
      <c r="AJ537">
        <f>+Price0!AJ538</f>
        <v>1.838076379229757</v>
      </c>
      <c r="AK537">
        <f>+Price0!AK538</f>
        <v>2.1279894683777232</v>
      </c>
      <c r="AL537">
        <f>+Price0!AL538</f>
        <v>1.9586284110162031</v>
      </c>
      <c r="AM537">
        <f>+Price0!AM538</f>
        <v>1.969395345583983</v>
      </c>
      <c r="AN537">
        <f>+Price0!AN538</f>
        <v>2.078688516319787</v>
      </c>
      <c r="AO537">
        <f>+Price0!AO538</f>
        <v>2.0822095021314668</v>
      </c>
      <c r="AP537">
        <f>+Price0!AP538</f>
        <v>1.9703557402502789</v>
      </c>
    </row>
    <row r="538" spans="1:42" x14ac:dyDescent="0.2">
      <c r="A538" s="2">
        <v>536</v>
      </c>
      <c r="B538">
        <f>+Price0!B539</f>
        <v>1.7575829394794531</v>
      </c>
      <c r="C538">
        <f>+Price0!C539</f>
        <v>2.127659937194589</v>
      </c>
      <c r="D538">
        <f>+Price0!D539</f>
        <v>1.978610594869463</v>
      </c>
      <c r="E538">
        <f>+Price0!E539</f>
        <v>1.7452867658421229</v>
      </c>
      <c r="F538">
        <f>+Price0!F539</f>
        <v>1.831842581136838</v>
      </c>
      <c r="G538">
        <f>+Price0!G539</f>
        <v>2.046816796543006</v>
      </c>
      <c r="H538">
        <f>+Price0!H539</f>
        <v>1.896988406401809</v>
      </c>
      <c r="I538">
        <f>+Price0!I539</f>
        <v>2.1068813987363209</v>
      </c>
      <c r="J538">
        <f>+Price0!J539</f>
        <v>2.014251966698648</v>
      </c>
      <c r="K538">
        <f>+Price0!K539</f>
        <v>1.9254215577288769</v>
      </c>
      <c r="L538">
        <f>+Price0!L539</f>
        <v>2.3508025934480261</v>
      </c>
      <c r="M538">
        <f>+Price0!M539</f>
        <v>2.0306587906597051</v>
      </c>
      <c r="N538">
        <f>+Price0!N539</f>
        <v>2.1353640774230609</v>
      </c>
      <c r="O538">
        <f>+Price0!O539</f>
        <v>1.8389637437949311</v>
      </c>
      <c r="P538">
        <f>+Price0!P539</f>
        <v>1.9897681684051669</v>
      </c>
      <c r="Q538">
        <f>+Price0!Q539</f>
        <v>2.1075737236581209</v>
      </c>
      <c r="R538">
        <f>+Price0!R539</f>
        <v>2.2825864866974621</v>
      </c>
      <c r="S538">
        <f>+Price0!S539</f>
        <v>2.5122858428221</v>
      </c>
      <c r="T538">
        <f>+Price0!T539</f>
        <v>1.7891030340155789</v>
      </c>
      <c r="U538">
        <f>+Price0!U539</f>
        <v>2.049414158960623</v>
      </c>
      <c r="V538">
        <f>+Price0!V539</f>
        <v>1.8742337015605861</v>
      </c>
      <c r="W538">
        <f>+Price0!W539</f>
        <v>1.785145869803437</v>
      </c>
      <c r="X538">
        <f>+Price0!X539</f>
        <v>2.109185952274375</v>
      </c>
      <c r="Y538">
        <f>+Price0!Y539</f>
        <v>2.2140417142641988</v>
      </c>
      <c r="Z538">
        <f>+Price0!Z539</f>
        <v>1.877850612157097</v>
      </c>
      <c r="AA538">
        <f>+Price0!AA539</f>
        <v>1.9487474245788581</v>
      </c>
      <c r="AB538">
        <f>+Price0!AB539</f>
        <v>1.7720081748133749</v>
      </c>
      <c r="AC538">
        <f>+Price0!AC539</f>
        <v>1.8510703090157561</v>
      </c>
      <c r="AD538">
        <f>+Price0!AD539</f>
        <v>2.073875637942419</v>
      </c>
      <c r="AE538">
        <f>+Price0!AE539</f>
        <v>1.9547366167536291</v>
      </c>
      <c r="AF538">
        <f>+Price0!AF539</f>
        <v>2.081505597397491</v>
      </c>
      <c r="AG538">
        <f>+Price0!AG539</f>
        <v>1.715999493802669</v>
      </c>
      <c r="AH538">
        <f>+Price0!AH539</f>
        <v>1.9929361068204079</v>
      </c>
      <c r="AI538">
        <f>+Price0!AI539</f>
        <v>1.7595002138766089</v>
      </c>
      <c r="AJ538">
        <f>+Price0!AJ539</f>
        <v>1.7497666065767481</v>
      </c>
      <c r="AK538">
        <f>+Price0!AK539</f>
        <v>2.0818282655104432</v>
      </c>
      <c r="AL538">
        <f>+Price0!AL539</f>
        <v>1.88784631569199</v>
      </c>
      <c r="AM538">
        <f>+Price0!AM539</f>
        <v>1.9001861581040509</v>
      </c>
      <c r="AN538">
        <f>+Price0!AN539</f>
        <v>2.0253568166639742</v>
      </c>
      <c r="AO538">
        <f>+Price0!AO539</f>
        <v>2.0294339668565811</v>
      </c>
      <c r="AP538">
        <f>+Price0!AP539</f>
        <v>1.901286211524458</v>
      </c>
    </row>
    <row r="539" spans="1:42" x14ac:dyDescent="0.2">
      <c r="A539" s="2">
        <v>537</v>
      </c>
      <c r="B539">
        <f>+Price0!B540</f>
        <v>1.504481513138666</v>
      </c>
      <c r="C539">
        <f>+Price0!C540</f>
        <v>1.7817803427263319</v>
      </c>
      <c r="D539">
        <f>+Price0!D540</f>
        <v>1.670113953141414</v>
      </c>
      <c r="E539">
        <f>+Price0!E540</f>
        <v>1.495273050558463</v>
      </c>
      <c r="F539">
        <f>+Price0!F540</f>
        <v>1.560128836900764</v>
      </c>
      <c r="G539">
        <f>+Price0!G540</f>
        <v>1.721225216040043</v>
      </c>
      <c r="H539">
        <f>+Price0!H540</f>
        <v>1.608936300267515</v>
      </c>
      <c r="I539">
        <f>+Price0!I540</f>
        <v>1.7662099469562349</v>
      </c>
      <c r="J539">
        <f>+Price0!J540</f>
        <v>1.696818666307226</v>
      </c>
      <c r="K539">
        <f>+Price0!K540</f>
        <v>1.630260742847834</v>
      </c>
      <c r="L539">
        <f>+Price0!L540</f>
        <v>1.9489700181086791</v>
      </c>
      <c r="M539">
        <f>+Price0!M540</f>
        <v>1.7090951616986489</v>
      </c>
      <c r="N539">
        <f>+Price0!N540</f>
        <v>1.787568579126662</v>
      </c>
      <c r="O539">
        <f>+Price0!O540</f>
        <v>1.565459560850482</v>
      </c>
      <c r="P539">
        <f>+Price0!P540</f>
        <v>1.6784429140523449</v>
      </c>
      <c r="Q539">
        <f>+Price0!Q540</f>
        <v>1.766731390005065</v>
      </c>
      <c r="R539">
        <f>+Price0!R540</f>
        <v>1.8978675227107971</v>
      </c>
      <c r="S539">
        <f>+Price0!S540</f>
        <v>2.069940224044533</v>
      </c>
      <c r="T539">
        <f>+Price0!T540</f>
        <v>1.5280839078216031</v>
      </c>
      <c r="U539">
        <f>+Price0!U540</f>
        <v>1.723135880402203</v>
      </c>
      <c r="V539">
        <f>+Price0!V540</f>
        <v>1.59185524065547</v>
      </c>
      <c r="W539">
        <f>+Price0!W540</f>
        <v>1.525127576097862</v>
      </c>
      <c r="X539">
        <f>+Price0!X540</f>
        <v>1.767946170882333</v>
      </c>
      <c r="Y539">
        <f>+Price0!Y540</f>
        <v>1.8464982296037269</v>
      </c>
      <c r="Z539">
        <f>+Price0!Z540</f>
        <v>1.5945943025676259</v>
      </c>
      <c r="AA539">
        <f>+Price0!AA540</f>
        <v>1.6476852943202831</v>
      </c>
      <c r="AB539">
        <f>+Price0!AB540</f>
        <v>1.515299072376018</v>
      </c>
      <c r="AC539">
        <f>+Price0!AC540</f>
        <v>1.5745008463295731</v>
      </c>
      <c r="AD539">
        <f>+Price0!AD540</f>
        <v>1.7414911178551431</v>
      </c>
      <c r="AE539">
        <f>+Price0!AE540</f>
        <v>1.6522125630442961</v>
      </c>
      <c r="AF539">
        <f>+Price0!AF540</f>
        <v>1.7472034414333419</v>
      </c>
      <c r="AG539">
        <f>+Price0!AG540</f>
        <v>1.467415601189918</v>
      </c>
      <c r="AH539">
        <f>+Price0!AH540</f>
        <v>1.683017105533364</v>
      </c>
      <c r="AI539">
        <f>+Price0!AI540</f>
        <v>1.4999104302144319</v>
      </c>
      <c r="AJ539">
        <f>+Price0!AJ540</f>
        <v>1.489605393943884</v>
      </c>
      <c r="AK539">
        <f>+Price0!AK540</f>
        <v>1.760326114718896</v>
      </c>
      <c r="AL539">
        <f>+Price0!AL540</f>
        <v>1.6026609136869969</v>
      </c>
      <c r="AM539">
        <f>+Price0!AM540</f>
        <v>1.606640254202742</v>
      </c>
      <c r="AN539">
        <f>+Price0!AN540</f>
        <v>1.719855745488527</v>
      </c>
      <c r="AO539">
        <f>+Price0!AO540</f>
        <v>1.7328014141474759</v>
      </c>
      <c r="AP539">
        <f>+Price0!AP540</f>
        <v>1.6121558962204681</v>
      </c>
    </row>
    <row r="540" spans="1:42" x14ac:dyDescent="0.2">
      <c r="A540" s="2">
        <v>538</v>
      </c>
      <c r="B540">
        <f>+Price0!B541</f>
        <v>1.6604113213694149</v>
      </c>
      <c r="C540">
        <f>+Price0!C541</f>
        <v>1.954889681855011</v>
      </c>
      <c r="D540">
        <f>+Price0!D541</f>
        <v>1.836309474399066</v>
      </c>
      <c r="E540">
        <f>+Price0!E541</f>
        <v>1.6506336248746969</v>
      </c>
      <c r="F540">
        <f>+Price0!F541</f>
        <v>1.719507270034639</v>
      </c>
      <c r="G540">
        <f>+Price0!G541</f>
        <v>1.890587681397925</v>
      </c>
      <c r="H540">
        <f>+Price0!H541</f>
        <v>1.7713365640117871</v>
      </c>
      <c r="I540">
        <f>+Price0!I541</f>
        <v>1.9383542821869211</v>
      </c>
      <c r="J540">
        <f>+Price0!J541</f>
        <v>1.8646684881390989</v>
      </c>
      <c r="K540">
        <f>+Price0!K541</f>
        <v>1.793987262099501</v>
      </c>
      <c r="L540">
        <f>+Price0!L541</f>
        <v>2.1324329236603048</v>
      </c>
      <c r="M540">
        <f>+Price0!M541</f>
        <v>1.877700354965123</v>
      </c>
      <c r="N540">
        <f>+Price0!N541</f>
        <v>1.9610404233741019</v>
      </c>
      <c r="O540">
        <f>+Price0!O541</f>
        <v>1.725166948620352</v>
      </c>
      <c r="P540">
        <f>+Price0!P541</f>
        <v>1.845146488669821</v>
      </c>
      <c r="Q540">
        <f>+Price0!Q541</f>
        <v>1.9389087021180991</v>
      </c>
      <c r="R540">
        <f>+Price0!R541</f>
        <v>2.0781685393501208</v>
      </c>
      <c r="S540">
        <f>+Price0!S541</f>
        <v>2.260887451501068</v>
      </c>
      <c r="T540">
        <f>+Price0!T541</f>
        <v>1.68547203075635</v>
      </c>
      <c r="U540">
        <f>+Price0!U541</f>
        <v>1.8926078840805709</v>
      </c>
      <c r="V540">
        <f>+Price0!V541</f>
        <v>1.7531897822412419</v>
      </c>
      <c r="W540">
        <f>+Price0!W541</f>
        <v>1.682334843241746</v>
      </c>
      <c r="X540">
        <f>+Price0!X541</f>
        <v>1.9402004284463299</v>
      </c>
      <c r="Y540">
        <f>+Price0!Y541</f>
        <v>2.0236143364786381</v>
      </c>
      <c r="Z540">
        <f>+Price0!Z541</f>
        <v>1.756106092735269</v>
      </c>
      <c r="AA540">
        <f>+Price0!AA541</f>
        <v>1.8124777944903401</v>
      </c>
      <c r="AB540">
        <f>+Price0!AB541</f>
        <v>1.6719014720486129</v>
      </c>
      <c r="AC540">
        <f>+Price0!AC541</f>
        <v>1.7347605832006801</v>
      </c>
      <c r="AD540">
        <f>+Price0!AD541</f>
        <v>1.9121069516573099</v>
      </c>
      <c r="AE540">
        <f>+Price0!AE541</f>
        <v>1.817295676384443</v>
      </c>
      <c r="AF540">
        <f>+Price0!AF541</f>
        <v>1.9181720161538589</v>
      </c>
      <c r="AG540">
        <f>+Price0!AG541</f>
        <v>1.6190897409117431</v>
      </c>
      <c r="AH540">
        <f>+Price0!AH541</f>
        <v>1.8507323455142179</v>
      </c>
      <c r="AI540">
        <f>+Price0!AI541</f>
        <v>1.6535674064577479</v>
      </c>
      <c r="AJ540">
        <f>+Price0!AJ541</f>
        <v>1.641676743100551</v>
      </c>
      <c r="AK540">
        <f>+Price0!AK541</f>
        <v>1.9363506722612771</v>
      </c>
      <c r="AL540">
        <f>+Price0!AL541</f>
        <v>1.76486237097556</v>
      </c>
      <c r="AM540">
        <f>+Price0!AM541</f>
        <v>1.7673434404824511</v>
      </c>
      <c r="AN540">
        <f>+Price0!AN541</f>
        <v>1.8940120548653541</v>
      </c>
      <c r="AO540">
        <f>+Price0!AO541</f>
        <v>1.9110406424395581</v>
      </c>
      <c r="AP540">
        <f>+Price0!AP541</f>
        <v>1.7747592229985329</v>
      </c>
    </row>
    <row r="541" spans="1:42" x14ac:dyDescent="0.2">
      <c r="A541" s="2">
        <v>539</v>
      </c>
      <c r="B541">
        <f>+Price0!B542</f>
        <v>1.826631473275302</v>
      </c>
      <c r="C541">
        <f>+Price0!C542</f>
        <v>2.140960263348243</v>
      </c>
      <c r="D541">
        <f>+Price0!D542</f>
        <v>2.0143901262482218</v>
      </c>
      <c r="E541">
        <f>+Price0!E542</f>
        <v>1.816195714747985</v>
      </c>
      <c r="F541">
        <f>+Price0!F542</f>
        <v>1.8897119329350409</v>
      </c>
      <c r="G541">
        <f>+Price0!G542</f>
        <v>2.072327857898824</v>
      </c>
      <c r="H541">
        <f>+Price0!H542</f>
        <v>1.945033563708199</v>
      </c>
      <c r="I541">
        <f>+Price0!I542</f>
        <v>2.1233099864680218</v>
      </c>
      <c r="J541">
        <f>+Price0!J542</f>
        <v>2.0446605650462502</v>
      </c>
      <c r="K541">
        <f>+Price0!K542</f>
        <v>1.969215209588361</v>
      </c>
      <c r="L541">
        <f>+Price0!L542</f>
        <v>2.330468700204146</v>
      </c>
      <c r="M541">
        <f>+Price0!M542</f>
        <v>2.0585670875660922</v>
      </c>
      <c r="N541">
        <f>+Price0!N542</f>
        <v>2.147528822284118</v>
      </c>
      <c r="O541">
        <f>+Price0!O542</f>
        <v>1.8957520572948461</v>
      </c>
      <c r="P541">
        <f>+Price0!P542</f>
        <v>2.023816335388509</v>
      </c>
      <c r="Q541">
        <f>+Price0!Q542</f>
        <v>2.123902332001951</v>
      </c>
      <c r="R541">
        <f>+Price0!R542</f>
        <v>2.2725491976392602</v>
      </c>
      <c r="S541">
        <f>+Price0!S542</f>
        <v>2.4675753026462699</v>
      </c>
      <c r="T541">
        <f>+Price0!T542</f>
        <v>1.8533782714207061</v>
      </c>
      <c r="U541">
        <f>+Price0!U542</f>
        <v>2.0744769384538611</v>
      </c>
      <c r="V541">
        <f>+Price0!V542</f>
        <v>1.9256572302123469</v>
      </c>
      <c r="W541">
        <f>+Price0!W542</f>
        <v>1.8500314480793489</v>
      </c>
      <c r="X541">
        <f>+Price0!X542</f>
        <v>2.1252825196754719</v>
      </c>
      <c r="Y541">
        <f>+Price0!Y542</f>
        <v>2.2143156997603408</v>
      </c>
      <c r="Z541">
        <f>+Price0!Z542</f>
        <v>1.9287761775248651</v>
      </c>
      <c r="AA541">
        <f>+Price0!AA542</f>
        <v>1.988941102075976</v>
      </c>
      <c r="AB541">
        <f>+Price0!AB542</f>
        <v>1.8388980270364439</v>
      </c>
      <c r="AC541">
        <f>+Price0!AC542</f>
        <v>1.905986101513873</v>
      </c>
      <c r="AD541">
        <f>+Price0!AD542</f>
        <v>2.0952958495129819</v>
      </c>
      <c r="AE541">
        <f>+Price0!AE542</f>
        <v>1.9940919715704031</v>
      </c>
      <c r="AF541">
        <f>+Price0!AF542</f>
        <v>2.101768776955014</v>
      </c>
      <c r="AG541">
        <f>+Price0!AG542</f>
        <v>1.788534801156398</v>
      </c>
      <c r="AH541">
        <f>+Price0!AH542</f>
        <v>2.0275569785403689</v>
      </c>
      <c r="AI541">
        <f>+Price0!AI542</f>
        <v>1.8253919122601421</v>
      </c>
      <c r="AJ541">
        <f>+Price0!AJ542</f>
        <v>1.8157961900309101</v>
      </c>
      <c r="AK541">
        <f>+Price0!AK542</f>
        <v>2.1080806876222908</v>
      </c>
      <c r="AL541">
        <f>+Price0!AL542</f>
        <v>1.9375458478081511</v>
      </c>
      <c r="AM541">
        <f>+Price0!AM542</f>
        <v>1.945551952685439</v>
      </c>
      <c r="AN541">
        <f>+Price0!AN542</f>
        <v>2.0609830849538131</v>
      </c>
      <c r="AO541">
        <f>+Price0!AO542</f>
        <v>2.0690554181739338</v>
      </c>
      <c r="AP541">
        <f>+Price0!AP542</f>
        <v>1.9486879542020239</v>
      </c>
    </row>
    <row r="542" spans="1:42" x14ac:dyDescent="0.2">
      <c r="A542" s="2">
        <v>540</v>
      </c>
      <c r="B542">
        <f>+Price0!B543</f>
        <v>1.780420333161495</v>
      </c>
      <c r="C542">
        <f>+Price0!C543</f>
        <v>2.1221972322823048</v>
      </c>
      <c r="D542">
        <f>+Price0!D543</f>
        <v>1.9845577216005981</v>
      </c>
      <c r="E542">
        <f>+Price0!E543</f>
        <v>1.769068107470662</v>
      </c>
      <c r="F542">
        <f>+Price0!F543</f>
        <v>1.8490045333666061</v>
      </c>
      <c r="G542">
        <f>+Price0!G543</f>
        <v>2.047550844001607</v>
      </c>
      <c r="H542">
        <f>+Price0!H543</f>
        <v>1.909163801582225</v>
      </c>
      <c r="I542">
        <f>+Price0!I543</f>
        <v>2.1030068306494072</v>
      </c>
      <c r="J542">
        <f>+Price0!J543</f>
        <v>2.017472706044853</v>
      </c>
      <c r="K542">
        <f>+Price0!K543</f>
        <v>1.9354368702380489</v>
      </c>
      <c r="L542">
        <f>+Price0!L543</f>
        <v>2.3282668878206501</v>
      </c>
      <c r="M542">
        <f>+Price0!M543</f>
        <v>2.032611925378029</v>
      </c>
      <c r="N542">
        <f>+Price0!N543</f>
        <v>2.1293234442426461</v>
      </c>
      <c r="O542">
        <f>+Price0!O543</f>
        <v>1.855577402223612</v>
      </c>
      <c r="P542">
        <f>+Price0!P543</f>
        <v>1.994839340177766</v>
      </c>
      <c r="Q542">
        <f>+Price0!Q543</f>
        <v>2.10364814957344</v>
      </c>
      <c r="R542">
        <f>+Price0!R543</f>
        <v>2.265276599952637</v>
      </c>
      <c r="S542">
        <f>+Price0!S543</f>
        <v>2.4773784178740561</v>
      </c>
      <c r="T542">
        <f>+Price0!T543</f>
        <v>1.8095187744361441</v>
      </c>
      <c r="U542">
        <f>+Price0!U543</f>
        <v>2.0499239785922372</v>
      </c>
      <c r="V542">
        <f>+Price0!V543</f>
        <v>1.888126996748644</v>
      </c>
      <c r="W542">
        <f>+Price0!W543</f>
        <v>1.805870615188865</v>
      </c>
      <c r="X542">
        <f>+Price0!X543</f>
        <v>2.1051419511899638</v>
      </c>
      <c r="Y542">
        <f>+Price0!Y543</f>
        <v>2.201967083709897</v>
      </c>
      <c r="Z542">
        <f>+Price0!Z543</f>
        <v>1.891488388444535</v>
      </c>
      <c r="AA542">
        <f>+Price0!AA543</f>
        <v>1.956940279259419</v>
      </c>
      <c r="AB542">
        <f>+Price0!AB543</f>
        <v>1.793748902022299</v>
      </c>
      <c r="AC542">
        <f>+Price0!AC543</f>
        <v>1.8667362446865241</v>
      </c>
      <c r="AD542">
        <f>+Price0!AD543</f>
        <v>2.0725338677415142</v>
      </c>
      <c r="AE542">
        <f>+Price0!AE543</f>
        <v>1.9625001741066621</v>
      </c>
      <c r="AF542">
        <f>+Price0!AF543</f>
        <v>2.0795769197257288</v>
      </c>
      <c r="AG542">
        <f>+Price0!AG543</f>
        <v>1.7420127563085139</v>
      </c>
      <c r="AH542">
        <f>+Price0!AH543</f>
        <v>1.9977763847970811</v>
      </c>
      <c r="AI542">
        <f>+Price0!AI543</f>
        <v>1.782159289524416</v>
      </c>
      <c r="AJ542">
        <f>+Price0!AJ543</f>
        <v>1.7732119107913591</v>
      </c>
      <c r="AK542">
        <f>+Price0!AK543</f>
        <v>2.07985847530784</v>
      </c>
      <c r="AL542">
        <f>+Price0!AL543</f>
        <v>1.900725671134192</v>
      </c>
      <c r="AM542">
        <f>+Price0!AM543</f>
        <v>1.912118676407953</v>
      </c>
      <c r="AN542">
        <f>+Price0!AN543</f>
        <v>2.027721278930104</v>
      </c>
      <c r="AO542">
        <f>+Price0!AO543</f>
        <v>2.031468124646354</v>
      </c>
      <c r="AP542">
        <f>+Price0!AP543</f>
        <v>1.913134884187335</v>
      </c>
    </row>
    <row r="543" spans="1:42" x14ac:dyDescent="0.2">
      <c r="A543" s="2">
        <v>541</v>
      </c>
      <c r="B543">
        <f>+Price0!B544</f>
        <v>1.811431383251078</v>
      </c>
      <c r="C543">
        <f>+Price0!C544</f>
        <v>2.189769194187408</v>
      </c>
      <c r="D543">
        <f>+Price0!D544</f>
        <v>2.0373926139329539</v>
      </c>
      <c r="E543">
        <f>+Price0!E544</f>
        <v>1.7988606674306711</v>
      </c>
      <c r="F543">
        <f>+Price0!F544</f>
        <v>1.8873485711321709</v>
      </c>
      <c r="G543">
        <f>+Price0!G544</f>
        <v>2.1071211093499769</v>
      </c>
      <c r="H543">
        <f>+Price0!H544</f>
        <v>1.95394857832439</v>
      </c>
      <c r="I543">
        <f>+Price0!I544</f>
        <v>2.1685268290641022</v>
      </c>
      <c r="J543">
        <f>+Price0!J544</f>
        <v>2.0738296308633961</v>
      </c>
      <c r="K543">
        <f>+Price0!K544</f>
        <v>1.9830162124651509</v>
      </c>
      <c r="L543">
        <f>+Price0!L544</f>
        <v>2.4178926228447568</v>
      </c>
      <c r="M543">
        <f>+Price0!M544</f>
        <v>2.090602714874001</v>
      </c>
      <c r="N543">
        <f>+Price0!N544</f>
        <v>2.197645105546016</v>
      </c>
      <c r="O543">
        <f>+Price0!O544</f>
        <v>1.894628757878875</v>
      </c>
      <c r="P543">
        <f>+Price0!P544</f>
        <v>2.0487996394509631</v>
      </c>
      <c r="Q543">
        <f>+Price0!Q544</f>
        <v>2.1692345726858631</v>
      </c>
      <c r="R543">
        <f>+Price0!R544</f>
        <v>2.3481538881469159</v>
      </c>
      <c r="S543">
        <f>+Price0!S544</f>
        <v>2.5829802492282821</v>
      </c>
      <c r="T543">
        <f>+Price0!T544</f>
        <v>1.843655267374704</v>
      </c>
      <c r="U543">
        <f>+Price0!U544</f>
        <v>2.1097769310282271</v>
      </c>
      <c r="V543">
        <f>+Price0!V544</f>
        <v>1.930686407398893</v>
      </c>
      <c r="W543">
        <f>+Price0!W544</f>
        <v>1.839609678633072</v>
      </c>
      <c r="X543">
        <f>+Price0!X544</f>
        <v>2.170882700524003</v>
      </c>
      <c r="Y543">
        <f>+Price0!Y544</f>
        <v>2.2780791272599918</v>
      </c>
      <c r="Z543">
        <f>+Price0!Z544</f>
        <v>1.934383743145148</v>
      </c>
      <c r="AA543">
        <f>+Price0!AA544</f>
        <v>2.006863433415039</v>
      </c>
      <c r="AB543">
        <f>+Price0!AB544</f>
        <v>1.826178551188139</v>
      </c>
      <c r="AC543">
        <f>+Price0!AC544</f>
        <v>1.9070059101245831</v>
      </c>
      <c r="AD543">
        <f>+Price0!AD544</f>
        <v>2.134784111931471</v>
      </c>
      <c r="AE543">
        <f>+Price0!AE544</f>
        <v>2.0129858452881271</v>
      </c>
      <c r="AF543">
        <f>+Price0!AF544</f>
        <v>2.142584460100919</v>
      </c>
      <c r="AG543">
        <f>+Price0!AG544</f>
        <v>1.768919480484284</v>
      </c>
      <c r="AH543">
        <f>+Price0!AH544</f>
        <v>2.0520381071118501</v>
      </c>
      <c r="AI543">
        <f>+Price0!AI544</f>
        <v>1.8133916820428231</v>
      </c>
      <c r="AJ543">
        <f>+Price0!AJ544</f>
        <v>1.803451813797782</v>
      </c>
      <c r="AK543">
        <f>+Price0!AK544</f>
        <v>2.1429040236366368</v>
      </c>
      <c r="AL543">
        <f>+Price0!AL544</f>
        <v>1.94460232560639</v>
      </c>
      <c r="AM543">
        <f>+Price0!AM544</f>
        <v>1.9572178513706091</v>
      </c>
      <c r="AN543">
        <f>+Price0!AN544</f>
        <v>2.0851824950307991</v>
      </c>
      <c r="AO543">
        <f>+Price0!AO544</f>
        <v>2.089351000581158</v>
      </c>
      <c r="AP543">
        <f>+Price0!AP544</f>
        <v>1.9583431419760251</v>
      </c>
    </row>
    <row r="544" spans="1:42" x14ac:dyDescent="0.2">
      <c r="A544" s="2">
        <v>542</v>
      </c>
      <c r="B544">
        <f>+Price0!B545</f>
        <v>1.6943778370226119</v>
      </c>
      <c r="C544">
        <f>+Price0!C545</f>
        <v>2.0616191100555841</v>
      </c>
      <c r="D544">
        <f>+Price0!D545</f>
        <v>1.913707818895745</v>
      </c>
      <c r="E544">
        <f>+Price0!E545</f>
        <v>1.6821746486818681</v>
      </c>
      <c r="F544">
        <f>+Price0!F545</f>
        <v>1.7680673635010149</v>
      </c>
      <c r="G544">
        <f>+Price0!G545</f>
        <v>1.981390525493915</v>
      </c>
      <c r="H544">
        <f>+Price0!H545</f>
        <v>1.8327156618005911</v>
      </c>
      <c r="I544">
        <f>+Price0!I545</f>
        <v>2.041000072838171</v>
      </c>
      <c r="J544">
        <f>+Price0!J545</f>
        <v>1.949076362629192</v>
      </c>
      <c r="K544">
        <f>+Price0!K545</f>
        <v>1.860926107080112</v>
      </c>
      <c r="L544">
        <f>+Price0!L545</f>
        <v>2.283055135556801</v>
      </c>
      <c r="M544">
        <f>+Price0!M545</f>
        <v>1.9653619299866341</v>
      </c>
      <c r="N544">
        <f>+Price0!N545</f>
        <v>2.0692604198650719</v>
      </c>
      <c r="O544">
        <f>+Price0!O545</f>
        <v>1.775135224017087</v>
      </c>
      <c r="P544">
        <f>+Price0!P545</f>
        <v>1.9247875966057699</v>
      </c>
      <c r="Q544">
        <f>+Price0!Q545</f>
        <v>2.0416864372871379</v>
      </c>
      <c r="R544">
        <f>+Price0!R545</f>
        <v>2.215358506470412</v>
      </c>
      <c r="S544">
        <f>+Price0!S545</f>
        <v>2.4433090193097922</v>
      </c>
      <c r="T544">
        <f>+Price0!T545</f>
        <v>1.7256602290997951</v>
      </c>
      <c r="U544">
        <f>+Price0!U545</f>
        <v>1.983976647089998</v>
      </c>
      <c r="V544">
        <f>+Price0!V545</f>
        <v>1.810142799335752</v>
      </c>
      <c r="W544">
        <f>+Price0!W545</f>
        <v>1.721731213072395</v>
      </c>
      <c r="X544">
        <f>+Price0!X545</f>
        <v>2.0432846667259712</v>
      </c>
      <c r="Y544">
        <f>+Price0!Y545</f>
        <v>2.1473411537439948</v>
      </c>
      <c r="Z544">
        <f>+Price0!Z545</f>
        <v>1.8137248377661119</v>
      </c>
      <c r="AA544">
        <f>+Price0!AA545</f>
        <v>1.884086351145585</v>
      </c>
      <c r="AB544">
        <f>+Price0!AB545</f>
        <v>1.708690339199842</v>
      </c>
      <c r="AC544">
        <f>+Price0!AC545</f>
        <v>1.787156462269337</v>
      </c>
      <c r="AD544">
        <f>+Price0!AD545</f>
        <v>2.0082442504396152</v>
      </c>
      <c r="AE544">
        <f>+Price0!AE545</f>
        <v>1.8900199174705701</v>
      </c>
      <c r="AF544">
        <f>+Price0!AF545</f>
        <v>2.0158169048808592</v>
      </c>
      <c r="AG544">
        <f>+Price0!AG545</f>
        <v>1.653114508156323</v>
      </c>
      <c r="AH544">
        <f>+Price0!AH545</f>
        <v>1.927927407303845</v>
      </c>
      <c r="AI544">
        <f>+Price0!AI545</f>
        <v>1.696291276108798</v>
      </c>
      <c r="AJ544">
        <f>+Price0!AJ545</f>
        <v>1.68661316917747</v>
      </c>
      <c r="AK544">
        <f>+Price0!AK545</f>
        <v>2.0161145714176532</v>
      </c>
      <c r="AL544">
        <f>+Price0!AL545</f>
        <v>1.823641980399284</v>
      </c>
      <c r="AM544">
        <f>+Price0!AM545</f>
        <v>1.8358882880704701</v>
      </c>
      <c r="AN544">
        <f>+Price0!AN545</f>
        <v>1.960098516293642</v>
      </c>
      <c r="AO544">
        <f>+Price0!AO545</f>
        <v>1.964150691313391</v>
      </c>
      <c r="AP544">
        <f>+Price0!AP545</f>
        <v>1.836979531399787</v>
      </c>
    </row>
    <row r="545" spans="1:42" x14ac:dyDescent="0.2">
      <c r="A545" s="2">
        <v>543</v>
      </c>
      <c r="B545">
        <f>+Price0!B546</f>
        <v>1.7414396152509379</v>
      </c>
      <c r="C545">
        <f>+Price0!C546</f>
        <v>2.0732893008659858</v>
      </c>
      <c r="D545">
        <f>+Price0!D546</f>
        <v>1.9396509578029271</v>
      </c>
      <c r="E545">
        <f>+Price0!E546</f>
        <v>1.7304181960051539</v>
      </c>
      <c r="F545">
        <f>+Price0!F546</f>
        <v>1.8080327110740879</v>
      </c>
      <c r="G545">
        <f>+Price0!G546</f>
        <v>2.0008157702068048</v>
      </c>
      <c r="H545">
        <f>+Price0!H546</f>
        <v>1.866443534090116</v>
      </c>
      <c r="I545">
        <f>+Price0!I546</f>
        <v>2.0546561667492371</v>
      </c>
      <c r="J545">
        <f>+Price0!J546</f>
        <v>1.971609456887716</v>
      </c>
      <c r="K545">
        <f>+Price0!K546</f>
        <v>1.891957376900667</v>
      </c>
      <c r="L545">
        <f>+Price0!L546</f>
        <v>2.2733722646165302</v>
      </c>
      <c r="M545">
        <f>+Price0!M546</f>
        <v>1.986306002837875</v>
      </c>
      <c r="N545">
        <f>+Price0!N546</f>
        <v>2.0802117733179801</v>
      </c>
      <c r="O545">
        <f>+Price0!O546</f>
        <v>1.8144135845896441</v>
      </c>
      <c r="P545">
        <f>+Price0!P546</f>
        <v>1.9496273993802571</v>
      </c>
      <c r="Q545">
        <f>+Price0!Q546</f>
        <v>2.055279422079145</v>
      </c>
      <c r="R545">
        <f>+Price0!R546</f>
        <v>2.2122132709735989</v>
      </c>
      <c r="S545">
        <f>+Price0!S546</f>
        <v>2.4181486480343102</v>
      </c>
      <c r="T545">
        <f>+Price0!T546</f>
        <v>1.769689594512432</v>
      </c>
      <c r="U545">
        <f>+Price0!U546</f>
        <v>2.003112458117926</v>
      </c>
      <c r="V545">
        <f>+Price0!V546</f>
        <v>1.846011072418916</v>
      </c>
      <c r="W545">
        <f>+Price0!W546</f>
        <v>1.7661491685319599</v>
      </c>
      <c r="X545">
        <f>+Price0!X546</f>
        <v>2.056731251507574</v>
      </c>
      <c r="Y545">
        <f>+Price0!Y546</f>
        <v>2.150740997101078</v>
      </c>
      <c r="Z545">
        <f>+Price0!Z546</f>
        <v>1.849280673119343</v>
      </c>
      <c r="AA545">
        <f>+Price0!AA546</f>
        <v>1.912825040049156</v>
      </c>
      <c r="AB545">
        <f>+Price0!AB546</f>
        <v>1.754382712760145</v>
      </c>
      <c r="AC545">
        <f>+Price0!AC546</f>
        <v>1.825242139433761</v>
      </c>
      <c r="AD545">
        <f>+Price0!AD546</f>
        <v>2.025071068349646</v>
      </c>
      <c r="AE545">
        <f>+Price0!AE546</f>
        <v>1.918231590415622</v>
      </c>
      <c r="AF545">
        <f>+Price0!AF546</f>
        <v>2.0319085028068171</v>
      </c>
      <c r="AG545">
        <f>+Price0!AG546</f>
        <v>1.704147688992802</v>
      </c>
      <c r="AH545">
        <f>+Price0!AH546</f>
        <v>1.9524823557265041</v>
      </c>
      <c r="AI545">
        <f>+Price0!AI546</f>
        <v>1.7431202383102999</v>
      </c>
      <c r="AJ545">
        <f>+Price0!AJ546</f>
        <v>1.73439768228642</v>
      </c>
      <c r="AK545">
        <f>+Price0!AK546</f>
        <v>2.0322287074014538</v>
      </c>
      <c r="AL545">
        <f>+Price0!AL546</f>
        <v>1.858251930900124</v>
      </c>
      <c r="AM545">
        <f>+Price0!AM546</f>
        <v>1.869312373919177</v>
      </c>
      <c r="AN545">
        <f>+Price0!AN546</f>
        <v>1.981558272295405</v>
      </c>
      <c r="AO545">
        <f>+Price0!AO546</f>
        <v>1.985190859942378</v>
      </c>
      <c r="AP545">
        <f>+Price0!AP546</f>
        <v>1.8702963883018611</v>
      </c>
    </row>
    <row r="546" spans="1:42" x14ac:dyDescent="0.2">
      <c r="A546" s="2">
        <v>544</v>
      </c>
      <c r="B546">
        <f>+Price0!B547</f>
        <v>1.859493287666437</v>
      </c>
      <c r="C546">
        <f>+Price0!C547</f>
        <v>2.1877806423069441</v>
      </c>
      <c r="D546">
        <f>+Price0!D547</f>
        <v>2.0555874690809008</v>
      </c>
      <c r="E546">
        <f>+Price0!E547</f>
        <v>1.848593399827235</v>
      </c>
      <c r="F546">
        <f>+Price0!F547</f>
        <v>1.925374379151026</v>
      </c>
      <c r="G546">
        <f>+Price0!G547</f>
        <v>2.1160977882322101</v>
      </c>
      <c r="H546">
        <f>+Price0!H547</f>
        <v>1.983153770623848</v>
      </c>
      <c r="I546">
        <f>+Price0!I547</f>
        <v>2.1693467596724489</v>
      </c>
      <c r="J546">
        <f>+Price0!J547</f>
        <v>2.0872022334217148</v>
      </c>
      <c r="K546">
        <f>+Price0!K547</f>
        <v>2.0084064115772762</v>
      </c>
      <c r="L546">
        <f>+Price0!L547</f>
        <v>2.3857070205056989</v>
      </c>
      <c r="M546">
        <f>+Price0!M547</f>
        <v>2.1017291562379881</v>
      </c>
      <c r="N546">
        <f>+Price0!N547</f>
        <v>2.1946387166798029</v>
      </c>
      <c r="O546">
        <f>+Price0!O547</f>
        <v>1.9316834556423059</v>
      </c>
      <c r="P546">
        <f>+Price0!P547</f>
        <v>2.0654367044429001</v>
      </c>
      <c r="Q546">
        <f>+Price0!Q547</f>
        <v>2.1699650349478801</v>
      </c>
      <c r="R546">
        <f>+Price0!R547</f>
        <v>2.3252132494108761</v>
      </c>
      <c r="S546">
        <f>+Price0!S547</f>
        <v>2.5289076911580208</v>
      </c>
      <c r="T546">
        <f>+Price0!T547</f>
        <v>1.8874300354242639</v>
      </c>
      <c r="U546">
        <f>+Price0!U547</f>
        <v>2.1183472364344178</v>
      </c>
      <c r="V546">
        <f>+Price0!V547</f>
        <v>1.9629211797556221</v>
      </c>
      <c r="W546">
        <f>+Price0!W547</f>
        <v>1.883933311627062</v>
      </c>
      <c r="X546">
        <f>+Price0!X547</f>
        <v>2.171405572618136</v>
      </c>
      <c r="Y546">
        <f>+Price0!Y547</f>
        <v>2.2643950820306968</v>
      </c>
      <c r="Z546">
        <f>+Price0!Z547</f>
        <v>1.966174435084808</v>
      </c>
      <c r="AA546">
        <f>+Price0!AA547</f>
        <v>2.0290158209584579</v>
      </c>
      <c r="AB546">
        <f>+Price0!AB547</f>
        <v>1.872303237458621</v>
      </c>
      <c r="AC546">
        <f>+Price0!AC547</f>
        <v>1.942376299345937</v>
      </c>
      <c r="AD546">
        <f>+Price0!AD547</f>
        <v>2.140086950399207</v>
      </c>
      <c r="AE546">
        <f>+Price0!AE547</f>
        <v>2.0343897866812131</v>
      </c>
      <c r="AF546">
        <f>+Price0!AF547</f>
        <v>2.1468479720387879</v>
      </c>
      <c r="AG546">
        <f>+Price0!AG547</f>
        <v>1.822597485932151</v>
      </c>
      <c r="AH546">
        <f>+Price0!AH547</f>
        <v>2.068271091144628</v>
      </c>
      <c r="AI546">
        <f>+Price0!AI547</f>
        <v>1.8611271735689769</v>
      </c>
      <c r="AJ546">
        <f>+Price0!AJ547</f>
        <v>1.852557788249241</v>
      </c>
      <c r="AK546">
        <f>+Price0!AK547</f>
        <v>2.147149915118411</v>
      </c>
      <c r="AL546">
        <f>+Price0!AL547</f>
        <v>1.975054382320923</v>
      </c>
      <c r="AM546">
        <f>+Price0!AM547</f>
        <v>1.985993619728976</v>
      </c>
      <c r="AN546">
        <f>+Price0!AN547</f>
        <v>2.097038005798137</v>
      </c>
      <c r="AO546">
        <f>+Price0!AO547</f>
        <v>2.1006152568221328</v>
      </c>
      <c r="AP546">
        <f>+Price0!AP547</f>
        <v>1.98696862838761</v>
      </c>
    </row>
    <row r="547" spans="1:42" x14ac:dyDescent="0.2">
      <c r="A547" s="2">
        <v>545</v>
      </c>
      <c r="B547">
        <f>+Price0!B548</f>
        <v>1.724782711318513</v>
      </c>
      <c r="C547">
        <f>+Price0!C548</f>
        <v>2.0987399110590208</v>
      </c>
      <c r="D547">
        <f>+Price0!D548</f>
        <v>1.9481234576515161</v>
      </c>
      <c r="E547">
        <f>+Price0!E548</f>
        <v>1.7123562745503971</v>
      </c>
      <c r="F547">
        <f>+Price0!F548</f>
        <v>1.7998197562215399</v>
      </c>
      <c r="G547">
        <f>+Price0!G548</f>
        <v>2.017043739609564</v>
      </c>
      <c r="H547">
        <f>+Price0!H548</f>
        <v>1.8656503541737219</v>
      </c>
      <c r="I547">
        <f>+Price0!I548</f>
        <v>2.0777438017135541</v>
      </c>
      <c r="J547">
        <f>+Price0!J548</f>
        <v>1.984138858853937</v>
      </c>
      <c r="K547">
        <f>+Price0!K548</f>
        <v>1.8943764285978619</v>
      </c>
      <c r="L547">
        <f>+Price0!L548</f>
        <v>2.324225379269226</v>
      </c>
      <c r="M547">
        <f>+Price0!M548</f>
        <v>2.000722378330607</v>
      </c>
      <c r="N547">
        <f>+Price0!N548</f>
        <v>2.1065207158920249</v>
      </c>
      <c r="O547">
        <f>+Price0!O548</f>
        <v>1.807016951893176</v>
      </c>
      <c r="P547">
        <f>+Price0!P548</f>
        <v>1.9594063460905939</v>
      </c>
      <c r="Q547">
        <f>+Price0!Q548</f>
        <v>2.078442675055423</v>
      </c>
      <c r="R547">
        <f>+Price0!R548</f>
        <v>2.2552907344384638</v>
      </c>
      <c r="S547">
        <f>+Price0!S548</f>
        <v>2.4874099203473312</v>
      </c>
      <c r="T547">
        <f>+Price0!T548</f>
        <v>1.756637428025567</v>
      </c>
      <c r="U547">
        <f>+Price0!U548</f>
        <v>2.0196777346168608</v>
      </c>
      <c r="V547">
        <f>+Price0!V548</f>
        <v>1.842665226584544</v>
      </c>
      <c r="W547">
        <f>+Price0!W548</f>
        <v>1.752636435887132</v>
      </c>
      <c r="X547">
        <f>+Price0!X548</f>
        <v>2.0800700240629699</v>
      </c>
      <c r="Y547">
        <f>+Price0!Y548</f>
        <v>2.1860296127362262</v>
      </c>
      <c r="Z547">
        <f>+Price0!Z548</f>
        <v>1.846312359320502</v>
      </c>
      <c r="AA547">
        <f>+Price0!AA548</f>
        <v>1.917961053543239</v>
      </c>
      <c r="AB547">
        <f>+Price0!AB548</f>
        <v>1.7393568498130281</v>
      </c>
      <c r="AC547">
        <f>+Price0!AC548</f>
        <v>1.819258474398127</v>
      </c>
      <c r="AD547">
        <f>+Price0!AD548</f>
        <v>2.0443887268294838</v>
      </c>
      <c r="AE547">
        <f>+Price0!AE548</f>
        <v>1.924002532928192</v>
      </c>
      <c r="AF547">
        <f>+Price0!AF548</f>
        <v>2.052099950989779</v>
      </c>
      <c r="AG547">
        <f>+Price0!AG548</f>
        <v>1.682764632371115</v>
      </c>
      <c r="AH547">
        <f>+Price0!AH548</f>
        <v>1.962603340576426</v>
      </c>
      <c r="AI547">
        <f>+Price0!AI548</f>
        <v>1.72673157903494</v>
      </c>
      <c r="AJ547">
        <f>+Price0!AJ548</f>
        <v>1.7168847324336109</v>
      </c>
      <c r="AK547">
        <f>+Price0!AK548</f>
        <v>2.052398531719406</v>
      </c>
      <c r="AL547">
        <f>+Price0!AL548</f>
        <v>1.8564106262171349</v>
      </c>
      <c r="AM547">
        <f>+Price0!AM548</f>
        <v>1.8688810940285889</v>
      </c>
      <c r="AN547">
        <f>+Price0!AN548</f>
        <v>1.9953627405285019</v>
      </c>
      <c r="AO547">
        <f>+Price0!AO548</f>
        <v>1.999489437209923</v>
      </c>
      <c r="AP547">
        <f>+Price0!AP548</f>
        <v>1.8699928232041509</v>
      </c>
    </row>
    <row r="548" spans="1:42" x14ac:dyDescent="0.2">
      <c r="A548" s="2">
        <v>546</v>
      </c>
      <c r="B548">
        <f>+Price0!B549</f>
        <v>1.686895333319457</v>
      </c>
      <c r="C548">
        <f>+Price0!C549</f>
        <v>2.0161602845589131</v>
      </c>
      <c r="D548">
        <f>+Price0!D549</f>
        <v>1.8835593045467851</v>
      </c>
      <c r="E548">
        <f>+Price0!E549</f>
        <v>1.675958657772415</v>
      </c>
      <c r="F548">
        <f>+Price0!F549</f>
        <v>1.7529687525324249</v>
      </c>
      <c r="G548">
        <f>+Price0!G549</f>
        <v>1.9442467029509509</v>
      </c>
      <c r="H548">
        <f>+Price0!H549</f>
        <v>1.810925956558562</v>
      </c>
      <c r="I548">
        <f>+Price0!I549</f>
        <v>1.99767249311391</v>
      </c>
      <c r="J548">
        <f>+Price0!J549</f>
        <v>1.915269204560744</v>
      </c>
      <c r="K548">
        <f>+Price0!K549</f>
        <v>1.8362368755099949</v>
      </c>
      <c r="L548">
        <f>+Price0!L549</f>
        <v>2.2146870934633962</v>
      </c>
      <c r="M548">
        <f>+Price0!M549</f>
        <v>1.9298549069946289</v>
      </c>
      <c r="N548">
        <f>+Price0!N549</f>
        <v>2.0230254706092432</v>
      </c>
      <c r="O548">
        <f>+Price0!O549</f>
        <v>1.759301047191562</v>
      </c>
      <c r="P548">
        <f>+Price0!P549</f>
        <v>1.8934648525579341</v>
      </c>
      <c r="Q548">
        <f>+Price0!Q549</f>
        <v>1.99829031124159</v>
      </c>
      <c r="R548">
        <f>+Price0!R549</f>
        <v>2.154002002200476</v>
      </c>
      <c r="S548">
        <f>+Price0!S549</f>
        <v>2.3583418807160368</v>
      </c>
      <c r="T548">
        <f>+Price0!T549</f>
        <v>1.714928667928002</v>
      </c>
      <c r="U548">
        <f>+Price0!U549</f>
        <v>1.946533226314632</v>
      </c>
      <c r="V548">
        <f>+Price0!V549</f>
        <v>1.790659388263129</v>
      </c>
      <c r="W548">
        <f>+Price0!W549</f>
        <v>1.7114139238254991</v>
      </c>
      <c r="X548">
        <f>+Price0!X549</f>
        <v>1.9997293695255449</v>
      </c>
      <c r="Y548">
        <f>+Price0!Y549</f>
        <v>2.093010383767314</v>
      </c>
      <c r="Z548">
        <f>+Price0!Z549</f>
        <v>1.79389727901816</v>
      </c>
      <c r="AA548">
        <f>+Price0!AA549</f>
        <v>1.856953613200536</v>
      </c>
      <c r="AB548">
        <f>+Price0!AB549</f>
        <v>1.6997357482345621</v>
      </c>
      <c r="AC548">
        <f>+Price0!AC549</f>
        <v>1.770051785450794</v>
      </c>
      <c r="AD548">
        <f>+Price0!AD549</f>
        <v>1.9683151157681771</v>
      </c>
      <c r="AE548">
        <f>+Price0!AE549</f>
        <v>1.862309486090211</v>
      </c>
      <c r="AF548">
        <f>+Price0!AF549</f>
        <v>1.9751003434555019</v>
      </c>
      <c r="AG548">
        <f>+Price0!AG549</f>
        <v>1.6498946780031789</v>
      </c>
      <c r="AH548">
        <f>+Price0!AH549</f>
        <v>1.896294182458661</v>
      </c>
      <c r="AI548">
        <f>+Price0!AI549</f>
        <v>1.688571942148311</v>
      </c>
      <c r="AJ548">
        <f>+Price0!AJ549</f>
        <v>1.6799198088902001</v>
      </c>
      <c r="AK548">
        <f>+Price0!AK549</f>
        <v>1.975383403337742</v>
      </c>
      <c r="AL548">
        <f>+Price0!AL549</f>
        <v>1.802796688808511</v>
      </c>
      <c r="AM548">
        <f>+Price0!AM549</f>
        <v>1.813772179566854</v>
      </c>
      <c r="AN548">
        <f>+Price0!AN549</f>
        <v>1.925142665685591</v>
      </c>
      <c r="AO548">
        <f>+Price0!AO549</f>
        <v>1.928752543527287</v>
      </c>
      <c r="AP548">
        <f>+Price0!AP549</f>
        <v>1.8147493259062639</v>
      </c>
    </row>
    <row r="549" spans="1:42" x14ac:dyDescent="0.2">
      <c r="A549" s="2">
        <v>547</v>
      </c>
      <c r="B549">
        <f>+Price0!B550</f>
        <v>1.717447439112961</v>
      </c>
      <c r="C549">
        <f>+Price0!C550</f>
        <v>2.098292982620062</v>
      </c>
      <c r="D549">
        <f>+Price0!D550</f>
        <v>1.9448979407349301</v>
      </c>
      <c r="E549">
        <f>+Price0!E550</f>
        <v>1.704790803796254</v>
      </c>
      <c r="F549">
        <f>+Price0!F550</f>
        <v>1.7938655101036809</v>
      </c>
      <c r="G549">
        <f>+Price0!G550</f>
        <v>2.015086671819303</v>
      </c>
      <c r="H549">
        <f>+Price0!H550</f>
        <v>1.8609103672789189</v>
      </c>
      <c r="I549">
        <f>+Price0!I550</f>
        <v>2.076910393920163</v>
      </c>
      <c r="J549">
        <f>+Price0!J550</f>
        <v>1.981577092150606</v>
      </c>
      <c r="K549">
        <f>+Price0!K550</f>
        <v>1.8901605556398839</v>
      </c>
      <c r="L549">
        <f>+Price0!L550</f>
        <v>2.3279349049716149</v>
      </c>
      <c r="M549">
        <f>+Price0!M550</f>
        <v>1.998470549469556</v>
      </c>
      <c r="N549">
        <f>+Price0!N550</f>
        <v>2.1062131183553459</v>
      </c>
      <c r="O549">
        <f>+Price0!O550</f>
        <v>1.8011966079818851</v>
      </c>
      <c r="P549">
        <f>+Price0!P550</f>
        <v>1.9563967450999309</v>
      </c>
      <c r="Q549">
        <f>+Price0!Q550</f>
        <v>2.0776214504847772</v>
      </c>
      <c r="R549">
        <f>+Price0!R550</f>
        <v>2.257727353603959</v>
      </c>
      <c r="S549">
        <f>+Price0!S550</f>
        <v>2.494133034039574</v>
      </c>
      <c r="T549">
        <f>+Price0!T550</f>
        <v>1.7498929428254859</v>
      </c>
      <c r="U549">
        <f>+Price0!U550</f>
        <v>2.0177783204149158</v>
      </c>
      <c r="V549">
        <f>+Price0!V550</f>
        <v>1.8375097931912081</v>
      </c>
      <c r="W549">
        <f>+Price0!W550</f>
        <v>1.7458159893033429</v>
      </c>
      <c r="X549">
        <f>+Price0!X550</f>
        <v>2.0792770430134562</v>
      </c>
      <c r="Y549">
        <f>+Price0!Y550</f>
        <v>2.1871926781351938</v>
      </c>
      <c r="Z549">
        <f>+Price0!Z550</f>
        <v>1.841216651955315</v>
      </c>
      <c r="AA549">
        <f>+Price0!AA550</f>
        <v>1.914193385702128</v>
      </c>
      <c r="AB549">
        <f>+Price0!AB550</f>
        <v>1.7322877769936389</v>
      </c>
      <c r="AC549">
        <f>+Price0!AC550</f>
        <v>1.813671394253878</v>
      </c>
      <c r="AD549">
        <f>+Price0!AD550</f>
        <v>2.0429377381118119</v>
      </c>
      <c r="AE549">
        <f>+Price0!AE550</f>
        <v>1.9203359609848101</v>
      </c>
      <c r="AF549">
        <f>+Price0!AF550</f>
        <v>2.050792237307598</v>
      </c>
      <c r="AG549">
        <f>+Price0!AG550</f>
        <v>1.674656598383776</v>
      </c>
      <c r="AH549">
        <f>+Price0!AH550</f>
        <v>1.9596485962424861</v>
      </c>
      <c r="AI549">
        <f>+Price0!AI550</f>
        <v>1.719443246046086</v>
      </c>
      <c r="AJ549">
        <f>+Price0!AJ550</f>
        <v>1.709408984895159</v>
      </c>
      <c r="AK549">
        <f>+Price0!AK550</f>
        <v>2.0510877365593672</v>
      </c>
      <c r="AL549">
        <f>+Price0!AL550</f>
        <v>1.8514987079460321</v>
      </c>
      <c r="AM549">
        <f>+Price0!AM550</f>
        <v>1.864200152570324</v>
      </c>
      <c r="AN549">
        <f>+Price0!AN550</f>
        <v>1.993010245158624</v>
      </c>
      <c r="AO549">
        <f>+Price0!AO550</f>
        <v>1.997219562152982</v>
      </c>
      <c r="AP549">
        <f>+Price0!AP550</f>
        <v>1.8653327808412239</v>
      </c>
    </row>
    <row r="550" spans="1:42" x14ac:dyDescent="0.2">
      <c r="A550" s="2">
        <v>548</v>
      </c>
      <c r="B550">
        <f>+Price0!B551</f>
        <v>1.9018980928166991</v>
      </c>
      <c r="C550">
        <f>+Price0!C551</f>
        <v>2.217610645801154</v>
      </c>
      <c r="D550">
        <f>+Price0!D551</f>
        <v>2.0904900296903328</v>
      </c>
      <c r="E550">
        <f>+Price0!E551</f>
        <v>1.8914184805350469</v>
      </c>
      <c r="F550">
        <f>+Price0!F551</f>
        <v>1.9652581265764331</v>
      </c>
      <c r="G550">
        <f>+Price0!G551</f>
        <v>2.1486846512680589</v>
      </c>
      <c r="H550">
        <f>+Price0!H551</f>
        <v>2.02082071835002</v>
      </c>
      <c r="I550">
        <f>+Price0!I551</f>
        <v>2.1998822516353358</v>
      </c>
      <c r="J550">
        <f>+Price0!J551</f>
        <v>2.120893143760131</v>
      </c>
      <c r="K550">
        <f>+Price0!K551</f>
        <v>2.045116821476348</v>
      </c>
      <c r="L550">
        <f>+Price0!L551</f>
        <v>2.4079488525740511</v>
      </c>
      <c r="M550">
        <f>+Price0!M551</f>
        <v>2.134853890153805</v>
      </c>
      <c r="N550">
        <f>+Price0!N551</f>
        <v>2.2242145146911931</v>
      </c>
      <c r="O550">
        <f>+Price0!O551</f>
        <v>1.971322713443707</v>
      </c>
      <c r="P550">
        <f>+Price0!P551</f>
        <v>2.0999447998904892</v>
      </c>
      <c r="Q550">
        <f>+Price0!Q551</f>
        <v>2.200478310542334</v>
      </c>
      <c r="R550">
        <f>+Price0!R551</f>
        <v>2.3497791764821399</v>
      </c>
      <c r="S550">
        <f>+Price0!S551</f>
        <v>2.5456471942749141</v>
      </c>
      <c r="T550">
        <f>+Price0!T551</f>
        <v>1.928756202040012</v>
      </c>
      <c r="U550">
        <f>+Price0!U551</f>
        <v>2.1508285453010978</v>
      </c>
      <c r="V550">
        <f>+Price0!V551</f>
        <v>2.0013463144170318</v>
      </c>
      <c r="W550">
        <f>+Price0!W551</f>
        <v>1.925398251956004</v>
      </c>
      <c r="X550">
        <f>+Price0!X551</f>
        <v>2.201867350053671</v>
      </c>
      <c r="Y550">
        <f>+Price0!Y551</f>
        <v>2.2912857649433258</v>
      </c>
      <c r="Z550">
        <f>+Price0!Z551</f>
        <v>2.0044908794963421</v>
      </c>
      <c r="AA550">
        <f>+Price0!AA551</f>
        <v>2.064907507907519</v>
      </c>
      <c r="AB550">
        <f>+Price0!AB551</f>
        <v>1.914222225484085</v>
      </c>
      <c r="AC550">
        <f>+Price0!AC551</f>
        <v>1.98158924363837</v>
      </c>
      <c r="AD550">
        <f>+Price0!AD551</f>
        <v>2.171749911796252</v>
      </c>
      <c r="AE550">
        <f>+Price0!AE551</f>
        <v>2.0700973367779532</v>
      </c>
      <c r="AF550">
        <f>+Price0!AF551</f>
        <v>2.1782493504744802</v>
      </c>
      <c r="AG550">
        <f>+Price0!AG551</f>
        <v>1.8628628838925689</v>
      </c>
      <c r="AH550">
        <f>+Price0!AH551</f>
        <v>2.103993014802616</v>
      </c>
      <c r="AI550">
        <f>+Price0!AI551</f>
        <v>1.8998584484583141</v>
      </c>
      <c r="AJ550">
        <f>+Price0!AJ551</f>
        <v>1.8898268510276459</v>
      </c>
      <c r="AK550">
        <f>+Price0!AK551</f>
        <v>2.18627189087865</v>
      </c>
      <c r="AL550">
        <f>+Price0!AL551</f>
        <v>2.0133768321682011</v>
      </c>
      <c r="AM550">
        <f>+Price0!AM551</f>
        <v>2.0207304463829412</v>
      </c>
      <c r="AN550">
        <f>+Price0!AN551</f>
        <v>2.139202149108236</v>
      </c>
      <c r="AO550">
        <f>+Price0!AO551</f>
        <v>2.1485914467285401</v>
      </c>
      <c r="AP550">
        <f>+Price0!AP551</f>
        <v>2.024490579946673</v>
      </c>
    </row>
    <row r="551" spans="1:42" x14ac:dyDescent="0.2">
      <c r="A551" s="2">
        <v>549</v>
      </c>
      <c r="B551">
        <f>+Price0!B552</f>
        <v>1.7383308199784711</v>
      </c>
      <c r="C551">
        <f>+Price0!C552</f>
        <v>2.065528163751452</v>
      </c>
      <c r="D551">
        <f>+Price0!D552</f>
        <v>1.9337650897269201</v>
      </c>
      <c r="E551">
        <f>+Price0!E552</f>
        <v>1.7274644204049441</v>
      </c>
      <c r="F551">
        <f>+Price0!F552</f>
        <v>1.803990756571614</v>
      </c>
      <c r="G551">
        <f>+Price0!G552</f>
        <v>1.9940725102528469</v>
      </c>
      <c r="H551">
        <f>+Price0!H552</f>
        <v>1.861581869406842</v>
      </c>
      <c r="I551">
        <f>+Price0!I552</f>
        <v>2.0471560941064122</v>
      </c>
      <c r="J551">
        <f>+Price0!J552</f>
        <v>1.96527551629442</v>
      </c>
      <c r="K551">
        <f>+Price0!K552</f>
        <v>1.886740121504584</v>
      </c>
      <c r="L551">
        <f>+Price0!L552</f>
        <v>2.2628041470467561</v>
      </c>
      <c r="M551">
        <f>+Price0!M552</f>
        <v>1.979763830202879</v>
      </c>
      <c r="N551">
        <f>+Price0!N552</f>
        <v>2.0723551611752402</v>
      </c>
      <c r="O551">
        <f>+Price0!O552</f>
        <v>1.810281649774967</v>
      </c>
      <c r="P551">
        <f>+Price0!P552</f>
        <v>1.9435984572533409</v>
      </c>
      <c r="Q551">
        <f>+Price0!Q552</f>
        <v>2.047770882120644</v>
      </c>
      <c r="R551">
        <f>+Price0!R552</f>
        <v>2.2025043322327811</v>
      </c>
      <c r="S551">
        <f>+Price0!S552</f>
        <v>2.405546433279822</v>
      </c>
      <c r="T551">
        <f>+Price0!T552</f>
        <v>1.7661831683723519</v>
      </c>
      <c r="U551">
        <f>+Price0!U552</f>
        <v>1.996333452581095</v>
      </c>
      <c r="V551">
        <f>+Price0!V552</f>
        <v>1.8414328710709651</v>
      </c>
      <c r="W551">
        <f>+Price0!W552</f>
        <v>1.76269331370585</v>
      </c>
      <c r="X551">
        <f>+Price0!X552</f>
        <v>2.049203036122258</v>
      </c>
      <c r="Y551">
        <f>+Price0!Y552</f>
        <v>2.1418928611401098</v>
      </c>
      <c r="Z551">
        <f>+Price0!Z552</f>
        <v>1.8446597107267499</v>
      </c>
      <c r="AA551">
        <f>+Price0!AA552</f>
        <v>1.9073097751945329</v>
      </c>
      <c r="AB551">
        <f>+Price0!AB552</f>
        <v>1.7510934583735649</v>
      </c>
      <c r="AC551">
        <f>+Price0!AC552</f>
        <v>1.820955233929793</v>
      </c>
      <c r="AD551">
        <f>+Price0!AD552</f>
        <v>2.0179869091670501</v>
      </c>
      <c r="AE551">
        <f>+Price0!AE552</f>
        <v>1.9126446336671601</v>
      </c>
      <c r="AF551">
        <f>+Price0!AF552</f>
        <v>2.0247280273052759</v>
      </c>
      <c r="AG551">
        <f>+Price0!AG552</f>
        <v>1.701560562047294</v>
      </c>
      <c r="AH551">
        <f>+Price0!AH552</f>
        <v>1.946415015627782</v>
      </c>
      <c r="AI551">
        <f>+Price0!AI552</f>
        <v>1.7399828039440139</v>
      </c>
      <c r="AJ551">
        <f>+Price0!AJ552</f>
        <v>1.7314094186333271</v>
      </c>
      <c r="AK551">
        <f>+Price0!AK552</f>
        <v>2.0250063166838599</v>
      </c>
      <c r="AL551">
        <f>+Price0!AL552</f>
        <v>1.853505776755108</v>
      </c>
      <c r="AM551">
        <f>+Price0!AM552</f>
        <v>1.8644110406534671</v>
      </c>
      <c r="AN551">
        <f>+Price0!AN552</f>
        <v>1.9750838742625401</v>
      </c>
      <c r="AO551">
        <f>+Price0!AO552</f>
        <v>1.978662964722103</v>
      </c>
      <c r="AP551">
        <f>+Price0!AP552</f>
        <v>1.865382524122897</v>
      </c>
    </row>
    <row r="552" spans="1:42" x14ac:dyDescent="0.2">
      <c r="A552" s="2">
        <v>550</v>
      </c>
      <c r="B552">
        <f>+Price0!B553</f>
        <v>1.55530734107035</v>
      </c>
      <c r="C552">
        <f>+Price0!C553</f>
        <v>1.849649679485827</v>
      </c>
      <c r="D552">
        <f>+Price0!D553</f>
        <v>1.7311166404001419</v>
      </c>
      <c r="E552">
        <f>+Price0!E553</f>
        <v>1.545531866512865</v>
      </c>
      <c r="F552">
        <f>+Price0!F553</f>
        <v>1.6143739645362221</v>
      </c>
      <c r="G552">
        <f>+Price0!G553</f>
        <v>1.7853684516229009</v>
      </c>
      <c r="H552">
        <f>+Price0!H553</f>
        <v>1.666182557457033</v>
      </c>
      <c r="I552">
        <f>+Price0!I553</f>
        <v>1.8331224976038361</v>
      </c>
      <c r="J552">
        <f>+Price0!J553</f>
        <v>1.7594629761756151</v>
      </c>
      <c r="K552">
        <f>+Price0!K553</f>
        <v>1.6888136721682609</v>
      </c>
      <c r="L552">
        <f>+Price0!L553</f>
        <v>2.027117565067817</v>
      </c>
      <c r="M552">
        <f>+Price0!M553</f>
        <v>1.7724975271985921</v>
      </c>
      <c r="N552">
        <f>+Price0!N553</f>
        <v>1.8557905013365521</v>
      </c>
      <c r="O552">
        <f>+Price0!O553</f>
        <v>1.6200333852674209</v>
      </c>
      <c r="P552">
        <f>+Price0!P553</f>
        <v>1.7399639462053631</v>
      </c>
      <c r="Q552">
        <f>+Price0!Q553</f>
        <v>1.8336754410002001</v>
      </c>
      <c r="R552">
        <f>+Price0!R553</f>
        <v>1.972871747079276</v>
      </c>
      <c r="S552">
        <f>+Price0!S553</f>
        <v>2.1555289100056489</v>
      </c>
      <c r="T552">
        <f>+Price0!T553</f>
        <v>1.5803635960126321</v>
      </c>
      <c r="U552">
        <f>+Price0!U553</f>
        <v>1.78740381914206</v>
      </c>
      <c r="V552">
        <f>+Price0!V553</f>
        <v>1.648057980711374</v>
      </c>
      <c r="W552">
        <f>+Price0!W553</f>
        <v>1.5772237656979471</v>
      </c>
      <c r="X552">
        <f>+Price0!X553</f>
        <v>1.834963507487638</v>
      </c>
      <c r="Y552">
        <f>+Price0!Y553</f>
        <v>1.918346937670895</v>
      </c>
      <c r="Z552">
        <f>+Price0!Z553</f>
        <v>1.650959478333627</v>
      </c>
      <c r="AA552">
        <f>+Price0!AA553</f>
        <v>1.7073201307701049</v>
      </c>
      <c r="AB552">
        <f>+Price0!AB553</f>
        <v>1.5667879901970481</v>
      </c>
      <c r="AC552">
        <f>+Price0!AC553</f>
        <v>1.629636542890968</v>
      </c>
      <c r="AD552">
        <f>+Price0!AD553</f>
        <v>1.8068818496065739</v>
      </c>
      <c r="AE552">
        <f>+Price0!AE553</f>
        <v>1.7121175640961359</v>
      </c>
      <c r="AF552">
        <f>+Price0!AF553</f>
        <v>1.812946250618054</v>
      </c>
      <c r="AG552">
        <f>+Price0!AG553</f>
        <v>1.5150608798209071</v>
      </c>
      <c r="AH552">
        <f>+Price0!AH553</f>
        <v>1.7451503958746</v>
      </c>
      <c r="AI552">
        <f>+Price0!AI553</f>
        <v>1.5495512255521811</v>
      </c>
      <c r="AJ552">
        <f>+Price0!AJ553</f>
        <v>1.53814792819324</v>
      </c>
      <c r="AK552">
        <f>+Price0!AK553</f>
        <v>1.8288368380210589</v>
      </c>
      <c r="AL552">
        <f>+Price0!AL553</f>
        <v>1.65960701007057</v>
      </c>
      <c r="AM552">
        <f>+Price0!AM553</f>
        <v>1.6630268158919601</v>
      </c>
      <c r="AN552">
        <f>+Price0!AN553</f>
        <v>1.7861713730257121</v>
      </c>
      <c r="AO552">
        <f>+Price0!AO553</f>
        <v>1.801435380125376</v>
      </c>
      <c r="AP552">
        <f>+Price0!AP553</f>
        <v>1.669600179400641</v>
      </c>
    </row>
    <row r="553" spans="1:42" x14ac:dyDescent="0.2">
      <c r="A553" s="2">
        <v>551</v>
      </c>
      <c r="B553">
        <f>+Price0!B554</f>
        <v>1.6686440802133899</v>
      </c>
      <c r="C553">
        <f>+Price0!C554</f>
        <v>2.017380901452952</v>
      </c>
      <c r="D553">
        <f>+Price0!D554</f>
        <v>1.876929040126377</v>
      </c>
      <c r="E553">
        <f>+Price0!E554</f>
        <v>1.6570578050145039</v>
      </c>
      <c r="F553">
        <f>+Price0!F554</f>
        <v>1.7386223757551911</v>
      </c>
      <c r="G553">
        <f>+Price0!G554</f>
        <v>1.9412031186320959</v>
      </c>
      <c r="H553">
        <f>+Price0!H554</f>
        <v>1.8000106788965351</v>
      </c>
      <c r="I553">
        <f>+Price0!I554</f>
        <v>1.997800403193646</v>
      </c>
      <c r="J553">
        <f>+Price0!J554</f>
        <v>1.9105148861111549</v>
      </c>
      <c r="K553">
        <f>+Price0!K554</f>
        <v>1.8268074292548331</v>
      </c>
      <c r="L553">
        <f>+Price0!L554</f>
        <v>2.2276548482665541</v>
      </c>
      <c r="M553">
        <f>+Price0!M554</f>
        <v>1.925973045283945</v>
      </c>
      <c r="N553">
        <f>+Price0!N554</f>
        <v>2.024643378852613</v>
      </c>
      <c r="O553">
        <f>+Price0!O554</f>
        <v>1.7453320407873689</v>
      </c>
      <c r="P553">
        <f>+Price0!P554</f>
        <v>1.8874379951053659</v>
      </c>
      <c r="Q553">
        <f>+Price0!Q554</f>
        <v>1.998453254702665</v>
      </c>
      <c r="R553">
        <f>+Price0!R554</f>
        <v>2.1633739973872612</v>
      </c>
      <c r="S553">
        <f>+Price0!S554</f>
        <v>2.3798223155998679</v>
      </c>
      <c r="T553">
        <f>+Price0!T554</f>
        <v>1.698343986981496</v>
      </c>
      <c r="U553">
        <f>+Price0!U554</f>
        <v>1.9436447410086071</v>
      </c>
      <c r="V553">
        <f>+Price0!V554</f>
        <v>1.778562847350019</v>
      </c>
      <c r="W553">
        <f>+Price0!W554</f>
        <v>1.6946164442087699</v>
      </c>
      <c r="X553">
        <f>+Price0!X554</f>
        <v>1.9999736427260359</v>
      </c>
      <c r="Y553">
        <f>+Price0!Y554</f>
        <v>2.0987804309011162</v>
      </c>
      <c r="Z553">
        <f>+Price0!Z554</f>
        <v>1.781975926218923</v>
      </c>
      <c r="AA553">
        <f>+Price0!AA554</f>
        <v>1.8487793153365331</v>
      </c>
      <c r="AB553">
        <f>+Price0!AB554</f>
        <v>1.682238884096291</v>
      </c>
      <c r="AC553">
        <f>+Price0!AC554</f>
        <v>1.7567355195751599</v>
      </c>
      <c r="AD553">
        <f>+Price0!AD554</f>
        <v>1.9667000285047489</v>
      </c>
      <c r="AE553">
        <f>+Price0!AE554</f>
        <v>1.8544296905912629</v>
      </c>
      <c r="AF553">
        <f>+Price0!AF554</f>
        <v>1.973889193213034</v>
      </c>
      <c r="AG553">
        <f>+Price0!AG554</f>
        <v>1.629458206134883</v>
      </c>
      <c r="AH553">
        <f>+Price0!AH554</f>
        <v>1.8904258455018159</v>
      </c>
      <c r="AI553">
        <f>+Price0!AI554</f>
        <v>1.6704441670321371</v>
      </c>
      <c r="AJ553">
        <f>+Price0!AJ554</f>
        <v>1.6612575062192361</v>
      </c>
      <c r="AK553">
        <f>+Price0!AK554</f>
        <v>1.9741851067897589</v>
      </c>
      <c r="AL553">
        <f>+Price0!AL554</f>
        <v>1.7913968949302601</v>
      </c>
      <c r="AM553">
        <f>+Price0!AM554</f>
        <v>1.8030240669378901</v>
      </c>
      <c r="AN553">
        <f>+Price0!AN554</f>
        <v>1.920977734814467</v>
      </c>
      <c r="AO553">
        <f>+Price0!AO554</f>
        <v>1.9248154695482751</v>
      </c>
      <c r="AP553">
        <f>+Price0!AP554</f>
        <v>1.8040593481937619</v>
      </c>
    </row>
    <row r="554" spans="1:42" x14ac:dyDescent="0.2">
      <c r="A554" s="2">
        <v>552</v>
      </c>
      <c r="B554">
        <f>+Price0!B555</f>
        <v>1.7830917425468911</v>
      </c>
      <c r="C554">
        <f>+Price0!C555</f>
        <v>2.1651120535027029</v>
      </c>
      <c r="D554">
        <f>+Price0!D555</f>
        <v>2.0112487434490571</v>
      </c>
      <c r="E554">
        <f>+Price0!E555</f>
        <v>1.770397560907595</v>
      </c>
      <c r="F554">
        <f>+Price0!F555</f>
        <v>1.8597468648933291</v>
      </c>
      <c r="G554">
        <f>+Price0!G555</f>
        <v>2.0816550167516872</v>
      </c>
      <c r="H554">
        <f>+Price0!H555</f>
        <v>1.926996521727782</v>
      </c>
      <c r="I554">
        <f>+Price0!I555</f>
        <v>2.143663160519047</v>
      </c>
      <c r="J554">
        <f>+Price0!J555</f>
        <v>2.0480407066357991</v>
      </c>
      <c r="K554">
        <f>+Price0!K555</f>
        <v>1.956342796340472</v>
      </c>
      <c r="L554">
        <f>+Price0!L555</f>
        <v>2.395458431598037</v>
      </c>
      <c r="M554">
        <f>+Price0!M555</f>
        <v>2.0649808587351548</v>
      </c>
      <c r="N554">
        <f>+Price0!N555</f>
        <v>2.1730612184057012</v>
      </c>
      <c r="O554">
        <f>+Price0!O555</f>
        <v>1.867099045831691</v>
      </c>
      <c r="P554">
        <f>+Price0!P555</f>
        <v>2.0227736926953792</v>
      </c>
      <c r="Q554">
        <f>+Price0!Q555</f>
        <v>2.1443772042115281</v>
      </c>
      <c r="R554">
        <f>+Price0!R555</f>
        <v>2.3250382433602921</v>
      </c>
      <c r="S554">
        <f>+Price0!S555</f>
        <v>2.56215948666045</v>
      </c>
      <c r="T554">
        <f>+Price0!T555</f>
        <v>1.8156327013169811</v>
      </c>
      <c r="U554">
        <f>+Price0!U555</f>
        <v>2.0843444805189781</v>
      </c>
      <c r="V554">
        <f>+Price0!V555</f>
        <v>1.903514706789734</v>
      </c>
      <c r="W554">
        <f>+Price0!W555</f>
        <v>1.8115458055735389</v>
      </c>
      <c r="X554">
        <f>+Price0!X555</f>
        <v>2.146039896122069</v>
      </c>
      <c r="Y554">
        <f>+Price0!Y555</f>
        <v>2.2542833345993669</v>
      </c>
      <c r="Z554">
        <f>+Price0!Z555</f>
        <v>1.9072416716895411</v>
      </c>
      <c r="AA554">
        <f>+Price0!AA555</f>
        <v>1.9804338789405289</v>
      </c>
      <c r="AB554">
        <f>+Price0!AB555</f>
        <v>1.7979805239951161</v>
      </c>
      <c r="AC554">
        <f>+Price0!AC555</f>
        <v>1.8796032995235581</v>
      </c>
      <c r="AD554">
        <f>+Price0!AD555</f>
        <v>2.109589304161156</v>
      </c>
      <c r="AE554">
        <f>+Price0!AE555</f>
        <v>1.986607191728182</v>
      </c>
      <c r="AF554">
        <f>+Price0!AF555</f>
        <v>2.1174666279064089</v>
      </c>
      <c r="AG554">
        <f>+Price0!AG555</f>
        <v>1.740167092885585</v>
      </c>
      <c r="AH554">
        <f>+Price0!AH555</f>
        <v>2.026040242068726</v>
      </c>
      <c r="AI554">
        <f>+Price0!AI555</f>
        <v>1.7850805378394989</v>
      </c>
      <c r="AJ554">
        <f>+Price0!AJ555</f>
        <v>1.775039254671569</v>
      </c>
      <c r="AK554">
        <f>+Price0!AK555</f>
        <v>2.1177688750939709</v>
      </c>
      <c r="AL554">
        <f>+Price0!AL555</f>
        <v>1.9175578191889151</v>
      </c>
      <c r="AM554">
        <f>+Price0!AM555</f>
        <v>1.93029721961241</v>
      </c>
      <c r="AN554">
        <f>+Price0!AN555</f>
        <v>2.0595062268910991</v>
      </c>
      <c r="AO554">
        <f>+Price0!AO555</f>
        <v>2.0637209407961818</v>
      </c>
      <c r="AP554">
        <f>+Price0!AP555</f>
        <v>1.9314338508952691</v>
      </c>
    </row>
    <row r="555" spans="1:42" x14ac:dyDescent="0.2">
      <c r="A555" s="2">
        <v>553</v>
      </c>
      <c r="B555">
        <f>+Price0!B556</f>
        <v>1.7530034209843219</v>
      </c>
      <c r="C555">
        <f>+Price0!C556</f>
        <v>2.088196511803956</v>
      </c>
      <c r="D555">
        <f>+Price0!D556</f>
        <v>1.9532095292677389</v>
      </c>
      <c r="E555">
        <f>+Price0!E556</f>
        <v>1.7418702451984289</v>
      </c>
      <c r="F555">
        <f>+Price0!F556</f>
        <v>1.820266791549366</v>
      </c>
      <c r="G555">
        <f>+Price0!G556</f>
        <v>2.0149897147684248</v>
      </c>
      <c r="H555">
        <f>+Price0!H556</f>
        <v>1.8792668515888169</v>
      </c>
      <c r="I555">
        <f>+Price0!I556</f>
        <v>2.0693757477395218</v>
      </c>
      <c r="J555">
        <f>+Price0!J556</f>
        <v>1.9854902882278931</v>
      </c>
      <c r="K555">
        <f>+Price0!K556</f>
        <v>1.9050351182528329</v>
      </c>
      <c r="L555">
        <f>+Price0!L556</f>
        <v>2.2902962741324471</v>
      </c>
      <c r="M555">
        <f>+Price0!M556</f>
        <v>2.000336949265149</v>
      </c>
      <c r="N555">
        <f>+Price0!N556</f>
        <v>2.0951865559609861</v>
      </c>
      <c r="O555">
        <f>+Price0!O556</f>
        <v>1.8267126756405221</v>
      </c>
      <c r="P555">
        <f>+Price0!P556</f>
        <v>1.9632908622722489</v>
      </c>
      <c r="Q555">
        <f>+Price0!Q556</f>
        <v>2.070004905353116</v>
      </c>
      <c r="R555">
        <f>+Price0!R556</f>
        <v>2.2285198753782831</v>
      </c>
      <c r="S555">
        <f>+Price0!S556</f>
        <v>2.4365342611524419</v>
      </c>
      <c r="T555">
        <f>+Price0!T556</f>
        <v>1.7815402089778061</v>
      </c>
      <c r="U555">
        <f>+Price0!U556</f>
        <v>2.0173145607690142</v>
      </c>
      <c r="V555">
        <f>+Price0!V556</f>
        <v>1.8586329807681561</v>
      </c>
      <c r="W555">
        <f>+Price0!W556</f>
        <v>1.7779629213042689</v>
      </c>
      <c r="X555">
        <f>+Price0!X556</f>
        <v>2.0714704152068362</v>
      </c>
      <c r="Y555">
        <f>+Price0!Y556</f>
        <v>2.1664293824064971</v>
      </c>
      <c r="Z555">
        <f>+Price0!Z556</f>
        <v>1.8619315885563801</v>
      </c>
      <c r="AA555">
        <f>+Price0!AA556</f>
        <v>1.9261204952379929</v>
      </c>
      <c r="AB555">
        <f>+Price0!AB556</f>
        <v>1.7660757854455069</v>
      </c>
      <c r="AC555">
        <f>+Price0!AC556</f>
        <v>1.837654473314299</v>
      </c>
      <c r="AD555">
        <f>+Price0!AD556</f>
        <v>2.0394907568803409</v>
      </c>
      <c r="AE555">
        <f>+Price0!AE556</f>
        <v>1.9315760503520509</v>
      </c>
      <c r="AF555">
        <f>+Price0!AF556</f>
        <v>2.0463977736694612</v>
      </c>
      <c r="AG555">
        <f>+Price0!AG556</f>
        <v>1.7153358511160539</v>
      </c>
      <c r="AH555">
        <f>+Price0!AH556</f>
        <v>1.966172421074488</v>
      </c>
      <c r="AI555">
        <f>+Price0!AI556</f>
        <v>1.754706342125625</v>
      </c>
      <c r="AJ555">
        <f>+Price0!AJ556</f>
        <v>1.7459148470169401</v>
      </c>
      <c r="AK555">
        <f>+Price0!AK556</f>
        <v>2.0467073725963392</v>
      </c>
      <c r="AL555">
        <f>+Price0!AL556</f>
        <v>1.870991760697764</v>
      </c>
      <c r="AM555">
        <f>+Price0!AM556</f>
        <v>1.8821646675368191</v>
      </c>
      <c r="AN555">
        <f>+Price0!AN556</f>
        <v>1.9955407263361049</v>
      </c>
      <c r="AO555">
        <f>+Price0!AO556</f>
        <v>1.9992135373148461</v>
      </c>
      <c r="AP555">
        <f>+Price0!AP556</f>
        <v>1.8831601230114881</v>
      </c>
    </row>
    <row r="556" spans="1:42" x14ac:dyDescent="0.2">
      <c r="A556" s="2">
        <v>554</v>
      </c>
      <c r="B556">
        <f>+Price0!B557</f>
        <v>1.6411597368154329</v>
      </c>
      <c r="C556">
        <f>+Price0!C557</f>
        <v>1.9933976762739689</v>
      </c>
      <c r="D556">
        <f>+Price0!D557</f>
        <v>1.8515316882786641</v>
      </c>
      <c r="E556">
        <f>+Price0!E557</f>
        <v>1.6294558794518199</v>
      </c>
      <c r="F556">
        <f>+Price0!F557</f>
        <v>1.711839440524948</v>
      </c>
      <c r="G556">
        <f>+Price0!G557</f>
        <v>1.9164499549303979</v>
      </c>
      <c r="H556">
        <f>+Price0!H557</f>
        <v>1.7738456202373309</v>
      </c>
      <c r="I556">
        <f>+Price0!I557</f>
        <v>1.973620856328254</v>
      </c>
      <c r="J556">
        <f>+Price0!J557</f>
        <v>1.8854550631924309</v>
      </c>
      <c r="K556">
        <f>+Price0!K557</f>
        <v>1.800906543933928</v>
      </c>
      <c r="L556">
        <f>+Price0!L557</f>
        <v>2.2057854271252428</v>
      </c>
      <c r="M556">
        <f>+Price0!M557</f>
        <v>1.9010726766237529</v>
      </c>
      <c r="N556">
        <f>+Price0!N557</f>
        <v>2.0007291960750062</v>
      </c>
      <c r="O556">
        <f>+Price0!O557</f>
        <v>1.71861775434454</v>
      </c>
      <c r="P556">
        <f>+Price0!P557</f>
        <v>1.862153976379352</v>
      </c>
      <c r="Q556">
        <f>+Price0!Q557</f>
        <v>1.974279593128325</v>
      </c>
      <c r="R556">
        <f>+Price0!R557</f>
        <v>2.1408562898147951</v>
      </c>
      <c r="S556">
        <f>+Price0!S557</f>
        <v>2.3594878282945868</v>
      </c>
      <c r="T556">
        <f>+Price0!T557</f>
        <v>1.6711617079346881</v>
      </c>
      <c r="U556">
        <f>+Price0!U557</f>
        <v>1.918924949515215</v>
      </c>
      <c r="V556">
        <f>+Price0!V557</f>
        <v>1.7521901826034221</v>
      </c>
      <c r="W556">
        <f>+Price0!W557</f>
        <v>1.667394557132261</v>
      </c>
      <c r="X556">
        <f>+Price0!X557</f>
        <v>1.9758135655649609</v>
      </c>
      <c r="Y556">
        <f>+Price0!Y557</f>
        <v>2.075616399201528</v>
      </c>
      <c r="Z556">
        <f>+Price0!Z557</f>
        <v>1.7556303242483631</v>
      </c>
      <c r="AA556">
        <f>+Price0!AA557</f>
        <v>1.82311235679701</v>
      </c>
      <c r="AB556">
        <f>+Price0!AB557</f>
        <v>1.6548888524123011</v>
      </c>
      <c r="AC556">
        <f>+Price0!AC557</f>
        <v>1.7301432349739669</v>
      </c>
      <c r="AD556">
        <f>+Price0!AD557</f>
        <v>1.942205158662472</v>
      </c>
      <c r="AE556">
        <f>+Price0!AE557</f>
        <v>1.828809598987841</v>
      </c>
      <c r="AF556">
        <f>+Price0!AF557</f>
        <v>1.9494676974468319</v>
      </c>
      <c r="AG556">
        <f>+Price0!AG557</f>
        <v>1.601581538455997</v>
      </c>
      <c r="AH556">
        <f>+Price0!AH557</f>
        <v>1.865167921371101</v>
      </c>
      <c r="AI556">
        <f>+Price0!AI557</f>
        <v>1.6429884845428391</v>
      </c>
      <c r="AJ556">
        <f>+Price0!AJ557</f>
        <v>1.633706978145482</v>
      </c>
      <c r="AK556">
        <f>+Price0!AK557</f>
        <v>1.949782555899243</v>
      </c>
      <c r="AL556">
        <f>+Price0!AL557</f>
        <v>1.765143676100229</v>
      </c>
      <c r="AM556">
        <f>+Price0!AM557</f>
        <v>1.776888865488472</v>
      </c>
      <c r="AN556">
        <f>+Price0!AN557</f>
        <v>1.8960254026669341</v>
      </c>
      <c r="AO556">
        <f>+Price0!AO557</f>
        <v>1.89990807217764</v>
      </c>
      <c r="AP556">
        <f>+Price0!AP557</f>
        <v>1.7779351359385951</v>
      </c>
    </row>
    <row r="557" spans="1:42" x14ac:dyDescent="0.2">
      <c r="A557" s="2">
        <v>555</v>
      </c>
      <c r="B557">
        <f>+Price0!B558</f>
        <v>1.8135969784725761</v>
      </c>
      <c r="C557">
        <f>+Price0!C558</f>
        <v>2.1433480189057059</v>
      </c>
      <c r="D557">
        <f>+Price0!D558</f>
        <v>2.0105607160347851</v>
      </c>
      <c r="E557">
        <f>+Price0!E558</f>
        <v>1.8026470341771219</v>
      </c>
      <c r="F557">
        <f>+Price0!F558</f>
        <v>1.8797704998198981</v>
      </c>
      <c r="G557">
        <f>+Price0!G558</f>
        <v>2.071339683529585</v>
      </c>
      <c r="H557">
        <f>+Price0!H558</f>
        <v>1.937809388827354</v>
      </c>
      <c r="I557">
        <f>+Price0!I558</f>
        <v>2.124832263474639</v>
      </c>
      <c r="J557">
        <f>+Price0!J558</f>
        <v>2.0423167994778</v>
      </c>
      <c r="K557">
        <f>+Price0!K558</f>
        <v>1.963168961240549</v>
      </c>
      <c r="L557">
        <f>+Price0!L558</f>
        <v>2.3421603532743629</v>
      </c>
      <c r="M557">
        <f>+Price0!M558</f>
        <v>2.0569135868965041</v>
      </c>
      <c r="N557">
        <f>+Price0!N558</f>
        <v>2.1502321920089948</v>
      </c>
      <c r="O557">
        <f>+Price0!O558</f>
        <v>1.8861091962205641</v>
      </c>
      <c r="P557">
        <f>+Price0!P558</f>
        <v>2.020462936235091</v>
      </c>
      <c r="Q557">
        <f>+Price0!Q558</f>
        <v>2.12545252161611</v>
      </c>
      <c r="R557">
        <f>+Price0!R558</f>
        <v>2.2813932624355879</v>
      </c>
      <c r="S557">
        <f>+Price0!S558</f>
        <v>2.4860084048293798</v>
      </c>
      <c r="T557">
        <f>+Price0!T558</f>
        <v>1.8416627908421299</v>
      </c>
      <c r="U557">
        <f>+Price0!U558</f>
        <v>2.0736093967958711</v>
      </c>
      <c r="V557">
        <f>+Price0!V558</f>
        <v>1.917495470892985</v>
      </c>
      <c r="W557">
        <f>+Price0!W558</f>
        <v>1.838147930178363</v>
      </c>
      <c r="X557">
        <f>+Price0!X558</f>
        <v>2.1268975396592809</v>
      </c>
      <c r="Y557">
        <f>+Price0!Y558</f>
        <v>2.2203064762314568</v>
      </c>
      <c r="Z557">
        <f>+Price0!Z558</f>
        <v>1.920754842405328</v>
      </c>
      <c r="AA557">
        <f>+Price0!AA558</f>
        <v>1.983885712628586</v>
      </c>
      <c r="AB557">
        <f>+Price0!AB558</f>
        <v>1.8264614884085539</v>
      </c>
      <c r="AC557">
        <f>+Price0!AC558</f>
        <v>1.8968584517559981</v>
      </c>
      <c r="AD557">
        <f>+Price0!AD558</f>
        <v>2.0954384562153381</v>
      </c>
      <c r="AE557">
        <f>+Price0!AE558</f>
        <v>1.989272192651963</v>
      </c>
      <c r="AF557">
        <f>+Price0!AF558</f>
        <v>2.102231000207615</v>
      </c>
      <c r="AG557">
        <f>+Price0!AG558</f>
        <v>1.776538170085072</v>
      </c>
      <c r="AH557">
        <f>+Price0!AH558</f>
        <v>2.0233054299125812</v>
      </c>
      <c r="AI557">
        <f>+Price0!AI558</f>
        <v>1.815250675233864</v>
      </c>
      <c r="AJ557">
        <f>+Price0!AJ558</f>
        <v>1.8066316289487729</v>
      </c>
      <c r="AK557">
        <f>+Price0!AK558</f>
        <v>2.1025145750188869</v>
      </c>
      <c r="AL557">
        <f>+Price0!AL558</f>
        <v>1.929671946594713</v>
      </c>
      <c r="AM557">
        <f>+Price0!AM558</f>
        <v>1.9406613056760751</v>
      </c>
      <c r="AN557">
        <f>+Price0!AN558</f>
        <v>2.0521992553563768</v>
      </c>
      <c r="AO557">
        <f>+Price0!AO558</f>
        <v>2.05579985873542</v>
      </c>
      <c r="AP557">
        <f>+Price0!AP558</f>
        <v>1.9416408602848001</v>
      </c>
    </row>
    <row r="558" spans="1:42" x14ac:dyDescent="0.2">
      <c r="A558" s="2">
        <v>556</v>
      </c>
      <c r="B558">
        <f>+Price0!B559</f>
        <v>1.794085285245556</v>
      </c>
      <c r="C558">
        <f>+Price0!C559</f>
        <v>2.1563441645593571</v>
      </c>
      <c r="D558">
        <f>+Price0!D559</f>
        <v>2.0104500970329182</v>
      </c>
      <c r="E558">
        <f>+Price0!E559</f>
        <v>1.782050891650746</v>
      </c>
      <c r="F558">
        <f>+Price0!F559</f>
        <v>1.86677795134251</v>
      </c>
      <c r="G558">
        <f>+Price0!G559</f>
        <v>2.077217092176399</v>
      </c>
      <c r="H558">
        <f>+Price0!H559</f>
        <v>1.930544993639923</v>
      </c>
      <c r="I558">
        <f>+Price0!I559</f>
        <v>2.1360041715059062</v>
      </c>
      <c r="J558">
        <f>+Price0!J559</f>
        <v>2.0453379819374389</v>
      </c>
      <c r="K558">
        <f>+Price0!K559</f>
        <v>1.958385237898209</v>
      </c>
      <c r="L558">
        <f>+Price0!L559</f>
        <v>2.3747682578022689</v>
      </c>
      <c r="M558">
        <f>+Price0!M559</f>
        <v>2.0613913362536849</v>
      </c>
      <c r="N558">
        <f>+Price0!N559</f>
        <v>2.1638917280360128</v>
      </c>
      <c r="O558">
        <f>+Price0!O559</f>
        <v>1.873746618508934</v>
      </c>
      <c r="P558">
        <f>+Price0!P559</f>
        <v>2.0213594534378561</v>
      </c>
      <c r="Q558">
        <f>+Price0!Q559</f>
        <v>2.136682938708101</v>
      </c>
      <c r="R558">
        <f>+Price0!R559</f>
        <v>2.3079980312197841</v>
      </c>
      <c r="S558">
        <f>+Price0!S559</f>
        <v>2.5328282951311638</v>
      </c>
      <c r="T558">
        <f>+Price0!T559</f>
        <v>1.824933278382624</v>
      </c>
      <c r="U558">
        <f>+Price0!U559</f>
        <v>2.0797454419256201</v>
      </c>
      <c r="V558">
        <f>+Price0!V559</f>
        <v>1.9082586902515819</v>
      </c>
      <c r="W558">
        <f>+Price0!W559</f>
        <v>1.8210632080641871</v>
      </c>
      <c r="X558">
        <f>+Price0!X559</f>
        <v>2.1382637893177359</v>
      </c>
      <c r="Y558">
        <f>+Price0!Y559</f>
        <v>2.2408978497257812</v>
      </c>
      <c r="Z558">
        <f>+Price0!Z559</f>
        <v>1.9118107115809579</v>
      </c>
      <c r="AA558">
        <f>+Price0!AA559</f>
        <v>1.9811970208427589</v>
      </c>
      <c r="AB558">
        <f>+Price0!AB559</f>
        <v>1.8082092609722229</v>
      </c>
      <c r="AC558">
        <f>+Price0!AC559</f>
        <v>1.885585406979746</v>
      </c>
      <c r="AD558">
        <f>+Price0!AD559</f>
        <v>2.1037006047769742</v>
      </c>
      <c r="AE558">
        <f>+Price0!AE559</f>
        <v>1.987075444414329</v>
      </c>
      <c r="AF558">
        <f>+Price0!AF559</f>
        <v>2.1111674651117491</v>
      </c>
      <c r="AG558">
        <f>+Price0!AG559</f>
        <v>1.753378506632292</v>
      </c>
      <c r="AH558">
        <f>+Price0!AH559</f>
        <v>2.0244667028634251</v>
      </c>
      <c r="AI558">
        <f>+Price0!AI559</f>
        <v>1.7959450509484749</v>
      </c>
      <c r="AJ558">
        <f>+Price0!AJ559</f>
        <v>1.786424202733806</v>
      </c>
      <c r="AK558">
        <f>+Price0!AK559</f>
        <v>2.1114809872877132</v>
      </c>
      <c r="AL558">
        <f>+Price0!AL559</f>
        <v>1.921598720884669</v>
      </c>
      <c r="AM558">
        <f>+Price0!AM559</f>
        <v>1.9336758702495029</v>
      </c>
      <c r="AN558">
        <f>+Price0!AN559</f>
        <v>2.0562043244558161</v>
      </c>
      <c r="AO558">
        <f>+Price0!AO559</f>
        <v>2.060185116211549</v>
      </c>
      <c r="AP558">
        <f>+Price0!AP559</f>
        <v>1.934751905054686</v>
      </c>
    </row>
    <row r="559" spans="1:42" x14ac:dyDescent="0.2">
      <c r="A559" s="2">
        <v>557</v>
      </c>
      <c r="B559">
        <f>+Price0!B560</f>
        <v>1.7537832065164221</v>
      </c>
      <c r="C559">
        <f>+Price0!C560</f>
        <v>2.079131250299179</v>
      </c>
      <c r="D559">
        <f>+Price0!D560</f>
        <v>1.948114503799881</v>
      </c>
      <c r="E559">
        <f>+Price0!E560</f>
        <v>1.742978724679018</v>
      </c>
      <c r="F559">
        <f>+Price0!F560</f>
        <v>1.8190724883855851</v>
      </c>
      <c r="G559">
        <f>+Price0!G560</f>
        <v>2.0080815216152601</v>
      </c>
      <c r="H559">
        <f>+Price0!H560</f>
        <v>1.876337486277984</v>
      </c>
      <c r="I559">
        <f>+Price0!I560</f>
        <v>2.0608629205799329</v>
      </c>
      <c r="J559">
        <f>+Price0!J560</f>
        <v>1.9794466915266951</v>
      </c>
      <c r="K559">
        <f>+Price0!K560</f>
        <v>1.901355462893376</v>
      </c>
      <c r="L559">
        <f>+Price0!L560</f>
        <v>2.2752911881294011</v>
      </c>
      <c r="M559">
        <f>+Price0!M560</f>
        <v>1.993851453800531</v>
      </c>
      <c r="N559">
        <f>+Price0!N560</f>
        <v>2.0859211971154572</v>
      </c>
      <c r="O559">
        <f>+Price0!O560</f>
        <v>1.825327314910252</v>
      </c>
      <c r="P559">
        <f>+Price0!P560</f>
        <v>1.957889188390548</v>
      </c>
      <c r="Q559">
        <f>+Price0!Q560</f>
        <v>2.061474499413102</v>
      </c>
      <c r="R559">
        <f>+Price0!R560</f>
        <v>2.2153333188361208</v>
      </c>
      <c r="S559">
        <f>+Price0!S560</f>
        <v>2.4172239089808691</v>
      </c>
      <c r="T559">
        <f>+Price0!T560</f>
        <v>1.781476589648268</v>
      </c>
      <c r="U559">
        <f>+Price0!U560</f>
        <v>2.010326166149218</v>
      </c>
      <c r="V559">
        <f>+Price0!V560</f>
        <v>1.856299297318126</v>
      </c>
      <c r="W559">
        <f>+Price0!W560</f>
        <v>1.7780073239400911</v>
      </c>
      <c r="X559">
        <f>+Price0!X560</f>
        <v>2.062899225676432</v>
      </c>
      <c r="Y559">
        <f>+Price0!Y560</f>
        <v>2.1550635710948551</v>
      </c>
      <c r="Z559">
        <f>+Price0!Z560</f>
        <v>1.8595107485456579</v>
      </c>
      <c r="AA559">
        <f>+Price0!AA560</f>
        <v>1.921803565611246</v>
      </c>
      <c r="AB559">
        <f>+Price0!AB560</f>
        <v>1.766474566662233</v>
      </c>
      <c r="AC559">
        <f>+Price0!AC560</f>
        <v>1.8359375956695561</v>
      </c>
      <c r="AD559">
        <f>+Price0!AD560</f>
        <v>2.0318598320574361</v>
      </c>
      <c r="AE559">
        <f>+Price0!AE560</f>
        <v>1.9271121787433281</v>
      </c>
      <c r="AF559">
        <f>+Price0!AF560</f>
        <v>2.0385623723447139</v>
      </c>
      <c r="AG559">
        <f>+Price0!AG560</f>
        <v>1.717220385076309</v>
      </c>
      <c r="AH559">
        <f>+Price0!AH560</f>
        <v>1.9606913736901379</v>
      </c>
      <c r="AI559">
        <f>+Price0!AI560</f>
        <v>1.7554216970314209</v>
      </c>
      <c r="AJ559">
        <f>+Price0!AJ560</f>
        <v>1.746897166069149</v>
      </c>
      <c r="AK559">
        <f>+Price0!AK560</f>
        <v>2.0388673795005969</v>
      </c>
      <c r="AL559">
        <f>+Price0!AL560</f>
        <v>1.868307707876145</v>
      </c>
      <c r="AM559">
        <f>+Price0!AM560</f>
        <v>1.879150801138936</v>
      </c>
      <c r="AN559">
        <f>+Price0!AN560</f>
        <v>1.989198640188343</v>
      </c>
      <c r="AO559">
        <f>+Price0!AO560</f>
        <v>1.992754957651504</v>
      </c>
      <c r="AP559">
        <f>+Price0!AP560</f>
        <v>1.8801165217016991</v>
      </c>
    </row>
    <row r="560" spans="1:42" x14ac:dyDescent="0.2">
      <c r="A560" s="2">
        <v>558</v>
      </c>
      <c r="B560">
        <f>+Price0!B561</f>
        <v>1.6379051324446341</v>
      </c>
      <c r="C560">
        <f>+Price0!C561</f>
        <v>1.9468271379046469</v>
      </c>
      <c r="D560">
        <f>+Price0!D561</f>
        <v>1.8224243774431099</v>
      </c>
      <c r="E560">
        <f>+Price0!E561</f>
        <v>1.627645931690415</v>
      </c>
      <c r="F560">
        <f>+Price0!F561</f>
        <v>1.699897934469609</v>
      </c>
      <c r="G560">
        <f>+Price0!G561</f>
        <v>1.8793637888781001</v>
      </c>
      <c r="H560">
        <f>+Price0!H561</f>
        <v>1.7542721205562699</v>
      </c>
      <c r="I560">
        <f>+Price0!I561</f>
        <v>1.929481204300143</v>
      </c>
      <c r="J560">
        <f>+Price0!J561</f>
        <v>1.852174683581026</v>
      </c>
      <c r="K560">
        <f>+Price0!K561</f>
        <v>1.7780261108501501</v>
      </c>
      <c r="L560">
        <f>+Price0!L561</f>
        <v>2.133084307192052</v>
      </c>
      <c r="M560">
        <f>+Price0!M561</f>
        <v>1.8658531403420771</v>
      </c>
      <c r="N560">
        <f>+Price0!N561</f>
        <v>1.953273617443025</v>
      </c>
      <c r="O560">
        <f>+Price0!O561</f>
        <v>1.7058371894170561</v>
      </c>
      <c r="P560">
        <f>+Price0!P561</f>
        <v>1.831706908168405</v>
      </c>
      <c r="Q560">
        <f>+Price0!Q561</f>
        <v>1.930061792905736</v>
      </c>
      <c r="R560">
        <f>+Price0!R561</f>
        <v>2.0761527814735579</v>
      </c>
      <c r="S560">
        <f>+Price0!S561</f>
        <v>2.2678531537584381</v>
      </c>
      <c r="T560">
        <f>+Price0!T561</f>
        <v>1.664201005991766</v>
      </c>
      <c r="U560">
        <f>+Price0!U561</f>
        <v>1.881496587782526</v>
      </c>
      <c r="V560">
        <f>+Price0!V561</f>
        <v>1.7352468506598231</v>
      </c>
      <c r="W560">
        <f>+Price0!W561</f>
        <v>1.6609064990980349</v>
      </c>
      <c r="X560">
        <f>+Price0!X561</f>
        <v>1.931414304452572</v>
      </c>
      <c r="Y560">
        <f>+Price0!Y561</f>
        <v>2.0189263381569882</v>
      </c>
      <c r="Z560">
        <f>+Price0!Z561</f>
        <v>1.7382948630764199</v>
      </c>
      <c r="AA560">
        <f>+Price0!AA561</f>
        <v>1.7974441258322349</v>
      </c>
      <c r="AB560">
        <f>+Price0!AB561</f>
        <v>1.649955310441209</v>
      </c>
      <c r="AC560">
        <f>+Price0!AC561</f>
        <v>1.7159131145583111</v>
      </c>
      <c r="AD560">
        <f>+Price0!AD561</f>
        <v>1.901941940165444</v>
      </c>
      <c r="AE560">
        <f>+Price0!AE561</f>
        <v>1.80248299324603</v>
      </c>
      <c r="AF560">
        <f>+Price0!AF561</f>
        <v>1.9083062754832461</v>
      </c>
      <c r="AG560">
        <f>+Price0!AG561</f>
        <v>1.603188814916036</v>
      </c>
      <c r="AH560">
        <f>+Price0!AH561</f>
        <v>1.8343669333718939</v>
      </c>
      <c r="AI560">
        <f>+Price0!AI561</f>
        <v>1.639463087884413</v>
      </c>
      <c r="AJ560">
        <f>+Price0!AJ561</f>
        <v>1.6313541635393749</v>
      </c>
      <c r="AK560">
        <f>+Price0!AK561</f>
        <v>1.9085922012526431</v>
      </c>
      <c r="AL560">
        <f>+Price0!AL561</f>
        <v>1.7466474673912089</v>
      </c>
      <c r="AM560">
        <f>+Price0!AM561</f>
        <v>1.756943135907632</v>
      </c>
      <c r="AN560">
        <f>+Price0!AN561</f>
        <v>1.8614346893421509</v>
      </c>
      <c r="AO560">
        <f>+Price0!AO561</f>
        <v>1.8648125305305809</v>
      </c>
      <c r="AP560">
        <f>+Price0!AP561</f>
        <v>1.757859362286913</v>
      </c>
    </row>
    <row r="561" spans="1:42" x14ac:dyDescent="0.2">
      <c r="A561" s="2">
        <v>559</v>
      </c>
      <c r="B561">
        <f>+Price0!B562</f>
        <v>1.7960001879873559</v>
      </c>
      <c r="C561">
        <f>+Price0!C562</f>
        <v>2.1722695509500922</v>
      </c>
      <c r="D561">
        <f>+Price0!D562</f>
        <v>2.0207249096860012</v>
      </c>
      <c r="E561">
        <f>+Price0!E562</f>
        <v>1.7834978290364289</v>
      </c>
      <c r="F561">
        <f>+Price0!F562</f>
        <v>1.8715019804808919</v>
      </c>
      <c r="G561">
        <f>+Price0!G562</f>
        <v>2.0900716861379882</v>
      </c>
      <c r="H561">
        <f>+Price0!H562</f>
        <v>1.937738226945799</v>
      </c>
      <c r="I561">
        <f>+Price0!I562</f>
        <v>2.1511433645454812</v>
      </c>
      <c r="J561">
        <f>+Price0!J562</f>
        <v>2.0569628774700379</v>
      </c>
      <c r="K561">
        <f>+Price0!K562</f>
        <v>1.966645607205052</v>
      </c>
      <c r="L561">
        <f>+Price0!L562</f>
        <v>2.399146147218266</v>
      </c>
      <c r="M561">
        <f>+Price0!M562</f>
        <v>2.073645241914567</v>
      </c>
      <c r="N561">
        <f>+Price0!N562</f>
        <v>2.18010128362114</v>
      </c>
      <c r="O561">
        <f>+Price0!O562</f>
        <v>1.8787427374585719</v>
      </c>
      <c r="P561">
        <f>+Price0!P562</f>
        <v>2.0320718228770169</v>
      </c>
      <c r="Q561">
        <f>+Price0!Q562</f>
        <v>2.1518470442186999</v>
      </c>
      <c r="R561">
        <f>+Price0!R562</f>
        <v>2.3297881461244581</v>
      </c>
      <c r="S561">
        <f>+Price0!S562</f>
        <v>2.5633325090252539</v>
      </c>
      <c r="T561">
        <f>+Price0!T562</f>
        <v>1.828049025769936</v>
      </c>
      <c r="U561">
        <f>+Price0!U562</f>
        <v>2.092715583052347</v>
      </c>
      <c r="V561">
        <f>+Price0!V562</f>
        <v>1.914605551388062</v>
      </c>
      <c r="W561">
        <f>+Price0!W562</f>
        <v>1.824024948437649</v>
      </c>
      <c r="X561">
        <f>+Price0!X562</f>
        <v>2.1534856727494009</v>
      </c>
      <c r="Y561">
        <f>+Price0!Y562</f>
        <v>2.260097054168976</v>
      </c>
      <c r="Z561">
        <f>+Price0!Z562</f>
        <v>1.9182806687589291</v>
      </c>
      <c r="AA561">
        <f>+Price0!AA562</f>
        <v>1.9903662958170361</v>
      </c>
      <c r="AB561">
        <f>+Price0!AB562</f>
        <v>1.8106661626774201</v>
      </c>
      <c r="AC561">
        <f>+Price0!AC562</f>
        <v>1.8910543410203311</v>
      </c>
      <c r="AD561">
        <f>+Price0!AD562</f>
        <v>2.1175841698501698</v>
      </c>
      <c r="AE561">
        <f>+Price0!AE562</f>
        <v>1.9964524330627389</v>
      </c>
      <c r="AF561">
        <f>+Price0!AF562</f>
        <v>2.1253422344365251</v>
      </c>
      <c r="AG561">
        <f>+Price0!AG562</f>
        <v>1.753720634183783</v>
      </c>
      <c r="AH561">
        <f>+Price0!AH562</f>
        <v>2.0352914776446469</v>
      </c>
      <c r="AI561">
        <f>+Price0!AI562</f>
        <v>1.797952413434291</v>
      </c>
      <c r="AJ561">
        <f>+Price0!AJ562</f>
        <v>1.788080787610022</v>
      </c>
      <c r="AK561">
        <f>+Price0!AK562</f>
        <v>2.1256346765288812</v>
      </c>
      <c r="AL561">
        <f>+Price0!AL562</f>
        <v>1.9284425765543709</v>
      </c>
      <c r="AM561">
        <f>+Price0!AM562</f>
        <v>1.9409897247955361</v>
      </c>
      <c r="AN561">
        <f>+Price0!AN562</f>
        <v>2.0682543908919548</v>
      </c>
      <c r="AO561">
        <f>+Price0!AO562</f>
        <v>2.0724019798602549</v>
      </c>
      <c r="AP561">
        <f>+Price0!AP562</f>
        <v>1.942109891771983</v>
      </c>
    </row>
    <row r="562" spans="1:42" x14ac:dyDescent="0.2">
      <c r="A562" s="2">
        <v>560</v>
      </c>
      <c r="B562">
        <f>+Price0!B563</f>
        <v>1.8038250792375079</v>
      </c>
      <c r="C562">
        <f>+Price0!C563</f>
        <v>2.1609253677269251</v>
      </c>
      <c r="D562">
        <f>+Price0!D563</f>
        <v>2.0171130078246522</v>
      </c>
      <c r="E562">
        <f>+Price0!E563</f>
        <v>1.7919633640509509</v>
      </c>
      <c r="F562">
        <f>+Price0!F563</f>
        <v>1.8754837791557191</v>
      </c>
      <c r="G562">
        <f>+Price0!G563</f>
        <v>2.0829305183848339</v>
      </c>
      <c r="H562">
        <f>+Price0!H563</f>
        <v>1.938341236276357</v>
      </c>
      <c r="I562">
        <f>+Price0!I563</f>
        <v>2.1408747808959312</v>
      </c>
      <c r="J562">
        <f>+Price0!J563</f>
        <v>2.05150367837093</v>
      </c>
      <c r="K562">
        <f>+Price0!K563</f>
        <v>1.965789984763243</v>
      </c>
      <c r="L562">
        <f>+Price0!L563</f>
        <v>2.376236600503808</v>
      </c>
      <c r="M562">
        <f>+Price0!M563</f>
        <v>2.0673242453099032</v>
      </c>
      <c r="N562">
        <f>+Price0!N563</f>
        <v>2.1683694492098202</v>
      </c>
      <c r="O562">
        <f>+Price0!O563</f>
        <v>1.8823518822629841</v>
      </c>
      <c r="P562">
        <f>+Price0!P563</f>
        <v>2.027858939406852</v>
      </c>
      <c r="Q562">
        <f>+Price0!Q563</f>
        <v>2.141544574203984</v>
      </c>
      <c r="R562">
        <f>+Price0!R563</f>
        <v>2.310419959551862</v>
      </c>
      <c r="S562">
        <f>+Price0!S563</f>
        <v>2.532039042413095</v>
      </c>
      <c r="T562">
        <f>+Price0!T563</f>
        <v>1.8342297716926499</v>
      </c>
      <c r="U562">
        <f>+Price0!U563</f>
        <v>2.0854136864583119</v>
      </c>
      <c r="V562">
        <f>+Price0!V563</f>
        <v>1.9163642483072181</v>
      </c>
      <c r="W562">
        <f>+Price0!W563</f>
        <v>1.8304170466014349</v>
      </c>
      <c r="X562">
        <f>+Price0!X563</f>
        <v>2.143104650293862</v>
      </c>
      <c r="Y562">
        <f>+Price0!Y563</f>
        <v>2.2442731187612441</v>
      </c>
      <c r="Z562">
        <f>+Price0!Z563</f>
        <v>1.919873058920428</v>
      </c>
      <c r="AA562">
        <f>+Price0!AA563</f>
        <v>1.988263159891176</v>
      </c>
      <c r="AB562">
        <f>+Price0!AB563</f>
        <v>1.817750119672362</v>
      </c>
      <c r="AC562">
        <f>+Price0!AC563</f>
        <v>1.894014369329986</v>
      </c>
      <c r="AD562">
        <f>+Price0!AD563</f>
        <v>2.109034466029081</v>
      </c>
      <c r="AE562">
        <f>+Price0!AE563</f>
        <v>1.9940680139248219</v>
      </c>
      <c r="AF562">
        <f>+Price0!AF563</f>
        <v>2.1163937460336779</v>
      </c>
      <c r="AG562">
        <f>+Price0!AG563</f>
        <v>1.7636971842677089</v>
      </c>
      <c r="AH562">
        <f>+Price0!AH563</f>
        <v>2.030925952745485</v>
      </c>
      <c r="AI562">
        <f>+Price0!AI563</f>
        <v>1.805647786972302</v>
      </c>
      <c r="AJ562">
        <f>+Price0!AJ563</f>
        <v>1.7962520306824561</v>
      </c>
      <c r="AK562">
        <f>+Price0!AK563</f>
        <v>2.1167159420457078</v>
      </c>
      <c r="AL562">
        <f>+Price0!AL563</f>
        <v>1.929524104412395</v>
      </c>
      <c r="AM562">
        <f>+Price0!AM563</f>
        <v>1.9414277538831199</v>
      </c>
      <c r="AN562">
        <f>+Price0!AN563</f>
        <v>2.062212745690255</v>
      </c>
      <c r="AO562">
        <f>+Price0!AO563</f>
        <v>2.0661302171581379</v>
      </c>
      <c r="AP562">
        <f>+Price0!AP563</f>
        <v>1.942487079357341</v>
      </c>
    </row>
    <row r="563" spans="1:42" x14ac:dyDescent="0.2">
      <c r="A563" s="2">
        <v>561</v>
      </c>
      <c r="B563">
        <f>+Price0!B564</f>
        <v>1.588358528159872</v>
      </c>
      <c r="C563">
        <f>+Price0!C564</f>
        <v>1.891035264149485</v>
      </c>
      <c r="D563">
        <f>+Price0!D564</f>
        <v>1.7691439962522679</v>
      </c>
      <c r="E563">
        <f>+Price0!E564</f>
        <v>1.578305640251608</v>
      </c>
      <c r="F563">
        <f>+Price0!F564</f>
        <v>1.649097077441406</v>
      </c>
      <c r="G563">
        <f>+Price0!G564</f>
        <v>1.824931234957847</v>
      </c>
      <c r="H563">
        <f>+Price0!H564</f>
        <v>1.7023733009217841</v>
      </c>
      <c r="I563">
        <f>+Price0!I564</f>
        <v>1.874040199399875</v>
      </c>
      <c r="J563">
        <f>+Price0!J564</f>
        <v>1.7982932003134571</v>
      </c>
      <c r="K563">
        <f>+Price0!K564</f>
        <v>1.725642943063231</v>
      </c>
      <c r="L563">
        <f>+Price0!L564</f>
        <v>2.0735290758543661</v>
      </c>
      <c r="M563">
        <f>+Price0!M564</f>
        <v>1.811698623075269</v>
      </c>
      <c r="N563">
        <f>+Price0!N564</f>
        <v>1.8973480874072099</v>
      </c>
      <c r="O563">
        <f>+Price0!O564</f>
        <v>1.6549173713439871</v>
      </c>
      <c r="P563">
        <f>+Price0!P564</f>
        <v>1.77824560205822</v>
      </c>
      <c r="Q563">
        <f>+Price0!Q564</f>
        <v>1.8746084737562489</v>
      </c>
      <c r="R563">
        <f>+Price0!R564</f>
        <v>2.0177461804318462</v>
      </c>
      <c r="S563">
        <f>+Price0!S564</f>
        <v>2.205579079271581</v>
      </c>
      <c r="T563">
        <f>+Price0!T564</f>
        <v>1.6141261505509441</v>
      </c>
      <c r="U563">
        <f>+Price0!U564</f>
        <v>1.8270285694956221</v>
      </c>
      <c r="V563">
        <f>+Price0!V564</f>
        <v>1.683739358268143</v>
      </c>
      <c r="W563">
        <f>+Price0!W564</f>
        <v>1.610896382277561</v>
      </c>
      <c r="X563">
        <f>+Price0!X564</f>
        <v>1.8759321941123701</v>
      </c>
      <c r="Y563">
        <f>+Price0!Y564</f>
        <v>1.9616784565534759</v>
      </c>
      <c r="Z563">
        <f>+Price0!Z564</f>
        <v>1.6867196039785719</v>
      </c>
      <c r="AA563">
        <f>+Price0!AA564</f>
        <v>1.744679877113255</v>
      </c>
      <c r="AB563">
        <f>+Price0!AB564</f>
        <v>1.6001632678907181</v>
      </c>
      <c r="AC563">
        <f>+Price0!AC564</f>
        <v>1.6647960334122529</v>
      </c>
      <c r="AD563">
        <f>+Price0!AD564</f>
        <v>1.8470549712856319</v>
      </c>
      <c r="AE563">
        <f>+Price0!AE564</f>
        <v>1.749608421065088</v>
      </c>
      <c r="AF563">
        <f>+Price0!AF564</f>
        <v>1.853291686730973</v>
      </c>
      <c r="AG563">
        <f>+Price0!AG564</f>
        <v>1.5543447053278019</v>
      </c>
      <c r="AH563">
        <f>+Price0!AH564</f>
        <v>1.78084850597787</v>
      </c>
      <c r="AI563">
        <f>+Price0!AI564</f>
        <v>1.5898938108833089</v>
      </c>
      <c r="AJ563">
        <f>+Price0!AJ564</f>
        <v>1.581957554953263</v>
      </c>
      <c r="AK563">
        <f>+Price0!AK564</f>
        <v>1.853562924019023</v>
      </c>
      <c r="AL563">
        <f>+Price0!AL564</f>
        <v>1.6949013349097171</v>
      </c>
      <c r="AM563">
        <f>+Price0!AM564</f>
        <v>1.7049901280184661</v>
      </c>
      <c r="AN563">
        <f>+Price0!AN564</f>
        <v>1.8073681188613759</v>
      </c>
      <c r="AO563">
        <f>+Price0!AO564</f>
        <v>1.8106832039768199</v>
      </c>
      <c r="AP563">
        <f>+Price0!AP564</f>
        <v>1.7058889876917001</v>
      </c>
    </row>
    <row r="564" spans="1:42" x14ac:dyDescent="0.2">
      <c r="A564" s="2">
        <v>562</v>
      </c>
      <c r="B564">
        <f>+Price0!B565</f>
        <v>1.6588325690404091</v>
      </c>
      <c r="C564">
        <f>+Price0!C565</f>
        <v>2.0043802593784119</v>
      </c>
      <c r="D564">
        <f>+Price0!D565</f>
        <v>1.8652130670566389</v>
      </c>
      <c r="E564">
        <f>+Price0!E565</f>
        <v>1.6473523171233619</v>
      </c>
      <c r="F564">
        <f>+Price0!F565</f>
        <v>1.728170982157575</v>
      </c>
      <c r="G564">
        <f>+Price0!G565</f>
        <v>1.9288993016835829</v>
      </c>
      <c r="H564">
        <f>+Price0!H565</f>
        <v>1.7889977395303329</v>
      </c>
      <c r="I564">
        <f>+Price0!I565</f>
        <v>1.98497878400547</v>
      </c>
      <c r="J564">
        <f>+Price0!J565</f>
        <v>1.898491799324977</v>
      </c>
      <c r="K564">
        <f>+Price0!K565</f>
        <v>1.8155497647203129</v>
      </c>
      <c r="L564">
        <f>+Price0!L565</f>
        <v>2.2127308198148299</v>
      </c>
      <c r="M564">
        <f>+Price0!M565</f>
        <v>1.9138081735913151</v>
      </c>
      <c r="N564">
        <f>+Price0!N565</f>
        <v>2.0115765438960711</v>
      </c>
      <c r="O564">
        <f>+Price0!O565</f>
        <v>1.734819214921808</v>
      </c>
      <c r="P564">
        <f>+Price0!P565</f>
        <v>1.8756254626895441</v>
      </c>
      <c r="Q564">
        <f>+Price0!Q565</f>
        <v>1.98562570283331</v>
      </c>
      <c r="R564">
        <f>+Price0!R565</f>
        <v>2.1490381941914518</v>
      </c>
      <c r="S564">
        <f>+Price0!S565</f>
        <v>2.3635057604937209</v>
      </c>
      <c r="T564">
        <f>+Price0!T565</f>
        <v>1.6882606541650571</v>
      </c>
      <c r="U564">
        <f>+Price0!U565</f>
        <v>1.9313181119881311</v>
      </c>
      <c r="V564">
        <f>+Price0!V565</f>
        <v>1.767745662521498</v>
      </c>
      <c r="W564">
        <f>+Price0!W565</f>
        <v>1.684567342384766</v>
      </c>
      <c r="X564">
        <f>+Price0!X565</f>
        <v>1.9871322812549319</v>
      </c>
      <c r="Y564">
        <f>+Price0!Y565</f>
        <v>2.0850351513474701</v>
      </c>
      <c r="Z564">
        <f>+Price0!Z565</f>
        <v>1.771127998069816</v>
      </c>
      <c r="AA564">
        <f>+Price0!AA565</f>
        <v>1.8373199486363641</v>
      </c>
      <c r="AB564">
        <f>+Price0!AB565</f>
        <v>1.6723032187788629</v>
      </c>
      <c r="AC564">
        <f>+Price0!AC565</f>
        <v>1.746117941767976</v>
      </c>
      <c r="AD564">
        <f>+Price0!AD565</f>
        <v>1.9541629497025099</v>
      </c>
      <c r="AE564">
        <f>+Price0!AE565</f>
        <v>1.8429192520649109</v>
      </c>
      <c r="AF564">
        <f>+Price0!AF565</f>
        <v>1.961286313444357</v>
      </c>
      <c r="AG564">
        <f>+Price0!AG565</f>
        <v>1.6200047062310849</v>
      </c>
      <c r="AH564">
        <f>+Price0!AH565</f>
        <v>1.878586228080614</v>
      </c>
      <c r="AI564">
        <f>+Price0!AI565</f>
        <v>1.6606152894775139</v>
      </c>
      <c r="AJ564">
        <f>+Price0!AJ565</f>
        <v>1.651522957341625</v>
      </c>
      <c r="AK564">
        <f>+Price0!AK565</f>
        <v>1.961587621912755</v>
      </c>
      <c r="AL564">
        <f>+Price0!AL565</f>
        <v>1.78046281700453</v>
      </c>
      <c r="AM564">
        <f>+Price0!AM565</f>
        <v>1.7919837453069969</v>
      </c>
      <c r="AN564">
        <f>+Price0!AN565</f>
        <v>1.9088588335294649</v>
      </c>
      <c r="AO564">
        <f>+Price0!AO565</f>
        <v>1.9126611209002611</v>
      </c>
      <c r="AP564">
        <f>+Price0!AP565</f>
        <v>1.793010118654325</v>
      </c>
    </row>
    <row r="565" spans="1:42" x14ac:dyDescent="0.2">
      <c r="A565" s="2">
        <v>563</v>
      </c>
      <c r="B565">
        <f>+Price0!B566</f>
        <v>1.780741477724632</v>
      </c>
      <c r="C565">
        <f>+Price0!C566</f>
        <v>2.1364245375044222</v>
      </c>
      <c r="D565">
        <f>+Price0!D566</f>
        <v>1.993179916965278</v>
      </c>
      <c r="E565">
        <f>+Price0!E566</f>
        <v>1.7689258829888219</v>
      </c>
      <c r="F565">
        <f>+Price0!F566</f>
        <v>1.852114916153178</v>
      </c>
      <c r="G565">
        <f>+Price0!G566</f>
        <v>2.0587351784496239</v>
      </c>
      <c r="H565">
        <f>+Price0!H566</f>
        <v>1.914723974048351</v>
      </c>
      <c r="I565">
        <f>+Price0!I566</f>
        <v>2.116453680414669</v>
      </c>
      <c r="J565">
        <f>+Price0!J566</f>
        <v>2.0274344317433228</v>
      </c>
      <c r="K565">
        <f>+Price0!K566</f>
        <v>1.9420602176214841</v>
      </c>
      <c r="L565">
        <f>+Price0!L566</f>
        <v>2.350882825841369</v>
      </c>
      <c r="M565">
        <f>+Price0!M566</f>
        <v>2.0431951197258589</v>
      </c>
      <c r="N565">
        <f>+Price0!N566</f>
        <v>2.1438361643700801</v>
      </c>
      <c r="O565">
        <f>+Price0!O566</f>
        <v>1.858956730465082</v>
      </c>
      <c r="P565">
        <f>+Price0!P566</f>
        <v>2.003889076453325</v>
      </c>
      <c r="Q565">
        <f>+Price0!Q566</f>
        <v>2.1171203109313028</v>
      </c>
      <c r="R565">
        <f>+Price0!R566</f>
        <v>2.285325546633846</v>
      </c>
      <c r="S565">
        <f>+Price0!S566</f>
        <v>2.5060714436217539</v>
      </c>
      <c r="T565">
        <f>+Price0!T566</f>
        <v>1.8110284344307339</v>
      </c>
      <c r="U565">
        <f>+Price0!U566</f>
        <v>2.0612151957953579</v>
      </c>
      <c r="V565">
        <f>+Price0!V566</f>
        <v>1.8928401131350761</v>
      </c>
      <c r="W565">
        <f>+Price0!W566</f>
        <v>1.8072292270749579</v>
      </c>
      <c r="X565">
        <f>+Price0!X566</f>
        <v>2.1186729285789792</v>
      </c>
      <c r="Y565">
        <f>+Price0!Y566</f>
        <v>2.2194427664581839</v>
      </c>
      <c r="Z565">
        <f>+Price0!Z566</f>
        <v>1.8963296736641291</v>
      </c>
      <c r="AA565">
        <f>+Price0!AA566</f>
        <v>1.9644542240735201</v>
      </c>
      <c r="AB565">
        <f>+Price0!AB566</f>
        <v>1.7946096917784511</v>
      </c>
      <c r="AC565">
        <f>+Price0!AC566</f>
        <v>1.8705785227805689</v>
      </c>
      <c r="AD565">
        <f>+Price0!AD566</f>
        <v>2.0847373308683301</v>
      </c>
      <c r="AE565">
        <f>+Price0!AE566</f>
        <v>1.970228681728416</v>
      </c>
      <c r="AF565">
        <f>+Price0!AF566</f>
        <v>2.0920683247132978</v>
      </c>
      <c r="AG565">
        <f>+Price0!AG566</f>
        <v>1.7407731929977011</v>
      </c>
      <c r="AH565">
        <f>+Price0!AH566</f>
        <v>2.0069410073186988</v>
      </c>
      <c r="AI565">
        <f>+Price0!AI566</f>
        <v>1.782564419034625</v>
      </c>
      <c r="AJ565">
        <f>+Price0!AJ566</f>
        <v>1.773221764616326</v>
      </c>
      <c r="AK565">
        <f>+Price0!AK566</f>
        <v>2.0923540568216681</v>
      </c>
      <c r="AL565">
        <f>+Price0!AL566</f>
        <v>1.9059405584255691</v>
      </c>
      <c r="AM565">
        <f>+Price0!AM566</f>
        <v>1.91779819842712</v>
      </c>
      <c r="AN565">
        <f>+Price0!AN566</f>
        <v>2.0381028516611108</v>
      </c>
      <c r="AO565">
        <f>+Price0!AO566</f>
        <v>2.0420096198417781</v>
      </c>
      <c r="AP565">
        <f>+Price0!AP566</f>
        <v>1.918854807236795</v>
      </c>
    </row>
    <row r="566" spans="1:42" x14ac:dyDescent="0.2">
      <c r="A566" s="2">
        <v>564</v>
      </c>
      <c r="B566">
        <f>+Price0!B567</f>
        <v>1.6466996876663611</v>
      </c>
      <c r="C566">
        <f>+Price0!C567</f>
        <v>1.9820241796285889</v>
      </c>
      <c r="D566">
        <f>+Price0!D567</f>
        <v>1.8469771779859361</v>
      </c>
      <c r="E566">
        <f>+Price0!E567</f>
        <v>1.635559982062182</v>
      </c>
      <c r="F566">
        <f>+Price0!F567</f>
        <v>1.7139875006750569</v>
      </c>
      <c r="G566">
        <f>+Price0!G567</f>
        <v>1.9087800973744711</v>
      </c>
      <c r="H566">
        <f>+Price0!H567</f>
        <v>1.773013609343538</v>
      </c>
      <c r="I566">
        <f>+Price0!I567</f>
        <v>1.9631965429417391</v>
      </c>
      <c r="J566">
        <f>+Price0!J567</f>
        <v>1.879271064277503</v>
      </c>
      <c r="K566">
        <f>+Price0!K567</f>
        <v>1.798783480183646</v>
      </c>
      <c r="L566">
        <f>+Price0!L567</f>
        <v>2.184208864352331</v>
      </c>
      <c r="M566">
        <f>+Price0!M567</f>
        <v>1.8941314140991481</v>
      </c>
      <c r="N566">
        <f>+Price0!N567</f>
        <v>1.98901030085778</v>
      </c>
      <c r="O566">
        <f>+Price0!O567</f>
        <v>1.72043812957777</v>
      </c>
      <c r="P566">
        <f>+Price0!P567</f>
        <v>1.8570759755354349</v>
      </c>
      <c r="Q566">
        <f>+Price0!Q567</f>
        <v>1.9638247971030069</v>
      </c>
      <c r="R566">
        <f>+Price0!R567</f>
        <v>2.1224025303688738</v>
      </c>
      <c r="S566">
        <f>+Price0!S567</f>
        <v>2.3305183528267959</v>
      </c>
      <c r="T566">
        <f>+Price0!T567</f>
        <v>1.6752543673484339</v>
      </c>
      <c r="U566">
        <f>+Price0!U567</f>
        <v>1.9111210483549339</v>
      </c>
      <c r="V566">
        <f>+Price0!V567</f>
        <v>1.7523847684457039</v>
      </c>
      <c r="W566">
        <f>+Price0!W567</f>
        <v>1.671671858907569</v>
      </c>
      <c r="X566">
        <f>+Price0!X567</f>
        <v>1.9652879946008559</v>
      </c>
      <c r="Y566">
        <f>+Price0!Y567</f>
        <v>2.0602915571045211</v>
      </c>
      <c r="Z566">
        <f>+Price0!Z567</f>
        <v>1.755672096958437</v>
      </c>
      <c r="AA566">
        <f>+Price0!AA567</f>
        <v>1.8199001340192911</v>
      </c>
      <c r="AB566">
        <f>+Price0!AB567</f>
        <v>1.659773307468126</v>
      </c>
      <c r="AC566">
        <f>+Price0!AC567</f>
        <v>1.7313972803801481</v>
      </c>
      <c r="AD566">
        <f>+Price0!AD567</f>
        <v>1.9332946364837409</v>
      </c>
      <c r="AE566">
        <f>+Price0!AE567</f>
        <v>1.8253407398877191</v>
      </c>
      <c r="AF566">
        <f>+Price0!AF567</f>
        <v>1.9402063934801961</v>
      </c>
      <c r="AG566">
        <f>+Price0!AG567</f>
        <v>1.6090200150760769</v>
      </c>
      <c r="AH566">
        <f>+Price0!AH567</f>
        <v>1.85995189896682</v>
      </c>
      <c r="AI566">
        <f>+Price0!AI567</f>
        <v>1.6484223933290429</v>
      </c>
      <c r="AJ566">
        <f>+Price0!AJ567</f>
        <v>1.6395922976896109</v>
      </c>
      <c r="AK566">
        <f>+Price0!AK567</f>
        <v>1.9405005639964521</v>
      </c>
      <c r="AL566">
        <f>+Price0!AL567</f>
        <v>1.764732394243663</v>
      </c>
      <c r="AM566">
        <f>+Price0!AM567</f>
        <v>1.775911434437379</v>
      </c>
      <c r="AN566">
        <f>+Price0!AN567</f>
        <v>1.8893296433228799</v>
      </c>
      <c r="AO566">
        <f>+Price0!AO567</f>
        <v>1.893014886238245</v>
      </c>
      <c r="AP566">
        <f>+Price0!AP567</f>
        <v>1.7769065155361921</v>
      </c>
    </row>
    <row r="567" spans="1:42" x14ac:dyDescent="0.2">
      <c r="A567" s="2">
        <v>565</v>
      </c>
      <c r="B567">
        <f>+Price0!B568</f>
        <v>1.6313157248633019</v>
      </c>
      <c r="C567">
        <f>+Price0!C568</f>
        <v>2.0011565132033642</v>
      </c>
      <c r="D567">
        <f>+Price0!D568</f>
        <v>1.8521936692244001</v>
      </c>
      <c r="E567">
        <f>+Price0!E568</f>
        <v>1.6190247765084129</v>
      </c>
      <c r="F567">
        <f>+Price0!F568</f>
        <v>1.7055256409967721</v>
      </c>
      <c r="G567">
        <f>+Price0!G568</f>
        <v>1.9203546407111589</v>
      </c>
      <c r="H567">
        <f>+Price0!H568</f>
        <v>1.770633482146972</v>
      </c>
      <c r="I567">
        <f>+Price0!I568</f>
        <v>1.9803918675811309</v>
      </c>
      <c r="J567">
        <f>+Price0!J568</f>
        <v>1.887812832080531</v>
      </c>
      <c r="K567">
        <f>+Price0!K568</f>
        <v>1.7990381442499219</v>
      </c>
      <c r="L567">
        <f>+Price0!L568</f>
        <v>2.2241638976076219</v>
      </c>
      <c r="M567">
        <f>+Price0!M568</f>
        <v>1.9042188661376189</v>
      </c>
      <c r="N567">
        <f>+Price0!N568</f>
        <v>2.0088476574064091</v>
      </c>
      <c r="O567">
        <f>+Price0!O568</f>
        <v>1.712644947611381</v>
      </c>
      <c r="P567">
        <f>+Price0!P568</f>
        <v>1.863360511963277</v>
      </c>
      <c r="Q567">
        <f>+Price0!Q568</f>
        <v>1.9810823567458249</v>
      </c>
      <c r="R567">
        <f>+Price0!R568</f>
        <v>2.1559842238858371</v>
      </c>
      <c r="S567">
        <f>+Price0!S568</f>
        <v>2.385561712080134</v>
      </c>
      <c r="T567">
        <f>+Price0!T568</f>
        <v>1.662823829620117</v>
      </c>
      <c r="U567">
        <f>+Price0!U568</f>
        <v>1.9229687490570531</v>
      </c>
      <c r="V567">
        <f>+Price0!V568</f>
        <v>1.747909159883472</v>
      </c>
      <c r="W567">
        <f>+Price0!W568</f>
        <v>1.658864546960251</v>
      </c>
      <c r="X567">
        <f>+Price0!X568</f>
        <v>1.98269005767437</v>
      </c>
      <c r="Y567">
        <f>+Price0!Y568</f>
        <v>2.0874879203571042</v>
      </c>
      <c r="Z567">
        <f>+Price0!Z568</f>
        <v>1.751508473493381</v>
      </c>
      <c r="AA567">
        <f>+Price0!AA568</f>
        <v>1.822377031315398</v>
      </c>
      <c r="AB567">
        <f>+Price0!AB568</f>
        <v>1.6457270273093589</v>
      </c>
      <c r="AC567">
        <f>+Price0!AC568</f>
        <v>1.7247596564476559</v>
      </c>
      <c r="AD567">
        <f>+Price0!AD568</f>
        <v>1.947400902647511</v>
      </c>
      <c r="AE567">
        <f>+Price0!AE568</f>
        <v>1.8283416538623829</v>
      </c>
      <c r="AF567">
        <f>+Price0!AF568</f>
        <v>1.9550284477240949</v>
      </c>
      <c r="AG567">
        <f>+Price0!AG568</f>
        <v>1.5897622668939211</v>
      </c>
      <c r="AH567">
        <f>+Price0!AH568</f>
        <v>1.866518214059085</v>
      </c>
      <c r="AI567">
        <f>+Price0!AI568</f>
        <v>1.6332551907339321</v>
      </c>
      <c r="AJ567">
        <f>+Price0!AJ568</f>
        <v>1.623477824450178</v>
      </c>
      <c r="AK567">
        <f>+Price0!AK568</f>
        <v>1.955332078604046</v>
      </c>
      <c r="AL567">
        <f>+Price0!AL568</f>
        <v>1.7614937392588479</v>
      </c>
      <c r="AM567">
        <f>+Price0!AM568</f>
        <v>1.7738277064725181</v>
      </c>
      <c r="AN567">
        <f>+Price0!AN568</f>
        <v>1.898915682716888</v>
      </c>
      <c r="AO567">
        <f>+Price0!AO568</f>
        <v>1.903003546854189</v>
      </c>
      <c r="AP567">
        <f>+Price0!AP568</f>
        <v>1.7749257029261309</v>
      </c>
    </row>
    <row r="568" spans="1:42" x14ac:dyDescent="0.2">
      <c r="A568" s="2">
        <v>566</v>
      </c>
      <c r="B568">
        <f>+Price0!B569</f>
        <v>1.829659981237602</v>
      </c>
      <c r="C568">
        <f>+Price0!C569</f>
        <v>2.1627515188102362</v>
      </c>
      <c r="D568">
        <f>+Price0!D569</f>
        <v>2.028618499058537</v>
      </c>
      <c r="E568">
        <f>+Price0!E569</f>
        <v>1.818598946036257</v>
      </c>
      <c r="F568">
        <f>+Price0!F569</f>
        <v>1.896503717704116</v>
      </c>
      <c r="G568">
        <f>+Price0!G569</f>
        <v>2.0900130532593209</v>
      </c>
      <c r="H568">
        <f>+Price0!H569</f>
        <v>1.955130774743201</v>
      </c>
      <c r="I568">
        <f>+Price0!I569</f>
        <v>2.1440482279278759</v>
      </c>
      <c r="J568">
        <f>+Price0!J569</f>
        <v>2.0606963232842701</v>
      </c>
      <c r="K568">
        <f>+Price0!K569</f>
        <v>1.9807466116121919</v>
      </c>
      <c r="L568">
        <f>+Price0!L569</f>
        <v>2.3635782914075629</v>
      </c>
      <c r="M568">
        <f>+Price0!M569</f>
        <v>2.075441557273181</v>
      </c>
      <c r="N568">
        <f>+Price0!N569</f>
        <v>2.169704927403775</v>
      </c>
      <c r="O568">
        <f>+Price0!O569</f>
        <v>1.902906795031835</v>
      </c>
      <c r="P568">
        <f>+Price0!P569</f>
        <v>2.0386220527284942</v>
      </c>
      <c r="Q568">
        <f>+Price0!Q569</f>
        <v>2.1446746824976399</v>
      </c>
      <c r="R568">
        <f>+Price0!R569</f>
        <v>2.3021951991296379</v>
      </c>
      <c r="S568">
        <f>+Price0!S569</f>
        <v>2.5088845868977629</v>
      </c>
      <c r="T568">
        <f>+Price0!T569</f>
        <v>1.8580106173272191</v>
      </c>
      <c r="U568">
        <f>+Price0!U569</f>
        <v>2.092306910395104</v>
      </c>
      <c r="V568">
        <f>+Price0!V569</f>
        <v>1.9346120673973231</v>
      </c>
      <c r="W568">
        <f>+Price0!W569</f>
        <v>1.854459863167804</v>
      </c>
      <c r="X568">
        <f>+Price0!X569</f>
        <v>2.146134120674247</v>
      </c>
      <c r="Y568">
        <f>+Price0!Y569</f>
        <v>2.2404898683647638</v>
      </c>
      <c r="Z568">
        <f>+Price0!Z569</f>
        <v>1.9379035131945761</v>
      </c>
      <c r="AA568">
        <f>+Price0!AA569</f>
        <v>2.001674969414164</v>
      </c>
      <c r="AB568">
        <f>+Price0!AB569</f>
        <v>1.8426545254317011</v>
      </c>
      <c r="AC568">
        <f>+Price0!AC569</f>
        <v>1.9137659276834169</v>
      </c>
      <c r="AD568">
        <f>+Price0!AD569</f>
        <v>2.114356253127041</v>
      </c>
      <c r="AE568">
        <f>+Price0!AE569</f>
        <v>2.0071147285830171</v>
      </c>
      <c r="AF568">
        <f>+Price0!AF569</f>
        <v>2.1212177628537541</v>
      </c>
      <c r="AG568">
        <f>+Price0!AG569</f>
        <v>1.791502779673674</v>
      </c>
      <c r="AH568">
        <f>+Price0!AH569</f>
        <v>2.0417604791643691</v>
      </c>
      <c r="AI568">
        <f>+Price0!AI569</f>
        <v>1.8306010877495611</v>
      </c>
      <c r="AJ568">
        <f>+Price0!AJ569</f>
        <v>1.8215231112136081</v>
      </c>
      <c r="AK568">
        <f>+Price0!AK569</f>
        <v>2.1231032022759941</v>
      </c>
      <c r="AL568">
        <f>+Price0!AL569</f>
        <v>1.946980265727543</v>
      </c>
      <c r="AM568">
        <f>+Price0!AM569</f>
        <v>1.957436509720742</v>
      </c>
      <c r="AN568">
        <f>+Price0!AN569</f>
        <v>2.0724832131764539</v>
      </c>
      <c r="AO568">
        <f>+Price0!AO569</f>
        <v>2.0773359206740878</v>
      </c>
      <c r="AP568">
        <f>+Price0!AP569</f>
        <v>1.959001010390772</v>
      </c>
    </row>
    <row r="569" spans="1:42" x14ac:dyDescent="0.2">
      <c r="A569" s="2">
        <v>567</v>
      </c>
      <c r="B569">
        <f>+Price0!B570</f>
        <v>1.6061812336464429</v>
      </c>
      <c r="C569">
        <f>+Price0!C570</f>
        <v>1.960785338319597</v>
      </c>
      <c r="D569">
        <f>+Price0!D570</f>
        <v>1.817962146395149</v>
      </c>
      <c r="E569">
        <f>+Price0!E570</f>
        <v>1.59439745055111</v>
      </c>
      <c r="F569">
        <f>+Price0!F570</f>
        <v>1.677334559333159</v>
      </c>
      <c r="G569">
        <f>+Price0!G570</f>
        <v>1.8833154104205361</v>
      </c>
      <c r="H569">
        <f>+Price0!H570</f>
        <v>1.739758910576136</v>
      </c>
      <c r="I569">
        <f>+Price0!I570</f>
        <v>1.940875936561139</v>
      </c>
      <c r="J569">
        <f>+Price0!J570</f>
        <v>1.852113750213312</v>
      </c>
      <c r="K569">
        <f>+Price0!K570</f>
        <v>1.7669965890134449</v>
      </c>
      <c r="L569">
        <f>+Price0!L570</f>
        <v>2.174602751157753</v>
      </c>
      <c r="M569">
        <f>+Price0!M570</f>
        <v>1.867840726471423</v>
      </c>
      <c r="N569">
        <f>+Price0!N570</f>
        <v>1.968162107280407</v>
      </c>
      <c r="O569">
        <f>+Price0!O570</f>
        <v>1.6841597380686091</v>
      </c>
      <c r="P569">
        <f>+Price0!P570</f>
        <v>1.8286638880626991</v>
      </c>
      <c r="Q569">
        <f>+Price0!Q570</f>
        <v>1.9415384068610111</v>
      </c>
      <c r="R569">
        <f>+Price0!R570</f>
        <v>2.1092343546188079</v>
      </c>
      <c r="S569">
        <f>+Price0!S570</f>
        <v>2.3293452939545332</v>
      </c>
      <c r="T569">
        <f>+Price0!T570</f>
        <v>1.6363887702934889</v>
      </c>
      <c r="U569">
        <f>+Price0!U570</f>
        <v>1.885816186923049</v>
      </c>
      <c r="V569">
        <f>+Price0!V570</f>
        <v>1.7179659686690401</v>
      </c>
      <c r="W569">
        <f>+Price0!W570</f>
        <v>1.6325940491152859</v>
      </c>
      <c r="X569">
        <f>+Price0!X570</f>
        <v>1.943080947639038</v>
      </c>
      <c r="Y569">
        <f>+Price0!Y570</f>
        <v>2.043558457240382</v>
      </c>
      <c r="Z569">
        <f>+Price0!Z570</f>
        <v>1.7214217580430009</v>
      </c>
      <c r="AA569">
        <f>+Price0!AA570</f>
        <v>1.7893653684745501</v>
      </c>
      <c r="AB569">
        <f>+Price0!AB570</f>
        <v>1.620000318118844</v>
      </c>
      <c r="AC569">
        <f>+Price0!AC570</f>
        <v>1.6957704243400289</v>
      </c>
      <c r="AD569">
        <f>+Price0!AD570</f>
        <v>1.9092460153334809</v>
      </c>
      <c r="AE569">
        <f>+Price0!AE570</f>
        <v>1.7950906779514739</v>
      </c>
      <c r="AF569">
        <f>+Price0!AF570</f>
        <v>1.9165585775256571</v>
      </c>
      <c r="AG569">
        <f>+Price0!AG570</f>
        <v>1.5663383497090391</v>
      </c>
      <c r="AH569">
        <f>+Price0!AH570</f>
        <v>1.8316940410359841</v>
      </c>
      <c r="AI569">
        <f>+Price0!AI570</f>
        <v>1.6080332872951399</v>
      </c>
      <c r="AJ569">
        <f>+Price0!AJ570</f>
        <v>1.5986856925112229</v>
      </c>
      <c r="AK569">
        <f>+Price0!AK570</f>
        <v>1.9168588957955519</v>
      </c>
      <c r="AL569">
        <f>+Price0!AL570</f>
        <v>1.730996772406719</v>
      </c>
      <c r="AM569">
        <f>+Price0!AM570</f>
        <v>1.7428221536444179</v>
      </c>
      <c r="AN569">
        <f>+Price0!AN570</f>
        <v>1.8627576278449689</v>
      </c>
      <c r="AO569">
        <f>+Price0!AO570</f>
        <v>1.866673000185304</v>
      </c>
      <c r="AP569">
        <f>+Price0!AP570</f>
        <v>1.7438760103631099</v>
      </c>
    </row>
    <row r="570" spans="1:42" x14ac:dyDescent="0.2">
      <c r="A570" s="2">
        <v>568</v>
      </c>
      <c r="B570">
        <f>+Price0!B571</f>
        <v>1.631024160106225</v>
      </c>
      <c r="C570">
        <f>+Price0!C571</f>
        <v>1.959704380136742</v>
      </c>
      <c r="D570">
        <f>+Price0!D571</f>
        <v>1.827334824060028</v>
      </c>
      <c r="E570">
        <f>+Price0!E571</f>
        <v>1.6201056603917661</v>
      </c>
      <c r="F570">
        <f>+Price0!F571</f>
        <v>1.6969791286477169</v>
      </c>
      <c r="G570">
        <f>+Price0!G571</f>
        <v>1.8879135028512271</v>
      </c>
      <c r="H570">
        <f>+Price0!H571</f>
        <v>1.7548350347610271</v>
      </c>
      <c r="I570">
        <f>+Price0!I571</f>
        <v>1.9412496950410021</v>
      </c>
      <c r="J570">
        <f>+Price0!J571</f>
        <v>1.858988712983302</v>
      </c>
      <c r="K570">
        <f>+Price0!K571</f>
        <v>1.7800961576665051</v>
      </c>
      <c r="L570">
        <f>+Price0!L571</f>
        <v>2.1578816815778818</v>
      </c>
      <c r="M570">
        <f>+Price0!M571</f>
        <v>1.873552906336813</v>
      </c>
      <c r="N570">
        <f>+Price0!N571</f>
        <v>1.966553546516137</v>
      </c>
      <c r="O570">
        <f>+Price0!O571</f>
        <v>1.703301452119969</v>
      </c>
      <c r="P570">
        <f>+Price0!P571</f>
        <v>1.8372305373046369</v>
      </c>
      <c r="Q570">
        <f>+Price0!Q571</f>
        <v>1.941865754769635</v>
      </c>
      <c r="R570">
        <f>+Price0!R571</f>
        <v>2.0973012310570112</v>
      </c>
      <c r="S570">
        <f>+Price0!S571</f>
        <v>2.3012890952906631</v>
      </c>
      <c r="T570">
        <f>+Price0!T571</f>
        <v>1.659011563713068</v>
      </c>
      <c r="U570">
        <f>+Price0!U571</f>
        <v>1.8902047103250561</v>
      </c>
      <c r="V570">
        <f>+Price0!V571</f>
        <v>1.734612036085464</v>
      </c>
      <c r="W570">
        <f>+Price0!W571</f>
        <v>1.6555008807280791</v>
      </c>
      <c r="X570">
        <f>+Price0!X571</f>
        <v>1.9433005976023441</v>
      </c>
      <c r="Y570">
        <f>+Price0!Y571</f>
        <v>2.0364201088202889</v>
      </c>
      <c r="Z570">
        <f>+Price0!Z571</f>
        <v>1.737836994379006</v>
      </c>
      <c r="AA570">
        <f>+Price0!AA571</f>
        <v>1.800789317209988</v>
      </c>
      <c r="AB570">
        <f>+Price0!AB571</f>
        <v>1.643839580175861</v>
      </c>
      <c r="AC570">
        <f>+Price0!AC571</f>
        <v>1.7140405754403201</v>
      </c>
      <c r="AD570">
        <f>+Price0!AD571</f>
        <v>1.911941434269445</v>
      </c>
      <c r="AE570">
        <f>+Price0!AE571</f>
        <v>1.8061258874979931</v>
      </c>
      <c r="AF570">
        <f>+Price0!AF571</f>
        <v>1.9187157878509671</v>
      </c>
      <c r="AG570">
        <f>+Price0!AG571</f>
        <v>1.594090548588651</v>
      </c>
      <c r="AH570">
        <f>+Price0!AH571</f>
        <v>1.840050967069544</v>
      </c>
      <c r="AI570">
        <f>+Price0!AI571</f>
        <v>1.6327085614096</v>
      </c>
      <c r="AJ570">
        <f>+Price0!AJ571</f>
        <v>1.6240592168770169</v>
      </c>
      <c r="AK570">
        <f>+Price0!AK571</f>
        <v>1.919017300740897</v>
      </c>
      <c r="AL570">
        <f>+Price0!AL571</f>
        <v>1.7467185444747291</v>
      </c>
      <c r="AM570">
        <f>+Price0!AM571</f>
        <v>1.75767566377467</v>
      </c>
      <c r="AN570">
        <f>+Price0!AN571</f>
        <v>1.8688470580517751</v>
      </c>
      <c r="AO570">
        <f>+Price0!AO571</f>
        <v>1.8724568502309551</v>
      </c>
      <c r="AP570">
        <f>+Price0!AP571</f>
        <v>1.758651081037371</v>
      </c>
    </row>
    <row r="571" spans="1:42" x14ac:dyDescent="0.2">
      <c r="A571" s="2">
        <v>569</v>
      </c>
      <c r="B571">
        <f>+Price0!B572</f>
        <v>1.7548884230818469</v>
      </c>
      <c r="C571">
        <f>+Price0!C572</f>
        <v>2.0928912486475162</v>
      </c>
      <c r="D571">
        <f>+Price0!D572</f>
        <v>1.9567732214082949</v>
      </c>
      <c r="E571">
        <f>+Price0!E572</f>
        <v>1.7436620861024359</v>
      </c>
      <c r="F571">
        <f>+Price0!F572</f>
        <v>1.822715777306587</v>
      </c>
      <c r="G571">
        <f>+Price0!G572</f>
        <v>2.019071561827932</v>
      </c>
      <c r="H571">
        <f>+Price0!H572</f>
        <v>1.882210285794971</v>
      </c>
      <c r="I571">
        <f>+Price0!I572</f>
        <v>2.073912714177367</v>
      </c>
      <c r="J571">
        <f>+Price0!J572</f>
        <v>1.9893244803926979</v>
      </c>
      <c r="K571">
        <f>+Price0!K572</f>
        <v>1.9081951063999329</v>
      </c>
      <c r="L571">
        <f>+Price0!L572</f>
        <v>2.296685107680176</v>
      </c>
      <c r="M571">
        <f>+Price0!M572</f>
        <v>2.0042952618759271</v>
      </c>
      <c r="N571">
        <f>+Price0!N572</f>
        <v>2.099940371755987</v>
      </c>
      <c r="O571">
        <f>+Price0!O572</f>
        <v>1.8292155321891399</v>
      </c>
      <c r="P571">
        <f>+Price0!P572</f>
        <v>1.966938089239922</v>
      </c>
      <c r="Q571">
        <f>+Price0!Q572</f>
        <v>2.0745472303941499</v>
      </c>
      <c r="R571">
        <f>+Price0!R572</f>
        <v>2.2343909899679542</v>
      </c>
      <c r="S571">
        <f>+Price0!S572</f>
        <v>2.4441486626593671</v>
      </c>
      <c r="T571">
        <f>+Price0!T572</f>
        <v>1.783663929414218</v>
      </c>
      <c r="U571">
        <f>+Price0!U572</f>
        <v>2.0214147587588691</v>
      </c>
      <c r="V571">
        <f>+Price0!V572</f>
        <v>1.861402417177076</v>
      </c>
      <c r="W571">
        <f>+Price0!W572</f>
        <v>1.7800569085781259</v>
      </c>
      <c r="X571">
        <f>+Price0!X572</f>
        <v>2.076025237659723</v>
      </c>
      <c r="Y571">
        <f>+Price0!Y572</f>
        <v>2.171779812036823</v>
      </c>
      <c r="Z571">
        <f>+Price0!Z572</f>
        <v>1.8647295140432469</v>
      </c>
      <c r="AA571">
        <f>+Price0!AA572</f>
        <v>1.929455569093709</v>
      </c>
      <c r="AB571">
        <f>+Price0!AB572</f>
        <v>1.7680705887654911</v>
      </c>
      <c r="AC571">
        <f>+Price0!AC572</f>
        <v>1.840248150951413</v>
      </c>
      <c r="AD571">
        <f>+Price0!AD572</f>
        <v>2.043777651553496</v>
      </c>
      <c r="AE571">
        <f>+Price0!AE572</f>
        <v>1.9349580506358881</v>
      </c>
      <c r="AF571">
        <f>+Price0!AF572</f>
        <v>2.0507424029601991</v>
      </c>
      <c r="AG571">
        <f>+Price0!AG572</f>
        <v>1.7169052838134311</v>
      </c>
      <c r="AH571">
        <f>+Price0!AH572</f>
        <v>1.9698442745517131</v>
      </c>
      <c r="AI571">
        <f>+Price0!AI572</f>
        <v>1.7566046314845309</v>
      </c>
      <c r="AJ571">
        <f>+Price0!AJ572</f>
        <v>1.747728024421942</v>
      </c>
      <c r="AK571">
        <f>+Price0!AK572</f>
        <v>2.0510609197687599</v>
      </c>
      <c r="AL571">
        <f>+Price0!AL572</f>
        <v>1.873866047532327</v>
      </c>
      <c r="AM571">
        <f>+Price0!AM572</f>
        <v>1.885132269219542</v>
      </c>
      <c r="AN571">
        <f>+Price0!AN572</f>
        <v>1.9994588512482609</v>
      </c>
      <c r="AO571">
        <f>+Price0!AO572</f>
        <v>2.0031616296700561</v>
      </c>
      <c r="AP571">
        <f>+Price0!AP572</f>
        <v>1.8861353083762351</v>
      </c>
    </row>
    <row r="572" spans="1:42" x14ac:dyDescent="0.2">
      <c r="A572" s="2">
        <v>570</v>
      </c>
      <c r="B572">
        <f>+Price0!B573</f>
        <v>1.864899075534747</v>
      </c>
      <c r="C572">
        <f>+Price0!C573</f>
        <v>2.209240781961852</v>
      </c>
      <c r="D572">
        <f>+Price0!D573</f>
        <v>2.070575244040584</v>
      </c>
      <c r="E572">
        <f>+Price0!E573</f>
        <v>1.853463778783311</v>
      </c>
      <c r="F572">
        <f>+Price0!F573</f>
        <v>1.9339998531855349</v>
      </c>
      <c r="G572">
        <f>+Price0!G573</f>
        <v>2.1340428138123491</v>
      </c>
      <c r="H572">
        <f>+Price0!H573</f>
        <v>1.994607877658624</v>
      </c>
      <c r="I572">
        <f>+Price0!I573</f>
        <v>2.1899059229440918</v>
      </c>
      <c r="J572">
        <f>+Price0!J573</f>
        <v>2.1037366836482558</v>
      </c>
      <c r="K572">
        <f>+Price0!K573</f>
        <v>2.021086298540991</v>
      </c>
      <c r="L572">
        <f>+Price0!L573</f>
        <v>2.4168519511116591</v>
      </c>
      <c r="M572">
        <f>+Price0!M573</f>
        <v>2.1189822101059481</v>
      </c>
      <c r="N572">
        <f>+Price0!N573</f>
        <v>2.2164269740128741</v>
      </c>
      <c r="O572">
        <f>+Price0!O573</f>
        <v>1.940619882748355</v>
      </c>
      <c r="P572">
        <f>+Price0!P573</f>
        <v>2.080920852432079</v>
      </c>
      <c r="Q572">
        <f>+Price0!Q573</f>
        <v>2.1905531784098371</v>
      </c>
      <c r="R572">
        <f>+Price0!R573</f>
        <v>2.3533940793983081</v>
      </c>
      <c r="S572">
        <f>+Price0!S573</f>
        <v>2.567069826783416</v>
      </c>
      <c r="T572">
        <f>+Price0!T573</f>
        <v>1.8942093361973991</v>
      </c>
      <c r="U572">
        <f>+Price0!U573</f>
        <v>2.136418882649969</v>
      </c>
      <c r="V572">
        <f>+Price0!V573</f>
        <v>1.973400278529702</v>
      </c>
      <c r="W572">
        <f>+Price0!W573</f>
        <v>1.890537487688202</v>
      </c>
      <c r="X572">
        <f>+Price0!X573</f>
        <v>2.1920610113445331</v>
      </c>
      <c r="Y572">
        <f>+Price0!Y573</f>
        <v>2.289605802563154</v>
      </c>
      <c r="Z572">
        <f>+Price0!Z573</f>
        <v>1.97679904503856</v>
      </c>
      <c r="AA572">
        <f>+Price0!AA573</f>
        <v>2.042728642899406</v>
      </c>
      <c r="AB572">
        <f>+Price0!AB573</f>
        <v>1.8783313509854549</v>
      </c>
      <c r="AC572">
        <f>+Price0!AC573</f>
        <v>1.951849799368399</v>
      </c>
      <c r="AD572">
        <f>+Price0!AD573</f>
        <v>2.1592094465617402</v>
      </c>
      <c r="AE572">
        <f>+Price0!AE573</f>
        <v>2.0483468610358631</v>
      </c>
      <c r="AF572">
        <f>+Price0!AF573</f>
        <v>2.1663033451322429</v>
      </c>
      <c r="AG572">
        <f>+Price0!AG573</f>
        <v>1.8254029733139741</v>
      </c>
      <c r="AH572">
        <f>+Price0!AH573</f>
        <v>2.084181961861395</v>
      </c>
      <c r="AI572">
        <f>+Price0!AI573</f>
        <v>1.8658263756416651</v>
      </c>
      <c r="AJ572">
        <f>+Price0!AJ573</f>
        <v>1.856415391815629</v>
      </c>
      <c r="AK572">
        <f>+Price0!AK573</f>
        <v>2.1683625656619658</v>
      </c>
      <c r="AL572">
        <f>+Price0!AL573</f>
        <v>1.986186064942802</v>
      </c>
      <c r="AM572">
        <f>+Price0!AM573</f>
        <v>1.996950963379255</v>
      </c>
      <c r="AN572">
        <f>+Price0!AN573</f>
        <v>2.1160494838159938</v>
      </c>
      <c r="AO572">
        <f>+Price0!AO573</f>
        <v>2.12115469894845</v>
      </c>
      <c r="AP572">
        <f>+Price0!AP573</f>
        <v>1.998609000458524</v>
      </c>
    </row>
    <row r="573" spans="1:42" x14ac:dyDescent="0.2">
      <c r="A573" s="2">
        <v>571</v>
      </c>
      <c r="B573">
        <f>+Price0!B574</f>
        <v>1.639671955290595</v>
      </c>
      <c r="C573">
        <f>+Price0!C574</f>
        <v>1.9520162562872301</v>
      </c>
      <c r="D573">
        <f>+Price0!D574</f>
        <v>1.8262338485899161</v>
      </c>
      <c r="E573">
        <f>+Price0!E574</f>
        <v>1.6292986565983201</v>
      </c>
      <c r="F573">
        <f>+Price0!F574</f>
        <v>1.7023511346978231</v>
      </c>
      <c r="G573">
        <f>+Price0!G574</f>
        <v>1.883803841036767</v>
      </c>
      <c r="H573">
        <f>+Price0!H574</f>
        <v>1.757328346356863</v>
      </c>
      <c r="I573">
        <f>+Price0!I574</f>
        <v>1.934478282874144</v>
      </c>
      <c r="J573">
        <f>+Price0!J574</f>
        <v>1.8563137991258729</v>
      </c>
      <c r="K573">
        <f>+Price0!K574</f>
        <v>1.781343695908447</v>
      </c>
      <c r="L573">
        <f>+Price0!L574</f>
        <v>2.1403382355073961</v>
      </c>
      <c r="M573">
        <f>+Price0!M574</f>
        <v>1.8701455516046039</v>
      </c>
      <c r="N573">
        <f>+Price0!N574</f>
        <v>1.9585327756461659</v>
      </c>
      <c r="O573">
        <f>+Price0!O574</f>
        <v>1.7083566437435169</v>
      </c>
      <c r="P573">
        <f>+Price0!P574</f>
        <v>1.835622009750185</v>
      </c>
      <c r="Q573">
        <f>+Price0!Q574</f>
        <v>1.935065066480721</v>
      </c>
      <c r="R573">
        <f>+Price0!R574</f>
        <v>2.082774660241085</v>
      </c>
      <c r="S573">
        <f>+Price0!S574</f>
        <v>2.2766034434109592</v>
      </c>
      <c r="T573">
        <f>+Price0!T574</f>
        <v>1.666260522885441</v>
      </c>
      <c r="U573">
        <f>+Price0!U574</f>
        <v>1.8859633866057071</v>
      </c>
      <c r="V573">
        <f>+Price0!V574</f>
        <v>1.7380949732003841</v>
      </c>
      <c r="W573">
        <f>+Price0!W574</f>
        <v>1.6629287163162261</v>
      </c>
      <c r="X573">
        <f>+Price0!X574</f>
        <v>1.936431966945904</v>
      </c>
      <c r="Y573">
        <f>+Price0!Y574</f>
        <v>2.0249150863011449</v>
      </c>
      <c r="Z573">
        <f>+Price0!Z574</f>
        <v>1.7411741125706339</v>
      </c>
      <c r="AA573">
        <f>+Price0!AA574</f>
        <v>1.800981586090844</v>
      </c>
      <c r="AB573">
        <f>+Price0!AB574</f>
        <v>1.6518547949374289</v>
      </c>
      <c r="AC573">
        <f>+Price0!AC574</f>
        <v>1.7185469193885849</v>
      </c>
      <c r="AD573">
        <f>+Price0!AD574</f>
        <v>1.9066328936614201</v>
      </c>
      <c r="AE573">
        <f>+Price0!AE574</f>
        <v>1.8060727193931889</v>
      </c>
      <c r="AF573">
        <f>+Price0!AF574</f>
        <v>1.9130681452828</v>
      </c>
      <c r="AG573">
        <f>+Price0!AG574</f>
        <v>1.604571806116396</v>
      </c>
      <c r="AH573">
        <f>+Price0!AH574</f>
        <v>1.8383100948177931</v>
      </c>
      <c r="AI573">
        <f>+Price0!AI574</f>
        <v>1.6412513485037761</v>
      </c>
      <c r="AJ573">
        <f>+Price0!AJ574</f>
        <v>1.633037558834801</v>
      </c>
      <c r="AK573">
        <f>+Price0!AK574</f>
        <v>1.9133730704070639</v>
      </c>
      <c r="AL573">
        <f>+Price0!AL574</f>
        <v>1.7496186360189381</v>
      </c>
      <c r="AM573">
        <f>+Price0!AM574</f>
        <v>1.7600286014395159</v>
      </c>
      <c r="AN573">
        <f>+Price0!AN574</f>
        <v>1.865677251359833</v>
      </c>
      <c r="AO573">
        <f>+Price0!AO574</f>
        <v>1.8690947711493739</v>
      </c>
      <c r="AP573">
        <f>+Price0!AP574</f>
        <v>1.7609543663643881</v>
      </c>
    </row>
    <row r="574" spans="1:42" x14ac:dyDescent="0.2">
      <c r="A574" s="2">
        <v>572</v>
      </c>
      <c r="B574">
        <f>+Price0!B575</f>
        <v>1.754709613603783</v>
      </c>
      <c r="C574">
        <f>+Price0!C575</f>
        <v>2.0859538281910912</v>
      </c>
      <c r="D574">
        <f>+Price0!D575</f>
        <v>1.9525605051567809</v>
      </c>
      <c r="E574">
        <f>+Price0!E575</f>
        <v>1.7437086600441649</v>
      </c>
      <c r="F574">
        <f>+Price0!F575</f>
        <v>1.821181521858662</v>
      </c>
      <c r="G574">
        <f>+Price0!G575</f>
        <v>2.013613894972424</v>
      </c>
      <c r="H574">
        <f>+Price0!H575</f>
        <v>1.8794852504697579</v>
      </c>
      <c r="I574">
        <f>+Price0!I575</f>
        <v>2.0673545951365759</v>
      </c>
      <c r="J574">
        <f>+Price0!J575</f>
        <v>1.984460639335125</v>
      </c>
      <c r="K574">
        <f>+Price0!K575</f>
        <v>1.90495397512272</v>
      </c>
      <c r="L574">
        <f>+Price0!L575</f>
        <v>2.285670622241645</v>
      </c>
      <c r="M574">
        <f>+Price0!M575</f>
        <v>1.9991289718926439</v>
      </c>
      <c r="N574">
        <f>+Price0!N575</f>
        <v>2.092864773205942</v>
      </c>
      <c r="O574">
        <f>+Price0!O575</f>
        <v>1.827550386101138</v>
      </c>
      <c r="P574">
        <f>+Price0!P575</f>
        <v>1.962516502688253</v>
      </c>
      <c r="Q574">
        <f>+Price0!Q575</f>
        <v>2.067976903292458</v>
      </c>
      <c r="R574">
        <f>+Price0!R575</f>
        <v>2.2246242807737109</v>
      </c>
      <c r="S574">
        <f>+Price0!S575</f>
        <v>2.430180203300242</v>
      </c>
      <c r="T574">
        <f>+Price0!T575</f>
        <v>1.782906940505081</v>
      </c>
      <c r="U574">
        <f>+Price0!U575</f>
        <v>2.0159038897815318</v>
      </c>
      <c r="V574">
        <f>+Price0!V575</f>
        <v>1.8590879291142439</v>
      </c>
      <c r="W574">
        <f>+Price0!W575</f>
        <v>1.7793736160911739</v>
      </c>
      <c r="X574">
        <f>+Price0!X575</f>
        <v>2.0694265605958351</v>
      </c>
      <c r="Y574">
        <f>+Price0!Y575</f>
        <v>2.1632634999857121</v>
      </c>
      <c r="Z574">
        <f>+Price0!Z575</f>
        <v>1.862353675970607</v>
      </c>
      <c r="AA574">
        <f>+Price0!AA575</f>
        <v>1.925779749845985</v>
      </c>
      <c r="AB574">
        <f>+Price0!AB575</f>
        <v>1.767629759887724</v>
      </c>
      <c r="AC574">
        <f>+Price0!AC575</f>
        <v>1.838357000223914</v>
      </c>
      <c r="AD574">
        <f>+Price0!AD575</f>
        <v>2.0378243131452161</v>
      </c>
      <c r="AE574">
        <f>+Price0!AE575</f>
        <v>1.9311792836693891</v>
      </c>
      <c r="AF574">
        <f>+Price0!AF575</f>
        <v>2.0446489420189762</v>
      </c>
      <c r="AG574">
        <f>+Price0!AG575</f>
        <v>1.7174851390809931</v>
      </c>
      <c r="AH574">
        <f>+Price0!AH575</f>
        <v>1.9653673780481451</v>
      </c>
      <c r="AI574">
        <f>+Price0!AI575</f>
        <v>1.7563838446177651</v>
      </c>
      <c r="AJ574">
        <f>+Price0!AJ575</f>
        <v>1.747688633121568</v>
      </c>
      <c r="AK574">
        <f>+Price0!AK575</f>
        <v>2.0449558952540969</v>
      </c>
      <c r="AL574">
        <f>+Price0!AL575</f>
        <v>1.8713090665705829</v>
      </c>
      <c r="AM574">
        <f>+Price0!AM575</f>
        <v>1.882349124402364</v>
      </c>
      <c r="AN574">
        <f>+Price0!AN575</f>
        <v>1.994390610813622</v>
      </c>
      <c r="AO574">
        <f>+Price0!AO575</f>
        <v>1.9980147588869519</v>
      </c>
      <c r="AP574">
        <f>+Price0!AP575</f>
        <v>1.8833317977462209</v>
      </c>
    </row>
    <row r="575" spans="1:42" x14ac:dyDescent="0.2">
      <c r="A575" s="2">
        <v>573</v>
      </c>
      <c r="B575">
        <f>+Price0!B576</f>
        <v>1.7047585260919109</v>
      </c>
      <c r="C575">
        <f>+Price0!C576</f>
        <v>2.049918403572244</v>
      </c>
      <c r="D575">
        <f>+Price0!D576</f>
        <v>1.9109105285328261</v>
      </c>
      <c r="E575">
        <f>+Price0!E576</f>
        <v>1.6932921332115369</v>
      </c>
      <c r="F575">
        <f>+Price0!F576</f>
        <v>1.7740199971712169</v>
      </c>
      <c r="G575">
        <f>+Price0!G576</f>
        <v>1.974526169440469</v>
      </c>
      <c r="H575">
        <f>+Price0!H576</f>
        <v>1.834777298856368</v>
      </c>
      <c r="I575">
        <f>+Price0!I576</f>
        <v>2.0305385133684628</v>
      </c>
      <c r="J575">
        <f>+Price0!J576</f>
        <v>1.9441516305385531</v>
      </c>
      <c r="K575">
        <f>+Price0!K576</f>
        <v>1.8613032482890799</v>
      </c>
      <c r="L575">
        <f>+Price0!L576</f>
        <v>2.258033095332252</v>
      </c>
      <c r="M575">
        <f>+Price0!M576</f>
        <v>1.959447587856149</v>
      </c>
      <c r="N575">
        <f>+Price0!N576</f>
        <v>2.057109594675071</v>
      </c>
      <c r="O575">
        <f>+Price0!O576</f>
        <v>1.7806597757394851</v>
      </c>
      <c r="P575">
        <f>+Price0!P576</f>
        <v>1.9213052044825389</v>
      </c>
      <c r="Q575">
        <f>+Price0!Q576</f>
        <v>2.0311852222094009</v>
      </c>
      <c r="R575">
        <f>+Price0!R576</f>
        <v>2.194414148420766</v>
      </c>
      <c r="S575">
        <f>+Price0!S576</f>
        <v>2.4086334123473718</v>
      </c>
      <c r="T575">
        <f>+Price0!T576</f>
        <v>1.7341505806301101</v>
      </c>
      <c r="U575">
        <f>+Price0!U576</f>
        <v>1.9769354260850991</v>
      </c>
      <c r="V575">
        <f>+Price0!V576</f>
        <v>1.8135431024334641</v>
      </c>
      <c r="W575">
        <f>+Price0!W576</f>
        <v>1.730463093018201</v>
      </c>
      <c r="X575">
        <f>+Price0!X576</f>
        <v>2.032691405372256</v>
      </c>
      <c r="Y575">
        <f>+Price0!Y576</f>
        <v>2.1304812891295399</v>
      </c>
      <c r="Z575">
        <f>+Price0!Z576</f>
        <v>1.816927176578317</v>
      </c>
      <c r="AA575">
        <f>+Price0!AA576</f>
        <v>1.883038715568478</v>
      </c>
      <c r="AB575">
        <f>+Price0!AB576</f>
        <v>1.718215717988254</v>
      </c>
      <c r="AC575">
        <f>+Price0!AC576</f>
        <v>1.7919400387148761</v>
      </c>
      <c r="AD575">
        <f>+Price0!AD576</f>
        <v>1.9997596635215009</v>
      </c>
      <c r="AE575">
        <f>+Price0!AE576</f>
        <v>1.888639325147123</v>
      </c>
      <c r="AF575">
        <f>+Price0!AF576</f>
        <v>2.006874104410183</v>
      </c>
      <c r="AG575">
        <f>+Price0!AG576</f>
        <v>1.6659734997819911</v>
      </c>
      <c r="AH575">
        <f>+Price0!AH576</f>
        <v>1.9242656503422571</v>
      </c>
      <c r="AI575">
        <f>+Price0!AI576</f>
        <v>1.7065311811642661</v>
      </c>
      <c r="AJ575">
        <f>+Price0!AJ576</f>
        <v>1.697447149324564</v>
      </c>
      <c r="AK575">
        <f>+Price0!AK576</f>
        <v>2.0071754267913011</v>
      </c>
      <c r="AL575">
        <f>+Price0!AL576</f>
        <v>1.8262532547275809</v>
      </c>
      <c r="AM575">
        <f>+Price0!AM576</f>
        <v>1.8377602074655861</v>
      </c>
      <c r="AN575">
        <f>+Price0!AN576</f>
        <v>1.9545051386524881</v>
      </c>
      <c r="AO575">
        <f>+Price0!AO576</f>
        <v>1.958298214364715</v>
      </c>
      <c r="AP575">
        <f>+Price0!AP576</f>
        <v>1.838784739851121</v>
      </c>
    </row>
    <row r="576" spans="1:42" x14ac:dyDescent="0.2">
      <c r="A576" s="2">
        <v>574</v>
      </c>
      <c r="B576">
        <f>+Price0!B577</f>
        <v>1.5256600905438611</v>
      </c>
      <c r="C576">
        <f>+Price0!C577</f>
        <v>1.890430972028434</v>
      </c>
      <c r="D576">
        <f>+Price0!D577</f>
        <v>1.743502427589547</v>
      </c>
      <c r="E576">
        <f>+Price0!E577</f>
        <v>1.5135352308147769</v>
      </c>
      <c r="F576">
        <f>+Price0!F577</f>
        <v>1.5988505555469039</v>
      </c>
      <c r="G576">
        <f>+Price0!G577</f>
        <v>1.8107269529537611</v>
      </c>
      <c r="H576">
        <f>+Price0!H577</f>
        <v>1.6630688625340071</v>
      </c>
      <c r="I576">
        <f>+Price0!I577</f>
        <v>1.8699514597201641</v>
      </c>
      <c r="J576">
        <f>+Price0!J577</f>
        <v>1.7786339705097369</v>
      </c>
      <c r="K576">
        <f>+Price0!K577</f>
        <v>1.6910749258363209</v>
      </c>
      <c r="L576">
        <f>+Price0!L577</f>
        <v>2.1103865516684159</v>
      </c>
      <c r="M576">
        <f>+Price0!M577</f>
        <v>1.7948232001062869</v>
      </c>
      <c r="N576">
        <f>+Price0!N577</f>
        <v>1.89800932990981</v>
      </c>
      <c r="O576">
        <f>+Price0!O577</f>
        <v>1.605874715583111</v>
      </c>
      <c r="P576">
        <f>+Price0!P577</f>
        <v>1.754531072236611</v>
      </c>
      <c r="Q576">
        <f>+Price0!Q577</f>
        <v>1.8706312118582971</v>
      </c>
      <c r="R576">
        <f>+Price0!R577</f>
        <v>2.0431359238832121</v>
      </c>
      <c r="S576">
        <f>+Price0!S577</f>
        <v>2.2695856414471862</v>
      </c>
      <c r="T576">
        <f>+Price0!T577</f>
        <v>1.5567436732226989</v>
      </c>
      <c r="U576">
        <f>+Price0!U577</f>
        <v>1.8133220672055701</v>
      </c>
      <c r="V576">
        <f>+Price0!V577</f>
        <v>1.640670725546383</v>
      </c>
      <c r="W576">
        <f>+Price0!W577</f>
        <v>1.552834512298124</v>
      </c>
      <c r="X576">
        <f>+Price0!X577</f>
        <v>1.8722136816473061</v>
      </c>
      <c r="Y576">
        <f>+Price0!Y577</f>
        <v>1.975582691894507</v>
      </c>
      <c r="Z576">
        <f>+Price0!Z577</f>
        <v>1.644207010813407</v>
      </c>
      <c r="AA576">
        <f>+Price0!AA577</f>
        <v>1.7141192337186919</v>
      </c>
      <c r="AB576">
        <f>+Price0!AB577</f>
        <v>1.539869710705815</v>
      </c>
      <c r="AC576">
        <f>+Price0!AC577</f>
        <v>1.617837639020264</v>
      </c>
      <c r="AD576">
        <f>+Price0!AD577</f>
        <v>1.837406865542156</v>
      </c>
      <c r="AE576">
        <f>+Price0!AE577</f>
        <v>1.719983352219822</v>
      </c>
      <c r="AF576">
        <f>+Price0!AF577</f>
        <v>1.8449321289966001</v>
      </c>
      <c r="AG576">
        <f>+Price0!AG577</f>
        <v>1.484678301475068</v>
      </c>
      <c r="AH576">
        <f>+Price0!AH577</f>
        <v>1.7576380719892131</v>
      </c>
      <c r="AI576">
        <f>+Price0!AI577</f>
        <v>1.5275930832158899</v>
      </c>
      <c r="AJ576">
        <f>+Price0!AJ577</f>
        <v>1.517945520999989</v>
      </c>
      <c r="AK576">
        <f>+Price0!AK577</f>
        <v>1.84522211823492</v>
      </c>
      <c r="AL576">
        <f>+Price0!AL577</f>
        <v>1.654051211776731</v>
      </c>
      <c r="AM576">
        <f>+Price0!AM577</f>
        <v>1.6662185543915391</v>
      </c>
      <c r="AN576">
        <f>+Price0!AN577</f>
        <v>1.7895892760118031</v>
      </c>
      <c r="AO576">
        <f>+Price0!AO577</f>
        <v>1.793633279265882</v>
      </c>
      <c r="AP576">
        <f>+Price0!AP577</f>
        <v>1.6673026752067359</v>
      </c>
    </row>
    <row r="577" spans="1:42" x14ac:dyDescent="0.2">
      <c r="A577" s="2">
        <v>575</v>
      </c>
      <c r="B577">
        <f>+Price0!B578</f>
        <v>1.579481891541582</v>
      </c>
      <c r="C577">
        <f>+Price0!C578</f>
        <v>1.890010300091983</v>
      </c>
      <c r="D577">
        <f>+Price0!D578</f>
        <v>1.7649533425894099</v>
      </c>
      <c r="E577">
        <f>+Price0!E578</f>
        <v>1.569167078903831</v>
      </c>
      <c r="F577">
        <f>+Price0!F578</f>
        <v>1.6417950250750311</v>
      </c>
      <c r="G577">
        <f>+Price0!G578</f>
        <v>1.8221868961360259</v>
      </c>
      <c r="H577">
        <f>+Price0!H578</f>
        <v>1.6964547814374631</v>
      </c>
      <c r="I577">
        <f>+Price0!I578</f>
        <v>1.872574625666797</v>
      </c>
      <c r="J577">
        <f>+Price0!J578</f>
        <v>1.794858970604529</v>
      </c>
      <c r="K577">
        <f>+Price0!K578</f>
        <v>1.720323594112108</v>
      </c>
      <c r="L577">
        <f>+Price0!L578</f>
        <v>2.077240995745405</v>
      </c>
      <c r="M577">
        <f>+Price0!M578</f>
        <v>1.8086162055737089</v>
      </c>
      <c r="N577">
        <f>+Price0!N578</f>
        <v>1.8964833647952759</v>
      </c>
      <c r="O577">
        <f>+Price0!O578</f>
        <v>1.647767472996384</v>
      </c>
      <c r="P577">
        <f>+Price0!P578</f>
        <v>1.7742981810465179</v>
      </c>
      <c r="Q577">
        <f>+Price0!Q578</f>
        <v>1.8731570339017971</v>
      </c>
      <c r="R577">
        <f>+Price0!R578</f>
        <v>2.0200081395915328</v>
      </c>
      <c r="S577">
        <f>+Price0!S578</f>
        <v>2.212723679153183</v>
      </c>
      <c r="T577">
        <f>+Price0!T578</f>
        <v>1.605921486875701</v>
      </c>
      <c r="U577">
        <f>+Price0!U578</f>
        <v>1.824346670620983</v>
      </c>
      <c r="V577">
        <f>+Price0!V578</f>
        <v>1.677344416013314</v>
      </c>
      <c r="W577">
        <f>+Price0!W578</f>
        <v>1.6026059289576311</v>
      </c>
      <c r="X577">
        <f>+Price0!X578</f>
        <v>1.874513567379068</v>
      </c>
      <c r="Y577">
        <f>+Price0!Y578</f>
        <v>1.9624879887046409</v>
      </c>
      <c r="Z577">
        <f>+Price0!Z578</f>
        <v>1.680395361902399</v>
      </c>
      <c r="AA577">
        <f>+Price0!AA578</f>
        <v>1.739866505529915</v>
      </c>
      <c r="AB577">
        <f>+Price0!AB578</f>
        <v>1.5915908343162699</v>
      </c>
      <c r="AC577">
        <f>+Price0!AC578</f>
        <v>1.6579092731246841</v>
      </c>
      <c r="AD577">
        <f>+Price0!AD578</f>
        <v>1.844886612165201</v>
      </c>
      <c r="AE577">
        <f>+Price0!AE578</f>
        <v>1.7449138954961341</v>
      </c>
      <c r="AF577">
        <f>+Price0!AF578</f>
        <v>1.851286191635348</v>
      </c>
      <c r="AG577">
        <f>+Price0!AG578</f>
        <v>1.544586992679204</v>
      </c>
      <c r="AH577">
        <f>+Price0!AH578</f>
        <v>1.7769650420826231</v>
      </c>
      <c r="AI577">
        <f>+Price0!AI578</f>
        <v>1.581066944645229</v>
      </c>
      <c r="AJ577">
        <f>+Price0!AJ578</f>
        <v>1.5729116062705319</v>
      </c>
      <c r="AK577">
        <f>+Price0!AK578</f>
        <v>1.8515616241320541</v>
      </c>
      <c r="AL577">
        <f>+Price0!AL578</f>
        <v>1.688787462925696</v>
      </c>
      <c r="AM577">
        <f>+Price0!AM578</f>
        <v>1.6991389720726311</v>
      </c>
      <c r="AN577">
        <f>+Price0!AN578</f>
        <v>1.804171520924607</v>
      </c>
      <c r="AO577">
        <f>+Price0!AO578</f>
        <v>1.807578412851004</v>
      </c>
      <c r="AP577">
        <f>+Price0!AP578</f>
        <v>1.7000610580125981</v>
      </c>
    </row>
    <row r="578" spans="1:42" x14ac:dyDescent="0.2">
      <c r="A578" s="2">
        <v>576</v>
      </c>
      <c r="B578">
        <f>+Price0!B579</f>
        <v>1.717163986486034</v>
      </c>
      <c r="C578">
        <f>+Price0!C579</f>
        <v>2.0160140775426751</v>
      </c>
      <c r="D578">
        <f>+Price0!D579</f>
        <v>1.895677709670228</v>
      </c>
      <c r="E578">
        <f>+Price0!E579</f>
        <v>1.707242477838965</v>
      </c>
      <c r="F578">
        <f>+Price0!F579</f>
        <v>1.777138475976163</v>
      </c>
      <c r="G578">
        <f>+Price0!G579</f>
        <v>1.950763155218282</v>
      </c>
      <c r="H578">
        <f>+Price0!H579</f>
        <v>1.8297357022837659</v>
      </c>
      <c r="I578">
        <f>+Price0!I579</f>
        <v>1.9992329775260089</v>
      </c>
      <c r="J578">
        <f>+Price0!J579</f>
        <v>1.9244572725801989</v>
      </c>
      <c r="K578">
        <f>+Price0!K579</f>
        <v>1.852727696514884</v>
      </c>
      <c r="L578">
        <f>+Price0!L579</f>
        <v>2.196190820065278</v>
      </c>
      <c r="M578">
        <f>+Price0!M579</f>
        <v>1.937678485143798</v>
      </c>
      <c r="N578">
        <f>+Price0!N579</f>
        <v>2.0222602292625491</v>
      </c>
      <c r="O578">
        <f>+Price0!O579</f>
        <v>1.782880812548874</v>
      </c>
      <c r="P578">
        <f>+Price0!P579</f>
        <v>1.904637642724478</v>
      </c>
      <c r="Q578">
        <f>+Price0!Q579</f>
        <v>1.9997963384128199</v>
      </c>
      <c r="R578">
        <f>+Price0!R579</f>
        <v>2.1411234756005602</v>
      </c>
      <c r="S578">
        <f>+Price0!S579</f>
        <v>2.326545906359434</v>
      </c>
      <c r="T578">
        <f>+Price0!T579</f>
        <v>1.742592611946429</v>
      </c>
      <c r="U578">
        <f>+Price0!U579</f>
        <v>1.952803914496833</v>
      </c>
      <c r="V578">
        <f>+Price0!V579</f>
        <v>1.811311212893882</v>
      </c>
      <c r="W578">
        <f>+Price0!W579</f>
        <v>1.7394111254869731</v>
      </c>
      <c r="X578">
        <f>+Price0!X579</f>
        <v>2.0011090245729739</v>
      </c>
      <c r="Y578">
        <f>+Price0!Y579</f>
        <v>2.0857571995180941</v>
      </c>
      <c r="Z578">
        <f>+Price0!Z579</f>
        <v>1.814278322364731</v>
      </c>
      <c r="AA578">
        <f>+Price0!AA579</f>
        <v>1.871478624588286</v>
      </c>
      <c r="AB578">
        <f>+Price0!AB579</f>
        <v>1.728826921529943</v>
      </c>
      <c r="AC578">
        <f>+Price0!AC579</f>
        <v>1.7926089956467059</v>
      </c>
      <c r="AD578">
        <f>+Price0!AD579</f>
        <v>1.972599359435997</v>
      </c>
      <c r="AE578">
        <f>+Price0!AE579</f>
        <v>1.876378395810774</v>
      </c>
      <c r="AF578">
        <f>+Price0!AF579</f>
        <v>1.9787531694277229</v>
      </c>
      <c r="AG578">
        <f>+Price0!AG579</f>
        <v>1.677527305980903</v>
      </c>
      <c r="AH578">
        <f>+Price0!AH579</f>
        <v>1.909459673508866</v>
      </c>
      <c r="AI578">
        <f>+Price0!AI579</f>
        <v>1.712530989618023</v>
      </c>
      <c r="AJ578">
        <f>+Price0!AJ579</f>
        <v>1.701619763643363</v>
      </c>
      <c r="AK578">
        <f>+Price0!AK579</f>
        <v>1.992209084769492</v>
      </c>
      <c r="AL578">
        <f>+Price0!AL579</f>
        <v>1.82294597462505</v>
      </c>
      <c r="AM578">
        <f>+Price0!AM579</f>
        <v>1.8275113223225941</v>
      </c>
      <c r="AN578">
        <f>+Price0!AN579</f>
        <v>1.9484989204421339</v>
      </c>
      <c r="AO578">
        <f>+Price0!AO579</f>
        <v>1.9619116476694161</v>
      </c>
      <c r="AP578">
        <f>+Price0!AP579</f>
        <v>1.8332072287518311</v>
      </c>
    </row>
    <row r="579" spans="1:42" x14ac:dyDescent="0.2">
      <c r="A579" s="2">
        <v>577</v>
      </c>
      <c r="B579">
        <f>+Price0!B580</f>
        <v>1.7584374497497699</v>
      </c>
      <c r="C579">
        <f>+Price0!C580</f>
        <v>2.112904248035075</v>
      </c>
      <c r="D579">
        <f>+Price0!D580</f>
        <v>1.9701487983499431</v>
      </c>
      <c r="E579">
        <f>+Price0!E580</f>
        <v>1.74666206496191</v>
      </c>
      <c r="F579">
        <f>+Price0!F580</f>
        <v>1.8295666570671389</v>
      </c>
      <c r="G579">
        <f>+Price0!G580</f>
        <v>2.0354798245178549</v>
      </c>
      <c r="H579">
        <f>+Price0!H580</f>
        <v>1.891961921295005</v>
      </c>
      <c r="I579">
        <f>+Price0!I580</f>
        <v>2.093001738107346</v>
      </c>
      <c r="J579">
        <f>+Price0!J580</f>
        <v>2.004286201236865</v>
      </c>
      <c r="K579">
        <f>+Price0!K580</f>
        <v>1.9192038984872151</v>
      </c>
      <c r="L579">
        <f>+Price0!L580</f>
        <v>2.3266298626018429</v>
      </c>
      <c r="M579">
        <f>+Price0!M580</f>
        <v>2.0199937932654302</v>
      </c>
      <c r="N579">
        <f>+Price0!N580</f>
        <v>2.1202899303512419</v>
      </c>
      <c r="O579">
        <f>+Price0!O580</f>
        <v>1.836385275640692</v>
      </c>
      <c r="P579">
        <f>+Price0!P580</f>
        <v>1.980822560144383</v>
      </c>
      <c r="Q579">
        <f>+Price0!Q580</f>
        <v>2.0936659857886388</v>
      </c>
      <c r="R579">
        <f>+Price0!R580</f>
        <v>2.2612961324303531</v>
      </c>
      <c r="S579">
        <f>+Price0!S580</f>
        <v>2.4812893707027328</v>
      </c>
      <c r="T579">
        <f>+Price0!T580</f>
        <v>1.788621443709542</v>
      </c>
      <c r="U579">
        <f>+Price0!U580</f>
        <v>2.0379527194627238</v>
      </c>
      <c r="V579">
        <f>+Price0!V580</f>
        <v>1.870154045243912</v>
      </c>
      <c r="W579">
        <f>+Price0!W580</f>
        <v>1.784834874569261</v>
      </c>
      <c r="X579">
        <f>+Price0!X580</f>
        <v>2.0952130350552118</v>
      </c>
      <c r="Y579">
        <f>+Price0!Y580</f>
        <v>2.1956390109894501</v>
      </c>
      <c r="Z579">
        <f>+Price0!Z580</f>
        <v>1.8736305120380721</v>
      </c>
      <c r="AA579">
        <f>+Price0!AA580</f>
        <v>1.9415234074865839</v>
      </c>
      <c r="AB579">
        <f>+Price0!AB580</f>
        <v>1.7722578710853729</v>
      </c>
      <c r="AC579">
        <f>+Price0!AC580</f>
        <v>1.8479685240109709</v>
      </c>
      <c r="AD579">
        <f>+Price0!AD580</f>
        <v>2.0613933957385031</v>
      </c>
      <c r="AE579">
        <f>+Price0!AE580</f>
        <v>1.9472765615234251</v>
      </c>
      <c r="AF579">
        <f>+Price0!AF580</f>
        <v>2.0686994988576841</v>
      </c>
      <c r="AG579">
        <f>+Price0!AG580</f>
        <v>1.718606212737426</v>
      </c>
      <c r="AH579">
        <f>+Price0!AH580</f>
        <v>1.983863437703477</v>
      </c>
      <c r="AI579">
        <f>+Price0!AI580</f>
        <v>1.760256028568135</v>
      </c>
      <c r="AJ579">
        <f>+Price0!AJ580</f>
        <v>1.7509370610200889</v>
      </c>
      <c r="AK579">
        <f>+Price0!AK580</f>
        <v>2.0690198078769741</v>
      </c>
      <c r="AL579">
        <f>+Price0!AL580</f>
        <v>1.8832082841237849</v>
      </c>
      <c r="AM579">
        <f>+Price0!AM580</f>
        <v>1.8950254565590889</v>
      </c>
      <c r="AN579">
        <f>+Price0!AN580</f>
        <v>2.014918515872961</v>
      </c>
      <c r="AO579">
        <f>+Price0!AO580</f>
        <v>2.0188129083845361</v>
      </c>
      <c r="AP579">
        <f>+Price0!AP580</f>
        <v>1.8960780860189861</v>
      </c>
    </row>
    <row r="580" spans="1:42" x14ac:dyDescent="0.2">
      <c r="A580" s="2">
        <v>578</v>
      </c>
      <c r="B580">
        <f>+Price0!B581</f>
        <v>1.687349354537973</v>
      </c>
      <c r="C580">
        <f>+Price0!C581</f>
        <v>1.9909718470581581</v>
      </c>
      <c r="D580">
        <f>+Price0!D581</f>
        <v>1.868707243435024</v>
      </c>
      <c r="E580">
        <f>+Price0!E581</f>
        <v>1.677267359779655</v>
      </c>
      <c r="F580">
        <f>+Price0!F581</f>
        <v>1.7482797443260101</v>
      </c>
      <c r="G580">
        <f>+Price0!G581</f>
        <v>1.92467046644371</v>
      </c>
      <c r="H580">
        <f>+Price0!H581</f>
        <v>1.801719381154913</v>
      </c>
      <c r="I580">
        <f>+Price0!I581</f>
        <v>1.9739231566365349</v>
      </c>
      <c r="J580">
        <f>+Price0!J581</f>
        <v>1.8979469968492151</v>
      </c>
      <c r="K580">
        <f>+Price0!K581</f>
        <v>1.8250707353922679</v>
      </c>
      <c r="L580">
        <f>+Price0!L581</f>
        <v>2.174030043346864</v>
      </c>
      <c r="M580">
        <f>+Price0!M581</f>
        <v>1.91138606175979</v>
      </c>
      <c r="N580">
        <f>+Price0!N581</f>
        <v>1.99731148115324</v>
      </c>
      <c r="O580">
        <f>+Price0!O581</f>
        <v>1.754115866116297</v>
      </c>
      <c r="P580">
        <f>+Price0!P581</f>
        <v>1.877822925979715</v>
      </c>
      <c r="Q580">
        <f>+Price0!Q581</f>
        <v>1.9744944301276091</v>
      </c>
      <c r="R580">
        <f>+Price0!R581</f>
        <v>2.1180787757737112</v>
      </c>
      <c r="S580">
        <f>+Price0!S581</f>
        <v>2.3064779723507121</v>
      </c>
      <c r="T580">
        <f>+Price0!T581</f>
        <v>1.7131903611555761</v>
      </c>
      <c r="U580">
        <f>+Price0!U581</f>
        <v>1.926758182393101</v>
      </c>
      <c r="V580">
        <f>+Price0!V581</f>
        <v>1.783013223285701</v>
      </c>
      <c r="W580">
        <f>+Price0!W581</f>
        <v>1.709954548892606</v>
      </c>
      <c r="X580">
        <f>+Price0!X581</f>
        <v>1.9758253578036951</v>
      </c>
      <c r="Y580">
        <f>+Price0!Y581</f>
        <v>2.061831788672706</v>
      </c>
      <c r="Z580">
        <f>+Price0!Z581</f>
        <v>1.786016111623667</v>
      </c>
      <c r="AA580">
        <f>+Price0!AA581</f>
        <v>1.8441426909081839</v>
      </c>
      <c r="AB580">
        <f>+Price0!AB581</f>
        <v>1.699195064629768</v>
      </c>
      <c r="AC580">
        <f>+Price0!AC581</f>
        <v>1.764011530919857</v>
      </c>
      <c r="AD580">
        <f>+Price0!AD581</f>
        <v>1.946859168720108</v>
      </c>
      <c r="AE580">
        <f>+Price0!AE581</f>
        <v>1.849104781119115</v>
      </c>
      <c r="AF580">
        <f>+Price0!AF581</f>
        <v>1.9531132027248479</v>
      </c>
      <c r="AG580">
        <f>+Price0!AG581</f>
        <v>1.6532266054654099</v>
      </c>
      <c r="AH580">
        <f>+Price0!AH581</f>
        <v>1.8804411463938311</v>
      </c>
      <c r="AI580">
        <f>+Price0!AI581</f>
        <v>1.6888693103234349</v>
      </c>
      <c r="AJ580">
        <f>+Price0!AJ581</f>
        <v>1.680937918918159</v>
      </c>
      <c r="AK580">
        <f>+Price0!AK581</f>
        <v>1.953386968915118</v>
      </c>
      <c r="AL580">
        <f>+Price0!AL581</f>
        <v>1.79422713490985</v>
      </c>
      <c r="AM580">
        <f>+Price0!AM581</f>
        <v>1.804345479442657</v>
      </c>
      <c r="AN580">
        <f>+Price0!AN581</f>
        <v>1.907045799717952</v>
      </c>
      <c r="AO580">
        <f>+Price0!AO581</f>
        <v>1.910359544761925</v>
      </c>
      <c r="AP580">
        <f>+Price0!AP581</f>
        <v>1.805247508823008</v>
      </c>
    </row>
    <row r="581" spans="1:42" x14ac:dyDescent="0.2">
      <c r="A581" s="2">
        <v>579</v>
      </c>
      <c r="B581">
        <f>+Price0!B582</f>
        <v>1.8093262324805199</v>
      </c>
      <c r="C581">
        <f>+Price0!C582</f>
        <v>2.1493747718431191</v>
      </c>
      <c r="D581">
        <f>+Price0!D582</f>
        <v>2.0124370894355521</v>
      </c>
      <c r="E581">
        <f>+Price0!E582</f>
        <v>1.798033227971598</v>
      </c>
      <c r="F581">
        <f>+Price0!F582</f>
        <v>1.877565240904133</v>
      </c>
      <c r="G581">
        <f>+Price0!G582</f>
        <v>2.0751133977680989</v>
      </c>
      <c r="H581">
        <f>+Price0!H582</f>
        <v>1.937418131028992</v>
      </c>
      <c r="I581">
        <f>+Price0!I582</f>
        <v>2.1302810811940311</v>
      </c>
      <c r="J581">
        <f>+Price0!J582</f>
        <v>2.045185068567001</v>
      </c>
      <c r="K581">
        <f>+Price0!K582</f>
        <v>1.963565218553962</v>
      </c>
      <c r="L581">
        <f>+Price0!L582</f>
        <v>2.3543987995813742</v>
      </c>
      <c r="M581">
        <f>+Price0!M582</f>
        <v>2.0602418717328379</v>
      </c>
      <c r="N581">
        <f>+Price0!N582</f>
        <v>2.1564704891411401</v>
      </c>
      <c r="O581">
        <f>+Price0!O582</f>
        <v>1.8841030263720511</v>
      </c>
      <c r="P581">
        <f>+Price0!P582</f>
        <v>2.02265551099411</v>
      </c>
      <c r="Q581">
        <f>+Price0!Q582</f>
        <v>2.1309201163487592</v>
      </c>
      <c r="R581">
        <f>+Price0!R582</f>
        <v>2.291730961089304</v>
      </c>
      <c r="S581">
        <f>+Price0!S582</f>
        <v>2.5027466694849969</v>
      </c>
      <c r="T581">
        <f>+Price0!T582</f>
        <v>1.8382719432522041</v>
      </c>
      <c r="U581">
        <f>+Price0!U582</f>
        <v>2.0774618075156011</v>
      </c>
      <c r="V581">
        <f>+Price0!V582</f>
        <v>1.916476569368321</v>
      </c>
      <c r="W581">
        <f>+Price0!W582</f>
        <v>1.8346453381855441</v>
      </c>
      <c r="X581">
        <f>+Price0!X582</f>
        <v>2.1324087724941538</v>
      </c>
      <c r="Y581">
        <f>+Price0!Y582</f>
        <v>2.228738575782244</v>
      </c>
      <c r="Z581">
        <f>+Price0!Z582</f>
        <v>1.919831201698647</v>
      </c>
      <c r="AA581">
        <f>+Price0!AA582</f>
        <v>1.9849407870476869</v>
      </c>
      <c r="AB581">
        <f>+Price0!AB582</f>
        <v>1.8225904504105039</v>
      </c>
      <c r="AC581">
        <f>+Price0!AC582</f>
        <v>1.895194724766387</v>
      </c>
      <c r="AD581">
        <f>+Price0!AD582</f>
        <v>2.0999667110267159</v>
      </c>
      <c r="AE581">
        <f>+Price0!AE582</f>
        <v>1.990486640131619</v>
      </c>
      <c r="AF581">
        <f>+Price0!AF582</f>
        <v>2.1069724132893688</v>
      </c>
      <c r="AG581">
        <f>+Price0!AG582</f>
        <v>1.771111718067331</v>
      </c>
      <c r="AH581">
        <f>+Price0!AH582</f>
        <v>2.025583271358943</v>
      </c>
      <c r="AI581">
        <f>+Price0!AI582</f>
        <v>1.811041642811406</v>
      </c>
      <c r="AJ581">
        <f>+Price0!AJ582</f>
        <v>1.802127913687648</v>
      </c>
      <c r="AK581">
        <f>+Price0!AK582</f>
        <v>2.107292499235438</v>
      </c>
      <c r="AL581">
        <f>+Price0!AL582</f>
        <v>1.9290250912801341</v>
      </c>
      <c r="AM581">
        <f>+Price0!AM582</f>
        <v>1.940358417742726</v>
      </c>
      <c r="AN581">
        <f>+Price0!AN582</f>
        <v>2.0553782963184992</v>
      </c>
      <c r="AO581">
        <f>+Price0!AO582</f>
        <v>2.059096997079096</v>
      </c>
      <c r="AP581">
        <f>+Price0!AP582</f>
        <v>1.9413677355598651</v>
      </c>
    </row>
    <row r="582" spans="1:42" x14ac:dyDescent="0.2">
      <c r="A582" s="2">
        <v>580</v>
      </c>
      <c r="B582">
        <f>+Price0!B583</f>
        <v>1.5259093400774559</v>
      </c>
      <c r="C582">
        <f>+Price0!C583</f>
        <v>1.8644584512846041</v>
      </c>
      <c r="D582">
        <f>+Price0!D583</f>
        <v>1.728101743551228</v>
      </c>
      <c r="E582">
        <f>+Price0!E583</f>
        <v>1.514659123256459</v>
      </c>
      <c r="F582">
        <f>+Price0!F583</f>
        <v>1.5938411970618811</v>
      </c>
      <c r="G582">
        <f>+Price0!G583</f>
        <v>1.79049644084043</v>
      </c>
      <c r="H582">
        <f>+Price0!H583</f>
        <v>1.653439362502878</v>
      </c>
      <c r="I582">
        <f>+Price0!I583</f>
        <v>1.845450511312738</v>
      </c>
      <c r="J582">
        <f>+Price0!J583</f>
        <v>1.760706991565482</v>
      </c>
      <c r="K582">
        <f>+Price0!K583</f>
        <v>1.6794438595721839</v>
      </c>
      <c r="L582">
        <f>+Price0!L583</f>
        <v>2.068595788242058</v>
      </c>
      <c r="M582">
        <f>+Price0!M583</f>
        <v>1.7757222269833499</v>
      </c>
      <c r="N582">
        <f>+Price0!N583</f>
        <v>1.871501347783272</v>
      </c>
      <c r="O582">
        <f>+Price0!O583</f>
        <v>1.6003573215548199</v>
      </c>
      <c r="P582">
        <f>+Price0!P583</f>
        <v>1.738318742094267</v>
      </c>
      <c r="Q582">
        <f>+Price0!Q583</f>
        <v>1.84608300965973</v>
      </c>
      <c r="R582">
        <f>+Price0!R583</f>
        <v>2.0061865468124811</v>
      </c>
      <c r="S582">
        <f>+Price0!S583</f>
        <v>2.2163334118377471</v>
      </c>
      <c r="T582">
        <f>+Price0!T583</f>
        <v>1.5547490859972311</v>
      </c>
      <c r="U582">
        <f>+Price0!U583</f>
        <v>1.7928836702256581</v>
      </c>
      <c r="V582">
        <f>+Price0!V583</f>
        <v>1.63263273562847</v>
      </c>
      <c r="W582">
        <f>+Price0!W583</f>
        <v>1.5511261947665791</v>
      </c>
      <c r="X582">
        <f>+Price0!X583</f>
        <v>1.847555766043075</v>
      </c>
      <c r="Y582">
        <f>+Price0!Y583</f>
        <v>1.9434842341089209</v>
      </c>
      <c r="Z582">
        <f>+Price0!Z583</f>
        <v>1.6359321389919561</v>
      </c>
      <c r="AA582">
        <f>+Price0!AA583</f>
        <v>1.7007994984167081</v>
      </c>
      <c r="AB582">
        <f>+Price0!AB583</f>
        <v>1.5391027128953469</v>
      </c>
      <c r="AC582">
        <f>+Price0!AC583</f>
        <v>1.611442194810514</v>
      </c>
      <c r="AD582">
        <f>+Price0!AD583</f>
        <v>1.8152528603647859</v>
      </c>
      <c r="AE582">
        <f>+Price0!AE583</f>
        <v>1.706265798451531</v>
      </c>
      <c r="AF582">
        <f>+Price0!AF583</f>
        <v>1.8222342769252879</v>
      </c>
      <c r="AG582">
        <f>+Price0!AG583</f>
        <v>1.487871015295763</v>
      </c>
      <c r="AH582">
        <f>+Price0!AH583</f>
        <v>1.741211782598701</v>
      </c>
      <c r="AI582">
        <f>+Price0!AI583</f>
        <v>1.527677955575957</v>
      </c>
      <c r="AJ582">
        <f>+Price0!AJ583</f>
        <v>1.5187273577452669</v>
      </c>
      <c r="AK582">
        <f>+Price0!AK583</f>
        <v>1.8225269002532449</v>
      </c>
      <c r="AL582">
        <f>+Price0!AL583</f>
        <v>1.645074003156578</v>
      </c>
      <c r="AM582">
        <f>+Price0!AM583</f>
        <v>1.656363554133861</v>
      </c>
      <c r="AN582">
        <f>+Price0!AN583</f>
        <v>1.770868869623254</v>
      </c>
      <c r="AO582">
        <f>+Price0!AO583</f>
        <v>1.7746067423469849</v>
      </c>
      <c r="AP582">
        <f>+Price0!AP583</f>
        <v>1.657368140947574</v>
      </c>
    </row>
    <row r="583" spans="1:42" x14ac:dyDescent="0.2">
      <c r="A583" s="2">
        <v>581</v>
      </c>
      <c r="B583">
        <f>+Price0!B584</f>
        <v>1.716688422377842</v>
      </c>
      <c r="C583">
        <f>+Price0!C584</f>
        <v>2.0538111890821038</v>
      </c>
      <c r="D583">
        <f>+Price0!D584</f>
        <v>1.9180450920292691</v>
      </c>
      <c r="E583">
        <f>+Price0!E584</f>
        <v>1.7054905459405441</v>
      </c>
      <c r="F583">
        <f>+Price0!F584</f>
        <v>1.784338483268483</v>
      </c>
      <c r="G583">
        <f>+Price0!G584</f>
        <v>1.980180563634526</v>
      </c>
      <c r="H583">
        <f>+Price0!H584</f>
        <v>1.8436790444637701</v>
      </c>
      <c r="I583">
        <f>+Price0!I584</f>
        <v>2.034882224666648</v>
      </c>
      <c r="J583">
        <f>+Price0!J584</f>
        <v>1.9505118082597139</v>
      </c>
      <c r="K583">
        <f>+Price0!K584</f>
        <v>1.869593252025719</v>
      </c>
      <c r="L583">
        <f>+Price0!L584</f>
        <v>2.2570761199046698</v>
      </c>
      <c r="M583">
        <f>+Price0!M584</f>
        <v>1.9654462084295139</v>
      </c>
      <c r="N583">
        <f>+Price0!N584</f>
        <v>2.0608396005333911</v>
      </c>
      <c r="O583">
        <f>+Price0!O584</f>
        <v>1.7908220994578801</v>
      </c>
      <c r="P583">
        <f>+Price0!P584</f>
        <v>1.9281882651769311</v>
      </c>
      <c r="Q583">
        <f>+Price0!Q584</f>
        <v>2.0355146810829239</v>
      </c>
      <c r="R583">
        <f>+Price0!R584</f>
        <v>2.194942403749105</v>
      </c>
      <c r="S583">
        <f>+Price0!S584</f>
        <v>2.4041601477117109</v>
      </c>
      <c r="T583">
        <f>+Price0!T584</f>
        <v>1.745391379260177</v>
      </c>
      <c r="U583">
        <f>+Price0!U584</f>
        <v>1.982523059249756</v>
      </c>
      <c r="V583">
        <f>+Price0!V584</f>
        <v>1.82293005713196</v>
      </c>
      <c r="W583">
        <f>+Price0!W584</f>
        <v>1.7417924179840361</v>
      </c>
      <c r="X583">
        <f>+Price0!X584</f>
        <v>2.0369878165176631</v>
      </c>
      <c r="Y583">
        <f>+Price0!Y584</f>
        <v>2.1324955621062771</v>
      </c>
      <c r="Z583">
        <f>+Price0!Z584</f>
        <v>1.8262441015569659</v>
      </c>
      <c r="AA583">
        <f>+Price0!AA584</f>
        <v>1.8908064899955701</v>
      </c>
      <c r="AB583">
        <f>+Price0!AB584</f>
        <v>1.7298349416855689</v>
      </c>
      <c r="AC583">
        <f>+Price0!AC584</f>
        <v>1.8018305740253731</v>
      </c>
      <c r="AD583">
        <f>+Price0!AD584</f>
        <v>2.0048237396945181</v>
      </c>
      <c r="AE583">
        <f>+Price0!AE584</f>
        <v>1.8962886356802191</v>
      </c>
      <c r="AF583">
        <f>+Price0!AF584</f>
        <v>2.011771087694652</v>
      </c>
      <c r="AG583">
        <f>+Price0!AG584</f>
        <v>1.6788048376655249</v>
      </c>
      <c r="AH583">
        <f>+Price0!AH584</f>
        <v>1.931084505708311</v>
      </c>
      <c r="AI583">
        <f>+Price0!AI584</f>
        <v>1.7184066157556079</v>
      </c>
      <c r="AJ583">
        <f>+Price0!AJ584</f>
        <v>1.7095506175415189</v>
      </c>
      <c r="AK583">
        <f>+Price0!AK584</f>
        <v>2.0120656515866591</v>
      </c>
      <c r="AL583">
        <f>+Price0!AL584</f>
        <v>1.8353555065675831</v>
      </c>
      <c r="AM583">
        <f>+Price0!AM584</f>
        <v>1.84659317896288</v>
      </c>
      <c r="AN583">
        <f>+Price0!AN584</f>
        <v>1.9606212852624709</v>
      </c>
      <c r="AO583">
        <f>+Price0!AO584</f>
        <v>1.964318327041561</v>
      </c>
      <c r="AP583">
        <f>+Price0!AP584</f>
        <v>1.847593914862999</v>
      </c>
    </row>
    <row r="584" spans="1:42" x14ac:dyDescent="0.2">
      <c r="A584" s="2">
        <v>582</v>
      </c>
      <c r="B584">
        <f>+Price0!B585</f>
        <v>1.7499645564573321</v>
      </c>
      <c r="C584">
        <f>+Price0!C585</f>
        <v>2.1319153413485279</v>
      </c>
      <c r="D584">
        <f>+Price0!D585</f>
        <v>1.9780782794038401</v>
      </c>
      <c r="E584">
        <f>+Price0!E585</f>
        <v>1.7372721664701489</v>
      </c>
      <c r="F584">
        <f>+Price0!F585</f>
        <v>1.826605274929779</v>
      </c>
      <c r="G584">
        <f>+Price0!G585</f>
        <v>2.048471550459678</v>
      </c>
      <c r="H584">
        <f>+Price0!H585</f>
        <v>1.8938434895585261</v>
      </c>
      <c r="I584">
        <f>+Price0!I585</f>
        <v>2.110470502786558</v>
      </c>
      <c r="J584">
        <f>+Price0!J585</f>
        <v>2.0148636064745529</v>
      </c>
      <c r="K584">
        <f>+Price0!K585</f>
        <v>1.9231823096131679</v>
      </c>
      <c r="L584">
        <f>+Price0!L585</f>
        <v>2.3622215752458429</v>
      </c>
      <c r="M584">
        <f>+Price0!M585</f>
        <v>2.0318028055881969</v>
      </c>
      <c r="N584">
        <f>+Price0!N585</f>
        <v>2.1398614513326</v>
      </c>
      <c r="O584">
        <f>+Price0!O585</f>
        <v>1.8339566532443861</v>
      </c>
      <c r="P584">
        <f>+Price0!P585</f>
        <v>1.9896044048597319</v>
      </c>
      <c r="Q584">
        <f>+Price0!Q585</f>
        <v>2.111184139851574</v>
      </c>
      <c r="R584">
        <f>+Price0!R585</f>
        <v>2.2918125386106891</v>
      </c>
      <c r="S584">
        <f>+Price0!S585</f>
        <v>2.5288964455464611</v>
      </c>
      <c r="T584">
        <f>+Price0!T585</f>
        <v>1.782501210140836</v>
      </c>
      <c r="U584">
        <f>+Price0!U585</f>
        <v>2.0511641630758151</v>
      </c>
      <c r="V584">
        <f>+Price0!V585</f>
        <v>1.870369038235598</v>
      </c>
      <c r="W584">
        <f>+Price0!W585</f>
        <v>1.778414112859948</v>
      </c>
      <c r="X584">
        <f>+Price0!X585</f>
        <v>2.1128458348546602</v>
      </c>
      <c r="Y584">
        <f>+Price0!Y585</f>
        <v>2.2210715013251749</v>
      </c>
      <c r="Z584">
        <f>+Price0!Z585</f>
        <v>1.87409221698008</v>
      </c>
      <c r="AA584">
        <f>+Price0!AA585</f>
        <v>1.9472745759638259</v>
      </c>
      <c r="AB584">
        <f>+Price0!AB585</f>
        <v>1.7648496382581289</v>
      </c>
      <c r="AC584">
        <f>+Price0!AC585</f>
        <v>1.8464618354950191</v>
      </c>
      <c r="AD584">
        <f>+Price0!AD585</f>
        <v>2.0764016483113821</v>
      </c>
      <c r="AE584">
        <f>+Price0!AE585</f>
        <v>1.9534425941399221</v>
      </c>
      <c r="AF584">
        <f>+Price0!AF585</f>
        <v>2.084278014742869</v>
      </c>
      <c r="AG584">
        <f>+Price0!AG585</f>
        <v>1.707048714767768</v>
      </c>
      <c r="AH584">
        <f>+Price0!AH585</f>
        <v>1.9928687071909239</v>
      </c>
      <c r="AI584">
        <f>+Price0!AI585</f>
        <v>1.751957989695506</v>
      </c>
      <c r="AJ584">
        <f>+Price0!AJ585</f>
        <v>1.7418962021401669</v>
      </c>
      <c r="AK584">
        <f>+Price0!AK585</f>
        <v>2.0845772137985872</v>
      </c>
      <c r="AL584">
        <f>+Price0!AL585</f>
        <v>1.8844058175116041</v>
      </c>
      <c r="AM584">
        <f>+Price0!AM585</f>
        <v>1.897143119165039</v>
      </c>
      <c r="AN584">
        <f>+Price0!AN585</f>
        <v>2.0263280459971962</v>
      </c>
      <c r="AO584">
        <f>+Price0!AO585</f>
        <v>2.03054462780959</v>
      </c>
      <c r="AP584">
        <f>+Price0!AP585</f>
        <v>1.8982785494440331</v>
      </c>
    </row>
    <row r="585" spans="1:42" x14ac:dyDescent="0.2">
      <c r="A585" s="2">
        <v>583</v>
      </c>
      <c r="B585">
        <f>+Price0!B586</f>
        <v>1.7710226620967731</v>
      </c>
      <c r="C585">
        <f>+Price0!C586</f>
        <v>2.0965149225933182</v>
      </c>
      <c r="D585">
        <f>+Price0!D586</f>
        <v>1.96544215576245</v>
      </c>
      <c r="E585">
        <f>+Price0!E586</f>
        <v>1.760214024751992</v>
      </c>
      <c r="F585">
        <f>+Price0!F586</f>
        <v>1.8363414519790391</v>
      </c>
      <c r="G585">
        <f>+Price0!G586</f>
        <v>2.0254362626434501</v>
      </c>
      <c r="H585">
        <f>+Price0!H586</f>
        <v>1.8936310217792021</v>
      </c>
      <c r="I585">
        <f>+Price0!I586</f>
        <v>2.0782383601532231</v>
      </c>
      <c r="J585">
        <f>+Price0!J586</f>
        <v>1.996788070417457</v>
      </c>
      <c r="K585">
        <f>+Price0!K586</f>
        <v>1.918662540873326</v>
      </c>
      <c r="L585">
        <f>+Price0!L586</f>
        <v>2.292760325495903</v>
      </c>
      <c r="M585">
        <f>+Price0!M586</f>
        <v>2.0111970220101258</v>
      </c>
      <c r="N585">
        <f>+Price0!N586</f>
        <v>2.1033098239817329</v>
      </c>
      <c r="O585">
        <f>+Price0!O586</f>
        <v>1.842598403776615</v>
      </c>
      <c r="P585">
        <f>+Price0!P586</f>
        <v>1.9752172346064361</v>
      </c>
      <c r="Q585">
        <f>+Price0!Q586</f>
        <v>2.078850546159976</v>
      </c>
      <c r="R585">
        <f>+Price0!R586</f>
        <v>2.232777423434436</v>
      </c>
      <c r="S585">
        <f>+Price0!S586</f>
        <v>2.434752143818419</v>
      </c>
      <c r="T585">
        <f>+Price0!T586</f>
        <v>1.798726363437458</v>
      </c>
      <c r="U585">
        <f>+Price0!U586</f>
        <v>2.027677454971065</v>
      </c>
      <c r="V585">
        <f>+Price0!V586</f>
        <v>1.8735800881837961</v>
      </c>
      <c r="W585">
        <f>+Price0!W586</f>
        <v>1.7952566640489349</v>
      </c>
      <c r="X585">
        <f>+Price0!X586</f>
        <v>2.0802767476357982</v>
      </c>
      <c r="Y585">
        <f>+Price0!Y586</f>
        <v>2.1724798606587958</v>
      </c>
      <c r="Z585">
        <f>+Price0!Z586</f>
        <v>1.8767966004559451</v>
      </c>
      <c r="AA585">
        <f>+Price0!AA586</f>
        <v>1.9391129975203809</v>
      </c>
      <c r="AB585">
        <f>+Price0!AB586</f>
        <v>1.783720752779868</v>
      </c>
      <c r="AC585">
        <f>+Price0!AC586</f>
        <v>1.8532095971826501</v>
      </c>
      <c r="AD585">
        <f>+Price0!AD586</f>
        <v>2.0492239575778139</v>
      </c>
      <c r="AE585">
        <f>+Price0!AE586</f>
        <v>1.944428930895735</v>
      </c>
      <c r="AF585">
        <f>+Price0!AF586</f>
        <v>2.055928869427067</v>
      </c>
      <c r="AG585">
        <f>+Price0!AG586</f>
        <v>1.7324233023637741</v>
      </c>
      <c r="AH585">
        <f>+Price0!AH586</f>
        <v>1.9787701511798981</v>
      </c>
      <c r="AI585">
        <f>+Price0!AI586</f>
        <v>1.7706155061960209</v>
      </c>
      <c r="AJ585">
        <f>+Price0!AJ586</f>
        <v>1.7610568308633829</v>
      </c>
      <c r="AK585">
        <f>+Price0!AK586</f>
        <v>2.060634013183559</v>
      </c>
      <c r="AL585">
        <f>+Price0!AL586</f>
        <v>1.885792880216403</v>
      </c>
      <c r="AM585">
        <f>+Price0!AM586</f>
        <v>1.894839873829639</v>
      </c>
      <c r="AN585">
        <f>+Price0!AN586</f>
        <v>2.0115815921814928</v>
      </c>
      <c r="AO585">
        <f>+Price0!AO586</f>
        <v>2.018529128472093</v>
      </c>
      <c r="AP585">
        <f>+Price0!AP586</f>
        <v>1.897411819203382</v>
      </c>
    </row>
    <row r="586" spans="1:42" x14ac:dyDescent="0.2">
      <c r="A586" s="2">
        <v>584</v>
      </c>
      <c r="B586">
        <f>+Price0!B587</f>
        <v>1.6005677779932539</v>
      </c>
      <c r="C586">
        <f>+Price0!C587</f>
        <v>1.8936909502876029</v>
      </c>
      <c r="D586">
        <f>+Price0!D587</f>
        <v>1.7756533127779841</v>
      </c>
      <c r="E586">
        <f>+Price0!E587</f>
        <v>1.5908341631491421</v>
      </c>
      <c r="F586">
        <f>+Price0!F587</f>
        <v>1.6593909741252919</v>
      </c>
      <c r="G586">
        <f>+Price0!G587</f>
        <v>1.829681522934788</v>
      </c>
      <c r="H586">
        <f>+Price0!H587</f>
        <v>1.710983228877246</v>
      </c>
      <c r="I586">
        <f>+Price0!I587</f>
        <v>1.877231934720736</v>
      </c>
      <c r="J586">
        <f>+Price0!J587</f>
        <v>1.803881884462577</v>
      </c>
      <c r="K586">
        <f>+Price0!K587</f>
        <v>1.7335259001366901</v>
      </c>
      <c r="L586">
        <f>+Price0!L587</f>
        <v>2.0704205835827771</v>
      </c>
      <c r="M586">
        <f>+Price0!M587</f>
        <v>1.8168577200558971</v>
      </c>
      <c r="N586">
        <f>+Price0!N587</f>
        <v>1.8998105388501629</v>
      </c>
      <c r="O586">
        <f>+Price0!O587</f>
        <v>1.665025554968649</v>
      </c>
      <c r="P586">
        <f>+Price0!P587</f>
        <v>1.784455464217241</v>
      </c>
      <c r="Q586">
        <f>+Price0!Q587</f>
        <v>1.8777833140419331</v>
      </c>
      <c r="R586">
        <f>+Price0!R587</f>
        <v>2.0164027669624729</v>
      </c>
      <c r="S586">
        <f>+Price0!S587</f>
        <v>2.1982918593554239</v>
      </c>
      <c r="T586">
        <f>+Price0!T587</f>
        <v>1.6255160205852699</v>
      </c>
      <c r="U586">
        <f>+Price0!U587</f>
        <v>1.831698848951578</v>
      </c>
      <c r="V586">
        <f>+Price0!V587</f>
        <v>1.692925373064603</v>
      </c>
      <c r="W586">
        <f>+Price0!W587</f>
        <v>1.6223915792216661</v>
      </c>
      <c r="X586">
        <f>+Price0!X587</f>
        <v>1.879067868425021</v>
      </c>
      <c r="Y586">
        <f>+Price0!Y587</f>
        <v>1.9621014290409029</v>
      </c>
      <c r="Z586">
        <f>+Price0!Z587</f>
        <v>1.6958227062343929</v>
      </c>
      <c r="AA586">
        <f>+Price0!AA587</f>
        <v>1.751941208070745</v>
      </c>
      <c r="AB586">
        <f>+Price0!AB587</f>
        <v>1.6120032570338161</v>
      </c>
      <c r="AC586">
        <f>+Price0!AC587</f>
        <v>1.6745807503094039</v>
      </c>
      <c r="AD586">
        <f>+Price0!AD587</f>
        <v>1.8511033118334339</v>
      </c>
      <c r="AE586">
        <f>+Price0!AE587</f>
        <v>1.756729498832531</v>
      </c>
      <c r="AF586">
        <f>+Price0!AF587</f>
        <v>1.85714129774468</v>
      </c>
      <c r="AG586">
        <f>+Price0!AG587</f>
        <v>1.5676261343397759</v>
      </c>
      <c r="AH586">
        <f>+Price0!AH587</f>
        <v>1.7869822685568599</v>
      </c>
      <c r="AI586">
        <f>+Price0!AI587</f>
        <v>1.602038407671744</v>
      </c>
      <c r="AJ586">
        <f>+Price0!AJ587</f>
        <v>1.594345733938116</v>
      </c>
      <c r="AK586">
        <f>+Price0!AK587</f>
        <v>1.8574256003716341</v>
      </c>
      <c r="AL586">
        <f>+Price0!AL587</f>
        <v>1.703749729422366</v>
      </c>
      <c r="AM586">
        <f>+Price0!AM587</f>
        <v>1.713517930462013</v>
      </c>
      <c r="AN586">
        <f>+Price0!AN587</f>
        <v>1.8126665477013939</v>
      </c>
      <c r="AO586">
        <f>+Price0!AO587</f>
        <v>1.8158670140235449</v>
      </c>
      <c r="AP586">
        <f>+Price0!AP587</f>
        <v>1.714386848454065</v>
      </c>
    </row>
    <row r="587" spans="1:42" x14ac:dyDescent="0.2">
      <c r="A587" s="2">
        <v>585</v>
      </c>
      <c r="B587">
        <f>+Price0!B588</f>
        <v>1.86772612257604</v>
      </c>
      <c r="C587">
        <f>+Price0!C588</f>
        <v>2.212278449965793</v>
      </c>
      <c r="D587">
        <f>+Price0!D588</f>
        <v>2.0735288075198319</v>
      </c>
      <c r="E587">
        <f>+Price0!E588</f>
        <v>1.8562840546699191</v>
      </c>
      <c r="F587">
        <f>+Price0!F588</f>
        <v>1.9368693684781799</v>
      </c>
      <c r="G587">
        <f>+Price0!G588</f>
        <v>2.1370354158415541</v>
      </c>
      <c r="H587">
        <f>+Price0!H588</f>
        <v>1.9975142012024849</v>
      </c>
      <c r="I587">
        <f>+Price0!I588</f>
        <v>2.192931723909445</v>
      </c>
      <c r="J587">
        <f>+Price0!J588</f>
        <v>2.1067104613305911</v>
      </c>
      <c r="K587">
        <f>+Price0!K588</f>
        <v>2.0240096641936121</v>
      </c>
      <c r="L587">
        <f>+Price0!L588</f>
        <v>2.4200161795073019</v>
      </c>
      <c r="M587">
        <f>+Price0!M588</f>
        <v>2.1219645961135689</v>
      </c>
      <c r="N587">
        <f>+Price0!N588</f>
        <v>2.219469720147901</v>
      </c>
      <c r="O587">
        <f>+Price0!O588</f>
        <v>1.943493220100369</v>
      </c>
      <c r="P587">
        <f>+Price0!P588</f>
        <v>2.083879364420127</v>
      </c>
      <c r="Q587">
        <f>+Price0!Q588</f>
        <v>2.1935794934504722</v>
      </c>
      <c r="R587">
        <f>+Price0!R588</f>
        <v>2.3565199686963259</v>
      </c>
      <c r="S587">
        <f>+Price0!S588</f>
        <v>2.570324769408979</v>
      </c>
      <c r="T587">
        <f>+Price0!T588</f>
        <v>1.8970536239571969</v>
      </c>
      <c r="U587">
        <f>+Price0!U588</f>
        <v>2.1394113703874922</v>
      </c>
      <c r="V587">
        <f>+Price0!V588</f>
        <v>1.97629225671568</v>
      </c>
      <c r="W587">
        <f>+Price0!W588</f>
        <v>1.893379911514105</v>
      </c>
      <c r="X587">
        <f>+Price0!X588</f>
        <v>2.1950885453676818</v>
      </c>
      <c r="Y587">
        <f>+Price0!Y588</f>
        <v>2.2926923037484639</v>
      </c>
      <c r="Z587">
        <f>+Price0!Z588</f>
        <v>1.979694361704337</v>
      </c>
      <c r="AA587">
        <f>+Price0!AA588</f>
        <v>2.045662894535742</v>
      </c>
      <c r="AB587">
        <f>+Price0!AB588</f>
        <v>1.8811669887398561</v>
      </c>
      <c r="AC587">
        <f>+Price0!AC588</f>
        <v>1.9547286871446261</v>
      </c>
      <c r="AD587">
        <f>+Price0!AD588</f>
        <v>2.1622170259184079</v>
      </c>
      <c r="AE587">
        <f>+Price0!AE588</f>
        <v>2.0512862816022359</v>
      </c>
      <c r="AF587">
        <f>+Price0!AF588</f>
        <v>2.1693150498268241</v>
      </c>
      <c r="AG587">
        <f>+Price0!AG588</f>
        <v>1.8290044923835731</v>
      </c>
      <c r="AH587">
        <f>+Price0!AH588</f>
        <v>2.0868475187846118</v>
      </c>
      <c r="AI587">
        <f>+Price0!AI588</f>
        <v>1.86945935285647</v>
      </c>
      <c r="AJ587">
        <f>+Price0!AJ588</f>
        <v>1.860449683837144</v>
      </c>
      <c r="AK587">
        <f>+Price0!AK588</f>
        <v>2.1696168748577591</v>
      </c>
      <c r="AL587">
        <f>+Price0!AL588</f>
        <v>1.9890106717054581</v>
      </c>
      <c r="AM587">
        <f>+Price0!AM588</f>
        <v>2.000493892348616</v>
      </c>
      <c r="AN587">
        <f>+Price0!AN588</f>
        <v>2.1170377097798432</v>
      </c>
      <c r="AO587">
        <f>+Price0!AO588</f>
        <v>2.1208030855874709</v>
      </c>
      <c r="AP587">
        <f>+Price0!AP588</f>
        <v>2.001517566485985</v>
      </c>
    </row>
    <row r="588" spans="1:42" x14ac:dyDescent="0.2">
      <c r="A588" s="2">
        <v>586</v>
      </c>
      <c r="B588">
        <f>+Price0!B589</f>
        <v>1.668172790795047</v>
      </c>
      <c r="C588">
        <f>+Price0!C589</f>
        <v>1.9959199231474889</v>
      </c>
      <c r="D588">
        <f>+Price0!D589</f>
        <v>1.863927528963927</v>
      </c>
      <c r="E588">
        <f>+Price0!E589</f>
        <v>1.6572856640328679</v>
      </c>
      <c r="F588">
        <f>+Price0!F589</f>
        <v>1.7339408327584751</v>
      </c>
      <c r="G588">
        <f>+Price0!G589</f>
        <v>1.924334038467963</v>
      </c>
      <c r="H588">
        <f>+Price0!H589</f>
        <v>1.7916317207716921</v>
      </c>
      <c r="I588">
        <f>+Price0!I589</f>
        <v>1.977517460652108</v>
      </c>
      <c r="J588">
        <f>+Price0!J589</f>
        <v>1.895491617828847</v>
      </c>
      <c r="K588">
        <f>+Price0!K589</f>
        <v>1.81682281949139</v>
      </c>
      <c r="L588">
        <f>+Price0!L589</f>
        <v>2.1935325131479568</v>
      </c>
      <c r="M588">
        <f>+Price0!M589</f>
        <v>1.9100124339595099</v>
      </c>
      <c r="N588">
        <f>+Price0!N589</f>
        <v>2.0027508373504781</v>
      </c>
      <c r="O588">
        <f>+Price0!O589</f>
        <v>1.740244810760839</v>
      </c>
      <c r="P588">
        <f>+Price0!P589</f>
        <v>1.8737926989594531</v>
      </c>
      <c r="Q588">
        <f>+Price0!Q589</f>
        <v>1.9781319747187569</v>
      </c>
      <c r="R588">
        <f>+Price0!R589</f>
        <v>2.1331258351543911</v>
      </c>
      <c r="S588">
        <f>+Price0!S589</f>
        <v>2.3365282933305389</v>
      </c>
      <c r="T588">
        <f>+Price0!T589</f>
        <v>1.6960795446498571</v>
      </c>
      <c r="U588">
        <f>+Price0!U589</f>
        <v>1.9266161014360821</v>
      </c>
      <c r="V588">
        <f>+Price0!V589</f>
        <v>1.771463992438095</v>
      </c>
      <c r="W588">
        <f>+Price0!W589</f>
        <v>1.6925795752173221</v>
      </c>
      <c r="X588">
        <f>+Price0!X589</f>
        <v>1.979563253921353</v>
      </c>
      <c r="Y588">
        <f>+Price0!Y589</f>
        <v>2.0724166880444859</v>
      </c>
      <c r="Z588">
        <f>+Price0!Z589</f>
        <v>1.774682242570736</v>
      </c>
      <c r="AA588">
        <f>+Price0!AA589</f>
        <v>1.837453078629405</v>
      </c>
      <c r="AB588">
        <f>+Price0!AB589</f>
        <v>1.680952672832162</v>
      </c>
      <c r="AC588">
        <f>+Price0!AC589</f>
        <v>1.75095097187643</v>
      </c>
      <c r="AD588">
        <f>+Price0!AD589</f>
        <v>1.9482931826323029</v>
      </c>
      <c r="AE588">
        <f>+Price0!AE589</f>
        <v>1.842777681914056</v>
      </c>
      <c r="AF588">
        <f>+Price0!AF589</f>
        <v>1.9550479794586899</v>
      </c>
      <c r="AG588">
        <f>+Price0!AG589</f>
        <v>1.631342600047228</v>
      </c>
      <c r="AH588">
        <f>+Price0!AH589</f>
        <v>1.8766063852721131</v>
      </c>
      <c r="AI588">
        <f>+Price0!AI589</f>
        <v>1.6698479486343381</v>
      </c>
      <c r="AJ588">
        <f>+Price0!AJ589</f>
        <v>1.661265889717658</v>
      </c>
      <c r="AK588">
        <f>+Price0!AK589</f>
        <v>1.9553261641063879</v>
      </c>
      <c r="AL588">
        <f>+Price0!AL589</f>
        <v>1.7835387663047899</v>
      </c>
      <c r="AM588">
        <f>+Price0!AM589</f>
        <v>1.7944650153422861</v>
      </c>
      <c r="AN588">
        <f>+Price0!AN589</f>
        <v>1.9053212462829809</v>
      </c>
      <c r="AO588">
        <f>+Price0!AO589</f>
        <v>1.90891887325688</v>
      </c>
      <c r="AP588">
        <f>+Price0!AP589</f>
        <v>1.795439929399967</v>
      </c>
    </row>
    <row r="589" spans="1:42" x14ac:dyDescent="0.2">
      <c r="A589" s="2">
        <v>587</v>
      </c>
      <c r="B589">
        <f>+Price0!B590</f>
        <v>1.712671176092132</v>
      </c>
      <c r="C589">
        <f>+Price0!C590</f>
        <v>2.056702380332545</v>
      </c>
      <c r="D589">
        <f>+Price0!D590</f>
        <v>1.9181491806426549</v>
      </c>
      <c r="E589">
        <f>+Price0!E590</f>
        <v>1.701242296061213</v>
      </c>
      <c r="F589">
        <f>+Price0!F590</f>
        <v>1.7817061683211699</v>
      </c>
      <c r="G589">
        <f>+Price0!G590</f>
        <v>1.981556618734911</v>
      </c>
      <c r="H589">
        <f>+Price0!H590</f>
        <v>1.8422646575354551</v>
      </c>
      <c r="I589">
        <f>+Price0!I590</f>
        <v>2.0373858240930449</v>
      </c>
      <c r="J589">
        <f>+Price0!J590</f>
        <v>1.951281641583404</v>
      </c>
      <c r="K589">
        <f>+Price0!K590</f>
        <v>1.8687040267373209</v>
      </c>
      <c r="L589">
        <f>+Price0!L590</f>
        <v>2.2641360153623191</v>
      </c>
      <c r="M589">
        <f>+Price0!M590</f>
        <v>1.9665272349258831</v>
      </c>
      <c r="N589">
        <f>+Price0!N590</f>
        <v>2.0638701249533051</v>
      </c>
      <c r="O589">
        <f>+Price0!O590</f>
        <v>1.788324211783036</v>
      </c>
      <c r="P589">
        <f>+Price0!P590</f>
        <v>1.928509712453456</v>
      </c>
      <c r="Q589">
        <f>+Price0!Q590</f>
        <v>2.038030429012549</v>
      </c>
      <c r="R589">
        <f>+Price0!R590</f>
        <v>2.2007254880390539</v>
      </c>
      <c r="S589">
        <f>+Price0!S590</f>
        <v>2.4142428814126449</v>
      </c>
      <c r="T589">
        <f>+Price0!T590</f>
        <v>1.741967050607464</v>
      </c>
      <c r="U589">
        <f>+Price0!U590</f>
        <v>1.983957873444421</v>
      </c>
      <c r="V589">
        <f>+Price0!V590</f>
        <v>1.821099849230833</v>
      </c>
      <c r="W589">
        <f>+Price0!W590</f>
        <v>1.738291687704131</v>
      </c>
      <c r="X589">
        <f>+Price0!X590</f>
        <v>2.039531713901392</v>
      </c>
      <c r="Y589">
        <f>+Price0!Y590</f>
        <v>2.1370015775022351</v>
      </c>
      <c r="Z589">
        <f>+Price0!Z590</f>
        <v>1.824473071384036</v>
      </c>
      <c r="AA589">
        <f>+Price0!AA590</f>
        <v>1.8903681652482911</v>
      </c>
      <c r="AB589">
        <f>+Price0!AB590</f>
        <v>1.7260844672307321</v>
      </c>
      <c r="AC589">
        <f>+Price0!AC590</f>
        <v>1.7995673948095661</v>
      </c>
      <c r="AD589">
        <f>+Price0!AD590</f>
        <v>2.0067076108253561</v>
      </c>
      <c r="AE589">
        <f>+Price0!AE590</f>
        <v>1.895950690766907</v>
      </c>
      <c r="AF589">
        <f>+Price0!AF590</f>
        <v>2.0137987828726351</v>
      </c>
      <c r="AG589">
        <f>+Price0!AG590</f>
        <v>1.674012544215187</v>
      </c>
      <c r="AH589">
        <f>+Price0!AH590</f>
        <v>1.931460570101837</v>
      </c>
      <c r="AI589">
        <f>+Price0!AI590</f>
        <v>1.7144373945029869</v>
      </c>
      <c r="AJ589">
        <f>+Price0!AJ590</f>
        <v>1.705398988197796</v>
      </c>
      <c r="AK589">
        <f>+Price0!AK590</f>
        <v>2.014084979517841</v>
      </c>
      <c r="AL589">
        <f>+Price0!AL590</f>
        <v>1.8337685077277599</v>
      </c>
      <c r="AM589">
        <f>+Price0!AM590</f>
        <v>1.845238048161207</v>
      </c>
      <c r="AN589">
        <f>+Price0!AN590</f>
        <v>1.9616012595721699</v>
      </c>
      <c r="AO589">
        <f>+Price0!AO590</f>
        <v>1.9653818393019</v>
      </c>
      <c r="AP589">
        <f>+Price0!AP590</f>
        <v>1.8462601472940301</v>
      </c>
    </row>
    <row r="590" spans="1:42" x14ac:dyDescent="0.2">
      <c r="A590" s="2">
        <v>588</v>
      </c>
      <c r="B590">
        <f>+Price0!B591</f>
        <v>1.606030428484317</v>
      </c>
      <c r="C590">
        <f>+Price0!C591</f>
        <v>1.930160136026976</v>
      </c>
      <c r="D590">
        <f>+Price0!D591</f>
        <v>1.799624616539711</v>
      </c>
      <c r="E590">
        <f>+Price0!E591</f>
        <v>1.5952635510735851</v>
      </c>
      <c r="F590">
        <f>+Price0!F591</f>
        <v>1.6710726855561131</v>
      </c>
      <c r="G590">
        <f>+Price0!G591</f>
        <v>1.8593652076110161</v>
      </c>
      <c r="H590">
        <f>+Price0!H591</f>
        <v>1.7281271451175471</v>
      </c>
      <c r="I590">
        <f>+Price0!I591</f>
        <v>1.911960898640074</v>
      </c>
      <c r="J590">
        <f>+Price0!J591</f>
        <v>1.830840068462332</v>
      </c>
      <c r="K590">
        <f>+Price0!K591</f>
        <v>1.7530401893453089</v>
      </c>
      <c r="L590">
        <f>+Price0!L591</f>
        <v>2.1255932458663498</v>
      </c>
      <c r="M590">
        <f>+Price0!M591</f>
        <v>1.8452013978105151</v>
      </c>
      <c r="N590">
        <f>+Price0!N591</f>
        <v>1.936915863826542</v>
      </c>
      <c r="O590">
        <f>+Price0!O591</f>
        <v>1.6773070163353101</v>
      </c>
      <c r="P590">
        <f>+Price0!P591</f>
        <v>1.8093805353284991</v>
      </c>
      <c r="Q590">
        <f>+Price0!Q591</f>
        <v>1.912568670131624</v>
      </c>
      <c r="R590">
        <f>+Price0!R591</f>
        <v>2.065852201971111</v>
      </c>
      <c r="S590">
        <f>+Price0!S591</f>
        <v>2.2670135708183778</v>
      </c>
      <c r="T590">
        <f>+Price0!T591</f>
        <v>1.6336289547521781</v>
      </c>
      <c r="U590">
        <f>+Price0!U591</f>
        <v>1.861621480222617</v>
      </c>
      <c r="V590">
        <f>+Price0!V591</f>
        <v>1.7081812633514011</v>
      </c>
      <c r="W590">
        <f>+Price0!W591</f>
        <v>1.6301676288407529</v>
      </c>
      <c r="X590">
        <f>+Price0!X591</f>
        <v>1.913984253075663</v>
      </c>
      <c r="Y590">
        <f>+Price0!Y591</f>
        <v>2.0058132752818492</v>
      </c>
      <c r="Z590">
        <f>+Price0!Z591</f>
        <v>1.7113640583620779</v>
      </c>
      <c r="AA590">
        <f>+Price0!AA591</f>
        <v>1.7734420925545999</v>
      </c>
      <c r="AB590">
        <f>+Price0!AB591</f>
        <v>1.618669126813316</v>
      </c>
      <c r="AC590">
        <f>+Price0!AC591</f>
        <v>1.687894831042845</v>
      </c>
      <c r="AD590">
        <f>+Price0!AD591</f>
        <v>1.8830595866214139</v>
      </c>
      <c r="AE590">
        <f>+Price0!AE591</f>
        <v>1.778708252031145</v>
      </c>
      <c r="AF590">
        <f>+Price0!AF591</f>
        <v>1.8897397021719089</v>
      </c>
      <c r="AG590">
        <f>+Price0!AG591</f>
        <v>1.56960823108345</v>
      </c>
      <c r="AH590">
        <f>+Price0!AH591</f>
        <v>1.812163289512926</v>
      </c>
      <c r="AI590">
        <f>+Price0!AI591</f>
        <v>1.607688219459692</v>
      </c>
      <c r="AJ590">
        <f>+Price0!AJ591</f>
        <v>1.5991420398178371</v>
      </c>
      <c r="AK590">
        <f>+Price0!AK591</f>
        <v>1.890050861567321</v>
      </c>
      <c r="AL590">
        <f>+Price0!AL591</f>
        <v>1.720123639506036</v>
      </c>
      <c r="AM590">
        <f>+Price0!AM591</f>
        <v>1.730928331659999</v>
      </c>
      <c r="AN590">
        <f>+Price0!AN591</f>
        <v>1.8405610380765229</v>
      </c>
      <c r="AO590">
        <f>+Price0!AO591</f>
        <v>1.8441185333911689</v>
      </c>
      <c r="AP590">
        <f>+Price0!AP591</f>
        <v>1.731889007574108</v>
      </c>
    </row>
    <row r="591" spans="1:42" x14ac:dyDescent="0.2">
      <c r="A591" s="2">
        <v>589</v>
      </c>
      <c r="B591">
        <f>+Price0!B592</f>
        <v>1.886080230847061</v>
      </c>
      <c r="C591">
        <f>+Price0!C592</f>
        <v>2.210794828206859</v>
      </c>
      <c r="D591">
        <f>+Price0!D592</f>
        <v>2.0800425770786322</v>
      </c>
      <c r="E591">
        <f>+Price0!E592</f>
        <v>1.8752996509022011</v>
      </c>
      <c r="F591">
        <f>+Price0!F592</f>
        <v>1.9512449430421259</v>
      </c>
      <c r="G591">
        <f>+Price0!G592</f>
        <v>2.139894776255769</v>
      </c>
      <c r="H591">
        <f>+Price0!H592</f>
        <v>2.008394566086213</v>
      </c>
      <c r="I591">
        <f>+Price0!I592</f>
        <v>2.1925613924858021</v>
      </c>
      <c r="J591">
        <f>+Price0!J592</f>
        <v>2.1113131453210832</v>
      </c>
      <c r="K591">
        <f>+Price0!K592</f>
        <v>2.033375092522089</v>
      </c>
      <c r="L591">
        <f>+Price0!L592</f>
        <v>2.4065652358664158</v>
      </c>
      <c r="M591">
        <f>+Price0!M592</f>
        <v>2.1256794053589818</v>
      </c>
      <c r="N591">
        <f>+Price0!N592</f>
        <v>2.217580375404705</v>
      </c>
      <c r="O591">
        <f>+Price0!O592</f>
        <v>1.957484655562127</v>
      </c>
      <c r="P591">
        <f>+Price0!P592</f>
        <v>2.089780341321605</v>
      </c>
      <c r="Q591">
        <f>+Price0!Q592</f>
        <v>2.1931733028533609</v>
      </c>
      <c r="R591">
        <f>+Price0!R592</f>
        <v>2.3467317221430708</v>
      </c>
      <c r="S591">
        <f>+Price0!S592</f>
        <v>2.5482027257852371</v>
      </c>
      <c r="T591">
        <f>+Price0!T592</f>
        <v>1.913710820240023</v>
      </c>
      <c r="U591">
        <f>+Price0!U592</f>
        <v>2.1421149431298292</v>
      </c>
      <c r="V591">
        <f>+Price0!V592</f>
        <v>1.9883780386133081</v>
      </c>
      <c r="W591">
        <f>+Price0!W592</f>
        <v>1.910253367868836</v>
      </c>
      <c r="X591">
        <f>+Price0!X592</f>
        <v>2.1945990762290681</v>
      </c>
      <c r="Y591">
        <f>+Price0!Y592</f>
        <v>2.286574197588878</v>
      </c>
      <c r="Z591">
        <f>+Price0!Z592</f>
        <v>1.9915998926384419</v>
      </c>
      <c r="AA591">
        <f>+Price0!AA592</f>
        <v>2.053752919986374</v>
      </c>
      <c r="AB591">
        <f>+Price0!AB592</f>
        <v>1.898752012838163</v>
      </c>
      <c r="AC591">
        <f>+Price0!AC592</f>
        <v>1.968056976692907</v>
      </c>
      <c r="AD591">
        <f>+Price0!AD592</f>
        <v>2.1636216464025981</v>
      </c>
      <c r="AE591">
        <f>+Price0!AE592</f>
        <v>2.0590738255213128</v>
      </c>
      <c r="AF591">
        <f>+Price0!AF592</f>
        <v>2.1703084488982478</v>
      </c>
      <c r="AG591">
        <f>+Price0!AG592</f>
        <v>1.849585008906705</v>
      </c>
      <c r="AH591">
        <f>+Price0!AH592</f>
        <v>2.0925860293759802</v>
      </c>
      <c r="AI591">
        <f>+Price0!AI592</f>
        <v>1.8876901578685401</v>
      </c>
      <c r="AJ591">
        <f>+Price0!AJ592</f>
        <v>1.8792294432375709</v>
      </c>
      <c r="AK591">
        <f>+Price0!AK592</f>
        <v>2.1705985244609129</v>
      </c>
      <c r="AL591">
        <f>+Price0!AL592</f>
        <v>2.0003842328288379</v>
      </c>
      <c r="AM591">
        <f>+Price0!AM592</f>
        <v>2.0112039293305619</v>
      </c>
      <c r="AN591">
        <f>+Price0!AN592</f>
        <v>2.1210405474809688</v>
      </c>
      <c r="AO591">
        <f>+Price0!AO592</f>
        <v>2.1245753932697351</v>
      </c>
      <c r="AP591">
        <f>+Price0!AP592</f>
        <v>2.0121688189493381</v>
      </c>
    </row>
    <row r="592" spans="1:42" x14ac:dyDescent="0.2">
      <c r="A592" s="2">
        <v>590</v>
      </c>
      <c r="B592">
        <f>+Price0!B593</f>
        <v>1.6597498141825999</v>
      </c>
      <c r="C592">
        <f>+Price0!C593</f>
        <v>1.9885075248440689</v>
      </c>
      <c r="D592">
        <f>+Price0!D593</f>
        <v>1.856107763218398</v>
      </c>
      <c r="E592">
        <f>+Price0!E593</f>
        <v>1.648829026840434</v>
      </c>
      <c r="F592">
        <f>+Price0!F593</f>
        <v>1.7257205776074069</v>
      </c>
      <c r="G592">
        <f>+Price0!G593</f>
        <v>1.916700725167656</v>
      </c>
      <c r="H592">
        <f>+Price0!H593</f>
        <v>1.7835896233091579</v>
      </c>
      <c r="I592">
        <f>+Price0!I593</f>
        <v>1.970048387092683</v>
      </c>
      <c r="J592">
        <f>+Price0!J593</f>
        <v>1.8877691148667159</v>
      </c>
      <c r="K592">
        <f>+Price0!K593</f>
        <v>1.8088579181806841</v>
      </c>
      <c r="L592">
        <f>+Price0!L593</f>
        <v>2.1867303111956611</v>
      </c>
      <c r="M592">
        <f>+Price0!M593</f>
        <v>1.9023354133201851</v>
      </c>
      <c r="N592">
        <f>+Price0!N593</f>
        <v>1.995359202179704</v>
      </c>
      <c r="O592">
        <f>+Price0!O593</f>
        <v>1.732044093194725</v>
      </c>
      <c r="P592">
        <f>+Price0!P593</f>
        <v>1.866003977655029</v>
      </c>
      <c r="Q592">
        <f>+Price0!Q593</f>
        <v>1.9706647456848621</v>
      </c>
      <c r="R592">
        <f>+Price0!R593</f>
        <v>2.1261366801508732</v>
      </c>
      <c r="S592">
        <f>+Price0!S593</f>
        <v>2.3301687704650451</v>
      </c>
      <c r="T592">
        <f>+Price0!T593</f>
        <v>1.687742915611492</v>
      </c>
      <c r="U592">
        <f>+Price0!U593</f>
        <v>1.9189904630165739</v>
      </c>
      <c r="V592">
        <f>+Price0!V593</f>
        <v>1.763360181671765</v>
      </c>
      <c r="W592">
        <f>+Price0!W593</f>
        <v>1.6842319462828601</v>
      </c>
      <c r="X592">
        <f>+Price0!X593</f>
        <v>1.972100312192465</v>
      </c>
      <c r="Y592">
        <f>+Price0!Y593</f>
        <v>2.0652406118192599</v>
      </c>
      <c r="Z592">
        <f>+Price0!Z593</f>
        <v>1.7665876771867799</v>
      </c>
      <c r="AA592">
        <f>+Price0!AA593</f>
        <v>1.829552844716583</v>
      </c>
      <c r="AB592">
        <f>+Price0!AB593</f>
        <v>1.6725688417062661</v>
      </c>
      <c r="AC592">
        <f>+Price0!AC593</f>
        <v>1.7427839314452449</v>
      </c>
      <c r="AD592">
        <f>+Price0!AD593</f>
        <v>1.940733850729766</v>
      </c>
      <c r="AE592">
        <f>+Price0!AE593</f>
        <v>1.8348930262200629</v>
      </c>
      <c r="AF592">
        <f>+Price0!AF593</f>
        <v>1.947509544758057</v>
      </c>
      <c r="AG592">
        <f>+Price0!AG593</f>
        <v>1.6228067236138659</v>
      </c>
      <c r="AH592">
        <f>+Price0!AH593</f>
        <v>1.8688260053760619</v>
      </c>
      <c r="AI592">
        <f>+Price0!AI593</f>
        <v>1.661431589716033</v>
      </c>
      <c r="AJ592">
        <f>+Price0!AJ593</f>
        <v>1.6528006049805839</v>
      </c>
      <c r="AK592">
        <f>+Price0!AK593</f>
        <v>1.9477925810419949</v>
      </c>
      <c r="AL592">
        <f>+Price0!AL593</f>
        <v>1.7754715976407749</v>
      </c>
      <c r="AM592">
        <f>+Price0!AM593</f>
        <v>1.786431302564041</v>
      </c>
      <c r="AN592">
        <f>+Price0!AN593</f>
        <v>1.8976292285134899</v>
      </c>
      <c r="AO592">
        <f>+Price0!AO593</f>
        <v>1.901238414494334</v>
      </c>
      <c r="AP592">
        <f>+Price0!AP593</f>
        <v>1.7874079679699819</v>
      </c>
    </row>
    <row r="593" spans="1:42" x14ac:dyDescent="0.2">
      <c r="A593" s="2">
        <v>591</v>
      </c>
      <c r="B593">
        <f>+Price0!B594</f>
        <v>1.869414103442183</v>
      </c>
      <c r="C593">
        <f>+Price0!C594</f>
        <v>2.1980990514933278</v>
      </c>
      <c r="D593">
        <f>+Price0!D594</f>
        <v>2.0657466102927522</v>
      </c>
      <c r="E593">
        <f>+Price0!E594</f>
        <v>1.858501277733057</v>
      </c>
      <c r="F593">
        <f>+Price0!F594</f>
        <v>1.9353752231268251</v>
      </c>
      <c r="G593">
        <f>+Price0!G594</f>
        <v>2.126330488630352</v>
      </c>
      <c r="H593">
        <f>+Price0!H594</f>
        <v>1.993224292112636</v>
      </c>
      <c r="I593">
        <f>+Price0!I594</f>
        <v>2.179642798628215</v>
      </c>
      <c r="J593">
        <f>+Price0!J594</f>
        <v>2.097399576292216</v>
      </c>
      <c r="K593">
        <f>+Price0!K594</f>
        <v>2.0185085053834442</v>
      </c>
      <c r="L593">
        <f>+Price0!L594</f>
        <v>2.3962646813084971</v>
      </c>
      <c r="M593">
        <f>+Price0!M594</f>
        <v>2.1119432745869959</v>
      </c>
      <c r="N593">
        <f>+Price0!N594</f>
        <v>2.2049662345276491</v>
      </c>
      <c r="O593">
        <f>+Price0!O594</f>
        <v>1.94169167349362</v>
      </c>
      <c r="P593">
        <f>+Price0!P594</f>
        <v>2.0756061531985659</v>
      </c>
      <c r="Q593">
        <f>+Price0!Q594</f>
        <v>2.1802619617757668</v>
      </c>
      <c r="R593">
        <f>+Price0!R594</f>
        <v>2.335698174396025</v>
      </c>
      <c r="S593">
        <f>+Price0!S594</f>
        <v>2.5396374885631618</v>
      </c>
      <c r="T593">
        <f>+Price0!T594</f>
        <v>1.897383877435233</v>
      </c>
      <c r="U593">
        <f>+Price0!U594</f>
        <v>2.1285808145281719</v>
      </c>
      <c r="V593">
        <f>+Price0!V594</f>
        <v>1.972965573911289</v>
      </c>
      <c r="W593">
        <f>+Price0!W594</f>
        <v>1.893883365405342</v>
      </c>
      <c r="X593">
        <f>+Price0!X594</f>
        <v>2.1817045932839259</v>
      </c>
      <c r="Y593">
        <f>+Price0!Y594</f>
        <v>2.274805919440551</v>
      </c>
      <c r="Z593">
        <f>+Price0!Z594</f>
        <v>1.9762242427382739</v>
      </c>
      <c r="AA593">
        <f>+Price0!AA594</f>
        <v>2.0391401108618168</v>
      </c>
      <c r="AB593">
        <f>+Price0!AB594</f>
        <v>1.8822400021918491</v>
      </c>
      <c r="AC593">
        <f>+Price0!AC594</f>
        <v>1.952395922384117</v>
      </c>
      <c r="AD593">
        <f>+Price0!AD594</f>
        <v>2.150348210181813</v>
      </c>
      <c r="AE593">
        <f>+Price0!AE594</f>
        <v>2.0445226174795001</v>
      </c>
      <c r="AF593">
        <f>+Price0!AF594</f>
        <v>2.1571171673122191</v>
      </c>
      <c r="AG593">
        <f>+Price0!AG594</f>
        <v>1.832218275693845</v>
      </c>
      <c r="AH593">
        <f>+Price0!AH594</f>
        <v>2.0785392366324991</v>
      </c>
      <c r="AI593">
        <f>+Price0!AI594</f>
        <v>1.870789977703313</v>
      </c>
      <c r="AJ593">
        <f>+Price0!AJ594</f>
        <v>1.8620766960604409</v>
      </c>
      <c r="AK593">
        <f>+Price0!AK594</f>
        <v>2.157982743596234</v>
      </c>
      <c r="AL593">
        <f>+Price0!AL594</f>
        <v>1.985140005054862</v>
      </c>
      <c r="AM593">
        <f>+Price0!AM594</f>
        <v>1.995864671750649</v>
      </c>
      <c r="AN593">
        <f>+Price0!AN594</f>
        <v>2.10788343288757</v>
      </c>
      <c r="AO593">
        <f>+Price0!AO594</f>
        <v>2.111892417181001</v>
      </c>
      <c r="AP593">
        <f>+Price0!AP594</f>
        <v>1.9970434756253539</v>
      </c>
    </row>
    <row r="594" spans="1:42" x14ac:dyDescent="0.2">
      <c r="A594" s="2">
        <v>592</v>
      </c>
      <c r="B594">
        <f>+Price0!B595</f>
        <v>1.6209766141650599</v>
      </c>
      <c r="C594">
        <f>+Price0!C595</f>
        <v>1.9753410496065471</v>
      </c>
      <c r="D594">
        <f>+Price0!D595</f>
        <v>1.8326165976776581</v>
      </c>
      <c r="E594">
        <f>+Price0!E595</f>
        <v>1.6092014906493961</v>
      </c>
      <c r="F594">
        <f>+Price0!F595</f>
        <v>1.6920824781816119</v>
      </c>
      <c r="G594">
        <f>+Price0!G595</f>
        <v>1.897926390038031</v>
      </c>
      <c r="H594">
        <f>+Price0!H595</f>
        <v>1.754463830930129</v>
      </c>
      <c r="I594">
        <f>+Price0!I595</f>
        <v>1.9554449815610391</v>
      </c>
      <c r="J594">
        <f>+Price0!J595</f>
        <v>1.8667448963319311</v>
      </c>
      <c r="K594">
        <f>+Price0!K595</f>
        <v>1.781685723443188</v>
      </c>
      <c r="L594">
        <f>+Price0!L595</f>
        <v>2.1890126701445629</v>
      </c>
      <c r="M594">
        <f>+Price0!M595</f>
        <v>1.882459043862893</v>
      </c>
      <c r="N594">
        <f>+Price0!N595</f>
        <v>1.9827149554232379</v>
      </c>
      <c r="O594">
        <f>+Price0!O595</f>
        <v>1.69890233754155</v>
      </c>
      <c r="P594">
        <f>+Price0!P595</f>
        <v>1.843306818078986</v>
      </c>
      <c r="Q594">
        <f>+Price0!Q595</f>
        <v>1.9561073717045601</v>
      </c>
      <c r="R594">
        <f>+Price0!R595</f>
        <v>2.123689897305828</v>
      </c>
      <c r="S594">
        <f>+Price0!S595</f>
        <v>2.343647086912001</v>
      </c>
      <c r="T594">
        <f>+Price0!T595</f>
        <v>1.6511615968907629</v>
      </c>
      <c r="U594">
        <f>+Price0!U595</f>
        <v>1.9004205978093101</v>
      </c>
      <c r="V594">
        <f>+Price0!V595</f>
        <v>1.7326813376030989</v>
      </c>
      <c r="W594">
        <f>+Price0!W595</f>
        <v>1.647370625299849</v>
      </c>
      <c r="X594">
        <f>+Price0!X595</f>
        <v>1.9576497928506451</v>
      </c>
      <c r="Y594">
        <f>+Price0!Y595</f>
        <v>2.0580572426107162</v>
      </c>
      <c r="Z594">
        <f>+Price0!Z595</f>
        <v>1.736138698657447</v>
      </c>
      <c r="AA594">
        <f>+Price0!AA595</f>
        <v>1.8040320728450829</v>
      </c>
      <c r="AB594">
        <f>+Price0!AB595</f>
        <v>1.6347875165432519</v>
      </c>
      <c r="AC594">
        <f>+Price0!AC595</f>
        <v>1.710501082749728</v>
      </c>
      <c r="AD594">
        <f>+Price0!AD595</f>
        <v>1.923838169098304</v>
      </c>
      <c r="AE594">
        <f>+Price0!AE595</f>
        <v>1.8097588940447</v>
      </c>
      <c r="AF594">
        <f>+Price0!AF595</f>
        <v>1.9311451224142819</v>
      </c>
      <c r="AG594">
        <f>+Price0!AG595</f>
        <v>1.5811602807486991</v>
      </c>
      <c r="AH594">
        <f>+Price0!AH595</f>
        <v>1.846337051825943</v>
      </c>
      <c r="AI594">
        <f>+Price0!AI595</f>
        <v>1.6228218399076739</v>
      </c>
      <c r="AJ594">
        <f>+Price0!AJ595</f>
        <v>1.613472236629379</v>
      </c>
      <c r="AK594">
        <f>+Price0!AK595</f>
        <v>1.931440457295422</v>
      </c>
      <c r="AL594">
        <f>+Price0!AL595</f>
        <v>1.745708542913754</v>
      </c>
      <c r="AM594">
        <f>+Price0!AM595</f>
        <v>1.7575251021098139</v>
      </c>
      <c r="AN594">
        <f>+Price0!AN595</f>
        <v>1.877380231038007</v>
      </c>
      <c r="AO594">
        <f>+Price0!AO595</f>
        <v>1.881289431259616</v>
      </c>
      <c r="AP594">
        <f>+Price0!AP595</f>
        <v>1.7585773467662309</v>
      </c>
    </row>
    <row r="595" spans="1:42" x14ac:dyDescent="0.2">
      <c r="A595" s="2">
        <v>593</v>
      </c>
      <c r="B595">
        <f>+Price0!B596</f>
        <v>1.655963881221292</v>
      </c>
      <c r="C595">
        <f>+Price0!C596</f>
        <v>1.975695661500386</v>
      </c>
      <c r="D595">
        <f>+Price0!D596</f>
        <v>1.8469351431865659</v>
      </c>
      <c r="E595">
        <f>+Price0!E596</f>
        <v>1.645344250098125</v>
      </c>
      <c r="F595">
        <f>+Price0!F596</f>
        <v>1.72012463934917</v>
      </c>
      <c r="G595">
        <f>+Price0!G596</f>
        <v>1.9058657959480749</v>
      </c>
      <c r="H595">
        <f>+Price0!H596</f>
        <v>1.776403314929861</v>
      </c>
      <c r="I595">
        <f>+Price0!I596</f>
        <v>1.957743062901222</v>
      </c>
      <c r="J595">
        <f>+Price0!J596</f>
        <v>1.877726845002627</v>
      </c>
      <c r="K595">
        <f>+Price0!K596</f>
        <v>1.8009829367003889</v>
      </c>
      <c r="L595">
        <f>+Price0!L596</f>
        <v>2.1684736481710898</v>
      </c>
      <c r="M595">
        <f>+Price0!M596</f>
        <v>1.891888895357944</v>
      </c>
      <c r="N595">
        <f>+Price0!N596</f>
        <v>1.982363295091899</v>
      </c>
      <c r="O595">
        <f>+Price0!O596</f>
        <v>1.7262731915776579</v>
      </c>
      <c r="P595">
        <f>+Price0!P596</f>
        <v>1.856551438342148</v>
      </c>
      <c r="Q595">
        <f>+Price0!Q596</f>
        <v>1.958343203355682</v>
      </c>
      <c r="R595">
        <f>+Price0!R596</f>
        <v>2.1095465087003729</v>
      </c>
      <c r="S595">
        <f>+Price0!S596</f>
        <v>2.3079668862455418</v>
      </c>
      <c r="T595">
        <f>+Price0!T596</f>
        <v>1.683184347406478</v>
      </c>
      <c r="U595">
        <f>+Price0!U596</f>
        <v>1.9080833384871001</v>
      </c>
      <c r="V595">
        <f>+Price0!V596</f>
        <v>1.756721104582375</v>
      </c>
      <c r="W595">
        <f>+Price0!W596</f>
        <v>1.679772053022083</v>
      </c>
      <c r="X595">
        <f>+Price0!X596</f>
        <v>1.9597411237959761</v>
      </c>
      <c r="Y595">
        <f>+Price0!Y596</f>
        <v>2.0503200919258422</v>
      </c>
      <c r="Z595">
        <f>+Price0!Z596</f>
        <v>1.759867515087562</v>
      </c>
      <c r="AA595">
        <f>+Price0!AA596</f>
        <v>1.821095675756941</v>
      </c>
      <c r="AB595">
        <f>+Price0!AB596</f>
        <v>1.6684332147884871</v>
      </c>
      <c r="AC595">
        <f>+Price0!AC596</f>
        <v>1.736710301602002</v>
      </c>
      <c r="AD595">
        <f>+Price0!AD596</f>
        <v>1.929236633615393</v>
      </c>
      <c r="AE595">
        <f>+Price0!AE596</f>
        <v>1.8262995790164851</v>
      </c>
      <c r="AF595">
        <f>+Price0!AF596</f>
        <v>1.9358250339397809</v>
      </c>
      <c r="AG595">
        <f>+Price0!AG596</f>
        <v>1.620034139045512</v>
      </c>
      <c r="AH595">
        <f>+Price0!AH596</f>
        <v>1.8593000771606161</v>
      </c>
      <c r="AI595">
        <f>+Price0!AI596</f>
        <v>1.6575885971919599</v>
      </c>
      <c r="AJ595">
        <f>+Price0!AJ596</f>
        <v>1.6491886912257221</v>
      </c>
      <c r="AK595">
        <f>+Price0!AK596</f>
        <v>1.936122704596515</v>
      </c>
      <c r="AL595">
        <f>+Price0!AL596</f>
        <v>1.768509940670187</v>
      </c>
      <c r="AM595">
        <f>+Price0!AM596</f>
        <v>1.779167268892081</v>
      </c>
      <c r="AN595">
        <f>+Price0!AN596</f>
        <v>1.8873136724154129</v>
      </c>
      <c r="AO595">
        <f>+Price0!AO596</f>
        <v>1.890817024031856</v>
      </c>
      <c r="AP595">
        <f>+Price0!AP596</f>
        <v>1.7801159897215271</v>
      </c>
    </row>
    <row r="596" spans="1:42" x14ac:dyDescent="0.2">
      <c r="A596" s="2">
        <v>594</v>
      </c>
      <c r="B596">
        <f>+Price0!B597</f>
        <v>1.6893040599571341</v>
      </c>
      <c r="C596">
        <f>+Price0!C597</f>
        <v>1.995381447463336</v>
      </c>
      <c r="D596">
        <f>+Price0!D597</f>
        <v>1.8721282231205241</v>
      </c>
      <c r="E596">
        <f>+Price0!E597</f>
        <v>1.679140542955178</v>
      </c>
      <c r="F596">
        <f>+Price0!F597</f>
        <v>1.7507270959958161</v>
      </c>
      <c r="G596">
        <f>+Price0!G597</f>
        <v>1.9285440790928561</v>
      </c>
      <c r="H596">
        <f>+Price0!H597</f>
        <v>1.804598909247306</v>
      </c>
      <c r="I596">
        <f>+Price0!I597</f>
        <v>1.9781949412363751</v>
      </c>
      <c r="J596">
        <f>+Price0!J597</f>
        <v>1.9016043421594839</v>
      </c>
      <c r="K596">
        <f>+Price0!K597</f>
        <v>1.8281389722382251</v>
      </c>
      <c r="L596">
        <f>+Price0!L597</f>
        <v>2.179920131586158</v>
      </c>
      <c r="M596">
        <f>+Price0!M597</f>
        <v>1.9151523146071561</v>
      </c>
      <c r="N596">
        <f>+Price0!N597</f>
        <v>2.0017723106031271</v>
      </c>
      <c r="O596">
        <f>+Price0!O597</f>
        <v>1.756610414706081</v>
      </c>
      <c r="P596">
        <f>+Price0!P597</f>
        <v>1.881317679675673</v>
      </c>
      <c r="Q596">
        <f>+Price0!Q597</f>
        <v>1.9787708294881661</v>
      </c>
      <c r="R596">
        <f>+Price0!R597</f>
        <v>2.1235161901180128</v>
      </c>
      <c r="S596">
        <f>+Price0!S597</f>
        <v>2.313439688917712</v>
      </c>
      <c r="T596">
        <f>+Price0!T597</f>
        <v>1.715354028592746</v>
      </c>
      <c r="U596">
        <f>+Price0!U597</f>
        <v>1.930648714771251</v>
      </c>
      <c r="V596">
        <f>+Price0!V597</f>
        <v>1.7857414922865811</v>
      </c>
      <c r="W596">
        <f>+Price0!W597</f>
        <v>1.7120920150027761</v>
      </c>
      <c r="X596">
        <f>+Price0!X597</f>
        <v>1.980112507840023</v>
      </c>
      <c r="Y596">
        <f>+Price0!Y597</f>
        <v>2.0668145011455961</v>
      </c>
      <c r="Z596">
        <f>+Price0!Z597</f>
        <v>1.788768537163655</v>
      </c>
      <c r="AA596">
        <f>+Price0!AA597</f>
        <v>1.84736524509855</v>
      </c>
      <c r="AB596">
        <f>+Price0!AB597</f>
        <v>1.701245478007795</v>
      </c>
      <c r="AC596">
        <f>+Price0!AC597</f>
        <v>1.766586193925437</v>
      </c>
      <c r="AD596">
        <f>+Price0!AD597</f>
        <v>1.950912160206979</v>
      </c>
      <c r="AE596">
        <f>+Price0!AE597</f>
        <v>1.8523673375737491</v>
      </c>
      <c r="AF596">
        <f>+Price0!AF597</f>
        <v>1.9572167559937601</v>
      </c>
      <c r="AG596">
        <f>+Price0!AG597</f>
        <v>1.652407893457128</v>
      </c>
      <c r="AH596">
        <f>+Price0!AH597</f>
        <v>1.884881516220815</v>
      </c>
      <c r="AI596">
        <f>+Price0!AI597</f>
        <v>1.6883125992267021</v>
      </c>
      <c r="AJ596">
        <f>+Price0!AJ597</f>
        <v>1.679025422189387</v>
      </c>
      <c r="AK596">
        <f>+Price0!AK597</f>
        <v>1.9629468159071519</v>
      </c>
      <c r="AL596">
        <f>+Price0!AL597</f>
        <v>1.7972864439693419</v>
      </c>
      <c r="AM596">
        <f>+Price0!AM597</f>
        <v>1.8052599017413899</v>
      </c>
      <c r="AN596">
        <f>+Price0!AN597</f>
        <v>1.917008031975604</v>
      </c>
      <c r="AO596">
        <f>+Price0!AO597</f>
        <v>1.924544698053626</v>
      </c>
      <c r="AP596">
        <f>+Price0!AP597</f>
        <v>1.808154641487699</v>
      </c>
    </row>
    <row r="597" spans="1:42" x14ac:dyDescent="0.2">
      <c r="A597" s="2">
        <v>595</v>
      </c>
      <c r="B597">
        <f>+Price0!B598</f>
        <v>1.8351166130230521</v>
      </c>
      <c r="C597">
        <f>+Price0!C598</f>
        <v>2.1475307444389502</v>
      </c>
      <c r="D597">
        <f>+Price0!D598</f>
        <v>2.021734501148067</v>
      </c>
      <c r="E597">
        <f>+Price0!E598</f>
        <v>1.824745354803742</v>
      </c>
      <c r="F597">
        <f>+Price0!F598</f>
        <v>1.8978136848969269</v>
      </c>
      <c r="G597">
        <f>+Price0!G598</f>
        <v>2.0793203944699732</v>
      </c>
      <c r="H597">
        <f>+Price0!H598</f>
        <v>1.9527973333069799</v>
      </c>
      <c r="I597">
        <f>+Price0!I598</f>
        <v>2.129987839725227</v>
      </c>
      <c r="J597">
        <f>+Price0!J598</f>
        <v>2.0518202119372222</v>
      </c>
      <c r="K597">
        <f>+Price0!K598</f>
        <v>1.9768351405953219</v>
      </c>
      <c r="L597">
        <f>+Price0!L598</f>
        <v>2.3358834589817778</v>
      </c>
      <c r="M597">
        <f>+Price0!M598</f>
        <v>2.065639274350791</v>
      </c>
      <c r="N597">
        <f>+Price0!N598</f>
        <v>2.1540621324563229</v>
      </c>
      <c r="O597">
        <f>+Price0!O598</f>
        <v>1.9038160723204529</v>
      </c>
      <c r="P597">
        <f>+Price0!P598</f>
        <v>2.0310975658259292</v>
      </c>
      <c r="Q597">
        <f>+Price0!Q598</f>
        <v>2.130577069679223</v>
      </c>
      <c r="R597">
        <f>+Price0!R598</f>
        <v>2.278318454593717</v>
      </c>
      <c r="S597">
        <f>+Price0!S598</f>
        <v>2.472150779443715</v>
      </c>
      <c r="T597">
        <f>+Price0!T598</f>
        <v>1.8616976291079219</v>
      </c>
      <c r="U597">
        <f>+Price0!U598</f>
        <v>2.081449833737921</v>
      </c>
      <c r="V597">
        <f>+Price0!V598</f>
        <v>1.9335332359247319</v>
      </c>
      <c r="W597">
        <f>+Price0!W598</f>
        <v>1.858372757727663</v>
      </c>
      <c r="X597">
        <f>+Price0!X598</f>
        <v>2.1319500870952042</v>
      </c>
      <c r="Y597">
        <f>+Price0!Y598</f>
        <v>2.2204381903189501</v>
      </c>
      <c r="Z597">
        <f>+Price0!Z598</f>
        <v>1.936638352011923</v>
      </c>
      <c r="AA597">
        <f>+Price0!AA598</f>
        <v>1.9964311073380321</v>
      </c>
      <c r="AB597">
        <f>+Price0!AB598</f>
        <v>1.8473099509283959</v>
      </c>
      <c r="AC597">
        <f>+Price0!AC598</f>
        <v>1.9139823440946411</v>
      </c>
      <c r="AD597">
        <f>+Price0!AD598</f>
        <v>2.1021467057405179</v>
      </c>
      <c r="AE597">
        <f>+Price0!AE598</f>
        <v>2.0015577626109962</v>
      </c>
      <c r="AF597">
        <f>+Price0!AF598</f>
        <v>2.108579301469625</v>
      </c>
      <c r="AG597">
        <f>+Price0!AG598</f>
        <v>1.800003340608535</v>
      </c>
      <c r="AH597">
        <f>+Price0!AH598</f>
        <v>2.0337998638613808</v>
      </c>
      <c r="AI597">
        <f>+Price0!AI598</f>
        <v>1.836657973500553</v>
      </c>
      <c r="AJ597">
        <f>+Price0!AJ598</f>
        <v>1.828508173712905</v>
      </c>
      <c r="AK597">
        <f>+Price0!AK598</f>
        <v>2.1088621018744331</v>
      </c>
      <c r="AL597">
        <f>+Price0!AL598</f>
        <v>1.9450916986516631</v>
      </c>
      <c r="AM597">
        <f>+Price0!AM598</f>
        <v>1.955500412918199</v>
      </c>
      <c r="AN597">
        <f>+Price0!AN598</f>
        <v>2.0611772997055851</v>
      </c>
      <c r="AO597">
        <f>+Price0!AO598</f>
        <v>2.0645734538692651</v>
      </c>
      <c r="AP597">
        <f>+Price0!AP598</f>
        <v>1.9564276328219889</v>
      </c>
    </row>
    <row r="598" spans="1:42" x14ac:dyDescent="0.2">
      <c r="A598" s="2">
        <v>596</v>
      </c>
      <c r="B598">
        <f>+Price0!B599</f>
        <v>1.871209074926093</v>
      </c>
      <c r="C598">
        <f>+Price0!C599</f>
        <v>2.2347383996362309</v>
      </c>
      <c r="D598">
        <f>+Price0!D599</f>
        <v>2.0883371814029612</v>
      </c>
      <c r="E598">
        <f>+Price0!E599</f>
        <v>1.85913382218718</v>
      </c>
      <c r="F598">
        <f>+Price0!F599</f>
        <v>1.944157857968464</v>
      </c>
      <c r="G598">
        <f>+Price0!G599</f>
        <v>2.1553389762723421</v>
      </c>
      <c r="H598">
        <f>+Price0!H599</f>
        <v>2.008146556555841</v>
      </c>
      <c r="I598">
        <f>+Price0!I599</f>
        <v>2.2143267108746709</v>
      </c>
      <c r="J598">
        <f>+Price0!J599</f>
        <v>2.1233472127036861</v>
      </c>
      <c r="K598">
        <f>+Price0!K599</f>
        <v>2.0360898465082289</v>
      </c>
      <c r="L598">
        <f>+Price0!L599</f>
        <v>2.4539242866157749</v>
      </c>
      <c r="M598">
        <f>+Price0!M599</f>
        <v>2.1394515719075029</v>
      </c>
      <c r="N598">
        <f>+Price0!N599</f>
        <v>2.2423165932921632</v>
      </c>
      <c r="O598">
        <f>+Price0!O599</f>
        <v>1.951149579125401</v>
      </c>
      <c r="P598">
        <f>+Price0!P599</f>
        <v>2.099276338777246</v>
      </c>
      <c r="Q598">
        <f>+Price0!Q599</f>
        <v>2.2150085751951099</v>
      </c>
      <c r="R598">
        <f>+Price0!R599</f>
        <v>2.3869239359811352</v>
      </c>
      <c r="S598">
        <f>+Price0!S599</f>
        <v>2.612528582003689</v>
      </c>
      <c r="T598">
        <f>+Price0!T599</f>
        <v>1.9021610671572691</v>
      </c>
      <c r="U598">
        <f>+Price0!U599</f>
        <v>2.1578667527887458</v>
      </c>
      <c r="V598">
        <f>+Price0!V599</f>
        <v>1.9857740287127119</v>
      </c>
      <c r="W598">
        <f>+Price0!W599</f>
        <v>1.898279848010801</v>
      </c>
      <c r="X598">
        <f>+Price0!X599</f>
        <v>2.216596768501589</v>
      </c>
      <c r="Y598">
        <f>+Price0!Y599</f>
        <v>2.31958591960049</v>
      </c>
      <c r="Z598">
        <f>+Price0!Z599</f>
        <v>1.9893464789272299</v>
      </c>
      <c r="AA598">
        <f>+Price0!AA599</f>
        <v>2.0589672377275292</v>
      </c>
      <c r="AB598">
        <f>+Price0!AB599</f>
        <v>1.8853850922125279</v>
      </c>
      <c r="AC598">
        <f>+Price0!AC599</f>
        <v>1.963021644235456</v>
      </c>
      <c r="AD598">
        <f>+Price0!AD599</f>
        <v>2.181913010628</v>
      </c>
      <c r="AE598">
        <f>+Price0!AE599</f>
        <v>2.06487702470376</v>
      </c>
      <c r="AF598">
        <f>+Price0!AF599</f>
        <v>2.1894048115870191</v>
      </c>
      <c r="AG598">
        <f>+Price0!AG599</f>
        <v>1.830357291783864</v>
      </c>
      <c r="AH598">
        <f>+Price0!AH599</f>
        <v>2.1023987423430568</v>
      </c>
      <c r="AI598">
        <f>+Price0!AI599</f>
        <v>1.873062788855028</v>
      </c>
      <c r="AJ598">
        <f>+Price0!AJ599</f>
        <v>1.863552184776945</v>
      </c>
      <c r="AK598">
        <f>+Price0!AK599</f>
        <v>2.1896937391801021</v>
      </c>
      <c r="AL598">
        <f>+Price0!AL599</f>
        <v>1.999170694741442</v>
      </c>
      <c r="AM598">
        <f>+Price0!AM599</f>
        <v>2.011289439428388</v>
      </c>
      <c r="AN598">
        <f>+Price0!AN599</f>
        <v>2.1342490534736771</v>
      </c>
      <c r="AO598">
        <f>+Price0!AO599</f>
        <v>2.138236971674369</v>
      </c>
      <c r="AP598">
        <f>+Price0!AP599</f>
        <v>2.0123709911254801</v>
      </c>
    </row>
    <row r="599" spans="1:42" x14ac:dyDescent="0.2">
      <c r="A599" s="2">
        <v>597</v>
      </c>
      <c r="B599">
        <f>+Price0!B600</f>
        <v>1.8354184598544461</v>
      </c>
      <c r="C599">
        <f>+Price0!C600</f>
        <v>2.2130643337777709</v>
      </c>
      <c r="D599">
        <f>+Price0!D600</f>
        <v>2.0609690662776461</v>
      </c>
      <c r="E599">
        <f>+Price0!E600</f>
        <v>1.822871546070387</v>
      </c>
      <c r="F599">
        <f>+Price0!F600</f>
        <v>1.9111975300855299</v>
      </c>
      <c r="G599">
        <f>+Price0!G600</f>
        <v>2.1305706823875279</v>
      </c>
      <c r="H599">
        <f>+Price0!H600</f>
        <v>1.9776746915143879</v>
      </c>
      <c r="I599">
        <f>+Price0!I600</f>
        <v>2.1918606450700531</v>
      </c>
      <c r="J599">
        <f>+Price0!J600</f>
        <v>2.097339238204261</v>
      </c>
      <c r="K599">
        <f>+Price0!K600</f>
        <v>2.0066923070209168</v>
      </c>
      <c r="L599">
        <f>+Price0!L600</f>
        <v>2.440768637580554</v>
      </c>
      <c r="M599">
        <f>+Price0!M600</f>
        <v>2.1140788286339869</v>
      </c>
      <c r="N599">
        <f>+Price0!N600</f>
        <v>2.2209283317592168</v>
      </c>
      <c r="O599">
        <f>+Price0!O600</f>
        <v>1.9184635731747379</v>
      </c>
      <c r="P599">
        <f>+Price0!P600</f>
        <v>2.0723501851050909</v>
      </c>
      <c r="Q599">
        <f>+Price0!Q600</f>
        <v>2.1925675247175018</v>
      </c>
      <c r="R599">
        <f>+Price0!R600</f>
        <v>2.3711594318721558</v>
      </c>
      <c r="S599">
        <f>+Price0!S600</f>
        <v>2.6055494324714328</v>
      </c>
      <c r="T599">
        <f>+Price0!T600</f>
        <v>1.8675809032414701</v>
      </c>
      <c r="U599">
        <f>+Price0!U600</f>
        <v>2.133215951844492</v>
      </c>
      <c r="V599">
        <f>+Price0!V600</f>
        <v>1.954450119560287</v>
      </c>
      <c r="W599">
        <f>+Price0!W600</f>
        <v>1.8635441280647591</v>
      </c>
      <c r="X599">
        <f>+Price0!X600</f>
        <v>2.194213718786139</v>
      </c>
      <c r="Y599">
        <f>+Price0!Y600</f>
        <v>2.3012114204395751</v>
      </c>
      <c r="Z599">
        <f>+Price0!Z600</f>
        <v>1.9581453536319691</v>
      </c>
      <c r="AA599">
        <f>+Price0!AA600</f>
        <v>2.0304873199436679</v>
      </c>
      <c r="AB599">
        <f>+Price0!AB600</f>
        <v>1.8501400731718349</v>
      </c>
      <c r="AC599">
        <f>+Price0!AC600</f>
        <v>1.9308132329730601</v>
      </c>
      <c r="AD599">
        <f>+Price0!AD600</f>
        <v>2.1581816133402811</v>
      </c>
      <c r="AE599">
        <f>+Price0!AE600</f>
        <v>2.0366048972095818</v>
      </c>
      <c r="AF599">
        <f>+Price0!AF600</f>
        <v>2.1659669281181531</v>
      </c>
      <c r="AG599">
        <f>+Price0!AG600</f>
        <v>1.7929835002896659</v>
      </c>
      <c r="AH599">
        <f>+Price0!AH600</f>
        <v>2.0755852482188422</v>
      </c>
      <c r="AI599">
        <f>+Price0!AI600</f>
        <v>1.8373682343701949</v>
      </c>
      <c r="AJ599">
        <f>+Price0!AJ600</f>
        <v>1.8274526113106919</v>
      </c>
      <c r="AK599">
        <f>+Price0!AK600</f>
        <v>2.166292485769409</v>
      </c>
      <c r="AL599">
        <f>+Price0!AL600</f>
        <v>1.968346612924069</v>
      </c>
      <c r="AM599">
        <f>+Price0!AM600</f>
        <v>1.980938301699215</v>
      </c>
      <c r="AN599">
        <f>+Price0!AN600</f>
        <v>2.1086697645810619</v>
      </c>
      <c r="AO599">
        <f>+Price0!AO600</f>
        <v>2.1128265276947231</v>
      </c>
      <c r="AP599">
        <f>+Price0!AP600</f>
        <v>1.9820614070419931</v>
      </c>
    </row>
    <row r="600" spans="1:42" x14ac:dyDescent="0.2">
      <c r="A600" s="2">
        <v>598</v>
      </c>
      <c r="B600">
        <f>+Price0!B601</f>
        <v>1.738561266777138</v>
      </c>
      <c r="C600">
        <f>+Price0!C601</f>
        <v>2.0719038009149782</v>
      </c>
      <c r="D600">
        <f>+Price0!D601</f>
        <v>1.9376624518515211</v>
      </c>
      <c r="E600">
        <f>+Price0!E601</f>
        <v>1.727489655188239</v>
      </c>
      <c r="F600">
        <f>+Price0!F601</f>
        <v>1.805453363926367</v>
      </c>
      <c r="G600">
        <f>+Price0!G601</f>
        <v>1.999101430692503</v>
      </c>
      <c r="H600">
        <f>+Price0!H601</f>
        <v>1.86412744463305</v>
      </c>
      <c r="I600">
        <f>+Price0!I601</f>
        <v>2.0531868859233442</v>
      </c>
      <c r="J600">
        <f>+Price0!J601</f>
        <v>1.969765033476591</v>
      </c>
      <c r="K600">
        <f>+Price0!K601</f>
        <v>1.8897539296179131</v>
      </c>
      <c r="L600">
        <f>+Price0!L601</f>
        <v>2.2728870538700789</v>
      </c>
      <c r="M600">
        <f>+Price0!M601</f>
        <v>1.98452908089726</v>
      </c>
      <c r="N600">
        <f>+Price0!N601</f>
        <v>2.0788555742211492</v>
      </c>
      <c r="O600">
        <f>+Price0!O601</f>
        <v>1.8118635543933801</v>
      </c>
      <c r="P600">
        <f>+Price0!P601</f>
        <v>1.947687463303678</v>
      </c>
      <c r="Q600">
        <f>+Price0!Q601</f>
        <v>2.0538126242591308</v>
      </c>
      <c r="R600">
        <f>+Price0!R601</f>
        <v>2.2114523207017509</v>
      </c>
      <c r="S600">
        <f>+Price0!S601</f>
        <v>2.418316144987946</v>
      </c>
      <c r="T600">
        <f>+Price0!T601</f>
        <v>1.7669401858839859</v>
      </c>
      <c r="U600">
        <f>+Price0!U601</f>
        <v>2.0014127447921122</v>
      </c>
      <c r="V600">
        <f>+Price0!V601</f>
        <v>1.8436069490184721</v>
      </c>
      <c r="W600">
        <f>+Price0!W601</f>
        <v>1.7633828591134419</v>
      </c>
      <c r="X600">
        <f>+Price0!X601</f>
        <v>2.0552701791115462</v>
      </c>
      <c r="Y600">
        <f>+Price0!Y601</f>
        <v>2.1497043625498731</v>
      </c>
      <c r="Z600">
        <f>+Price0!Z601</f>
        <v>1.8468880354313499</v>
      </c>
      <c r="AA600">
        <f>+Price0!AA601</f>
        <v>1.910721774346624</v>
      </c>
      <c r="AB600">
        <f>+Price0!AB601</f>
        <v>1.751561711745278</v>
      </c>
      <c r="AC600">
        <f>+Price0!AC601</f>
        <v>1.822744256330834</v>
      </c>
      <c r="AD600">
        <f>+Price0!AD601</f>
        <v>2.0234670712003728</v>
      </c>
      <c r="AE600">
        <f>+Price0!AE601</f>
        <v>1.916148085877365</v>
      </c>
      <c r="AF600">
        <f>+Price0!AF601</f>
        <v>2.0303358741678932</v>
      </c>
      <c r="AG600">
        <f>+Price0!AG601</f>
        <v>1.7011011153375499</v>
      </c>
      <c r="AH600">
        <f>+Price0!AH601</f>
        <v>1.950553461569837</v>
      </c>
      <c r="AI600">
        <f>+Price0!AI601</f>
        <v>1.7402534179716891</v>
      </c>
      <c r="AJ600">
        <f>+Price0!AJ601</f>
        <v>1.731527111572513</v>
      </c>
      <c r="AK600">
        <f>+Price0!AK601</f>
        <v>2.0306222954405482</v>
      </c>
      <c r="AL600">
        <f>+Price0!AL601</f>
        <v>1.8558981687048319</v>
      </c>
      <c r="AM600">
        <f>+Price0!AM601</f>
        <v>1.8670095441368659</v>
      </c>
      <c r="AN600">
        <f>+Price0!AN601</f>
        <v>1.9797597918537539</v>
      </c>
      <c r="AO600">
        <f>+Price0!AO601</f>
        <v>1.9834118184617191</v>
      </c>
      <c r="AP600">
        <f>+Price0!AP601</f>
        <v>1.868000413464278</v>
      </c>
    </row>
    <row r="601" spans="1:42" x14ac:dyDescent="0.2">
      <c r="A601" s="2">
        <v>599</v>
      </c>
      <c r="B601">
        <f>+Price0!B602</f>
        <v>1.7757380003223071</v>
      </c>
      <c r="C601">
        <f>+Price0!C602</f>
        <v>2.082934195661474</v>
      </c>
      <c r="D601">
        <f>+Price0!D602</f>
        <v>1.959236221574209</v>
      </c>
      <c r="E601">
        <f>+Price0!E602</f>
        <v>1.7655390894602121</v>
      </c>
      <c r="F601">
        <f>+Price0!F602</f>
        <v>1.8373871166119891</v>
      </c>
      <c r="G601">
        <f>+Price0!G602</f>
        <v>2.015859447458122</v>
      </c>
      <c r="H601">
        <f>+Price0!H602</f>
        <v>1.891453448544316</v>
      </c>
      <c r="I601">
        <f>+Price0!I602</f>
        <v>2.0656844480076542</v>
      </c>
      <c r="J601">
        <f>+Price0!J602</f>
        <v>1.9888197181372129</v>
      </c>
      <c r="K601">
        <f>+Price0!K602</f>
        <v>1.915086476844543</v>
      </c>
      <c r="L601">
        <f>+Price0!L602</f>
        <v>2.2681426747262141</v>
      </c>
      <c r="M601">
        <f>+Price0!M602</f>
        <v>2.0024107513415141</v>
      </c>
      <c r="N601">
        <f>+Price0!N602</f>
        <v>2.0893538294732572</v>
      </c>
      <c r="O601">
        <f>+Price0!O602</f>
        <v>1.843290139814594</v>
      </c>
      <c r="P601">
        <f>+Price0!P602</f>
        <v>1.9684482932051119</v>
      </c>
      <c r="Q601">
        <f>+Price0!Q602</f>
        <v>2.0662633748329711</v>
      </c>
      <c r="R601">
        <f>+Price0!R602</f>
        <v>2.2115372911460658</v>
      </c>
      <c r="S601">
        <f>+Price0!S602</f>
        <v>2.402138549290211</v>
      </c>
      <c r="T601">
        <f>+Price0!T602</f>
        <v>1.801877746087293</v>
      </c>
      <c r="U601">
        <f>+Price0!U602</f>
        <v>2.017959448930787</v>
      </c>
      <c r="V601">
        <f>+Price0!V602</f>
        <v>1.8725164741391001</v>
      </c>
      <c r="W601">
        <f>+Price0!W602</f>
        <v>1.798606916596206</v>
      </c>
      <c r="X601">
        <f>+Price0!X602</f>
        <v>2.0676123006264389</v>
      </c>
      <c r="Y601">
        <f>+Price0!Y602</f>
        <v>2.1546251859945831</v>
      </c>
      <c r="Z601">
        <f>+Price0!Z602</f>
        <v>1.8755648148732009</v>
      </c>
      <c r="AA601">
        <f>+Price0!AA602</f>
        <v>1.9343643395738801</v>
      </c>
      <c r="AB601">
        <f>+Price0!AB602</f>
        <v>1.787726227144363</v>
      </c>
      <c r="AC601">
        <f>+Price0!AC602</f>
        <v>1.853291760800265</v>
      </c>
      <c r="AD601">
        <f>+Price0!AD602</f>
        <v>2.0383061447418891</v>
      </c>
      <c r="AE601">
        <f>+Price0!AE602</f>
        <v>1.9393986053164809</v>
      </c>
      <c r="AF601">
        <f>+Price0!AF602</f>
        <v>2.0446321399410392</v>
      </c>
      <c r="AG601">
        <f>+Price0!AG602</f>
        <v>1.737639062115403</v>
      </c>
      <c r="AH601">
        <f>+Price0!AH602</f>
        <v>1.9724250613499961</v>
      </c>
      <c r="AI601">
        <f>+Price0!AI602</f>
        <v>1.773650427472834</v>
      </c>
      <c r="AJ601">
        <f>+Price0!AJ602</f>
        <v>1.7638159602980259</v>
      </c>
      <c r="AK601">
        <f>+Price0!AK602</f>
        <v>2.0526935714417802</v>
      </c>
      <c r="AL601">
        <f>+Price0!AL602</f>
        <v>1.884219133455765</v>
      </c>
      <c r="AM601">
        <f>+Price0!AM602</f>
        <v>1.8912705057289809</v>
      </c>
      <c r="AN601">
        <f>+Price0!AN602</f>
        <v>2.0069346905944201</v>
      </c>
      <c r="AO601">
        <f>+Price0!AO602</f>
        <v>2.0162801148444411</v>
      </c>
      <c r="AP601">
        <f>+Price0!AP602</f>
        <v>1.895023993148945</v>
      </c>
    </row>
    <row r="602" spans="1:42" x14ac:dyDescent="0.2">
      <c r="A602" s="2">
        <v>600</v>
      </c>
      <c r="B602">
        <f>+Price0!B603</f>
        <v>1.503197938692818</v>
      </c>
      <c r="C602">
        <f>+Price0!C603</f>
        <v>1.828040644452831</v>
      </c>
      <c r="D602">
        <f>+Price0!D603</f>
        <v>1.6972075092532239</v>
      </c>
      <c r="E602">
        <f>+Price0!E603</f>
        <v>1.492404131173912</v>
      </c>
      <c r="F602">
        <f>+Price0!F603</f>
        <v>1.568380357567186</v>
      </c>
      <c r="G602">
        <f>+Price0!G603</f>
        <v>1.7570767466315771</v>
      </c>
      <c r="H602">
        <f>+Price0!H603</f>
        <v>1.6255643816468079</v>
      </c>
      <c r="I602">
        <f>+Price0!I603</f>
        <v>1.809802034838776</v>
      </c>
      <c r="J602">
        <f>+Price0!J603</f>
        <v>1.7284925082441589</v>
      </c>
      <c r="K602">
        <f>+Price0!K603</f>
        <v>1.6505197448948259</v>
      </c>
      <c r="L602">
        <f>+Price0!L603</f>
        <v>2.0239108528668051</v>
      </c>
      <c r="M602">
        <f>+Price0!M603</f>
        <v>1.742896428329036</v>
      </c>
      <c r="N602">
        <f>+Price0!N603</f>
        <v>1.834801285305083</v>
      </c>
      <c r="O602">
        <f>+Price0!O603</f>
        <v>1.574631713027139</v>
      </c>
      <c r="P602">
        <f>+Price0!P603</f>
        <v>1.707005021937011</v>
      </c>
      <c r="Q602">
        <f>+Price0!Q603</f>
        <v>1.810409423286707</v>
      </c>
      <c r="R602">
        <f>+Price0!R603</f>
        <v>1.964030779766482</v>
      </c>
      <c r="S602">
        <f>+Price0!S603</f>
        <v>2.165661050586805</v>
      </c>
      <c r="T602">
        <f>+Price0!T603</f>
        <v>1.530867187577633</v>
      </c>
      <c r="U602">
        <f>+Price0!U603</f>
        <v>1.759360758956072</v>
      </c>
      <c r="V602">
        <f>+Price0!V603</f>
        <v>1.605594457028604</v>
      </c>
      <c r="W602">
        <f>+Price0!W603</f>
        <v>1.5273926238390381</v>
      </c>
      <c r="X602">
        <f>+Price0!X603</f>
        <v>1.8118238022173561</v>
      </c>
      <c r="Y602">
        <f>+Price0!Y603</f>
        <v>1.9038653435830151</v>
      </c>
      <c r="Z602">
        <f>+Price0!Z603</f>
        <v>1.608765721176886</v>
      </c>
      <c r="AA602">
        <f>+Price0!AA603</f>
        <v>1.671000834766738</v>
      </c>
      <c r="AB602">
        <f>+Price0!AB603</f>
        <v>1.5158588438206699</v>
      </c>
      <c r="AC602">
        <f>+Price0!AC603</f>
        <v>1.585262156066209</v>
      </c>
      <c r="AD602">
        <f>+Price0!AD603</f>
        <v>1.780829203666713</v>
      </c>
      <c r="AE602">
        <f>+Price0!AE603</f>
        <v>1.676253218511885</v>
      </c>
      <c r="AF602">
        <f>+Price0!AF603</f>
        <v>1.7875270943059489</v>
      </c>
      <c r="AG602">
        <f>+Price0!AG603</f>
        <v>1.466698455502593</v>
      </c>
      <c r="AH602">
        <f>+Price0!AH603</f>
        <v>1.709783861635727</v>
      </c>
      <c r="AI602">
        <f>+Price0!AI603</f>
        <v>1.5048866672117249</v>
      </c>
      <c r="AJ602">
        <f>+Price0!AJ603</f>
        <v>1.4963140846308041</v>
      </c>
      <c r="AK602">
        <f>+Price0!AK603</f>
        <v>1.7877983550211061</v>
      </c>
      <c r="AL602">
        <f>+Price0!AL603</f>
        <v>1.6175389449696911</v>
      </c>
      <c r="AM602">
        <f>+Price0!AM603</f>
        <v>1.628370681241508</v>
      </c>
      <c r="AN602">
        <f>+Price0!AN603</f>
        <v>1.7382411591892499</v>
      </c>
      <c r="AO602">
        <f>+Price0!AO603</f>
        <v>1.741822949296328</v>
      </c>
      <c r="AP602">
        <f>+Price0!AP603</f>
        <v>1.6293349528799661</v>
      </c>
    </row>
    <row r="603" spans="1:42" x14ac:dyDescent="0.2">
      <c r="A603" s="2">
        <v>601</v>
      </c>
      <c r="B603">
        <f>+Price0!B604</f>
        <v>1.700522795696332</v>
      </c>
      <c r="C603">
        <f>+Price0!C604</f>
        <v>2.043890754458018</v>
      </c>
      <c r="D603">
        <f>+Price0!D604</f>
        <v>1.905605835508452</v>
      </c>
      <c r="E603">
        <f>+Price0!E604</f>
        <v>1.689116351250934</v>
      </c>
      <c r="F603">
        <f>+Price0!F604</f>
        <v>1.7694250789416821</v>
      </c>
      <c r="G603">
        <f>+Price0!G604</f>
        <v>1.96889177891859</v>
      </c>
      <c r="H603">
        <f>+Price0!H604</f>
        <v>1.8298665522855511</v>
      </c>
      <c r="I603">
        <f>+Price0!I604</f>
        <v>2.0246114278406142</v>
      </c>
      <c r="J603">
        <f>+Price0!J604</f>
        <v>1.93867418347431</v>
      </c>
      <c r="K603">
        <f>+Price0!K604</f>
        <v>1.8562563074710901</v>
      </c>
      <c r="L603">
        <f>+Price0!L604</f>
        <v>2.2509245922603012</v>
      </c>
      <c r="M603">
        <f>+Price0!M604</f>
        <v>1.953889614887568</v>
      </c>
      <c r="N603">
        <f>+Price0!N604</f>
        <v>2.0510458836474799</v>
      </c>
      <c r="O603">
        <f>+Price0!O604</f>
        <v>1.776029963636033</v>
      </c>
      <c r="P603">
        <f>+Price0!P604</f>
        <v>1.9159439887471541</v>
      </c>
      <c r="Q603">
        <f>+Price0!Q604</f>
        <v>2.0252550002570588</v>
      </c>
      <c r="R603">
        <f>+Price0!R604</f>
        <v>2.1876365429893689</v>
      </c>
      <c r="S603">
        <f>+Price0!S604</f>
        <v>2.400741578163093</v>
      </c>
      <c r="T603">
        <f>+Price0!T604</f>
        <v>1.7297609783042709</v>
      </c>
      <c r="U603">
        <f>+Price0!U604</f>
        <v>1.971285580123185</v>
      </c>
      <c r="V603">
        <f>+Price0!V604</f>
        <v>1.80873996347629</v>
      </c>
      <c r="W603">
        <f>+Price0!W604</f>
        <v>1.726093323583459</v>
      </c>
      <c r="X603">
        <f>+Price0!X604</f>
        <v>2.0267539190219952</v>
      </c>
      <c r="Y603">
        <f>+Price0!Y604</f>
        <v>2.1240349631075999</v>
      </c>
      <c r="Z603">
        <f>+Price0!Z604</f>
        <v>1.812108745688543</v>
      </c>
      <c r="AA603">
        <f>+Price0!AA604</f>
        <v>1.8778745662084011</v>
      </c>
      <c r="AB603">
        <f>+Price0!AB604</f>
        <v>1.713910768489721</v>
      </c>
      <c r="AC603">
        <f>+Price0!AC604</f>
        <v>1.787249256804802</v>
      </c>
      <c r="AD603">
        <f>+Price0!AD604</f>
        <v>1.9939934537274611</v>
      </c>
      <c r="AE603">
        <f>+Price0!AE604</f>
        <v>1.883449282801263</v>
      </c>
      <c r="AF603">
        <f>+Price0!AF604</f>
        <v>2.0010705478708291</v>
      </c>
      <c r="AG603">
        <f>+Price0!AG604</f>
        <v>1.661939205534299</v>
      </c>
      <c r="AH603">
        <f>+Price0!AH604</f>
        <v>1.918890323303696</v>
      </c>
      <c r="AI603">
        <f>+Price0!AI604</f>
        <v>1.7022832441525391</v>
      </c>
      <c r="AJ603">
        <f>+Price0!AJ604</f>
        <v>1.6932308555095259</v>
      </c>
      <c r="AK603">
        <f>+Price0!AK604</f>
        <v>2.001391520046838</v>
      </c>
      <c r="AL603">
        <f>+Price0!AL604</f>
        <v>1.8213873240483189</v>
      </c>
      <c r="AM603">
        <f>+Price0!AM604</f>
        <v>1.832833863283402</v>
      </c>
      <c r="AN603">
        <f>+Price0!AN604</f>
        <v>1.948973125622945</v>
      </c>
      <c r="AO603">
        <f>+Price0!AO604</f>
        <v>1.9527443814085079</v>
      </c>
      <c r="AP603">
        <f>+Price0!AP604</f>
        <v>1.8338519246706659</v>
      </c>
    </row>
    <row r="604" spans="1:42" x14ac:dyDescent="0.2">
      <c r="A604" s="2">
        <v>602</v>
      </c>
      <c r="B604">
        <f>+Price0!B605</f>
        <v>1.70719576750306</v>
      </c>
      <c r="C604">
        <f>+Price0!C605</f>
        <v>2.0524309689969602</v>
      </c>
      <c r="D604">
        <f>+Price0!D605</f>
        <v>1.913393207333989</v>
      </c>
      <c r="E604">
        <f>+Price0!E605</f>
        <v>1.6957270082934091</v>
      </c>
      <c r="F604">
        <f>+Price0!F605</f>
        <v>1.7764724739316431</v>
      </c>
      <c r="G604">
        <f>+Price0!G605</f>
        <v>1.9770228148452329</v>
      </c>
      <c r="H604">
        <f>+Price0!H605</f>
        <v>1.837242845789665</v>
      </c>
      <c r="I604">
        <f>+Price0!I605</f>
        <v>2.0330468161134001</v>
      </c>
      <c r="J604">
        <f>+Price0!J605</f>
        <v>1.946641536853922</v>
      </c>
      <c r="K604">
        <f>+Price0!K605</f>
        <v>1.8637751219760059</v>
      </c>
      <c r="L604">
        <f>+Price0!L605</f>
        <v>2.2605906964445932</v>
      </c>
      <c r="M604">
        <f>+Price0!M605</f>
        <v>1.9619403242299061</v>
      </c>
      <c r="N604">
        <f>+Price0!N605</f>
        <v>2.059624148524994</v>
      </c>
      <c r="O604">
        <f>+Price0!O605</f>
        <v>1.783113561985058</v>
      </c>
      <c r="P604">
        <f>+Price0!P605</f>
        <v>1.923789301103884</v>
      </c>
      <c r="Q604">
        <f>+Price0!Q605</f>
        <v>2.033693738371956</v>
      </c>
      <c r="R604">
        <f>+Price0!R605</f>
        <v>2.1969582417322768</v>
      </c>
      <c r="S604">
        <f>+Price0!S605</f>
        <v>2.4112229459361418</v>
      </c>
      <c r="T604">
        <f>+Price0!T605</f>
        <v>1.736593814591449</v>
      </c>
      <c r="U604">
        <f>+Price0!U605</f>
        <v>1.979431643244004</v>
      </c>
      <c r="V604">
        <f>+Price0!V605</f>
        <v>1.8160031946148909</v>
      </c>
      <c r="W604">
        <f>+Price0!W605</f>
        <v>1.732905763772002</v>
      </c>
      <c r="X604">
        <f>+Price0!X605</f>
        <v>2.0352004316658689</v>
      </c>
      <c r="Y604">
        <f>+Price0!Y605</f>
        <v>2.1330111840748289</v>
      </c>
      <c r="Z604">
        <f>+Price0!Z605</f>
        <v>1.819388802187164</v>
      </c>
      <c r="AA604">
        <f>+Price0!AA605</f>
        <v>1.885513884421016</v>
      </c>
      <c r="AB604">
        <f>+Price0!AB605</f>
        <v>1.7206561426891209</v>
      </c>
      <c r="AC604">
        <f>+Price0!AC605</f>
        <v>1.7943954620674769</v>
      </c>
      <c r="AD604">
        <f>+Price0!AD605</f>
        <v>2.0022615733511051</v>
      </c>
      <c r="AE604">
        <f>+Price0!AE605</f>
        <v>1.8911167936517119</v>
      </c>
      <c r="AF604">
        <f>+Price0!AF605</f>
        <v>2.0093774397822308</v>
      </c>
      <c r="AG604">
        <f>+Price0!AG605</f>
        <v>1.66840208968056</v>
      </c>
      <c r="AH604">
        <f>+Price0!AH605</f>
        <v>1.9267508196387091</v>
      </c>
      <c r="AI604">
        <f>+Price0!AI605</f>
        <v>1.708967585201872</v>
      </c>
      <c r="AJ604">
        <f>+Price0!AJ605</f>
        <v>1.6998844591224711</v>
      </c>
      <c r="AK604">
        <f>+Price0!AK605</f>
        <v>2.009671476729785</v>
      </c>
      <c r="AL604">
        <f>+Price0!AL605</f>
        <v>1.8287171221806859</v>
      </c>
      <c r="AM604">
        <f>+Price0!AM605</f>
        <v>1.8402264872866021</v>
      </c>
      <c r="AN604">
        <f>+Price0!AN605</f>
        <v>1.956997040626008</v>
      </c>
      <c r="AO604">
        <f>+Price0!AO605</f>
        <v>1.9607902537399611</v>
      </c>
      <c r="AP604">
        <f>+Price0!AP605</f>
        <v>1.841251330758773</v>
      </c>
    </row>
    <row r="605" spans="1:42" x14ac:dyDescent="0.2">
      <c r="A605" s="2">
        <v>603</v>
      </c>
      <c r="B605">
        <f>+Price0!B606</f>
        <v>1.829548132503972</v>
      </c>
      <c r="C605">
        <f>+Price0!C606</f>
        <v>2.1520965519520381</v>
      </c>
      <c r="D605">
        <f>+Price0!D606</f>
        <v>2.022213752190221</v>
      </c>
      <c r="E605">
        <f>+Price0!E606</f>
        <v>1.8188386057091741</v>
      </c>
      <c r="F605">
        <f>+Price0!F606</f>
        <v>1.894277355366178</v>
      </c>
      <c r="G605">
        <f>+Price0!G606</f>
        <v>2.0816659735456331</v>
      </c>
      <c r="H605">
        <f>+Price0!H606</f>
        <v>1.9510468332250031</v>
      </c>
      <c r="I605">
        <f>+Price0!I606</f>
        <v>2.1339849340345198</v>
      </c>
      <c r="J605">
        <f>+Price0!J606</f>
        <v>2.0532759375939249</v>
      </c>
      <c r="K605">
        <f>+Price0!K606</f>
        <v>1.975857373928612</v>
      </c>
      <c r="L605">
        <f>+Price0!L606</f>
        <v>2.346562972697301</v>
      </c>
      <c r="M605">
        <f>+Price0!M606</f>
        <v>2.067549339377277</v>
      </c>
      <c r="N605">
        <f>+Price0!N606</f>
        <v>2.1588341811643321</v>
      </c>
      <c r="O605">
        <f>+Price0!O606</f>
        <v>1.9004763251236809</v>
      </c>
      <c r="P605">
        <f>+Price0!P606</f>
        <v>2.0318919245039302</v>
      </c>
      <c r="Q605">
        <f>+Price0!Q606</f>
        <v>2.1345923040815769</v>
      </c>
      <c r="R605">
        <f>+Price0!R606</f>
        <v>2.2871265213500531</v>
      </c>
      <c r="S605">
        <f>+Price0!S606</f>
        <v>2.4872607540807281</v>
      </c>
      <c r="T605">
        <f>+Price0!T606</f>
        <v>1.85699706636932</v>
      </c>
      <c r="U605">
        <f>+Price0!U606</f>
        <v>2.083877394542438</v>
      </c>
      <c r="V605">
        <f>+Price0!V606</f>
        <v>1.931169106915519</v>
      </c>
      <c r="W605">
        <f>+Price0!W606</f>
        <v>1.853561174878809</v>
      </c>
      <c r="X605">
        <f>+Price0!X606</f>
        <v>2.136007415707867</v>
      </c>
      <c r="Y605">
        <f>+Price0!Y606</f>
        <v>2.227371803770978</v>
      </c>
      <c r="Z605">
        <f>+Price0!Z606</f>
        <v>1.934364513232482</v>
      </c>
      <c r="AA605">
        <f>+Price0!AA606</f>
        <v>1.996108407829347</v>
      </c>
      <c r="AB605">
        <f>+Price0!AB606</f>
        <v>1.8421338779577761</v>
      </c>
      <c r="AC605">
        <f>+Price0!AC606</f>
        <v>1.910983282720724</v>
      </c>
      <c r="AD605">
        <f>+Price0!AD606</f>
        <v>2.1052361396772259</v>
      </c>
      <c r="AE605">
        <f>+Price0!AE606</f>
        <v>2.001387048470717</v>
      </c>
      <c r="AF605">
        <f>+Price0!AF606</f>
        <v>2.1118791525478762</v>
      </c>
      <c r="AG605">
        <f>+Price0!AG606</f>
        <v>1.793297198793333</v>
      </c>
      <c r="AH605">
        <f>+Price0!AH606</f>
        <v>2.0346762167572221</v>
      </c>
      <c r="AI605">
        <f>+Price0!AI606</f>
        <v>1.831154673170958</v>
      </c>
      <c r="AJ605">
        <f>+Price0!AJ606</f>
        <v>1.82274545132953</v>
      </c>
      <c r="AK605">
        <f>+Price0!AK606</f>
        <v>2.1121696813645121</v>
      </c>
      <c r="AL605">
        <f>+Price0!AL606</f>
        <v>1.943088785771762</v>
      </c>
      <c r="AM605">
        <f>+Price0!AM606</f>
        <v>1.9538371353377739</v>
      </c>
      <c r="AN605">
        <f>+Price0!AN606</f>
        <v>2.0629401250131432</v>
      </c>
      <c r="AO605">
        <f>+Price0!AO606</f>
        <v>2.0664557757478681</v>
      </c>
      <c r="AP605">
        <f>+Price0!AP606</f>
        <v>1.9547958123336211</v>
      </c>
    </row>
    <row r="606" spans="1:42" x14ac:dyDescent="0.2">
      <c r="A606" s="2">
        <v>604</v>
      </c>
      <c r="B606">
        <f>+Price0!B607</f>
        <v>1.833536909464812</v>
      </c>
      <c r="C606">
        <f>+Price0!C607</f>
        <v>2.1817461476524058</v>
      </c>
      <c r="D606">
        <f>+Price0!D607</f>
        <v>2.0415193437746022</v>
      </c>
      <c r="E606">
        <f>+Price0!E607</f>
        <v>1.821972033558704</v>
      </c>
      <c r="F606">
        <f>+Price0!F607</f>
        <v>1.903412800555234</v>
      </c>
      <c r="G606">
        <f>+Price0!G607</f>
        <v>2.1056992158026211</v>
      </c>
      <c r="H606">
        <f>+Price0!H607</f>
        <v>1.9647032330362779</v>
      </c>
      <c r="I606">
        <f>+Price0!I607</f>
        <v>2.1621944348860538</v>
      </c>
      <c r="J606">
        <f>+Price0!J607</f>
        <v>2.075053414730605</v>
      </c>
      <c r="K606">
        <f>+Price0!K607</f>
        <v>1.991474458558455</v>
      </c>
      <c r="L606">
        <f>+Price0!L607</f>
        <v>2.3916927302397348</v>
      </c>
      <c r="M606">
        <f>+Price0!M607</f>
        <v>2.0904746729726882</v>
      </c>
      <c r="N606">
        <f>+Price0!N607</f>
        <v>2.1890095219519989</v>
      </c>
      <c r="O606">
        <f>+Price0!O607</f>
        <v>1.91010835951102</v>
      </c>
      <c r="P606">
        <f>+Price0!P607</f>
        <v>2.0519883282575062</v>
      </c>
      <c r="Q606">
        <f>+Price0!Q607</f>
        <v>2.162848351996598</v>
      </c>
      <c r="R606">
        <f>+Price0!R607</f>
        <v>2.3275186847712348</v>
      </c>
      <c r="S606">
        <f>+Price0!S607</f>
        <v>2.5436063604001879</v>
      </c>
      <c r="T606">
        <f>+Price0!T607</f>
        <v>1.8631799245265279</v>
      </c>
      <c r="U606">
        <f>+Price0!U607</f>
        <v>2.1081099815728281</v>
      </c>
      <c r="V606">
        <f>+Price0!V607</f>
        <v>1.9432642796468551</v>
      </c>
      <c r="W606">
        <f>+Price0!W607</f>
        <v>1.8594647778485189</v>
      </c>
      <c r="X606">
        <f>+Price0!X607</f>
        <v>2.1643715942331809</v>
      </c>
      <c r="Y606">
        <f>+Price0!Y607</f>
        <v>2.263016094136292</v>
      </c>
      <c r="Z606">
        <f>+Price0!Z607</f>
        <v>1.94669445328466</v>
      </c>
      <c r="AA606">
        <f>+Price0!AA607</f>
        <v>2.0133720961138759</v>
      </c>
      <c r="AB606">
        <f>+Price0!AB607</f>
        <v>1.847117921471058</v>
      </c>
      <c r="AC606">
        <f>+Price0!AC607</f>
        <v>1.921471402080728</v>
      </c>
      <c r="AD606">
        <f>+Price0!AD607</f>
        <v>2.1311505099005532</v>
      </c>
      <c r="AE606">
        <f>+Price0!AE607</f>
        <v>2.0190442948467719</v>
      </c>
      <c r="AF606">
        <f>+Price0!AF607</f>
        <v>2.1383251414538842</v>
      </c>
      <c r="AG606">
        <f>+Price0!AG607</f>
        <v>1.794406359850909</v>
      </c>
      <c r="AH606">
        <f>+Price0!AH607</f>
        <v>2.054983679645578</v>
      </c>
      <c r="AI606">
        <f>+Price0!AI607</f>
        <v>1.8353010444089091</v>
      </c>
      <c r="AJ606">
        <f>+Price0!AJ607</f>
        <v>1.826159066860362</v>
      </c>
      <c r="AK606">
        <f>+Price0!AK607</f>
        <v>2.1386405658308818</v>
      </c>
      <c r="AL606">
        <f>+Price0!AL607</f>
        <v>1.9561076349773301</v>
      </c>
      <c r="AM606">
        <f>+Price0!AM607</f>
        <v>1.967713632628131</v>
      </c>
      <c r="AN606">
        <f>+Price0!AN607</f>
        <v>2.0854929242464242</v>
      </c>
      <c r="AO606">
        <f>+Price0!AO607</f>
        <v>2.0893052077520462</v>
      </c>
      <c r="AP606">
        <f>+Price0!AP607</f>
        <v>1.9687468442040681</v>
      </c>
    </row>
    <row r="607" spans="1:42" x14ac:dyDescent="0.2">
      <c r="A607" s="2">
        <v>605</v>
      </c>
      <c r="B607">
        <f>+Price0!B608</f>
        <v>2.0795839426559279</v>
      </c>
      <c r="C607">
        <f>+Price0!C608</f>
        <v>2.456309954988718</v>
      </c>
      <c r="D607">
        <f>+Price0!D608</f>
        <v>2.3046045129694002</v>
      </c>
      <c r="E607">
        <f>+Price0!E608</f>
        <v>2.0670735072777502</v>
      </c>
      <c r="F607">
        <f>+Price0!F608</f>
        <v>2.1551837021271711</v>
      </c>
      <c r="G607">
        <f>+Price0!G608</f>
        <v>2.3740408110539111</v>
      </c>
      <c r="H607">
        <f>+Price0!H608</f>
        <v>2.2214910548850511</v>
      </c>
      <c r="I607">
        <f>+Price0!I608</f>
        <v>2.4351565609745371</v>
      </c>
      <c r="J607">
        <f>+Price0!J608</f>
        <v>2.3408847528218368</v>
      </c>
      <c r="K607">
        <f>+Price0!K608</f>
        <v>2.2504611340489848</v>
      </c>
      <c r="L607">
        <f>+Price0!L608</f>
        <v>2.683444450216752</v>
      </c>
      <c r="M607">
        <f>+Price0!M608</f>
        <v>2.357562301689804</v>
      </c>
      <c r="N607">
        <f>+Price0!N608</f>
        <v>2.4641729929073679</v>
      </c>
      <c r="O607">
        <f>+Price0!O608</f>
        <v>2.162425990440775</v>
      </c>
      <c r="P607">
        <f>+Price0!P608</f>
        <v>2.3159210233388161</v>
      </c>
      <c r="Q607">
        <f>+Price0!Q608</f>
        <v>2.4358648602163702</v>
      </c>
      <c r="R607">
        <f>+Price0!R608</f>
        <v>2.6140201407513062</v>
      </c>
      <c r="S607">
        <f>+Price0!S608</f>
        <v>2.847785867409852</v>
      </c>
      <c r="T607">
        <f>+Price0!T608</f>
        <v>2.1116497358192938</v>
      </c>
      <c r="U607">
        <f>+Price0!U608</f>
        <v>2.376638121053575</v>
      </c>
      <c r="V607">
        <f>+Price0!V608</f>
        <v>2.198287157374974</v>
      </c>
      <c r="W607">
        <f>+Price0!W608</f>
        <v>2.1076331976686791</v>
      </c>
      <c r="X607">
        <f>+Price0!X608</f>
        <v>2.4375149299455789</v>
      </c>
      <c r="Y607">
        <f>+Price0!Y608</f>
        <v>2.5442320257232001</v>
      </c>
      <c r="Z607">
        <f>+Price0!Z608</f>
        <v>2.2020076521422638</v>
      </c>
      <c r="AA607">
        <f>+Price0!AA608</f>
        <v>2.2741353654253849</v>
      </c>
      <c r="AB607">
        <f>+Price0!AB608</f>
        <v>2.0942802098129829</v>
      </c>
      <c r="AC607">
        <f>+Price0!AC608</f>
        <v>2.1747099448245071</v>
      </c>
      <c r="AD607">
        <f>+Price0!AD608</f>
        <v>2.401573816824587</v>
      </c>
      <c r="AE607">
        <f>+Price0!AE608</f>
        <v>2.2802846588282129</v>
      </c>
      <c r="AF607">
        <f>+Price0!AF608</f>
        <v>2.409334604555379</v>
      </c>
      <c r="AG607">
        <f>+Price0!AG608</f>
        <v>2.0372454068847698</v>
      </c>
      <c r="AH607">
        <f>+Price0!AH608</f>
        <v>2.3191666608169279</v>
      </c>
      <c r="AI607">
        <f>+Price0!AI608</f>
        <v>2.0814771319216119</v>
      </c>
      <c r="AJ607">
        <f>+Price0!AJ608</f>
        <v>2.0716673324971242</v>
      </c>
      <c r="AK607">
        <f>+Price0!AK608</f>
        <v>2.4096510093952839</v>
      </c>
      <c r="AL607">
        <f>+Price0!AL608</f>
        <v>2.2121935698901689</v>
      </c>
      <c r="AM607">
        <f>+Price0!AM608</f>
        <v>2.2247496070581789</v>
      </c>
      <c r="AN607">
        <f>+Price0!AN608</f>
        <v>2.3521762013654488</v>
      </c>
      <c r="AO607">
        <f>+Price0!AO608</f>
        <v>2.3562928063787081</v>
      </c>
      <c r="AP607">
        <f>+Price0!AP608</f>
        <v>2.2258712252945969</v>
      </c>
    </row>
    <row r="608" spans="1:42" x14ac:dyDescent="0.2">
      <c r="A608" s="2">
        <v>606</v>
      </c>
      <c r="B608">
        <f>+Price0!B609</f>
        <v>1.8086607516876361</v>
      </c>
      <c r="C608">
        <f>+Price0!C609</f>
        <v>2.1291041025400319</v>
      </c>
      <c r="D608">
        <f>+Price0!D609</f>
        <v>2.0000670740230029</v>
      </c>
      <c r="E608">
        <f>+Price0!E609</f>
        <v>1.798020525021004</v>
      </c>
      <c r="F608">
        <f>+Price0!F609</f>
        <v>1.872966990700436</v>
      </c>
      <c r="G608">
        <f>+Price0!G609</f>
        <v>2.0591307015056999</v>
      </c>
      <c r="H608">
        <f>+Price0!H609</f>
        <v>1.9293666663503071</v>
      </c>
      <c r="I608">
        <f>+Price0!I609</f>
        <v>2.1111107943307221</v>
      </c>
      <c r="J608">
        <f>+Price0!J609</f>
        <v>2.0309267233495238</v>
      </c>
      <c r="K608">
        <f>+Price0!K609</f>
        <v>1.9540130372684901</v>
      </c>
      <c r="L608">
        <f>+Price0!L609</f>
        <v>2.3223024827698282</v>
      </c>
      <c r="M608">
        <f>+Price0!M609</f>
        <v>2.0451088668589872</v>
      </c>
      <c r="N608">
        <f>+Price0!N609</f>
        <v>2.135795944568696</v>
      </c>
      <c r="O608">
        <f>+Price0!O609</f>
        <v>1.8791261077181121</v>
      </c>
      <c r="P608">
        <f>+Price0!P609</f>
        <v>2.009685750426951</v>
      </c>
      <c r="Q608">
        <f>+Price0!Q609</f>
        <v>2.1117138862100129</v>
      </c>
      <c r="R608">
        <f>+Price0!R609</f>
        <v>2.2632526837163889</v>
      </c>
      <c r="S608">
        <f>+Price0!S609</f>
        <v>2.462085091835466</v>
      </c>
      <c r="T608">
        <f>+Price0!T609</f>
        <v>1.835932371218989</v>
      </c>
      <c r="U608">
        <f>+Price0!U609</f>
        <v>2.0613318594571299</v>
      </c>
      <c r="V608">
        <f>+Price0!V609</f>
        <v>1.9096223247224191</v>
      </c>
      <c r="W608">
        <f>+Price0!W609</f>
        <v>1.8325178890256859</v>
      </c>
      <c r="X608">
        <f>+Price0!X609</f>
        <v>2.113118973308302</v>
      </c>
      <c r="Y608">
        <f>+Price0!Y609</f>
        <v>2.2038889312918259</v>
      </c>
      <c r="Z608">
        <f>+Price0!Z609</f>
        <v>1.9127935309976321</v>
      </c>
      <c r="AA608">
        <f>+Price0!AA609</f>
        <v>1.974138158079723</v>
      </c>
      <c r="AB608">
        <f>+Price0!AB609</f>
        <v>1.821163364322645</v>
      </c>
      <c r="AC608">
        <f>+Price0!AC609</f>
        <v>1.889567996372528</v>
      </c>
      <c r="AD608">
        <f>+Price0!AD609</f>
        <v>2.0825481487481832</v>
      </c>
      <c r="AE608">
        <f>+Price0!AE609</f>
        <v>1.9793777441330589</v>
      </c>
      <c r="AF608">
        <f>+Price0!AF609</f>
        <v>2.089148375848398</v>
      </c>
      <c r="AG608">
        <f>+Price0!AG609</f>
        <v>1.764802740047974</v>
      </c>
      <c r="AH608">
        <f>+Price0!AH609</f>
        <v>2.015353232487691</v>
      </c>
      <c r="AI608">
        <f>+Price0!AI609</f>
        <v>1.8023350456969689</v>
      </c>
      <c r="AJ608">
        <f>+Price0!AJ609</f>
        <v>1.789969740705418</v>
      </c>
      <c r="AK608">
        <f>+Price0!AK609</f>
        <v>2.1065203474009451</v>
      </c>
      <c r="AL608">
        <f>+Price0!AL609</f>
        <v>1.92221457514915</v>
      </c>
      <c r="AM608">
        <f>+Price0!AM609</f>
        <v>1.9259015630984651</v>
      </c>
      <c r="AN608">
        <f>+Price0!AN609</f>
        <v>2.060097115362415</v>
      </c>
      <c r="AO608">
        <f>+Price0!AO609</f>
        <v>2.0767698007379458</v>
      </c>
      <c r="AP608">
        <f>+Price0!AP609</f>
        <v>1.933091747260002</v>
      </c>
    </row>
    <row r="609" spans="1:42" x14ac:dyDescent="0.2">
      <c r="A609" s="2">
        <v>607</v>
      </c>
      <c r="B609">
        <f>+Price0!B610</f>
        <v>1.4871112558789339</v>
      </c>
      <c r="C609">
        <f>+Price0!C610</f>
        <v>1.825353633816035</v>
      </c>
      <c r="D609">
        <f>+Price0!D610</f>
        <v>1.689117026550349</v>
      </c>
      <c r="E609">
        <f>+Price0!E610</f>
        <v>1.475870157148446</v>
      </c>
      <c r="F609">
        <f>+Price0!F610</f>
        <v>1.5549805961175269</v>
      </c>
      <c r="G609">
        <f>+Price0!G610</f>
        <v>1.7514541946770801</v>
      </c>
      <c r="H609">
        <f>+Price0!H610</f>
        <v>1.614526060860312</v>
      </c>
      <c r="I609">
        <f>+Price0!I610</f>
        <v>1.806363119843716</v>
      </c>
      <c r="J609">
        <f>+Price0!J610</f>
        <v>1.7216930515092701</v>
      </c>
      <c r="K609">
        <f>+Price0!K610</f>
        <v>1.6405029020061039</v>
      </c>
      <c r="L609">
        <f>+Price0!L610</f>
        <v>2.0293081986349439</v>
      </c>
      <c r="M609">
        <f>+Price0!M610</f>
        <v>1.7366982050022211</v>
      </c>
      <c r="N609">
        <f>+Price0!N610</f>
        <v>1.832386861164905</v>
      </c>
      <c r="O609">
        <f>+Price0!O610</f>
        <v>1.5614919111506229</v>
      </c>
      <c r="P609">
        <f>+Price0!P610</f>
        <v>1.6993314171100991</v>
      </c>
      <c r="Q609">
        <f>+Price0!Q610</f>
        <v>1.8069944761634971</v>
      </c>
      <c r="R609">
        <f>+Price0!R610</f>
        <v>1.966953124357111</v>
      </c>
      <c r="S609">
        <f>+Price0!S610</f>
        <v>2.1769178173422929</v>
      </c>
      <c r="T609">
        <f>+Price0!T610</f>
        <v>1.515928182623995</v>
      </c>
      <c r="U609">
        <f>+Price0!U610</f>
        <v>1.753846803893202</v>
      </c>
      <c r="V609">
        <f>+Price0!V610</f>
        <v>1.5937448783182919</v>
      </c>
      <c r="W609">
        <f>+Price0!W610</f>
        <v>1.5123067265875541</v>
      </c>
      <c r="X609">
        <f>+Price0!X610</f>
        <v>1.8084644697397301</v>
      </c>
      <c r="Y609">
        <f>+Price0!Y610</f>
        <v>1.9043094283430759</v>
      </c>
      <c r="Z609">
        <f>+Price0!Z610</f>
        <v>1.5970352028505921</v>
      </c>
      <c r="AA609">
        <f>+Price0!AA610</f>
        <v>1.661850525261745</v>
      </c>
      <c r="AB609">
        <f>+Price0!AB610</f>
        <v>1.5002908534409349</v>
      </c>
      <c r="AC609">
        <f>+Price0!AC610</f>
        <v>1.57257310820231</v>
      </c>
      <c r="AD609">
        <f>+Price0!AD610</f>
        <v>1.7761901754320739</v>
      </c>
      <c r="AE609">
        <f>+Price0!AE610</f>
        <v>1.667303513272038</v>
      </c>
      <c r="AF609">
        <f>+Price0!AF610</f>
        <v>1.78316629195058</v>
      </c>
      <c r="AG609">
        <f>+Price0!AG610</f>
        <v>1.4491081575029761</v>
      </c>
      <c r="AH609">
        <f>+Price0!AH610</f>
        <v>1.7022185289423299</v>
      </c>
      <c r="AI609">
        <f>+Price0!AI610</f>
        <v>1.488887099822277</v>
      </c>
      <c r="AJ609">
        <f>+Price0!AJ610</f>
        <v>1.4799482862773301</v>
      </c>
      <c r="AK609">
        <f>+Price0!AK610</f>
        <v>1.7834572037539509</v>
      </c>
      <c r="AL609">
        <f>+Price0!AL610</f>
        <v>1.606166847102344</v>
      </c>
      <c r="AM609">
        <f>+Price0!AM610</f>
        <v>1.6174473526775719</v>
      </c>
      <c r="AN609">
        <f>+Price0!AN610</f>
        <v>1.7318478082894879</v>
      </c>
      <c r="AO609">
        <f>+Price0!AO610</f>
        <v>1.7355877470594829</v>
      </c>
      <c r="AP609">
        <f>+Price0!AP610</f>
        <v>1.618451880109167</v>
      </c>
    </row>
    <row r="610" spans="1:42" x14ac:dyDescent="0.2">
      <c r="A610" s="2">
        <v>608</v>
      </c>
      <c r="B610">
        <f>+Price0!B611</f>
        <v>1.66525192997548</v>
      </c>
      <c r="C610">
        <f>+Price0!C611</f>
        <v>1.9803937646594101</v>
      </c>
      <c r="D610">
        <f>+Price0!D611</f>
        <v>1.8534845214399991</v>
      </c>
      <c r="E610">
        <f>+Price0!E611</f>
        <v>1.6547856120096369</v>
      </c>
      <c r="F610">
        <f>+Price0!F611</f>
        <v>1.7284923857006109</v>
      </c>
      <c r="G610">
        <f>+Price0!G611</f>
        <v>1.911569740935708</v>
      </c>
      <c r="H610">
        <f>+Price0!H611</f>
        <v>1.783961961788495</v>
      </c>
      <c r="I610">
        <f>+Price0!I611</f>
        <v>1.9626986785659379</v>
      </c>
      <c r="J610">
        <f>+Price0!J611</f>
        <v>1.883834013703868</v>
      </c>
      <c r="K610">
        <f>+Price0!K611</f>
        <v>1.808192128171709</v>
      </c>
      <c r="L610">
        <f>+Price0!L611</f>
        <v>2.170401942493382</v>
      </c>
      <c r="M610">
        <f>+Price0!M611</f>
        <v>1.8977895706148269</v>
      </c>
      <c r="N610">
        <f>+Price0!N611</f>
        <v>1.9869683350833831</v>
      </c>
      <c r="O610">
        <f>+Price0!O611</f>
        <v>1.7345517879781931</v>
      </c>
      <c r="P610">
        <f>+Price0!P611</f>
        <v>1.8629573821389609</v>
      </c>
      <c r="Q610">
        <f>+Price0!Q611</f>
        <v>1.9632906616578001</v>
      </c>
      <c r="R610">
        <f>+Price0!R611</f>
        <v>2.112323082222034</v>
      </c>
      <c r="S610">
        <f>+Price0!S611</f>
        <v>2.3078868527598591</v>
      </c>
      <c r="T610">
        <f>+Price0!T611</f>
        <v>1.6920789585320719</v>
      </c>
      <c r="U610">
        <f>+Price0!U611</f>
        <v>1.913749402358853</v>
      </c>
      <c r="V610">
        <f>+Price0!V611</f>
        <v>1.764557092378086</v>
      </c>
      <c r="W610">
        <f>+Price0!W611</f>
        <v>1.6887171765867171</v>
      </c>
      <c r="X610">
        <f>+Price0!X611</f>
        <v>1.964669663736615</v>
      </c>
      <c r="Y610">
        <f>+Price0!Y611</f>
        <v>2.053945344421952</v>
      </c>
      <c r="Z610">
        <f>+Price0!Z611</f>
        <v>1.767663360440604</v>
      </c>
      <c r="AA610">
        <f>+Price0!AA611</f>
        <v>1.828006964924159</v>
      </c>
      <c r="AB610">
        <f>+Price0!AB611</f>
        <v>1.677543813218666</v>
      </c>
      <c r="AC610">
        <f>+Price0!AC611</f>
        <v>1.744833850091881</v>
      </c>
      <c r="AD610">
        <f>+Price0!AD611</f>
        <v>1.934603535566447</v>
      </c>
      <c r="AE610">
        <f>+Price0!AE611</f>
        <v>1.8331429821344709</v>
      </c>
      <c r="AF610">
        <f>+Price0!AF611</f>
        <v>1.9410965488364249</v>
      </c>
      <c r="AG610">
        <f>+Price0!AG611</f>
        <v>1.6256603497798789</v>
      </c>
      <c r="AH610">
        <f>+Price0!AH611</f>
        <v>1.867215041713389</v>
      </c>
      <c r="AI610">
        <f>+Price0!AI611</f>
        <v>1.6626251778781089</v>
      </c>
      <c r="AJ610">
        <f>+Price0!AJ611</f>
        <v>1.652224809151569</v>
      </c>
      <c r="AK610">
        <f>+Price0!AK611</f>
        <v>1.9504869935963669</v>
      </c>
      <c r="AL610">
        <f>+Price0!AL611</f>
        <v>1.776584941928824</v>
      </c>
      <c r="AM610">
        <f>+Price0!AM611</f>
        <v>1.7833658325703809</v>
      </c>
      <c r="AN610">
        <f>+Price0!AN611</f>
        <v>1.9037004545909151</v>
      </c>
      <c r="AO610">
        <f>+Price0!AO611</f>
        <v>1.9141651208871899</v>
      </c>
      <c r="AP610">
        <f>+Price0!AP611</f>
        <v>1.7876223377265319</v>
      </c>
    </row>
    <row r="611" spans="1:42" x14ac:dyDescent="0.2">
      <c r="A611" s="2">
        <v>609</v>
      </c>
      <c r="B611">
        <f>+Price0!B612</f>
        <v>1.521633394798128</v>
      </c>
      <c r="C611">
        <f>+Price0!C612</f>
        <v>1.834363258152786</v>
      </c>
      <c r="D611">
        <f>+Price0!D612</f>
        <v>1.708414417134259</v>
      </c>
      <c r="E611">
        <f>+Price0!E612</f>
        <v>1.511243847665489</v>
      </c>
      <c r="F611">
        <f>+Price0!F612</f>
        <v>1.5843868638401311</v>
      </c>
      <c r="G611">
        <f>+Price0!G612</f>
        <v>1.766052712862334</v>
      </c>
      <c r="H611">
        <f>+Price0!H612</f>
        <v>1.639436348806</v>
      </c>
      <c r="I611">
        <f>+Price0!I612</f>
        <v>1.8168043679680459</v>
      </c>
      <c r="J611">
        <f>+Price0!J612</f>
        <v>1.7385323785297171</v>
      </c>
      <c r="K611">
        <f>+Price0!K612</f>
        <v>1.663468018801604</v>
      </c>
      <c r="L611">
        <f>+Price0!L612</f>
        <v>2.0229257707310291</v>
      </c>
      <c r="M611">
        <f>+Price0!M612</f>
        <v>1.7523931293253241</v>
      </c>
      <c r="N611">
        <f>+Price0!N612</f>
        <v>1.8408772554104671</v>
      </c>
      <c r="O611">
        <f>+Price0!O612</f>
        <v>1.590403302972123</v>
      </c>
      <c r="P611">
        <f>+Price0!P612</f>
        <v>1.717835565252213</v>
      </c>
      <c r="Q611">
        <f>+Price0!Q612</f>
        <v>1.81739004994801</v>
      </c>
      <c r="R611">
        <f>+Price0!R612</f>
        <v>1.9652827531781989</v>
      </c>
      <c r="S611">
        <f>+Price0!S612</f>
        <v>2.1593799046412978</v>
      </c>
      <c r="T611">
        <f>+Price0!T612</f>
        <v>1.5482654184418041</v>
      </c>
      <c r="U611">
        <f>+Price0!U612</f>
        <v>1.7682390867482629</v>
      </c>
      <c r="V611">
        <f>+Price0!V612</f>
        <v>1.620200219902453</v>
      </c>
      <c r="W611">
        <f>+Price0!W612</f>
        <v>1.5449235008294571</v>
      </c>
      <c r="X611">
        <f>+Price0!X612</f>
        <v>1.8187540539405569</v>
      </c>
      <c r="Y611">
        <f>+Price0!Y612</f>
        <v>1.9073577275611091</v>
      </c>
      <c r="Z611">
        <f>+Price0!Z612</f>
        <v>1.623263399373291</v>
      </c>
      <c r="AA611">
        <f>+Price0!AA612</f>
        <v>1.6831666061079871</v>
      </c>
      <c r="AB611">
        <f>+Price0!AB612</f>
        <v>1.533825271883275</v>
      </c>
      <c r="AC611">
        <f>+Price0!AC612</f>
        <v>1.6006267509487591</v>
      </c>
      <c r="AD611">
        <f>+Price0!AD612</f>
        <v>1.7889162261384091</v>
      </c>
      <c r="AE611">
        <f>+Price0!AE612</f>
        <v>1.6882370387111609</v>
      </c>
      <c r="AF611">
        <f>+Price0!AF612</f>
        <v>1.7953626788327259</v>
      </c>
      <c r="AG611">
        <f>+Price0!AG612</f>
        <v>1.4864932948422149</v>
      </c>
      <c r="AH611">
        <f>+Price0!AH612</f>
        <v>1.7205162882094589</v>
      </c>
      <c r="AI611">
        <f>+Price0!AI612</f>
        <v>1.5232441273904951</v>
      </c>
      <c r="AJ611">
        <f>+Price0!AJ612</f>
        <v>1.514998017669583</v>
      </c>
      <c r="AK611">
        <f>+Price0!AK612</f>
        <v>1.79566185830938</v>
      </c>
      <c r="AL611">
        <f>+Price0!AL612</f>
        <v>1.631712535257003</v>
      </c>
      <c r="AM611">
        <f>+Price0!AM612</f>
        <v>1.642138619229802</v>
      </c>
      <c r="AN611">
        <f>+Price0!AN612</f>
        <v>1.747914070151193</v>
      </c>
      <c r="AO611">
        <f>+Price0!AO612</f>
        <v>1.751353282894369</v>
      </c>
      <c r="AP611">
        <f>+Price0!AP612</f>
        <v>1.6430662774944871</v>
      </c>
    </row>
    <row r="612" spans="1:42" x14ac:dyDescent="0.2">
      <c r="A612" s="2">
        <v>610</v>
      </c>
      <c r="B612">
        <f>+Price0!B613</f>
        <v>1.677526129807368</v>
      </c>
      <c r="C612">
        <f>+Price0!C613</f>
        <v>2.0298983565599098</v>
      </c>
      <c r="D612">
        <f>+Price0!D613</f>
        <v>1.8879805964750971</v>
      </c>
      <c r="E612">
        <f>+Price0!E613</f>
        <v>1.6658185207963341</v>
      </c>
      <c r="F612">
        <f>+Price0!F613</f>
        <v>1.748233413828586</v>
      </c>
      <c r="G612">
        <f>+Price0!G613</f>
        <v>1.9529241521441441</v>
      </c>
      <c r="H612">
        <f>+Price0!H613</f>
        <v>1.8102623057167779</v>
      </c>
      <c r="I612">
        <f>+Price0!I613</f>
        <v>2.010113840441905</v>
      </c>
      <c r="J612">
        <f>+Price0!J613</f>
        <v>1.921916732515462</v>
      </c>
      <c r="K612">
        <f>+Price0!K613</f>
        <v>1.8373363089227921</v>
      </c>
      <c r="L612">
        <f>+Price0!L613</f>
        <v>2.2423653395585532</v>
      </c>
      <c r="M612">
        <f>+Price0!M613</f>
        <v>1.9375377958898601</v>
      </c>
      <c r="N612">
        <f>+Price0!N613</f>
        <v>2.0372348532905642</v>
      </c>
      <c r="O612">
        <f>+Price0!O613</f>
        <v>1.7550135855920379</v>
      </c>
      <c r="P612">
        <f>+Price0!P613</f>
        <v>1.898602513399634</v>
      </c>
      <c r="Q612">
        <f>+Price0!Q613</f>
        <v>2.0107732052648299</v>
      </c>
      <c r="R612">
        <f>+Price0!R613</f>
        <v>2.1774132316525172</v>
      </c>
      <c r="S612">
        <f>+Price0!S613</f>
        <v>2.396121927214697</v>
      </c>
      <c r="T612">
        <f>+Price0!T613</f>
        <v>1.7075373430606271</v>
      </c>
      <c r="U612">
        <f>+Price0!U613</f>
        <v>1.9553951060824371</v>
      </c>
      <c r="V612">
        <f>+Price0!V613</f>
        <v>1.788594292447663</v>
      </c>
      <c r="W612">
        <f>+Price0!W613</f>
        <v>1.703769998966024</v>
      </c>
      <c r="X612">
        <f>+Price0!X613</f>
        <v>2.0123087085951901</v>
      </c>
      <c r="Y612">
        <f>+Price0!Y613</f>
        <v>2.1121472246200281</v>
      </c>
      <c r="Z612">
        <f>+Price0!Z613</f>
        <v>1.7920398394187269</v>
      </c>
      <c r="AA612">
        <f>+Price0!AA613</f>
        <v>1.8595430570172431</v>
      </c>
      <c r="AB612">
        <f>+Price0!AB613</f>
        <v>1.6912617288805281</v>
      </c>
      <c r="AC612">
        <f>+Price0!AC613</f>
        <v>1.7665391984332111</v>
      </c>
      <c r="AD612">
        <f>+Price0!AD613</f>
        <v>1.978687886148127</v>
      </c>
      <c r="AE612">
        <f>+Price0!AE613</f>
        <v>1.8652480520116299</v>
      </c>
      <c r="AF612">
        <f>+Price0!AF613</f>
        <v>1.9859525236712741</v>
      </c>
      <c r="AG612">
        <f>+Price0!AG613</f>
        <v>1.6379320812720779</v>
      </c>
      <c r="AH612">
        <f>+Price0!AH613</f>
        <v>1.901619816435806</v>
      </c>
      <c r="AI612">
        <f>+Price0!AI613</f>
        <v>1.679349435983257</v>
      </c>
      <c r="AJ612">
        <f>+Price0!AJ613</f>
        <v>1.670071518109745</v>
      </c>
      <c r="AK612">
        <f>+Price0!AK613</f>
        <v>1.9862528481802511</v>
      </c>
      <c r="AL612">
        <f>+Price0!AL613</f>
        <v>1.80155798965533</v>
      </c>
      <c r="AM612">
        <f>+Price0!AM613</f>
        <v>1.8133070187572451</v>
      </c>
      <c r="AN612">
        <f>+Price0!AN613</f>
        <v>1.932489723689317</v>
      </c>
      <c r="AO612">
        <f>+Price0!AO613</f>
        <v>1.9363702683568069</v>
      </c>
      <c r="AP612">
        <f>+Price0!AP613</f>
        <v>1.8143536820652959</v>
      </c>
    </row>
    <row r="613" spans="1:42" x14ac:dyDescent="0.2">
      <c r="A613" s="2">
        <v>611</v>
      </c>
      <c r="B613">
        <f>+Price0!B614</f>
        <v>1.767209890788827</v>
      </c>
      <c r="C613">
        <f>+Price0!C614</f>
        <v>2.1158587181372361</v>
      </c>
      <c r="D613">
        <f>+Price0!D614</f>
        <v>1.975449264144874</v>
      </c>
      <c r="E613">
        <f>+Price0!E614</f>
        <v>1.7556286503338461</v>
      </c>
      <c r="F613">
        <f>+Price0!F614</f>
        <v>1.8371724001897951</v>
      </c>
      <c r="G613">
        <f>+Price0!G614</f>
        <v>2.039708435387328</v>
      </c>
      <c r="H613">
        <f>+Price0!H614</f>
        <v>1.898542286809169</v>
      </c>
      <c r="I613">
        <f>+Price0!I614</f>
        <v>2.0962826432145492</v>
      </c>
      <c r="J613">
        <f>+Price0!J614</f>
        <v>2.0090262186313859</v>
      </c>
      <c r="K613">
        <f>+Price0!K614</f>
        <v>1.925340625161172</v>
      </c>
      <c r="L613">
        <f>+Price0!L614</f>
        <v>2.3260737146827188</v>
      </c>
      <c r="M613">
        <f>+Price0!M614</f>
        <v>2.0244726037368359</v>
      </c>
      <c r="N613">
        <f>+Price0!N614</f>
        <v>2.1231258696933888</v>
      </c>
      <c r="O613">
        <f>+Price0!O614</f>
        <v>1.84387820629569</v>
      </c>
      <c r="P613">
        <f>+Price0!P614</f>
        <v>1.9859423622148551</v>
      </c>
      <c r="Q613">
        <f>+Price0!Q614</f>
        <v>2.0969364523263132</v>
      </c>
      <c r="R613">
        <f>+Price0!R614</f>
        <v>2.261814900726244</v>
      </c>
      <c r="S613">
        <f>+Price0!S614</f>
        <v>2.4781883432745362</v>
      </c>
      <c r="T613">
        <f>+Price0!T614</f>
        <v>1.7968957571486139</v>
      </c>
      <c r="U613">
        <f>+Price0!U614</f>
        <v>2.042134628611088</v>
      </c>
      <c r="V613">
        <f>+Price0!V614</f>
        <v>1.877087119126801</v>
      </c>
      <c r="W613">
        <f>+Price0!W614</f>
        <v>1.7931729031497481</v>
      </c>
      <c r="X613">
        <f>+Price0!X614</f>
        <v>2.09845927375182</v>
      </c>
      <c r="Y613">
        <f>+Price0!Y614</f>
        <v>2.197233811540181</v>
      </c>
      <c r="Z613">
        <f>+Price0!Z614</f>
        <v>1.8805116742396299</v>
      </c>
      <c r="AA613">
        <f>+Price0!AA614</f>
        <v>1.9472844849237549</v>
      </c>
      <c r="AB613">
        <f>+Price0!AB614</f>
        <v>1.7808050888672351</v>
      </c>
      <c r="AC613">
        <f>+Price0!AC614</f>
        <v>1.855266008662187</v>
      </c>
      <c r="AD613">
        <f>+Price0!AD614</f>
        <v>2.065195148096286</v>
      </c>
      <c r="AE613">
        <f>+Price0!AE614</f>
        <v>1.9529501594821941</v>
      </c>
      <c r="AF613">
        <f>+Price0!AF614</f>
        <v>2.072380525728343</v>
      </c>
      <c r="AG613">
        <f>+Price0!AG614</f>
        <v>1.728031012960783</v>
      </c>
      <c r="AH613">
        <f>+Price0!AH614</f>
        <v>1.988936081048398</v>
      </c>
      <c r="AI613">
        <f>+Price0!AI614</f>
        <v>1.7689905382673119</v>
      </c>
      <c r="AJ613">
        <f>+Price0!AJ614</f>
        <v>1.7598513654464409</v>
      </c>
      <c r="AK613">
        <f>+Price0!AK614</f>
        <v>2.0727040127943059</v>
      </c>
      <c r="AL613">
        <f>+Price0!AL614</f>
        <v>1.889933482416742</v>
      </c>
      <c r="AM613">
        <f>+Price0!AM614</f>
        <v>1.901556175674082</v>
      </c>
      <c r="AN613">
        <f>+Price0!AN614</f>
        <v>2.019482331579757</v>
      </c>
      <c r="AO613">
        <f>+Price0!AO614</f>
        <v>2.0233083788743378</v>
      </c>
      <c r="AP613">
        <f>+Price0!AP614</f>
        <v>1.9025925753384001</v>
      </c>
    </row>
    <row r="614" spans="1:42" x14ac:dyDescent="0.2">
      <c r="A614" s="2">
        <v>612</v>
      </c>
      <c r="B614">
        <f>+Price0!B615</f>
        <v>1.8698869915207761</v>
      </c>
      <c r="C614">
        <f>+Price0!C615</f>
        <v>2.2406834721639339</v>
      </c>
      <c r="D614">
        <f>+Price0!D615</f>
        <v>2.091352759216258</v>
      </c>
      <c r="E614">
        <f>+Price0!E615</f>
        <v>1.8575694805543359</v>
      </c>
      <c r="F614">
        <f>+Price0!F615</f>
        <v>1.944293291856896</v>
      </c>
      <c r="G614">
        <f>+Price0!G615</f>
        <v>2.1596933880539839</v>
      </c>
      <c r="H614">
        <f>+Price0!H615</f>
        <v>2.009562344317624</v>
      </c>
      <c r="I614">
        <f>+Price0!I615</f>
        <v>2.2198639490919789</v>
      </c>
      <c r="J614">
        <f>+Price0!J615</f>
        <v>2.1270628420849649</v>
      </c>
      <c r="K614">
        <f>+Price0!K615</f>
        <v>2.0380608219376919</v>
      </c>
      <c r="L614">
        <f>+Price0!L615</f>
        <v>2.464253351240941</v>
      </c>
      <c r="M614">
        <f>+Price0!M615</f>
        <v>2.1434923241342529</v>
      </c>
      <c r="N614">
        <f>+Price0!N615</f>
        <v>2.248410488148616</v>
      </c>
      <c r="O614">
        <f>+Price0!O615</f>
        <v>1.951425670233917</v>
      </c>
      <c r="P614">
        <f>+Price0!P615</f>
        <v>2.1025160130362091</v>
      </c>
      <c r="Q614">
        <f>+Price0!Q615</f>
        <v>2.2205589835392172</v>
      </c>
      <c r="R614">
        <f>+Price0!R615</f>
        <v>2.395911292058083</v>
      </c>
      <c r="S614">
        <f>+Price0!S615</f>
        <v>2.6260340251537579</v>
      </c>
      <c r="T614">
        <f>+Price0!T615</f>
        <v>1.901460418079866</v>
      </c>
      <c r="U614">
        <f>+Price0!U615</f>
        <v>2.162277780269553</v>
      </c>
      <c r="V614">
        <f>+Price0!V615</f>
        <v>1.986747822526342</v>
      </c>
      <c r="W614">
        <f>+Price0!W615</f>
        <v>1.8975000775262181</v>
      </c>
      <c r="X614">
        <f>+Price0!X615</f>
        <v>2.222177769280258</v>
      </c>
      <c r="Y614">
        <f>+Price0!Y615</f>
        <v>2.3272287070269639</v>
      </c>
      <c r="Z614">
        <f>+Price0!Z615</f>
        <v>1.9903866390887239</v>
      </c>
      <c r="AA614">
        <f>+Price0!AA615</f>
        <v>2.06140476813846</v>
      </c>
      <c r="AB614">
        <f>+Price0!AB615</f>
        <v>1.884344836519743</v>
      </c>
      <c r="AC614">
        <f>+Price0!AC615</f>
        <v>1.9635403071495561</v>
      </c>
      <c r="AD614">
        <f>+Price0!AD615</f>
        <v>2.1868002052490172</v>
      </c>
      <c r="AE614">
        <f>+Price0!AE615</f>
        <v>2.067425840676818</v>
      </c>
      <c r="AF614">
        <f>+Price0!AF615</f>
        <v>2.194442583871739</v>
      </c>
      <c r="AG614">
        <f>+Price0!AG615</f>
        <v>1.828219678367603</v>
      </c>
      <c r="AH614">
        <f>+Price0!AH615</f>
        <v>2.1056981214092341</v>
      </c>
      <c r="AI614">
        <f>+Price0!AI615</f>
        <v>1.8717854804313241</v>
      </c>
      <c r="AJ614">
        <f>+Price0!AJ615</f>
        <v>1.8620688487985859</v>
      </c>
      <c r="AK614">
        <f>+Price0!AK615</f>
        <v>2.1947361796813878</v>
      </c>
      <c r="AL614">
        <f>+Price0!AL615</f>
        <v>2.000405896986583</v>
      </c>
      <c r="AM614">
        <f>+Price0!AM615</f>
        <v>2.012767574386364</v>
      </c>
      <c r="AN614">
        <f>+Price0!AN615</f>
        <v>2.1381842990055588</v>
      </c>
      <c r="AO614">
        <f>+Price0!AO615</f>
        <v>2.1422563399638652</v>
      </c>
      <c r="AP614">
        <f>+Price0!AP615</f>
        <v>2.01387033461971</v>
      </c>
    </row>
    <row r="615" spans="1:42" x14ac:dyDescent="0.2">
      <c r="A615" s="2">
        <v>613</v>
      </c>
      <c r="B615">
        <f>+Price0!B616</f>
        <v>1.7130528551946389</v>
      </c>
      <c r="C615">
        <f>+Price0!C616</f>
        <v>2.0439056210477449</v>
      </c>
      <c r="D615">
        <f>+Price0!D616</f>
        <v>1.910665748838356</v>
      </c>
      <c r="E615">
        <f>+Price0!E616</f>
        <v>1.7020635762190981</v>
      </c>
      <c r="F615">
        <f>+Price0!F616</f>
        <v>1.779445005882607</v>
      </c>
      <c r="G615">
        <f>+Price0!G616</f>
        <v>1.971645574874535</v>
      </c>
      <c r="H615">
        <f>+Price0!H616</f>
        <v>1.837681326484341</v>
      </c>
      <c r="I615">
        <f>+Price0!I616</f>
        <v>2.0253285872389402</v>
      </c>
      <c r="J615">
        <f>+Price0!J616</f>
        <v>1.9425286355824829</v>
      </c>
      <c r="K615">
        <f>+Price0!K616</f>
        <v>1.8631149877822359</v>
      </c>
      <c r="L615">
        <f>+Price0!L616</f>
        <v>2.2433886373049372</v>
      </c>
      <c r="M615">
        <f>+Price0!M616</f>
        <v>1.95718371008281</v>
      </c>
      <c r="N615">
        <f>+Price0!N616</f>
        <v>2.0508043566941399</v>
      </c>
      <c r="O615">
        <f>+Price0!O616</f>
        <v>1.785807688866569</v>
      </c>
      <c r="P615">
        <f>+Price0!P616</f>
        <v>1.9206181412092691</v>
      </c>
      <c r="Q615">
        <f>+Price0!Q616</f>
        <v>2.0259494595029319</v>
      </c>
      <c r="R615">
        <f>+Price0!R616</f>
        <v>2.1824118280374458</v>
      </c>
      <c r="S615">
        <f>+Price0!S616</f>
        <v>2.387733828053475</v>
      </c>
      <c r="T615">
        <f>+Price0!T616</f>
        <v>1.7412209305649251</v>
      </c>
      <c r="U615">
        <f>+Price0!U616</f>
        <v>1.9739421679583691</v>
      </c>
      <c r="V615">
        <f>+Price0!V616</f>
        <v>1.8173162989388489</v>
      </c>
      <c r="W615">
        <f>+Price0!W616</f>
        <v>1.737689536817645</v>
      </c>
      <c r="X615">
        <f>+Price0!X616</f>
        <v>2.0273956448519042</v>
      </c>
      <c r="Y615">
        <f>+Price0!Y616</f>
        <v>2.1211257130102821</v>
      </c>
      <c r="Z615">
        <f>+Price0!Z616</f>
        <v>1.820570780925471</v>
      </c>
      <c r="AA615">
        <f>+Price0!AA616</f>
        <v>1.8839300685054541</v>
      </c>
      <c r="AB615">
        <f>+Price0!AB616</f>
        <v>1.7259555550948811</v>
      </c>
      <c r="AC615">
        <f>+Price0!AC616</f>
        <v>1.796609302994514</v>
      </c>
      <c r="AD615">
        <f>+Price0!AD616</f>
        <v>1.9958298796821099</v>
      </c>
      <c r="AE615">
        <f>+Price0!AE616</f>
        <v>1.889312995967849</v>
      </c>
      <c r="AF615">
        <f>+Price0!AF616</f>
        <v>2.0026477196528769</v>
      </c>
      <c r="AG615">
        <f>+Price0!AG616</f>
        <v>1.675872920465598</v>
      </c>
      <c r="AH615">
        <f>+Price0!AH616</f>
        <v>1.9234616030870211</v>
      </c>
      <c r="AI615">
        <f>+Price0!AI616</f>
        <v>1.714735539871427</v>
      </c>
      <c r="AJ615">
        <f>+Price0!AJ616</f>
        <v>1.7060695884295241</v>
      </c>
      <c r="AK615">
        <f>+Price0!AK616</f>
        <v>2.0029390070864421</v>
      </c>
      <c r="AL615">
        <f>+Price0!AL616</f>
        <v>1.8295130337148491</v>
      </c>
      <c r="AM615">
        <f>+Price0!AM616</f>
        <v>1.84054172320458</v>
      </c>
      <c r="AN615">
        <f>+Price0!AN616</f>
        <v>1.952449445099343</v>
      </c>
      <c r="AO615">
        <f>+Price0!AO616</f>
        <v>1.956076033552919</v>
      </c>
      <c r="AP615">
        <f>+Price0!AP616</f>
        <v>1.841525125796158</v>
      </c>
    </row>
    <row r="616" spans="1:42" x14ac:dyDescent="0.2">
      <c r="A616" s="2">
        <v>614</v>
      </c>
      <c r="B616">
        <f>+Price0!B617</f>
        <v>1.7122412001357561</v>
      </c>
      <c r="C616">
        <f>+Price0!C617</f>
        <v>2.0490276976516988</v>
      </c>
      <c r="D616">
        <f>+Price0!D617</f>
        <v>1.9133945406158981</v>
      </c>
      <c r="E616">
        <f>+Price0!E617</f>
        <v>1.7010536925993991</v>
      </c>
      <c r="F616">
        <f>+Price0!F617</f>
        <v>1.7798230478984649</v>
      </c>
      <c r="G616">
        <f>+Price0!G617</f>
        <v>1.975467035983588</v>
      </c>
      <c r="H616">
        <f>+Price0!H617</f>
        <v>1.8391052356986901</v>
      </c>
      <c r="I616">
        <f>+Price0!I617</f>
        <v>2.0301177211347801</v>
      </c>
      <c r="J616">
        <f>+Price0!J617</f>
        <v>1.945829190571668</v>
      </c>
      <c r="K616">
        <f>+Price0!K617</f>
        <v>1.8649906638995211</v>
      </c>
      <c r="L616">
        <f>+Price0!L617</f>
        <v>2.2520908722558159</v>
      </c>
      <c r="M616">
        <f>+Price0!M617</f>
        <v>1.9607509435830861</v>
      </c>
      <c r="N616">
        <f>+Price0!N617</f>
        <v>2.0560466681070269</v>
      </c>
      <c r="O616">
        <f>+Price0!O617</f>
        <v>1.786301005530267</v>
      </c>
      <c r="P616">
        <f>+Price0!P617</f>
        <v>1.923532491769862</v>
      </c>
      <c r="Q616">
        <f>+Price0!Q617</f>
        <v>2.0307491247536591</v>
      </c>
      <c r="R616">
        <f>+Price0!R617</f>
        <v>2.1900178117293621</v>
      </c>
      <c r="S616">
        <f>+Price0!S617</f>
        <v>2.3990313874652989</v>
      </c>
      <c r="T616">
        <f>+Price0!T617</f>
        <v>1.7409179750876029</v>
      </c>
      <c r="U616">
        <f>+Price0!U617</f>
        <v>1.9778128142800551</v>
      </c>
      <c r="V616">
        <f>+Price0!V617</f>
        <v>1.818381934967978</v>
      </c>
      <c r="W616">
        <f>+Price0!W617</f>
        <v>1.737321274682363</v>
      </c>
      <c r="X616">
        <f>+Price0!X617</f>
        <v>2.0322197311788348</v>
      </c>
      <c r="Y616">
        <f>+Price0!Y617</f>
        <v>2.1276344982844928</v>
      </c>
      <c r="Z616">
        <f>+Price0!Z617</f>
        <v>1.821688285310195</v>
      </c>
      <c r="AA616">
        <f>+Price0!AA617</f>
        <v>1.886191097136158</v>
      </c>
      <c r="AB616">
        <f>+Price0!AB617</f>
        <v>1.725373345657917</v>
      </c>
      <c r="AC616">
        <f>+Price0!AC617</f>
        <v>1.797303126933425</v>
      </c>
      <c r="AD616">
        <f>+Price0!AD617</f>
        <v>2.0000871720424191</v>
      </c>
      <c r="AE616">
        <f>+Price0!AE617</f>
        <v>1.891661667501342</v>
      </c>
      <c r="AF616">
        <f>+Price0!AF617</f>
        <v>2.0070283699523861</v>
      </c>
      <c r="AG616">
        <f>+Price0!AG617</f>
        <v>1.6743954257161411</v>
      </c>
      <c r="AH616">
        <f>+Price0!AH617</f>
        <v>1.9264234289744999</v>
      </c>
      <c r="AI616">
        <f>+Price0!AI617</f>
        <v>1.7139636153073079</v>
      </c>
      <c r="AJ616">
        <f>+Price0!AJ617</f>
        <v>1.7051410482868441</v>
      </c>
      <c r="AK616">
        <f>+Price0!AK617</f>
        <v>2.007320493013431</v>
      </c>
      <c r="AL616">
        <f>+Price0!AL617</f>
        <v>1.830788928573686</v>
      </c>
      <c r="AM616">
        <f>+Price0!AM617</f>
        <v>1.842016578214362</v>
      </c>
      <c r="AN616">
        <f>+Price0!AN617</f>
        <v>1.955930137526861</v>
      </c>
      <c r="AO616">
        <f>+Price0!AO617</f>
        <v>1.959627549602311</v>
      </c>
      <c r="AP616">
        <f>+Price0!AP617</f>
        <v>1.843018225176585</v>
      </c>
    </row>
    <row r="617" spans="1:42" x14ac:dyDescent="0.2">
      <c r="A617" s="2">
        <v>615</v>
      </c>
      <c r="B617">
        <f>+Price0!B618</f>
        <v>2.1766255498165998</v>
      </c>
      <c r="C617">
        <f>+Price0!C618</f>
        <v>2.5418952543878319</v>
      </c>
      <c r="D617">
        <f>+Price0!D618</f>
        <v>2.39481726998455</v>
      </c>
      <c r="E617">
        <f>+Price0!E618</f>
        <v>2.1644999083438301</v>
      </c>
      <c r="F617">
        <f>+Price0!F618</f>
        <v>2.249930205397848</v>
      </c>
      <c r="G617">
        <f>+Price0!G618</f>
        <v>2.462145597290113</v>
      </c>
      <c r="H617">
        <f>+Price0!H618</f>
        <v>2.3142156361832762</v>
      </c>
      <c r="I617">
        <f>+Price0!I618</f>
        <v>2.521384233862356</v>
      </c>
      <c r="J617">
        <f>+Price0!J618</f>
        <v>2.4299930742966809</v>
      </c>
      <c r="K617">
        <f>+Price0!K618</f>
        <v>2.3423215067811061</v>
      </c>
      <c r="L617">
        <f>+Price0!L618</f>
        <v>2.7621126359338009</v>
      </c>
      <c r="M617">
        <f>+Price0!M618</f>
        <v>2.4461485588841039</v>
      </c>
      <c r="N617">
        <f>+Price0!N618</f>
        <v>2.5495325131075961</v>
      </c>
      <c r="O617">
        <f>+Price0!O618</f>
        <v>2.2569478153672571</v>
      </c>
      <c r="P617">
        <f>+Price0!P618</f>
        <v>2.4057626415787592</v>
      </c>
      <c r="Q617">
        <f>+Price0!Q618</f>
        <v>2.5220732990329431</v>
      </c>
      <c r="R617">
        <f>+Price0!R618</f>
        <v>2.6948099262062102</v>
      </c>
      <c r="S617">
        <f>+Price0!S618</f>
        <v>2.9214307389668348</v>
      </c>
      <c r="T617">
        <f>+Price0!T618</f>
        <v>2.207702791822642</v>
      </c>
      <c r="U617">
        <f>+Price0!U618</f>
        <v>2.4646334040272051</v>
      </c>
      <c r="V617">
        <f>+Price0!V618</f>
        <v>2.2916908324699929</v>
      </c>
      <c r="W617">
        <f>+Price0!W618</f>
        <v>2.203815952748394</v>
      </c>
      <c r="X617">
        <f>+Price0!X618</f>
        <v>2.523678977408875</v>
      </c>
      <c r="Y617">
        <f>+Price0!Y618</f>
        <v>2.627136585652603</v>
      </c>
      <c r="Z617">
        <f>+Price0!Z618</f>
        <v>2.2953230804298772</v>
      </c>
      <c r="AA617">
        <f>+Price0!AA618</f>
        <v>2.3652297933723379</v>
      </c>
      <c r="AB617">
        <f>+Price0!AB618</f>
        <v>2.1908824383510401</v>
      </c>
      <c r="AC617">
        <f>+Price0!AC618</f>
        <v>2.2688320821010719</v>
      </c>
      <c r="AD617">
        <f>+Price0!AD618</f>
        <v>2.4888333619771128</v>
      </c>
      <c r="AE617">
        <f>+Price0!AE618</f>
        <v>2.371226116657096</v>
      </c>
      <c r="AF617">
        <f>+Price0!AF618</f>
        <v>2.496354021631574</v>
      </c>
      <c r="AG617">
        <f>+Price0!AG618</f>
        <v>2.1355705098269251</v>
      </c>
      <c r="AH617">
        <f>+Price0!AH618</f>
        <v>2.408923046708574</v>
      </c>
      <c r="AI617">
        <f>+Price0!AI618</f>
        <v>2.1784243275879178</v>
      </c>
      <c r="AJ617">
        <f>+Price0!AJ618</f>
        <v>2.1689316223516859</v>
      </c>
      <c r="AK617">
        <f>+Price0!AK618</f>
        <v>2.4966836615888588</v>
      </c>
      <c r="AL617">
        <f>+Price0!AL618</f>
        <v>2.305206683686972</v>
      </c>
      <c r="AM617">
        <f>+Price0!AM618</f>
        <v>2.3173766278455781</v>
      </c>
      <c r="AN617">
        <f>+Price0!AN618</f>
        <v>2.440932709302158</v>
      </c>
      <c r="AO617">
        <f>+Price0!AO618</f>
        <v>2.4449020584294332</v>
      </c>
      <c r="AP617">
        <f>+Price0!AP618</f>
        <v>2.318462650978613</v>
      </c>
    </row>
    <row r="618" spans="1:42" x14ac:dyDescent="0.2">
      <c r="A618" s="2">
        <v>616</v>
      </c>
      <c r="B618">
        <f>+Price0!B619</f>
        <v>1.6688321869039211</v>
      </c>
      <c r="C618">
        <f>+Price0!C619</f>
        <v>2.012320896192052</v>
      </c>
      <c r="D618">
        <f>+Price0!D619</f>
        <v>1.873984293991882</v>
      </c>
      <c r="E618">
        <f>+Price0!E619</f>
        <v>1.6574207561875109</v>
      </c>
      <c r="F618">
        <f>+Price0!F619</f>
        <v>1.7377578110549781</v>
      </c>
      <c r="G618">
        <f>+Price0!G619</f>
        <v>1.93729137192699</v>
      </c>
      <c r="H618">
        <f>+Price0!H619</f>
        <v>1.798221589717786</v>
      </c>
      <c r="I618">
        <f>+Price0!I619</f>
        <v>1.993034936696874</v>
      </c>
      <c r="J618">
        <f>+Price0!J619</f>
        <v>1.9070646282906241</v>
      </c>
      <c r="K618">
        <f>+Price0!K619</f>
        <v>1.8246170116538669</v>
      </c>
      <c r="L618">
        <f>+Price0!L619</f>
        <v>2.219428985327617</v>
      </c>
      <c r="M618">
        <f>+Price0!M619</f>
        <v>1.922288288822209</v>
      </c>
      <c r="N618">
        <f>+Price0!N619</f>
        <v>2.0194755748146158</v>
      </c>
      <c r="O618">
        <f>+Price0!O619</f>
        <v>1.7443660056436601</v>
      </c>
      <c r="P618">
        <f>+Price0!P619</f>
        <v>1.8843320658388061</v>
      </c>
      <c r="Q618">
        <f>+Price0!Q619</f>
        <v>1.9936782208905239</v>
      </c>
      <c r="R618">
        <f>+Price0!R619</f>
        <v>2.1561169043219879</v>
      </c>
      <c r="S618">
        <f>+Price0!S619</f>
        <v>2.369302982420602</v>
      </c>
      <c r="T618">
        <f>+Price0!T619</f>
        <v>1.6980836396822461</v>
      </c>
      <c r="U618">
        <f>+Price0!U619</f>
        <v>1.939692857868659</v>
      </c>
      <c r="V618">
        <f>+Price0!V619</f>
        <v>1.777093619141485</v>
      </c>
      <c r="W618">
        <f>+Price0!W619</f>
        <v>1.694413059268788</v>
      </c>
      <c r="X618">
        <f>+Price0!X619</f>
        <v>1.9951763747229809</v>
      </c>
      <c r="Y618">
        <f>+Price0!Y619</f>
        <v>2.0924945069873342</v>
      </c>
      <c r="Z618">
        <f>+Price0!Z619</f>
        <v>1.7804581869327289</v>
      </c>
      <c r="AA618">
        <f>+Price0!AA619</f>
        <v>1.8462530797284911</v>
      </c>
      <c r="AB618">
        <f>+Price0!AB619</f>
        <v>1.6822232968362369</v>
      </c>
      <c r="AC618">
        <f>+Price0!AC619</f>
        <v>1.75559492239167</v>
      </c>
      <c r="AD618">
        <f>+Price0!AD619</f>
        <v>1.9624037291032721</v>
      </c>
      <c r="AE618">
        <f>+Price0!AE619</f>
        <v>1.8518222749987421</v>
      </c>
      <c r="AF618">
        <f>+Price0!AF619</f>
        <v>1.9694842555819769</v>
      </c>
      <c r="AG618">
        <f>+Price0!AG619</f>
        <v>1.6302352584280759</v>
      </c>
      <c r="AH618">
        <f>+Price0!AH619</f>
        <v>1.887276477888002</v>
      </c>
      <c r="AI618">
        <f>+Price0!AI619</f>
        <v>1.6706007215361871</v>
      </c>
      <c r="AJ618">
        <f>+Price0!AJ619</f>
        <v>1.661566385973823</v>
      </c>
      <c r="AK618">
        <f>+Price0!AK619</f>
        <v>1.9697750484808969</v>
      </c>
      <c r="AL618">
        <f>+Price0!AL619</f>
        <v>1.789738075922273</v>
      </c>
      <c r="AM618">
        <f>+Price0!AM619</f>
        <v>1.8011899720772011</v>
      </c>
      <c r="AN618">
        <f>+Price0!AN619</f>
        <v>1.9173690843951521</v>
      </c>
      <c r="AO618">
        <f>+Price0!AO619</f>
        <v>1.921146609617443</v>
      </c>
      <c r="AP618">
        <f>+Price0!AP619</f>
        <v>1.802210206821534</v>
      </c>
    </row>
    <row r="619" spans="1:42" x14ac:dyDescent="0.2">
      <c r="A619" s="2">
        <v>617</v>
      </c>
      <c r="B619">
        <f>+Price0!B620</f>
        <v>2.0206990309910799</v>
      </c>
      <c r="C619">
        <f>+Price0!C620</f>
        <v>2.3516104135832379</v>
      </c>
      <c r="D619">
        <f>+Price0!D620</f>
        <v>2.218370086750507</v>
      </c>
      <c r="E619">
        <f>+Price0!E620</f>
        <v>2.0097148916131098</v>
      </c>
      <c r="F619">
        <f>+Price0!F620</f>
        <v>2.08710926100275</v>
      </c>
      <c r="G619">
        <f>+Price0!G620</f>
        <v>2.27936585969129</v>
      </c>
      <c r="H619">
        <f>+Price0!H620</f>
        <v>2.1453465102765601</v>
      </c>
      <c r="I619">
        <f>+Price0!I620</f>
        <v>2.3330284849915159</v>
      </c>
      <c r="J619">
        <f>+Price0!J620</f>
        <v>2.2502369809053042</v>
      </c>
      <c r="K619">
        <f>+Price0!K620</f>
        <v>2.1708123528431602</v>
      </c>
      <c r="L619">
        <f>+Price0!L620</f>
        <v>2.55111083350408</v>
      </c>
      <c r="M619">
        <f>+Price0!M620</f>
        <v>2.2648693176978179</v>
      </c>
      <c r="N619">
        <f>+Price0!N620</f>
        <v>2.358532156183367</v>
      </c>
      <c r="O619">
        <f>+Price0!O620</f>
        <v>2.0934658201212191</v>
      </c>
      <c r="P619">
        <f>+Price0!P620</f>
        <v>2.2282800850647111</v>
      </c>
      <c r="Q619">
        <f>+Price0!Q620</f>
        <v>2.3336532289539811</v>
      </c>
      <c r="R619">
        <f>+Price0!R620</f>
        <v>2.490141432322035</v>
      </c>
      <c r="S619">
        <f>+Price0!S620</f>
        <v>2.6954365019566469</v>
      </c>
      <c r="T619">
        <f>+Price0!T620</f>
        <v>2.0488501741747882</v>
      </c>
      <c r="U619">
        <f>+Price0!U620</f>
        <v>2.281613136267111</v>
      </c>
      <c r="V619">
        <f>+Price0!V620</f>
        <v>2.124934854293695</v>
      </c>
      <c r="W619">
        <f>+Price0!W620</f>
        <v>2.0453305985539409</v>
      </c>
      <c r="X619">
        <f>+Price0!X620</f>
        <v>2.335109113109362</v>
      </c>
      <c r="Y619">
        <f>+Price0!Y620</f>
        <v>2.4288319450931528</v>
      </c>
      <c r="Z619">
        <f>+Price0!Z620</f>
        <v>2.1282308928695142</v>
      </c>
      <c r="AA619">
        <f>+Price0!AA620</f>
        <v>2.1915559124979378</v>
      </c>
      <c r="AB619">
        <f>+Price0!AB620</f>
        <v>2.033616571881832</v>
      </c>
      <c r="AC619">
        <f>+Price0!AC620</f>
        <v>2.1042265642476492</v>
      </c>
      <c r="AD619">
        <f>+Price0!AD620</f>
        <v>2.3035416474533932</v>
      </c>
      <c r="AE619">
        <f>+Price0!AE620</f>
        <v>2.1969955820854108</v>
      </c>
      <c r="AF619">
        <f>+Price0!AF620</f>
        <v>2.3103540258716251</v>
      </c>
      <c r="AG619">
        <f>+Price0!AG620</f>
        <v>1.976303115230694</v>
      </c>
      <c r="AH619">
        <f>+Price0!AH620</f>
        <v>2.2338114351737981</v>
      </c>
      <c r="AI619">
        <f>+Price0!AI620</f>
        <v>2.0150431024719908</v>
      </c>
      <c r="AJ619">
        <f>+Price0!AJ620</f>
        <v>2.0027786458188639</v>
      </c>
      <c r="AK619">
        <f>+Price0!AK620</f>
        <v>2.3263295611673929</v>
      </c>
      <c r="AL619">
        <f>+Price0!AL620</f>
        <v>2.1378791644255259</v>
      </c>
      <c r="AM619">
        <f>+Price0!AM620</f>
        <v>2.1424847259261801</v>
      </c>
      <c r="AN619">
        <f>+Price0!AN620</f>
        <v>2.2781105415050709</v>
      </c>
      <c r="AO619">
        <f>+Price0!AO620</f>
        <v>2.2937990690363792</v>
      </c>
      <c r="AP619">
        <f>+Price0!AP620</f>
        <v>2.149195398829264</v>
      </c>
    </row>
    <row r="620" spans="1:42" x14ac:dyDescent="0.2">
      <c r="A620" s="2">
        <v>618</v>
      </c>
      <c r="B620">
        <f>+Price0!B621</f>
        <v>1.769875377269063</v>
      </c>
      <c r="C620">
        <f>+Price0!C621</f>
        <v>2.143223636168472</v>
      </c>
      <c r="D620">
        <f>+Price0!D621</f>
        <v>1.9928577167906181</v>
      </c>
      <c r="E620">
        <f>+Price0!E621</f>
        <v>1.757470818013658</v>
      </c>
      <c r="F620">
        <f>+Price0!F621</f>
        <v>1.844791712560315</v>
      </c>
      <c r="G620">
        <f>+Price0!G621</f>
        <v>2.061667250625284</v>
      </c>
      <c r="H620">
        <f>+Price0!H621</f>
        <v>1.9105131055933851</v>
      </c>
      <c r="I620">
        <f>+Price0!I621</f>
        <v>2.122261395780217</v>
      </c>
      <c r="J620">
        <f>+Price0!J621</f>
        <v>2.028814000143806</v>
      </c>
      <c r="K620">
        <f>+Price0!K621</f>
        <v>1.9391986834402499</v>
      </c>
      <c r="L620">
        <f>+Price0!L621</f>
        <v>2.3683384840556712</v>
      </c>
      <c r="M620">
        <f>+Price0!M621</f>
        <v>2.0453650653692872</v>
      </c>
      <c r="N620">
        <f>+Price0!N621</f>
        <v>2.150996799454997</v>
      </c>
      <c r="O620">
        <f>+Price0!O621</f>
        <v>1.851975514999229</v>
      </c>
      <c r="P620">
        <f>+Price0!P621</f>
        <v>2.0041120610998759</v>
      </c>
      <c r="Q620">
        <f>+Price0!Q621</f>
        <v>2.1229600009639018</v>
      </c>
      <c r="R620">
        <f>+Price0!R621</f>
        <v>2.2995198039915201</v>
      </c>
      <c r="S620">
        <f>+Price0!S621</f>
        <v>2.5312481536639608</v>
      </c>
      <c r="T620">
        <f>+Price0!T621</f>
        <v>1.801673160586573</v>
      </c>
      <c r="U620">
        <f>+Price0!U621</f>
        <v>2.0642854294691269</v>
      </c>
      <c r="V620">
        <f>+Price0!V621</f>
        <v>1.8875553446691109</v>
      </c>
      <c r="W620">
        <f>+Price0!W621</f>
        <v>1.7976815150296579</v>
      </c>
      <c r="X620">
        <f>+Price0!X621</f>
        <v>2.1245868838850011</v>
      </c>
      <c r="Y620">
        <f>+Price0!Y621</f>
        <v>2.2303686844158941</v>
      </c>
      <c r="Z620">
        <f>+Price0!Z621</f>
        <v>1.891205871348298</v>
      </c>
      <c r="AA620">
        <f>+Price0!AA621</f>
        <v>1.9627275683521539</v>
      </c>
      <c r="AB620">
        <f>+Price0!AB621</f>
        <v>1.7844285851168959</v>
      </c>
      <c r="AC620">
        <f>+Price0!AC621</f>
        <v>1.864187352875857</v>
      </c>
      <c r="AD620">
        <f>+Price0!AD621</f>
        <v>2.0889646775085202</v>
      </c>
      <c r="AE620">
        <f>+Price0!AE621</f>
        <v>1.9687720068391441</v>
      </c>
      <c r="AF620">
        <f>+Price0!AF621</f>
        <v>2.0966617809164401</v>
      </c>
      <c r="AG620">
        <f>+Price0!AG621</f>
        <v>1.727924455454108</v>
      </c>
      <c r="AH620">
        <f>+Price0!AH621</f>
        <v>2.0073089132754172</v>
      </c>
      <c r="AI620">
        <f>+Price0!AI621</f>
        <v>1.77180746022895</v>
      </c>
      <c r="AJ620">
        <f>+Price0!AJ621</f>
        <v>1.7619756357069061</v>
      </c>
      <c r="AK620">
        <f>+Price0!AK621</f>
        <v>2.0970074118269579</v>
      </c>
      <c r="AL620">
        <f>+Price0!AL621</f>
        <v>1.901290613586009</v>
      </c>
      <c r="AM620">
        <f>+Price0!AM621</f>
        <v>1.913739021503355</v>
      </c>
      <c r="AN620">
        <f>+Price0!AN621</f>
        <v>2.0400164178799458</v>
      </c>
      <c r="AO620">
        <f>+Price0!AO621</f>
        <v>2.0441280610936432</v>
      </c>
      <c r="AP620">
        <f>+Price0!AP621</f>
        <v>1.9148479099542031</v>
      </c>
    </row>
    <row r="621" spans="1:42" x14ac:dyDescent="0.2">
      <c r="A621" s="2">
        <v>619</v>
      </c>
      <c r="B621">
        <f>+Price0!B622</f>
        <v>1.7322699465456251</v>
      </c>
      <c r="C621">
        <f>+Price0!C622</f>
        <v>2.048793283857961</v>
      </c>
      <c r="D621">
        <f>+Price0!D622</f>
        <v>1.9213325197664739</v>
      </c>
      <c r="E621">
        <f>+Price0!E622</f>
        <v>1.7217592348691451</v>
      </c>
      <c r="F621">
        <f>+Price0!F622</f>
        <v>1.7957889657012369</v>
      </c>
      <c r="G621">
        <f>+Price0!G622</f>
        <v>1.9796735873628519</v>
      </c>
      <c r="H621">
        <f>+Price0!H622</f>
        <v>1.8514998152155631</v>
      </c>
      <c r="I621">
        <f>+Price0!I622</f>
        <v>2.0310203146908061</v>
      </c>
      <c r="J621">
        <f>+Price0!J622</f>
        <v>1.9518146688934459</v>
      </c>
      <c r="K621">
        <f>+Price0!K622</f>
        <v>1.8758419472270149</v>
      </c>
      <c r="L621">
        <f>+Price0!L622</f>
        <v>2.2396309827783489</v>
      </c>
      <c r="M621">
        <f>+Price0!M622</f>
        <v>1.9658262854568991</v>
      </c>
      <c r="N621">
        <f>+Price0!N622</f>
        <v>2.0554012396562049</v>
      </c>
      <c r="O621">
        <f>+Price0!O622</f>
        <v>1.8018734117983179</v>
      </c>
      <c r="P621">
        <f>+Price0!P622</f>
        <v>1.93083766586709</v>
      </c>
      <c r="Q621">
        <f>+Price0!Q622</f>
        <v>2.0316156817481921</v>
      </c>
      <c r="R621">
        <f>+Price0!R622</f>
        <v>2.181301100995924</v>
      </c>
      <c r="S621">
        <f>+Price0!S622</f>
        <v>2.377709746869987</v>
      </c>
      <c r="T621">
        <f>+Price0!T622</f>
        <v>1.759209984191404</v>
      </c>
      <c r="U621">
        <f>+Price0!U622</f>
        <v>1.981852362684636</v>
      </c>
      <c r="V621">
        <f>+Price0!V622</f>
        <v>1.8320008038443081</v>
      </c>
      <c r="W621">
        <f>+Price0!W622</f>
        <v>1.755836052630485</v>
      </c>
      <c r="X621">
        <f>+Price0!X622</f>
        <v>2.0330027093639451</v>
      </c>
      <c r="Y621">
        <f>+Price0!Y622</f>
        <v>2.1226648795317198</v>
      </c>
      <c r="Z621">
        <f>+Price0!Z622</f>
        <v>1.8351292143818929</v>
      </c>
      <c r="AA621">
        <f>+Price0!AA622</f>
        <v>1.895727902025842</v>
      </c>
      <c r="AB621">
        <f>+Price0!AB622</f>
        <v>1.744618298632352</v>
      </c>
      <c r="AC621">
        <f>+Price0!AC622</f>
        <v>1.8121916599013219</v>
      </c>
      <c r="AD621">
        <f>+Price0!AD622</f>
        <v>2.002805637249633</v>
      </c>
      <c r="AE621">
        <f>+Price0!AE622</f>
        <v>1.9008980840185881</v>
      </c>
      <c r="AF621">
        <f>+Price0!AF622</f>
        <v>2.0093257052340618</v>
      </c>
      <c r="AG621">
        <f>+Price0!AG622</f>
        <v>1.6966981951786479</v>
      </c>
      <c r="AH621">
        <f>+Price0!AH622</f>
        <v>1.9335660450542469</v>
      </c>
      <c r="AI621">
        <f>+Price0!AI622</f>
        <v>1.733857978614284</v>
      </c>
      <c r="AJ621">
        <f>+Price0!AJ622</f>
        <v>1.725567407991258</v>
      </c>
      <c r="AK621">
        <f>+Price0!AK622</f>
        <v>2.0096226378968209</v>
      </c>
      <c r="AL621">
        <f>+Price0!AL622</f>
        <v>1.843688782285607</v>
      </c>
      <c r="AM621">
        <f>+Price0!AM622</f>
        <v>1.854237071422558</v>
      </c>
      <c r="AN621">
        <f>+Price0!AN622</f>
        <v>1.961300728148571</v>
      </c>
      <c r="AO621">
        <f>+Price0!AO622</f>
        <v>1.964756979083323</v>
      </c>
      <c r="AP621">
        <f>+Price0!AP622</f>
        <v>1.855176335594374</v>
      </c>
    </row>
    <row r="622" spans="1:42" x14ac:dyDescent="0.2">
      <c r="A622" s="2">
        <v>620</v>
      </c>
      <c r="B622">
        <f>+Price0!B623</f>
        <v>1.5629019695251329</v>
      </c>
      <c r="C622">
        <f>+Price0!C623</f>
        <v>1.860193390158891</v>
      </c>
      <c r="D622">
        <f>+Price0!D623</f>
        <v>1.7404716199139261</v>
      </c>
      <c r="E622">
        <f>+Price0!E623</f>
        <v>1.553028194871082</v>
      </c>
      <c r="F622">
        <f>+Price0!F623</f>
        <v>1.622560069111411</v>
      </c>
      <c r="G622">
        <f>+Price0!G623</f>
        <v>1.7952665897821609</v>
      </c>
      <c r="H622">
        <f>+Price0!H623</f>
        <v>1.674888133882853</v>
      </c>
      <c r="I622">
        <f>+Price0!I623</f>
        <v>1.8435006740996169</v>
      </c>
      <c r="J622">
        <f>+Price0!J623</f>
        <v>1.769102092318007</v>
      </c>
      <c r="K622">
        <f>+Price0!K623</f>
        <v>1.697744666235472</v>
      </c>
      <c r="L622">
        <f>+Price0!L623</f>
        <v>2.039439916941415</v>
      </c>
      <c r="M622">
        <f>+Price0!M623</f>
        <v>1.782268306950973</v>
      </c>
      <c r="N622">
        <f>+Price0!N623</f>
        <v>1.8663946501340289</v>
      </c>
      <c r="O622">
        <f>+Price0!O623</f>
        <v>1.628276554941003</v>
      </c>
      <c r="P622">
        <f>+Price0!P623</f>
        <v>1.749409763957678</v>
      </c>
      <c r="Q622">
        <f>+Price0!Q623</f>
        <v>1.8440589688822551</v>
      </c>
      <c r="R622">
        <f>+Price0!R623</f>
        <v>1.9846499321389519</v>
      </c>
      <c r="S622">
        <f>+Price0!S623</f>
        <v>2.169139468078213</v>
      </c>
      <c r="T622">
        <f>+Price0!T623</f>
        <v>1.588210364662255</v>
      </c>
      <c r="U622">
        <f>+Price0!U623</f>
        <v>1.797324858484425</v>
      </c>
      <c r="V622">
        <f>+Price0!V623</f>
        <v>1.656584177208378</v>
      </c>
      <c r="W622">
        <f>+Price0!W623</f>
        <v>1.585038474452622</v>
      </c>
      <c r="X622">
        <f>+Price0!X623</f>
        <v>1.8453594670259119</v>
      </c>
      <c r="Y622">
        <f>+Price0!Y623</f>
        <v>1.929579397717972</v>
      </c>
      <c r="Z622">
        <f>+Price0!Z623</f>
        <v>1.6595127615632821</v>
      </c>
      <c r="AA622">
        <f>+Price0!AA623</f>
        <v>1.716440289649616</v>
      </c>
      <c r="AB622">
        <f>+Price0!AB623</f>
        <v>1.5744970668124549</v>
      </c>
      <c r="AC622">
        <f>+Price0!AC623</f>
        <v>1.6379780139523521</v>
      </c>
      <c r="AD622">
        <f>+Price0!AD623</f>
        <v>1.816996213421854</v>
      </c>
      <c r="AE622">
        <f>+Price0!AE623</f>
        <v>1.7212830429987149</v>
      </c>
      <c r="AF622">
        <f>+Price0!AF623</f>
        <v>1.8231217203890131</v>
      </c>
      <c r="AG622">
        <f>+Price0!AG623</f>
        <v>1.526785843151659</v>
      </c>
      <c r="AH622">
        <f>+Price0!AH623</f>
        <v>1.752969188130737</v>
      </c>
      <c r="AI622">
        <f>+Price0!AI623</f>
        <v>1.5616721176816679</v>
      </c>
      <c r="AJ622">
        <f>+Price0!AJ623</f>
        <v>1.552483044018272</v>
      </c>
      <c r="AK622">
        <f>+Price0!AK623</f>
        <v>1.8292985170514049</v>
      </c>
      <c r="AL622">
        <f>+Price0!AL623</f>
        <v>1.6678099807844819</v>
      </c>
      <c r="AM622">
        <f>+Price0!AM623</f>
        <v>1.675305525022972</v>
      </c>
      <c r="AN622">
        <f>+Price0!AN623</f>
        <v>1.7847693213906031</v>
      </c>
      <c r="AO622">
        <f>+Price0!AO623</f>
        <v>1.7925724053821761</v>
      </c>
      <c r="AP622">
        <f>+Price0!AP623</f>
        <v>1.6783406308975259</v>
      </c>
    </row>
    <row r="623" spans="1:42" x14ac:dyDescent="0.2">
      <c r="A623" s="2">
        <v>621</v>
      </c>
      <c r="B623">
        <f>+Price0!B624</f>
        <v>1.7499263399897389</v>
      </c>
      <c r="C623">
        <f>+Price0!C624</f>
        <v>2.0529290190578942</v>
      </c>
      <c r="D623">
        <f>+Price0!D624</f>
        <v>1.930919704329187</v>
      </c>
      <c r="E623">
        <f>+Price0!E624</f>
        <v>1.739866690465965</v>
      </c>
      <c r="F623">
        <f>+Price0!F624</f>
        <v>1.810733929009138</v>
      </c>
      <c r="G623">
        <f>+Price0!G624</f>
        <v>1.9867701647881271</v>
      </c>
      <c r="H623">
        <f>+Price0!H624</f>
        <v>1.864062254556379</v>
      </c>
      <c r="I623">
        <f>+Price0!I624</f>
        <v>2.0359147683102612</v>
      </c>
      <c r="J623">
        <f>+Price0!J624</f>
        <v>1.9600992962316479</v>
      </c>
      <c r="K623">
        <f>+Price0!K624</f>
        <v>1.887372733933208</v>
      </c>
      <c r="L623">
        <f>+Price0!L624</f>
        <v>2.2356095522201431</v>
      </c>
      <c r="M623">
        <f>+Price0!M624</f>
        <v>1.9735049151702251</v>
      </c>
      <c r="N623">
        <f>+Price0!N624</f>
        <v>2.0592611190480952</v>
      </c>
      <c r="O623">
        <f>+Price0!O624</f>
        <v>1.816556337183</v>
      </c>
      <c r="P623">
        <f>+Price0!P624</f>
        <v>1.9400058318683411</v>
      </c>
      <c r="Q623">
        <f>+Price0!Q624</f>
        <v>2.0364858104606611</v>
      </c>
      <c r="R623">
        <f>+Price0!R624</f>
        <v>2.179776682348912</v>
      </c>
      <c r="S623">
        <f>+Price0!S624</f>
        <v>2.367776788617312</v>
      </c>
      <c r="T623">
        <f>+Price0!T624</f>
        <v>1.7757091518240931</v>
      </c>
      <c r="U623">
        <f>+Price0!U624</f>
        <v>1.98884124155815</v>
      </c>
      <c r="V623">
        <f>+Price0!V624</f>
        <v>1.8453835128726559</v>
      </c>
      <c r="W623">
        <f>+Price0!W624</f>
        <v>1.772483005554536</v>
      </c>
      <c r="X623">
        <f>+Price0!X624</f>
        <v>2.0378163680662138</v>
      </c>
      <c r="Y623">
        <f>+Price0!Y624</f>
        <v>2.1236414864303348</v>
      </c>
      <c r="Z623">
        <f>+Price0!Z624</f>
        <v>1.8483903554269729</v>
      </c>
      <c r="AA623">
        <f>+Price0!AA624</f>
        <v>1.9063871042368481</v>
      </c>
      <c r="AB623">
        <f>+Price0!AB624</f>
        <v>1.7617509175174519</v>
      </c>
      <c r="AC623">
        <f>+Price0!AC624</f>
        <v>1.826421282201478</v>
      </c>
      <c r="AD623">
        <f>+Price0!AD624</f>
        <v>2.008910339323021</v>
      </c>
      <c r="AE623">
        <f>+Price0!AE624</f>
        <v>1.911352857003761</v>
      </c>
      <c r="AF623">
        <f>+Price0!AF624</f>
        <v>2.0151499337221961</v>
      </c>
      <c r="AG623">
        <f>+Price0!AG624</f>
        <v>1.713099575428124</v>
      </c>
      <c r="AH623">
        <f>+Price0!AH624</f>
        <v>1.9436501544036759</v>
      </c>
      <c r="AI623">
        <f>+Price0!AI624</f>
        <v>1.7486270487548941</v>
      </c>
      <c r="AJ623">
        <f>+Price0!AJ624</f>
        <v>1.7392984364149431</v>
      </c>
      <c r="AK623">
        <f>+Price0!AK624</f>
        <v>2.0214732655519518</v>
      </c>
      <c r="AL623">
        <f>+Price0!AL624</f>
        <v>1.8568544048458739</v>
      </c>
      <c r="AM623">
        <f>+Price0!AM624</f>
        <v>1.864479390174355</v>
      </c>
      <c r="AN623">
        <f>+Price0!AN624</f>
        <v>1.976091504400566</v>
      </c>
      <c r="AO623">
        <f>+Price0!AO624</f>
        <v>1.9840462923986839</v>
      </c>
      <c r="AP623">
        <f>+Price0!AP624</f>
        <v>1.8675830783938769</v>
      </c>
    </row>
    <row r="624" spans="1:42" x14ac:dyDescent="0.2">
      <c r="A624" s="2">
        <v>622</v>
      </c>
      <c r="B624">
        <f>+Price0!B625</f>
        <v>1.7105810308867311</v>
      </c>
      <c r="C624">
        <f>+Price0!C625</f>
        <v>2.00748956016584</v>
      </c>
      <c r="D624">
        <f>+Price0!D625</f>
        <v>1.8879342728363111</v>
      </c>
      <c r="E624">
        <f>+Price0!E625</f>
        <v>1.7007237505036059</v>
      </c>
      <c r="F624">
        <f>+Price0!F625</f>
        <v>1.7701656700131849</v>
      </c>
      <c r="G624">
        <f>+Price0!G625</f>
        <v>1.942661573424443</v>
      </c>
      <c r="H624">
        <f>+Price0!H625</f>
        <v>1.8224214292712571</v>
      </c>
      <c r="I624">
        <f>+Price0!I625</f>
        <v>1.990817517191628</v>
      </c>
      <c r="J624">
        <f>+Price0!J625</f>
        <v>1.9165269465940979</v>
      </c>
      <c r="K624">
        <f>+Price0!K625</f>
        <v>1.845263200519244</v>
      </c>
      <c r="L624">
        <f>+Price0!L625</f>
        <v>2.1864960668494851</v>
      </c>
      <c r="M624">
        <f>+Price0!M625</f>
        <v>1.9296629366753999</v>
      </c>
      <c r="N624">
        <f>+Price0!N625</f>
        <v>2.0136944338362821</v>
      </c>
      <c r="O624">
        <f>+Price0!O625</f>
        <v>1.775870932241798</v>
      </c>
      <c r="P624">
        <f>+Price0!P625</f>
        <v>1.896837403035657</v>
      </c>
      <c r="Q624">
        <f>+Price0!Q625</f>
        <v>1.9913770969371649</v>
      </c>
      <c r="R624">
        <f>+Price0!R625</f>
        <v>2.1317860703923932</v>
      </c>
      <c r="S624">
        <f>+Price0!S625</f>
        <v>2.3160052687783761</v>
      </c>
      <c r="T624">
        <f>+Price0!T625</f>
        <v>1.73584515554283</v>
      </c>
      <c r="U624">
        <f>+Price0!U625</f>
        <v>1.9446906853562791</v>
      </c>
      <c r="V624">
        <f>+Price0!V625</f>
        <v>1.804118064459737</v>
      </c>
      <c r="W624">
        <f>+Price0!W625</f>
        <v>1.732683953964381</v>
      </c>
      <c r="X624">
        <f>+Price0!X625</f>
        <v>1.9926809507473899</v>
      </c>
      <c r="Y624">
        <f>+Price0!Y625</f>
        <v>2.0767798598284579</v>
      </c>
      <c r="Z624">
        <f>+Price0!Z625</f>
        <v>1.8070646281280931</v>
      </c>
      <c r="AA624">
        <f>+Price0!AA625</f>
        <v>1.863894709871321</v>
      </c>
      <c r="AB624">
        <f>+Price0!AB625</f>
        <v>1.722167825885532</v>
      </c>
      <c r="AC624">
        <f>+Price0!AC625</f>
        <v>1.785537248720976</v>
      </c>
      <c r="AD624">
        <f>+Price0!AD625</f>
        <v>1.964356350200563</v>
      </c>
      <c r="AE624">
        <f>+Price0!AE625</f>
        <v>1.868760888551382</v>
      </c>
      <c r="AF624">
        <f>+Price0!AF625</f>
        <v>1.970470402621884</v>
      </c>
      <c r="AG624">
        <f>+Price0!AG625</f>
        <v>1.6742667771004229</v>
      </c>
      <c r="AH624">
        <f>+Price0!AH625</f>
        <v>1.900493057632731</v>
      </c>
      <c r="AI624">
        <f>+Price0!AI625</f>
        <v>1.709077004134856</v>
      </c>
      <c r="AJ624">
        <f>+Price0!AJ625</f>
        <v>1.699811464346688</v>
      </c>
      <c r="AK624">
        <f>+Price0!AK625</f>
        <v>1.9771621512268409</v>
      </c>
      <c r="AL624">
        <f>+Price0!AL625</f>
        <v>1.815380580278265</v>
      </c>
      <c r="AM624">
        <f>+Price0!AM625</f>
        <v>1.822648515516208</v>
      </c>
      <c r="AN624">
        <f>+Price0!AN625</f>
        <v>1.9327670469147309</v>
      </c>
      <c r="AO624">
        <f>+Price0!AO625</f>
        <v>1.940945198433762</v>
      </c>
      <c r="AP624">
        <f>+Price0!AP625</f>
        <v>1.825870869846729</v>
      </c>
    </row>
    <row r="625" spans="1:42" x14ac:dyDescent="0.2">
      <c r="A625" s="2">
        <v>623</v>
      </c>
      <c r="B625">
        <f>+Price0!B626</f>
        <v>1.701285944366566</v>
      </c>
      <c r="C625">
        <f>+Price0!C626</f>
        <v>2.0462329493720111</v>
      </c>
      <c r="D625">
        <f>+Price0!D626</f>
        <v>1.90730889938978</v>
      </c>
      <c r="E625">
        <f>+Price0!E626</f>
        <v>1.689825981436138</v>
      </c>
      <c r="F625">
        <f>+Price0!F626</f>
        <v>1.770504097733143</v>
      </c>
      <c r="G625">
        <f>+Price0!G626</f>
        <v>1.9708842440211201</v>
      </c>
      <c r="H625">
        <f>+Price0!H626</f>
        <v>1.831224429783638</v>
      </c>
      <c r="I625">
        <f>+Price0!I626</f>
        <v>2.0268650503953261</v>
      </c>
      <c r="J625">
        <f>+Price0!J626</f>
        <v>1.940529839259558</v>
      </c>
      <c r="K625">
        <f>+Price0!K626</f>
        <v>1.8577317935451221</v>
      </c>
      <c r="L625">
        <f>+Price0!L626</f>
        <v>2.254219437064839</v>
      </c>
      <c r="M625">
        <f>+Price0!M626</f>
        <v>1.9558177809711521</v>
      </c>
      <c r="N625">
        <f>+Price0!N626</f>
        <v>2.0534177765644079</v>
      </c>
      <c r="O625">
        <f>+Price0!O626</f>
        <v>1.7771404228785741</v>
      </c>
      <c r="P625">
        <f>+Price0!P626</f>
        <v>1.917701030190613</v>
      </c>
      <c r="Q625">
        <f>+Price0!Q626</f>
        <v>2.0275110240702681</v>
      </c>
      <c r="R625">
        <f>+Price0!R626</f>
        <v>2.19063913061159</v>
      </c>
      <c r="S625">
        <f>+Price0!S626</f>
        <v>2.4047282460757731</v>
      </c>
      <c r="T625">
        <f>+Price0!T626</f>
        <v>1.730661816520602</v>
      </c>
      <c r="U625">
        <f>+Price0!U626</f>
        <v>1.9732965202333239</v>
      </c>
      <c r="V625">
        <f>+Price0!V626</f>
        <v>1.8100074109907369</v>
      </c>
      <c r="W625">
        <f>+Price0!W626</f>
        <v>1.7269755861319109</v>
      </c>
      <c r="X625">
        <f>+Price0!X626</f>
        <v>2.0290154334541231</v>
      </c>
      <c r="Y625">
        <f>+Price0!Y626</f>
        <v>2.1267465849677798</v>
      </c>
      <c r="Z625">
        <f>+Price0!Z626</f>
        <v>1.8133860320061199</v>
      </c>
      <c r="AA625">
        <f>+Price0!AA626</f>
        <v>1.879460463701887</v>
      </c>
      <c r="AB625">
        <f>+Price0!AB626</f>
        <v>1.714733925513402</v>
      </c>
      <c r="AC625">
        <f>+Price0!AC626</f>
        <v>1.7884173200790161</v>
      </c>
      <c r="AD625">
        <f>+Price0!AD626</f>
        <v>1.9961034701869049</v>
      </c>
      <c r="AE625">
        <f>+Price0!AE626</f>
        <v>1.8850528468053209</v>
      </c>
      <c r="AF625">
        <f>+Price0!AF626</f>
        <v>2.0032141647814989</v>
      </c>
      <c r="AG625">
        <f>+Price0!AG626</f>
        <v>1.662524294614643</v>
      </c>
      <c r="AH625">
        <f>+Price0!AH626</f>
        <v>1.920657765487308</v>
      </c>
      <c r="AI625">
        <f>+Price0!AI626</f>
        <v>1.703061603130829</v>
      </c>
      <c r="AJ625">
        <f>+Price0!AJ626</f>
        <v>1.6940239870244129</v>
      </c>
      <c r="AK625">
        <f>+Price0!AK626</f>
        <v>2.0034944358866751</v>
      </c>
      <c r="AL625">
        <f>+Price0!AL626</f>
        <v>1.822704779701277</v>
      </c>
      <c r="AM625">
        <f>+Price0!AM626</f>
        <v>1.8342059009487039</v>
      </c>
      <c r="AN625">
        <f>+Price0!AN626</f>
        <v>1.950878207909043</v>
      </c>
      <c r="AO625">
        <f>+Price0!AO626</f>
        <v>1.9546721936219389</v>
      </c>
      <c r="AP625">
        <f>+Price0!AP626</f>
        <v>1.8352325603806521</v>
      </c>
    </row>
    <row r="626" spans="1:42" x14ac:dyDescent="0.2">
      <c r="A626" s="2">
        <v>624</v>
      </c>
      <c r="B626">
        <f>+Price0!B627</f>
        <v>1.6845891573331999</v>
      </c>
      <c r="C626">
        <f>+Price0!C627</f>
        <v>1.979965266279422</v>
      </c>
      <c r="D626">
        <f>+Price0!D627</f>
        <v>1.861027061111002</v>
      </c>
      <c r="E626">
        <f>+Price0!E627</f>
        <v>1.6747827773800421</v>
      </c>
      <c r="F626">
        <f>+Price0!F627</f>
        <v>1.743866295092503</v>
      </c>
      <c r="G626">
        <f>+Price0!G627</f>
        <v>1.9154720841290549</v>
      </c>
      <c r="H626">
        <f>+Price0!H627</f>
        <v>1.7958524137841769</v>
      </c>
      <c r="I626">
        <f>+Price0!I627</f>
        <v>1.963379296011198</v>
      </c>
      <c r="J626">
        <f>+Price0!J627</f>
        <v>1.889472102080946</v>
      </c>
      <c r="K626">
        <f>+Price0!K627</f>
        <v>1.818576310482563</v>
      </c>
      <c r="L626">
        <f>+Price0!L627</f>
        <v>2.1580482242859311</v>
      </c>
      <c r="M626">
        <f>+Price0!M627</f>
        <v>1.902540450517318</v>
      </c>
      <c r="N626">
        <f>+Price0!N627</f>
        <v>1.986138178068553</v>
      </c>
      <c r="O626">
        <f>+Price0!O627</f>
        <v>1.74954209015537</v>
      </c>
      <c r="P626">
        <f>+Price0!P627</f>
        <v>1.8698841244876561</v>
      </c>
      <c r="Q626">
        <f>+Price0!Q627</f>
        <v>1.963935999416264</v>
      </c>
      <c r="R626">
        <f>+Price0!R627</f>
        <v>2.1036203694753861</v>
      </c>
      <c r="S626">
        <f>+Price0!S627</f>
        <v>2.286889595708768</v>
      </c>
      <c r="T626">
        <f>+Price0!T627</f>
        <v>1.709722822950434</v>
      </c>
      <c r="U626">
        <f>+Price0!U627</f>
        <v>1.9174905507365521</v>
      </c>
      <c r="V626">
        <f>+Price0!V627</f>
        <v>1.7776433168278449</v>
      </c>
      <c r="W626">
        <f>+Price0!W627</f>
        <v>1.706577949526813</v>
      </c>
      <c r="X626">
        <f>+Price0!X627</f>
        <v>1.965233153486206</v>
      </c>
      <c r="Y626">
        <f>+Price0!Y627</f>
        <v>2.0488980861334309</v>
      </c>
      <c r="Z626">
        <f>+Price0!Z627</f>
        <v>1.7805747180480289</v>
      </c>
      <c r="AA626">
        <f>+Price0!AA627</f>
        <v>1.837111454470735</v>
      </c>
      <c r="AB626">
        <f>+Price0!AB627</f>
        <v>1.696116130446141</v>
      </c>
      <c r="AC626">
        <f>+Price0!AC627</f>
        <v>1.7591584439481309</v>
      </c>
      <c r="AD626">
        <f>+Price0!AD627</f>
        <v>1.937054806752637</v>
      </c>
      <c r="AE626">
        <f>+Price0!AE627</f>
        <v>1.841952632450587</v>
      </c>
      <c r="AF626">
        <f>+Price0!AF627</f>
        <v>1.9431372695113369</v>
      </c>
      <c r="AG626">
        <f>+Price0!AG627</f>
        <v>1.648999603827116</v>
      </c>
      <c r="AH626">
        <f>+Price0!AH627</f>
        <v>1.873322224319516</v>
      </c>
      <c r="AI626">
        <f>+Price0!AI627</f>
        <v>1.6836356939734931</v>
      </c>
      <c r="AJ626">
        <f>+Price0!AJ627</f>
        <v>1.6746796424820951</v>
      </c>
      <c r="AK626">
        <f>+Price0!AK627</f>
        <v>1.948634303426042</v>
      </c>
      <c r="AL626">
        <f>+Price0!AL627</f>
        <v>1.7887962704424409</v>
      </c>
      <c r="AM626">
        <f>+Price0!AM627</f>
        <v>1.7965050903758679</v>
      </c>
      <c r="AN626">
        <f>+Price0!AN627</f>
        <v>1.90428884066725</v>
      </c>
      <c r="AO626">
        <f>+Price0!AO627</f>
        <v>1.9115226591538941</v>
      </c>
      <c r="AP626">
        <f>+Price0!AP627</f>
        <v>1.799283078647975</v>
      </c>
    </row>
    <row r="627" spans="1:42" x14ac:dyDescent="0.2">
      <c r="A627" s="2">
        <v>625</v>
      </c>
      <c r="B627">
        <f>+Price0!B628</f>
        <v>1.7552393733273639</v>
      </c>
      <c r="C627">
        <f>+Price0!C628</f>
        <v>2.1328872122136868</v>
      </c>
      <c r="D627">
        <f>+Price0!D628</f>
        <v>1.9807852597426141</v>
      </c>
      <c r="E627">
        <f>+Price0!E628</f>
        <v>1.7426905796645871</v>
      </c>
      <c r="F627">
        <f>+Price0!F628</f>
        <v>1.8310172150107351</v>
      </c>
      <c r="G627">
        <f>+Price0!G628</f>
        <v>2.0503858128369838</v>
      </c>
      <c r="H627">
        <f>+Price0!H628</f>
        <v>1.897497063232412</v>
      </c>
      <c r="I627">
        <f>+Price0!I628</f>
        <v>2.11168380450157</v>
      </c>
      <c r="J627">
        <f>+Price0!J628</f>
        <v>2.0171560748216919</v>
      </c>
      <c r="K627">
        <f>+Price0!K628</f>
        <v>1.926507793987994</v>
      </c>
      <c r="L627">
        <f>+Price0!L628</f>
        <v>2.360597026266845</v>
      </c>
      <c r="M627">
        <f>+Price0!M628</f>
        <v>2.0339020804754928</v>
      </c>
      <c r="N627">
        <f>+Price0!N628</f>
        <v>2.140745680875404</v>
      </c>
      <c r="O627">
        <f>+Price0!O628</f>
        <v>1.8382851499005251</v>
      </c>
      <c r="P627">
        <f>+Price0!P628</f>
        <v>1.992177720578018</v>
      </c>
      <c r="Q627">
        <f>+Price0!Q628</f>
        <v>2.112389725390261</v>
      </c>
      <c r="R627">
        <f>+Price0!R628</f>
        <v>2.2909829862896971</v>
      </c>
      <c r="S627">
        <f>+Price0!S628</f>
        <v>2.5253897339926801</v>
      </c>
      <c r="T627">
        <f>+Price0!T628</f>
        <v>1.787407590247245</v>
      </c>
      <c r="U627">
        <f>+Price0!U628</f>
        <v>2.053043828730218</v>
      </c>
      <c r="V627">
        <f>+Price0!V628</f>
        <v>1.874283419985832</v>
      </c>
      <c r="W627">
        <f>+Price0!W628</f>
        <v>1.7833676276403689</v>
      </c>
      <c r="X627">
        <f>+Price0!X628</f>
        <v>2.114033512007055</v>
      </c>
      <c r="Y627">
        <f>+Price0!Y628</f>
        <v>2.2210377700816708</v>
      </c>
      <c r="Z627">
        <f>+Price0!Z628</f>
        <v>1.877968242505843</v>
      </c>
      <c r="AA627">
        <f>+Price0!AA628</f>
        <v>1.9503221519496641</v>
      </c>
      <c r="AB627">
        <f>+Price0!AB628</f>
        <v>1.7699578893423611</v>
      </c>
      <c r="AC627">
        <f>+Price0!AC628</f>
        <v>1.8506457398060709</v>
      </c>
      <c r="AD627">
        <f>+Price0!AD628</f>
        <v>2.0780001899995502</v>
      </c>
      <c r="AE627">
        <f>+Price0!AE628</f>
        <v>1.9564255265628649</v>
      </c>
      <c r="AF627">
        <f>+Price0!AF628</f>
        <v>2.085787259867681</v>
      </c>
      <c r="AG627">
        <f>+Price0!AG628</f>
        <v>1.7128060376005929</v>
      </c>
      <c r="AH627">
        <f>+Price0!AH628</f>
        <v>1.995407166526209</v>
      </c>
      <c r="AI627">
        <f>+Price0!AI628</f>
        <v>1.7572047217042219</v>
      </c>
      <c r="AJ627">
        <f>+Price0!AJ628</f>
        <v>1.7472748490967689</v>
      </c>
      <c r="AK627">
        <f>+Price0!AK628</f>
        <v>2.0861022225807169</v>
      </c>
      <c r="AL627">
        <f>+Price0!AL628</f>
        <v>1.8881665197847499</v>
      </c>
      <c r="AM627">
        <f>+Price0!AM628</f>
        <v>1.9007599600774281</v>
      </c>
      <c r="AN627">
        <f>+Price0!AN628</f>
        <v>2.028490180762053</v>
      </c>
      <c r="AO627">
        <f>+Price0!AO628</f>
        <v>2.032656174253352</v>
      </c>
      <c r="AP627">
        <f>+Price0!AP628</f>
        <v>1.9018833205176531</v>
      </c>
    </row>
    <row r="628" spans="1:42" x14ac:dyDescent="0.2">
      <c r="A628" s="2">
        <v>626</v>
      </c>
      <c r="B628">
        <f>+Price0!B629</f>
        <v>1.664304582410949</v>
      </c>
      <c r="C628">
        <f>+Price0!C629</f>
        <v>1.9770084022985031</v>
      </c>
      <c r="D628">
        <f>+Price0!D629</f>
        <v>1.8510817301201301</v>
      </c>
      <c r="E628">
        <f>+Price0!E629</f>
        <v>1.65391947655696</v>
      </c>
      <c r="F628">
        <f>+Price0!F629</f>
        <v>1.72705601347243</v>
      </c>
      <c r="G628">
        <f>+Price0!G629</f>
        <v>1.90871782956692</v>
      </c>
      <c r="H628">
        <f>+Price0!H629</f>
        <v>1.782096180979206</v>
      </c>
      <c r="I628">
        <f>+Price0!I629</f>
        <v>1.9594501666876909</v>
      </c>
      <c r="J628">
        <f>+Price0!J629</f>
        <v>1.881196354274971</v>
      </c>
      <c r="K628">
        <f>+Price0!K629</f>
        <v>1.806139811397407</v>
      </c>
      <c r="L628">
        <f>+Price0!L629</f>
        <v>2.1655461801855131</v>
      </c>
      <c r="M628">
        <f>+Price0!M629</f>
        <v>1.89504317874554</v>
      </c>
      <c r="N628">
        <f>+Price0!N629</f>
        <v>1.983532849604503</v>
      </c>
      <c r="O628">
        <f>+Price0!O629</f>
        <v>1.7330682926683749</v>
      </c>
      <c r="P628">
        <f>+Price0!P629</f>
        <v>1.8604798125977691</v>
      </c>
      <c r="Q628">
        <f>+Price0!Q629</f>
        <v>1.9600376980841341</v>
      </c>
      <c r="R628">
        <f>+Price0!R629</f>
        <v>2.1079171381942841</v>
      </c>
      <c r="S628">
        <f>+Price0!S629</f>
        <v>2.3019662318415479</v>
      </c>
      <c r="T628">
        <f>+Price0!T629</f>
        <v>1.690923326005205</v>
      </c>
      <c r="U628">
        <f>+Price0!U629</f>
        <v>1.91087892962378</v>
      </c>
      <c r="V628">
        <f>+Price0!V629</f>
        <v>1.7628399422161161</v>
      </c>
      <c r="W628">
        <f>+Price0!W629</f>
        <v>1.6875879646211369</v>
      </c>
      <c r="X628">
        <f>+Price0!X629</f>
        <v>1.96140635331771</v>
      </c>
      <c r="Y628">
        <f>+Price0!Y629</f>
        <v>2.0499906249246891</v>
      </c>
      <c r="Z628">
        <f>+Price0!Z629</f>
        <v>1.765923541349234</v>
      </c>
      <c r="AA628">
        <f>+Price0!AA629</f>
        <v>1.8257988087385979</v>
      </c>
      <c r="AB628">
        <f>+Price0!AB629</f>
        <v>1.6765017766305981</v>
      </c>
      <c r="AC628">
        <f>+Price0!AC629</f>
        <v>1.7432693837427189</v>
      </c>
      <c r="AD628">
        <f>+Price0!AD629</f>
        <v>1.931572976838634</v>
      </c>
      <c r="AE628">
        <f>+Price0!AE629</f>
        <v>1.8308969674805089</v>
      </c>
      <c r="AF628">
        <f>+Price0!AF629</f>
        <v>1.938015526580577</v>
      </c>
      <c r="AG628">
        <f>+Price0!AG629</f>
        <v>1.6291633345753269</v>
      </c>
      <c r="AH628">
        <f>+Price0!AH629</f>
        <v>1.863171454948549</v>
      </c>
      <c r="AI628">
        <f>+Price0!AI629</f>
        <v>1.6658839924229449</v>
      </c>
      <c r="AJ628">
        <f>+Price0!AJ629</f>
        <v>1.657683443471232</v>
      </c>
      <c r="AK628">
        <f>+Price0!AK629</f>
        <v>1.9383147607205551</v>
      </c>
      <c r="AL628">
        <f>+Price0!AL629</f>
        <v>1.774377769452437</v>
      </c>
      <c r="AM628">
        <f>+Price0!AM629</f>
        <v>1.784799908083857</v>
      </c>
      <c r="AN628">
        <f>+Price0!AN629</f>
        <v>1.8905703267467471</v>
      </c>
      <c r="AO628">
        <f>+Price0!AO629</f>
        <v>1.89399110240774</v>
      </c>
      <c r="AP628">
        <f>+Price0!AP629</f>
        <v>1.7857279824030321</v>
      </c>
    </row>
    <row r="629" spans="1:42" x14ac:dyDescent="0.2">
      <c r="A629" s="2">
        <v>627</v>
      </c>
      <c r="B629">
        <f>+Price0!B630</f>
        <v>1.607228368828592</v>
      </c>
      <c r="C629">
        <f>+Price0!C630</f>
        <v>1.9163628191918749</v>
      </c>
      <c r="D629">
        <f>+Price0!D630</f>
        <v>1.791871311739524</v>
      </c>
      <c r="E629">
        <f>+Price0!E630</f>
        <v>1.596961144597993</v>
      </c>
      <c r="F629">
        <f>+Price0!F630</f>
        <v>1.6692629451066869</v>
      </c>
      <c r="G629">
        <f>+Price0!G630</f>
        <v>1.848849278662511</v>
      </c>
      <c r="H629">
        <f>+Price0!H630</f>
        <v>1.7236758661438929</v>
      </c>
      <c r="I629">
        <f>+Price0!I630</f>
        <v>1.899005193938893</v>
      </c>
      <c r="J629">
        <f>+Price0!J630</f>
        <v>1.8216422685495841</v>
      </c>
      <c r="K629">
        <f>+Price0!K630</f>
        <v>1.7474423631747531</v>
      </c>
      <c r="L629">
        <f>+Price0!L630</f>
        <v>2.1027507784246509</v>
      </c>
      <c r="M629">
        <f>+Price0!M630</f>
        <v>1.8353337419832629</v>
      </c>
      <c r="N629">
        <f>+Price0!N630</f>
        <v>1.9228107480011369</v>
      </c>
      <c r="O629">
        <f>+Price0!O630</f>
        <v>1.675207277765387</v>
      </c>
      <c r="P629">
        <f>+Price0!P630</f>
        <v>1.80116628195782</v>
      </c>
      <c r="Q629">
        <f>+Price0!Q630</f>
        <v>1.8995856671070961</v>
      </c>
      <c r="R629">
        <f>+Price0!R630</f>
        <v>2.045777434163075</v>
      </c>
      <c r="S629">
        <f>+Price0!S630</f>
        <v>2.237618926399251</v>
      </c>
      <c r="T629">
        <f>+Price0!T630</f>
        <v>1.6335453282139081</v>
      </c>
      <c r="U629">
        <f>+Price0!U630</f>
        <v>1.8509903376993351</v>
      </c>
      <c r="V629">
        <f>+Price0!V630</f>
        <v>1.70464335910043</v>
      </c>
      <c r="W629">
        <f>+Price0!W630</f>
        <v>1.630246836834073</v>
      </c>
      <c r="X629">
        <f>+Price0!X630</f>
        <v>1.90093781686861</v>
      </c>
      <c r="Y629">
        <f>+Price0!Y630</f>
        <v>1.988513388482757</v>
      </c>
      <c r="Z629">
        <f>+Price0!Z630</f>
        <v>1.707687809918865</v>
      </c>
      <c r="AA629">
        <f>+Price0!AA630</f>
        <v>1.7668840422702861</v>
      </c>
      <c r="AB629">
        <f>+Price0!AB630</f>
        <v>1.6192850800002909</v>
      </c>
      <c r="AC629">
        <f>+Price0!AC630</f>
        <v>1.6852960014894609</v>
      </c>
      <c r="AD629">
        <f>+Price0!AD630</f>
        <v>1.871444683109831</v>
      </c>
      <c r="AE629">
        <f>+Price0!AE630</f>
        <v>1.7719187049433991</v>
      </c>
      <c r="AF629">
        <f>+Price0!AF630</f>
        <v>1.8778143000815479</v>
      </c>
      <c r="AG629">
        <f>+Price0!AG630</f>
        <v>1.5696989136074</v>
      </c>
      <c r="AH629">
        <f>+Price0!AH630</f>
        <v>1.804857936743395</v>
      </c>
      <c r="AI629">
        <f>+Price0!AI630</f>
        <v>1.605976147224939</v>
      </c>
      <c r="AJ629">
        <f>+Price0!AJ630</f>
        <v>1.596412487769874</v>
      </c>
      <c r="AK629">
        <f>+Price0!AK630</f>
        <v>1.884193985131414</v>
      </c>
      <c r="AL629">
        <f>+Price0!AL630</f>
        <v>1.7163132148195499</v>
      </c>
      <c r="AM629">
        <f>+Price0!AM630</f>
        <v>1.724129228496138</v>
      </c>
      <c r="AN629">
        <f>+Price0!AN630</f>
        <v>1.837872083174809</v>
      </c>
      <c r="AO629">
        <f>+Price0!AO630</f>
        <v>1.845945004950226</v>
      </c>
      <c r="AP629">
        <f>+Price0!AP630</f>
        <v>1.727264388970817</v>
      </c>
    </row>
    <row r="630" spans="1:42" x14ac:dyDescent="0.2">
      <c r="A630" s="2">
        <v>628</v>
      </c>
      <c r="B630">
        <f>+Price0!B631</f>
        <v>1.841795809670443</v>
      </c>
      <c r="C630">
        <f>+Price0!C631</f>
        <v>2.1881478501540048</v>
      </c>
      <c r="D630">
        <f>+Price0!D631</f>
        <v>2.048671015935688</v>
      </c>
      <c r="E630">
        <f>+Price0!E631</f>
        <v>1.8302932320502721</v>
      </c>
      <c r="F630">
        <f>+Price0!F631</f>
        <v>1.9112995548796641</v>
      </c>
      <c r="G630">
        <f>+Price0!G631</f>
        <v>2.112508879602359</v>
      </c>
      <c r="H630">
        <f>+Price0!H631</f>
        <v>1.972262187751906</v>
      </c>
      <c r="I630">
        <f>+Price0!I631</f>
        <v>2.168700251994248</v>
      </c>
      <c r="J630">
        <f>+Price0!J631</f>
        <v>2.0820261354674621</v>
      </c>
      <c r="K630">
        <f>+Price0!K631</f>
        <v>1.998893103172956</v>
      </c>
      <c r="L630">
        <f>+Price0!L631</f>
        <v>2.3969727422729532</v>
      </c>
      <c r="M630">
        <f>+Price0!M631</f>
        <v>2.0973627230812411</v>
      </c>
      <c r="N630">
        <f>+Price0!N631</f>
        <v>2.1953743900306</v>
      </c>
      <c r="O630">
        <f>+Price0!O631</f>
        <v>1.9179587683219479</v>
      </c>
      <c r="P630">
        <f>+Price0!P631</f>
        <v>2.059080290463585</v>
      </c>
      <c r="Q630">
        <f>+Price0!Q631</f>
        <v>2.1693510095831239</v>
      </c>
      <c r="R630">
        <f>+Price0!R631</f>
        <v>2.33314281830565</v>
      </c>
      <c r="S630">
        <f>+Price0!S631</f>
        <v>2.5480715370315101</v>
      </c>
      <c r="T630">
        <f>+Price0!T631</f>
        <v>1.871278805259724</v>
      </c>
      <c r="U630">
        <f>+Price0!U631</f>
        <v>2.1149024641152701</v>
      </c>
      <c r="V630">
        <f>+Price0!V631</f>
        <v>1.95093388554556</v>
      </c>
      <c r="W630">
        <f>+Price0!W631</f>
        <v>1.867584582921977</v>
      </c>
      <c r="X630">
        <f>+Price0!X631</f>
        <v>2.1708669511640739</v>
      </c>
      <c r="Y630">
        <f>+Price0!Y631</f>
        <v>2.2689831065928909</v>
      </c>
      <c r="Z630">
        <f>+Price0!Z631</f>
        <v>1.954349413257461</v>
      </c>
      <c r="AA630">
        <f>+Price0!AA631</f>
        <v>2.0206673577770848</v>
      </c>
      <c r="AB630">
        <f>+Price0!AB631</f>
        <v>1.8553055341722411</v>
      </c>
      <c r="AC630">
        <f>+Price0!AC631</f>
        <v>1.9292574321168741</v>
      </c>
      <c r="AD630">
        <f>+Price0!AD631</f>
        <v>2.1378233477740221</v>
      </c>
      <c r="AE630">
        <f>+Price0!AE631</f>
        <v>2.0263142241317751</v>
      </c>
      <c r="AF630">
        <f>+Price0!AF631</f>
        <v>2.1449591422574619</v>
      </c>
      <c r="AG630">
        <f>+Price0!AG631</f>
        <v>1.802872943496894</v>
      </c>
      <c r="AH630">
        <f>+Price0!AH631</f>
        <v>2.0620616149165341</v>
      </c>
      <c r="AI630">
        <f>+Price0!AI631</f>
        <v>1.8435447844936881</v>
      </c>
      <c r="AJ630">
        <f>+Price0!AJ631</f>
        <v>1.8344717981708789</v>
      </c>
      <c r="AK630">
        <f>+Price0!AK631</f>
        <v>2.1452826377533332</v>
      </c>
      <c r="AL630">
        <f>+Price0!AL631</f>
        <v>1.963713252688893</v>
      </c>
      <c r="AM630">
        <f>+Price0!AM631</f>
        <v>1.97525699766231</v>
      </c>
      <c r="AN630">
        <f>+Price0!AN631</f>
        <v>2.0924087698043459</v>
      </c>
      <c r="AO630">
        <f>+Price0!AO631</f>
        <v>2.096197590445088</v>
      </c>
      <c r="AP630">
        <f>+Price0!AP631</f>
        <v>1.976285512292054</v>
      </c>
    </row>
    <row r="631" spans="1:42" x14ac:dyDescent="0.2">
      <c r="A631" s="2">
        <v>629</v>
      </c>
      <c r="B631">
        <f>+Price0!B632</f>
        <v>1.562101147493729</v>
      </c>
      <c r="C631">
        <f>+Price0!C632</f>
        <v>1.9073963179959801</v>
      </c>
      <c r="D631">
        <f>+Price0!D632</f>
        <v>1.76832347144917</v>
      </c>
      <c r="E631">
        <f>+Price0!E632</f>
        <v>1.550627055092241</v>
      </c>
      <c r="F631">
        <f>+Price0!F632</f>
        <v>1.6313869124233129</v>
      </c>
      <c r="G631">
        <f>+Price0!G632</f>
        <v>1.831961764782464</v>
      </c>
      <c r="H631">
        <f>+Price0!H632</f>
        <v>1.6921723007227589</v>
      </c>
      <c r="I631">
        <f>+Price0!I632</f>
        <v>1.888009564290049</v>
      </c>
      <c r="J631">
        <f>+Price0!J632</f>
        <v>1.8015783299866051</v>
      </c>
      <c r="K631">
        <f>+Price0!K632</f>
        <v>1.7186961108039061</v>
      </c>
      <c r="L631">
        <f>+Price0!L632</f>
        <v>2.115600804277189</v>
      </c>
      <c r="M631">
        <f>+Price0!M632</f>
        <v>1.8168918038254851</v>
      </c>
      <c r="N631">
        <f>+Price0!N632</f>
        <v>1.9145804721584281</v>
      </c>
      <c r="O631">
        <f>+Price0!O632</f>
        <v>1.638032574138615</v>
      </c>
      <c r="P631">
        <f>+Price0!P632</f>
        <v>1.7787422023371271</v>
      </c>
      <c r="Q631">
        <f>+Price0!Q632</f>
        <v>1.8886548250156381</v>
      </c>
      <c r="R631">
        <f>+Price0!R632</f>
        <v>2.0519486082506759</v>
      </c>
      <c r="S631">
        <f>+Price0!S632</f>
        <v>2.2662807430704262</v>
      </c>
      <c r="T631">
        <f>+Price0!T632</f>
        <v>1.5915146407366081</v>
      </c>
      <c r="U631">
        <f>+Price0!U632</f>
        <v>1.834394453882489</v>
      </c>
      <c r="V631">
        <f>+Price0!V632</f>
        <v>1.670949224426947</v>
      </c>
      <c r="W631">
        <f>+Price0!W632</f>
        <v>1.587820071896705</v>
      </c>
      <c r="X631">
        <f>+Price0!X632</f>
        <v>1.890157327245686</v>
      </c>
      <c r="Y631">
        <f>+Price0!Y632</f>
        <v>1.9879963668047309</v>
      </c>
      <c r="Z631">
        <f>+Price0!Z632</f>
        <v>1.6743160662519441</v>
      </c>
      <c r="AA631">
        <f>+Price0!AA632</f>
        <v>1.7404741269199271</v>
      </c>
      <c r="AB631">
        <f>+Price0!AB632</f>
        <v>1.575557919733213</v>
      </c>
      <c r="AC631">
        <f>+Price0!AC632</f>
        <v>1.649336555885867</v>
      </c>
      <c r="AD631">
        <f>+Price0!AD632</f>
        <v>1.857210929763955</v>
      </c>
      <c r="AE631">
        <f>+Price0!AE632</f>
        <v>1.7460516803244761</v>
      </c>
      <c r="AF631">
        <f>+Price0!AF632</f>
        <v>1.864331172996448</v>
      </c>
      <c r="AG631">
        <f>+Price0!AG632</f>
        <v>1.5233046781231709</v>
      </c>
      <c r="AH631">
        <f>+Price0!AH632</f>
        <v>1.7816938123589401</v>
      </c>
      <c r="AI631">
        <f>+Price0!AI632</f>
        <v>1.5639025769698449</v>
      </c>
      <c r="AJ631">
        <f>+Price0!AJ632</f>
        <v>1.554771335897001</v>
      </c>
      <c r="AK631">
        <f>+Price0!AK632</f>
        <v>1.864642803933642</v>
      </c>
      <c r="AL631">
        <f>+Price0!AL632</f>
        <v>1.6836406511315329</v>
      </c>
      <c r="AM631">
        <f>+Price0!AM632</f>
        <v>1.6951548116444659</v>
      </c>
      <c r="AN631">
        <f>+Price0!AN632</f>
        <v>1.811942114324407</v>
      </c>
      <c r="AO631">
        <f>+Price0!AO632</f>
        <v>1.8157529449039309</v>
      </c>
      <c r="AP631">
        <f>+Price0!AP632</f>
        <v>1.6961791049097681</v>
      </c>
    </row>
    <row r="632" spans="1:42" x14ac:dyDescent="0.2">
      <c r="A632" s="2">
        <v>630</v>
      </c>
      <c r="B632">
        <f>+Price0!B633</f>
        <v>1.552499679671677</v>
      </c>
      <c r="C632">
        <f>+Price0!C633</f>
        <v>1.9060399833464019</v>
      </c>
      <c r="D632">
        <f>+Price0!D633</f>
        <v>1.763641810226767</v>
      </c>
      <c r="E632">
        <f>+Price0!E633</f>
        <v>1.5407502126032651</v>
      </c>
      <c r="F632">
        <f>+Price0!F633</f>
        <v>1.6234386352524159</v>
      </c>
      <c r="G632">
        <f>+Price0!G633</f>
        <v>1.8287984691809389</v>
      </c>
      <c r="H632">
        <f>+Price0!H633</f>
        <v>1.6856772057733591</v>
      </c>
      <c r="I632">
        <f>+Price0!I633</f>
        <v>1.8861905796456491</v>
      </c>
      <c r="J632">
        <f>+Price0!J633</f>
        <v>1.7976911344069819</v>
      </c>
      <c r="K632">
        <f>+Price0!K633</f>
        <v>1.712829034524046</v>
      </c>
      <c r="L632">
        <f>+Price0!L633</f>
        <v>2.1192190751151592</v>
      </c>
      <c r="M632">
        <f>+Price0!M633</f>
        <v>1.813374929536304</v>
      </c>
      <c r="N632">
        <f>+Price0!N633</f>
        <v>1.913391425662299</v>
      </c>
      <c r="O632">
        <f>+Price0!O633</f>
        <v>1.6302444028186009</v>
      </c>
      <c r="P632">
        <f>+Price0!P633</f>
        <v>1.774317941493488</v>
      </c>
      <c r="Q632">
        <f>+Price0!Q633</f>
        <v>1.8868505116949541</v>
      </c>
      <c r="R632">
        <f>+Price0!R633</f>
        <v>2.0540437620733871</v>
      </c>
      <c r="S632">
        <f>+Price0!S633</f>
        <v>2.273504907492089</v>
      </c>
      <c r="T632">
        <f>+Price0!T633</f>
        <v>1.582619810231304</v>
      </c>
      <c r="U632">
        <f>+Price0!U633</f>
        <v>1.831299004435524</v>
      </c>
      <c r="V632">
        <f>+Price0!V633</f>
        <v>1.663955861429822</v>
      </c>
      <c r="W632">
        <f>+Price0!W633</f>
        <v>1.578834618189136</v>
      </c>
      <c r="X632">
        <f>+Price0!X633</f>
        <v>1.88838704235227</v>
      </c>
      <c r="Y632">
        <f>+Price0!Y633</f>
        <v>1.988566803110497</v>
      </c>
      <c r="Z632">
        <f>+Price0!Z633</f>
        <v>1.667395180723785</v>
      </c>
      <c r="AA632">
        <f>+Price0!AA633</f>
        <v>1.7351417615873059</v>
      </c>
      <c r="AB632">
        <f>+Price0!AB633</f>
        <v>1.566275396600959</v>
      </c>
      <c r="AC632">
        <f>+Price0!AC633</f>
        <v>1.641826574494643</v>
      </c>
      <c r="AD632">
        <f>+Price0!AD633</f>
        <v>1.8546531065624221</v>
      </c>
      <c r="AE632">
        <f>+Price0!AE633</f>
        <v>1.7408416520980601</v>
      </c>
      <c r="AF632">
        <f>+Price0!AF633</f>
        <v>1.861944692548291</v>
      </c>
      <c r="AG632">
        <f>+Price0!AG633</f>
        <v>1.512777944005735</v>
      </c>
      <c r="AH632">
        <f>+Price0!AH633</f>
        <v>1.7773357394682561</v>
      </c>
      <c r="AI632">
        <f>+Price0!AI633</f>
        <v>1.554355723392332</v>
      </c>
      <c r="AJ632">
        <f>+Price0!AJ633</f>
        <v>1.545005409601387</v>
      </c>
      <c r="AK632">
        <f>+Price0!AK633</f>
        <v>1.8622423019296821</v>
      </c>
      <c r="AL632">
        <f>+Price0!AL633</f>
        <v>1.6769399796108939</v>
      </c>
      <c r="AM632">
        <f>+Price0!AM633</f>
        <v>1.6887305285256271</v>
      </c>
      <c r="AN632">
        <f>+Price0!AN633</f>
        <v>1.808305088354363</v>
      </c>
      <c r="AO632">
        <f>+Price0!AO633</f>
        <v>1.812213970498997</v>
      </c>
      <c r="AP632">
        <f>+Price0!AP633</f>
        <v>1.6897800436783841</v>
      </c>
    </row>
    <row r="633" spans="1:42" x14ac:dyDescent="0.2">
      <c r="A633" s="2">
        <v>631</v>
      </c>
      <c r="B633">
        <f>+Price0!B634</f>
        <v>2.0040032028874979</v>
      </c>
      <c r="C633">
        <f>+Price0!C634</f>
        <v>2.3297529327783448</v>
      </c>
      <c r="D633">
        <f>+Price0!D634</f>
        <v>2.1985945388905179</v>
      </c>
      <c r="E633">
        <f>+Price0!E634</f>
        <v>1.9931915565437259</v>
      </c>
      <c r="F633">
        <f>+Price0!F634</f>
        <v>2.0693786072659992</v>
      </c>
      <c r="G633">
        <f>+Price0!G634</f>
        <v>2.258640273295514</v>
      </c>
      <c r="H633">
        <f>+Price0!H634</f>
        <v>2.1267062406505999</v>
      </c>
      <c r="I633">
        <f>+Price0!I634</f>
        <v>2.3114606862596521</v>
      </c>
      <c r="J633">
        <f>+Price0!J634</f>
        <v>2.2299639202817749</v>
      </c>
      <c r="K633">
        <f>+Price0!K634</f>
        <v>2.1517791281927869</v>
      </c>
      <c r="L633">
        <f>+Price0!L634</f>
        <v>2.526139914409447</v>
      </c>
      <c r="M633">
        <f>+Price0!M634</f>
        <v>2.2443646817536171</v>
      </c>
      <c r="N633">
        <f>+Price0!N634</f>
        <v>2.3365702308881349</v>
      </c>
      <c r="O633">
        <f>+Price0!O634</f>
        <v>2.0756348427297739</v>
      </c>
      <c r="P633">
        <f>+Price0!P634</f>
        <v>2.2083428580136109</v>
      </c>
      <c r="Q633">
        <f>+Price0!Q634</f>
        <v>2.3120762965989821</v>
      </c>
      <c r="R633">
        <f>+Price0!R634</f>
        <v>2.4661235390250078</v>
      </c>
      <c r="S633">
        <f>+Price0!S634</f>
        <v>2.6682094727863488</v>
      </c>
      <c r="T633">
        <f>+Price0!T634</f>
        <v>2.031711687698857</v>
      </c>
      <c r="U633">
        <f>+Price0!U634</f>
        <v>2.2608443603795951</v>
      </c>
      <c r="V633">
        <f>+Price0!V634</f>
        <v>2.1066057632170669</v>
      </c>
      <c r="W633">
        <f>+Price0!W634</f>
        <v>2.0282489455613169</v>
      </c>
      <c r="X633">
        <f>+Price0!X634</f>
        <v>2.3135110065585271</v>
      </c>
      <c r="Y633">
        <f>+Price0!Y634</f>
        <v>2.4057685580740249</v>
      </c>
      <c r="Z633">
        <f>+Price0!Z634</f>
        <v>2.1098567742523482</v>
      </c>
      <c r="AA633">
        <f>+Price0!AA634</f>
        <v>2.1721870086390722</v>
      </c>
      <c r="AB633">
        <f>+Price0!AB634</f>
        <v>2.016721097663182</v>
      </c>
      <c r="AC633">
        <f>+Price0!AC634</f>
        <v>2.0862210026547552</v>
      </c>
      <c r="AD633">
        <f>+Price0!AD634</f>
        <v>2.2824367413337661</v>
      </c>
      <c r="AE633">
        <f>+Price0!AE634</f>
        <v>2.177550696198495</v>
      </c>
      <c r="AF633">
        <f>+Price0!AF634</f>
        <v>2.289141732779314</v>
      </c>
      <c r="AG633">
        <f>+Price0!AG634</f>
        <v>1.9673885967519389</v>
      </c>
      <c r="AH633">
        <f>+Price0!AH634</f>
        <v>2.2111677085299482</v>
      </c>
      <c r="AI633">
        <f>+Price0!AI634</f>
        <v>2.005590322495292</v>
      </c>
      <c r="AJ633">
        <f>+Price0!AJ634</f>
        <v>1.9971169775169451</v>
      </c>
      <c r="AK633">
        <f>+Price0!AK634</f>
        <v>2.289431092426033</v>
      </c>
      <c r="AL633">
        <f>+Price0!AL634</f>
        <v>2.118674768593495</v>
      </c>
      <c r="AM633">
        <f>+Price0!AM634</f>
        <v>2.1295257161585401</v>
      </c>
      <c r="AN633">
        <f>+Price0!AN634</f>
        <v>2.2397159285994541</v>
      </c>
      <c r="AO633">
        <f>+Price0!AO634</f>
        <v>2.2432452970111929</v>
      </c>
      <c r="AP633">
        <f>+Price0!AP634</f>
        <v>2.130492560189833</v>
      </c>
    </row>
    <row r="634" spans="1:42" x14ac:dyDescent="0.2">
      <c r="A634" s="2">
        <v>632</v>
      </c>
      <c r="B634">
        <f>+Price0!B635</f>
        <v>1.753133833221435</v>
      </c>
      <c r="C634">
        <f>+Price0!C635</f>
        <v>2.1037650213483241</v>
      </c>
      <c r="D634">
        <f>+Price0!D635</f>
        <v>1.962555270223961</v>
      </c>
      <c r="E634">
        <f>+Price0!E635</f>
        <v>1.7414861827276069</v>
      </c>
      <c r="F634">
        <f>+Price0!F635</f>
        <v>1.823493656576759</v>
      </c>
      <c r="G634">
        <f>+Price0!G635</f>
        <v>2.0271797740525508</v>
      </c>
      <c r="H634">
        <f>+Price0!H635</f>
        <v>1.8852134434643839</v>
      </c>
      <c r="I634">
        <f>+Price0!I635</f>
        <v>2.084077833334633</v>
      </c>
      <c r="J634">
        <f>+Price0!J635</f>
        <v>1.996323148491898</v>
      </c>
      <c r="K634">
        <f>+Price0!K635</f>
        <v>1.9121617870285439</v>
      </c>
      <c r="L634">
        <f>+Price0!L635</f>
        <v>2.3151776086703362</v>
      </c>
      <c r="M634">
        <f>+Price0!M635</f>
        <v>2.0118599120456579</v>
      </c>
      <c r="N634">
        <f>+Price0!N635</f>
        <v>2.111071740726902</v>
      </c>
      <c r="O634">
        <f>+Price0!O635</f>
        <v>1.8302381742647631</v>
      </c>
      <c r="P634">
        <f>+Price0!P635</f>
        <v>1.973111609233875</v>
      </c>
      <c r="Q634">
        <f>+Price0!Q635</f>
        <v>2.08473505939731</v>
      </c>
      <c r="R634">
        <f>+Price0!R635</f>
        <v>2.250551329854658</v>
      </c>
      <c r="S634">
        <f>+Price0!S635</f>
        <v>2.4681623995704101</v>
      </c>
      <c r="T634">
        <f>+Price0!T635</f>
        <v>1.7829902494278911</v>
      </c>
      <c r="U634">
        <f>+Price0!U635</f>
        <v>2.029623696951294</v>
      </c>
      <c r="V634">
        <f>+Price0!V635</f>
        <v>1.86363957478535</v>
      </c>
      <c r="W634">
        <f>+Price0!W635</f>
        <v>1.7792451741378741</v>
      </c>
      <c r="X634">
        <f>+Price0!X635</f>
        <v>2.086265785421519</v>
      </c>
      <c r="Y634">
        <f>+Price0!Y635</f>
        <v>2.1856041894334748</v>
      </c>
      <c r="Z634">
        <f>+Price0!Z635</f>
        <v>1.867080141715852</v>
      </c>
      <c r="AA634">
        <f>+Price0!AA635</f>
        <v>1.9342364966100889</v>
      </c>
      <c r="AB634">
        <f>+Price0!AB635</f>
        <v>1.766805196496624</v>
      </c>
      <c r="AC634">
        <f>+Price0!AC635</f>
        <v>1.8416942680962141</v>
      </c>
      <c r="AD634">
        <f>+Price0!AD635</f>
        <v>2.0528123291085172</v>
      </c>
      <c r="AE634">
        <f>+Price0!AE635</f>
        <v>1.9399297941027409</v>
      </c>
      <c r="AF634">
        <f>+Price0!AF635</f>
        <v>2.0600390662254369</v>
      </c>
      <c r="AG634">
        <f>+Price0!AG635</f>
        <v>1.713733630671594</v>
      </c>
      <c r="AH634">
        <f>+Price0!AH635</f>
        <v>1.976120529663687</v>
      </c>
      <c r="AI634">
        <f>+Price0!AI635</f>
        <v>1.7549304403766599</v>
      </c>
      <c r="AJ634">
        <f>+Price0!AJ635</f>
        <v>1.7457018201816681</v>
      </c>
      <c r="AK634">
        <f>+Price0!AK635</f>
        <v>2.0603502077646318</v>
      </c>
      <c r="AL634">
        <f>+Price0!AL635</f>
        <v>1.876554949932518</v>
      </c>
      <c r="AM634">
        <f>+Price0!AM635</f>
        <v>1.88824376267165</v>
      </c>
      <c r="AN634">
        <f>+Price0!AN635</f>
        <v>2.0068398010564792</v>
      </c>
      <c r="AO634">
        <f>+Price0!AO635</f>
        <v>2.0106904550598061</v>
      </c>
      <c r="AP634">
        <f>+Price0!AP635</f>
        <v>1.8892842042608391</v>
      </c>
    </row>
    <row r="635" spans="1:42" x14ac:dyDescent="0.2">
      <c r="A635" s="2">
        <v>633</v>
      </c>
      <c r="B635">
        <f>+Price0!B636</f>
        <v>2.0157294151144769</v>
      </c>
      <c r="C635">
        <f>+Price0!C636</f>
        <v>2.373133304630429</v>
      </c>
      <c r="D635">
        <f>+Price0!D636</f>
        <v>2.2292123069276828</v>
      </c>
      <c r="E635">
        <f>+Price0!E636</f>
        <v>2.003861726219756</v>
      </c>
      <c r="F635">
        <f>+Price0!F636</f>
        <v>2.0874526715500732</v>
      </c>
      <c r="G635">
        <f>+Price0!G636</f>
        <v>2.295088135177731</v>
      </c>
      <c r="H635">
        <f>+Price0!H636</f>
        <v>2.1503577583076749</v>
      </c>
      <c r="I635">
        <f>+Price0!I636</f>
        <v>2.3530646299214122</v>
      </c>
      <c r="J635">
        <f>+Price0!J636</f>
        <v>2.263631464827085</v>
      </c>
      <c r="K635">
        <f>+Price0!K636</f>
        <v>2.1778461904206621</v>
      </c>
      <c r="L635">
        <f>+Price0!L636</f>
        <v>2.588615643076825</v>
      </c>
      <c r="M635">
        <f>+Price0!M636</f>
        <v>2.2794498704677419</v>
      </c>
      <c r="N635">
        <f>+Price0!N636</f>
        <v>2.3805963983619431</v>
      </c>
      <c r="O635">
        <f>+Price0!O636</f>
        <v>2.0943223916068421</v>
      </c>
      <c r="P635">
        <f>+Price0!P636</f>
        <v>2.2399416193631931</v>
      </c>
      <c r="Q635">
        <f>+Price0!Q636</f>
        <v>2.353737179402239</v>
      </c>
      <c r="R635">
        <f>+Price0!R636</f>
        <v>2.5227547106734729</v>
      </c>
      <c r="S635">
        <f>+Price0!S636</f>
        <v>2.744521553843621</v>
      </c>
      <c r="T635">
        <f>+Price0!T636</f>
        <v>2.0461471972735081</v>
      </c>
      <c r="U635">
        <f>+Price0!U636</f>
        <v>2.2975445720860308</v>
      </c>
      <c r="V635">
        <f>+Price0!V636</f>
        <v>2.1283373234491672</v>
      </c>
      <c r="W635">
        <f>+Price0!W636</f>
        <v>2.0423385641969198</v>
      </c>
      <c r="X635">
        <f>+Price0!X636</f>
        <v>2.3553040702751669</v>
      </c>
      <c r="Y635">
        <f>+Price0!Y636</f>
        <v>2.4565441128985039</v>
      </c>
      <c r="Z635">
        <f>+Price0!Z636</f>
        <v>2.1318732504143201</v>
      </c>
      <c r="AA635">
        <f>+Price0!AA636</f>
        <v>2.2002946306630302</v>
      </c>
      <c r="AB635">
        <f>+Price0!AB636</f>
        <v>2.0296738134541981</v>
      </c>
      <c r="AC635">
        <f>+Price0!AC636</f>
        <v>2.10596978661528</v>
      </c>
      <c r="AD635">
        <f>+Price0!AD636</f>
        <v>2.3212069907511439</v>
      </c>
      <c r="AE635">
        <f>+Price0!AE636</f>
        <v>2.2061370754261951</v>
      </c>
      <c r="AF635">
        <f>+Price0!AF636</f>
        <v>2.3285686976067348</v>
      </c>
      <c r="AG635">
        <f>+Price0!AG636</f>
        <v>1.975561365225097</v>
      </c>
      <c r="AH635">
        <f>+Price0!AH636</f>
        <v>2.2430241717245138</v>
      </c>
      <c r="AI635">
        <f>+Price0!AI636</f>
        <v>2.0175162241784381</v>
      </c>
      <c r="AJ635">
        <f>+Price0!AJ636</f>
        <v>2.008215337867993</v>
      </c>
      <c r="AK635">
        <f>+Price0!AK636</f>
        <v>2.328879039035328</v>
      </c>
      <c r="AL635">
        <f>+Price0!AL636</f>
        <v>2.1415385912808409</v>
      </c>
      <c r="AM635">
        <f>+Price0!AM636</f>
        <v>2.1534495817176471</v>
      </c>
      <c r="AN635">
        <f>+Price0!AN636</f>
        <v>2.2743416621059178</v>
      </c>
      <c r="AO635">
        <f>+Price0!AO636</f>
        <v>2.2782415900202051</v>
      </c>
      <c r="AP635">
        <f>+Price0!AP636</f>
        <v>2.1545133612716469</v>
      </c>
    </row>
    <row r="636" spans="1:42" x14ac:dyDescent="0.2">
      <c r="A636" s="2">
        <v>634</v>
      </c>
      <c r="B636">
        <f>+Price0!B637</f>
        <v>1.673238126573124</v>
      </c>
      <c r="C636">
        <f>+Price0!C637</f>
        <v>2.0308777523132151</v>
      </c>
      <c r="D636">
        <f>+Price0!D637</f>
        <v>1.886836202051448</v>
      </c>
      <c r="E636">
        <f>+Price0!E637</f>
        <v>1.661354791328187</v>
      </c>
      <c r="F636">
        <f>+Price0!F637</f>
        <v>1.745001733656331</v>
      </c>
      <c r="G636">
        <f>+Price0!G637</f>
        <v>1.952750063239663</v>
      </c>
      <c r="H636">
        <f>+Price0!H637</f>
        <v>1.807958820611842</v>
      </c>
      <c r="I636">
        <f>+Price0!I637</f>
        <v>2.0107976557091409</v>
      </c>
      <c r="J636">
        <f>+Price0!J637</f>
        <v>1.921279786860947</v>
      </c>
      <c r="K636">
        <f>+Price0!K637</f>
        <v>1.8354347283650441</v>
      </c>
      <c r="L636">
        <f>+Price0!L637</f>
        <v>2.2465226468642738</v>
      </c>
      <c r="M636">
        <f>+Price0!M637</f>
        <v>1.9371369552336191</v>
      </c>
      <c r="N636">
        <f>+Price0!N637</f>
        <v>2.038321714249935</v>
      </c>
      <c r="O636">
        <f>+Price0!O637</f>
        <v>1.7518839916095541</v>
      </c>
      <c r="P636">
        <f>+Price0!P637</f>
        <v>1.897621368063316</v>
      </c>
      <c r="Q636">
        <f>+Price0!Q637</f>
        <v>2.0114664965895921</v>
      </c>
      <c r="R636">
        <f>+Price0!R637</f>
        <v>2.1805977270210151</v>
      </c>
      <c r="S636">
        <f>+Price0!S637</f>
        <v>2.402582313500107</v>
      </c>
      <c r="T636">
        <f>+Price0!T637</f>
        <v>1.7037001767269011</v>
      </c>
      <c r="U636">
        <f>+Price0!U637</f>
        <v>1.955262979705755</v>
      </c>
      <c r="V636">
        <f>+Price0!V637</f>
        <v>1.785971246338794</v>
      </c>
      <c r="W636">
        <f>+Price0!W637</f>
        <v>1.699875254792464</v>
      </c>
      <c r="X636">
        <f>+Price0!X637</f>
        <v>2.013023998407903</v>
      </c>
      <c r="Y636">
        <f>+Price0!Y637</f>
        <v>2.114357372686583</v>
      </c>
      <c r="Z636">
        <f>+Price0!Z637</f>
        <v>1.789464143025272</v>
      </c>
      <c r="AA636">
        <f>+Price0!AA637</f>
        <v>1.8579810414771349</v>
      </c>
      <c r="AB636">
        <f>+Price0!AB637</f>
        <v>1.6871777728941311</v>
      </c>
      <c r="AC636">
        <f>+Price0!AC637</f>
        <v>1.7635862128047279</v>
      </c>
      <c r="AD636">
        <f>+Price0!AD637</f>
        <v>1.978900212321465</v>
      </c>
      <c r="AE636">
        <f>+Price0!AE637</f>
        <v>1.8637656671027441</v>
      </c>
      <c r="AF636">
        <f>+Price0!AF637</f>
        <v>1.9862741171567579</v>
      </c>
      <c r="AG636">
        <f>+Price0!AG637</f>
        <v>1.6330530805658019</v>
      </c>
      <c r="AH636">
        <f>+Price0!AH637</f>
        <v>1.900681538222607</v>
      </c>
      <c r="AI636">
        <f>+Price0!AI637</f>
        <v>1.675094998684183</v>
      </c>
      <c r="AJ636">
        <f>+Price0!AJ637</f>
        <v>1.6656673884805839</v>
      </c>
      <c r="AK636">
        <f>+Price0!AK637</f>
        <v>1.9865657162145809</v>
      </c>
      <c r="AL636">
        <f>+Price0!AL637</f>
        <v>1.7991234362032</v>
      </c>
      <c r="AM636">
        <f>+Price0!AM637</f>
        <v>1.811048680604737</v>
      </c>
      <c r="AN636">
        <f>+Price0!AN637</f>
        <v>1.9320122168830891</v>
      </c>
      <c r="AO636">
        <f>+Price0!AO637</f>
        <v>1.9359544053515889</v>
      </c>
      <c r="AP636">
        <f>+Price0!AP637</f>
        <v>1.8121107737716899</v>
      </c>
    </row>
    <row r="637" spans="1:42" x14ac:dyDescent="0.2">
      <c r="A637" s="2">
        <v>635</v>
      </c>
      <c r="B637">
        <f>+Price0!B638</f>
        <v>1.8865133850386619</v>
      </c>
      <c r="C637">
        <f>+Price0!C638</f>
        <v>2.2525496352161389</v>
      </c>
      <c r="D637">
        <f>+Price0!D638</f>
        <v>2.1051394757841462</v>
      </c>
      <c r="E637">
        <f>+Price0!E638</f>
        <v>1.8743550985705171</v>
      </c>
      <c r="F637">
        <f>+Price0!F638</f>
        <v>1.9599654600826899</v>
      </c>
      <c r="G637">
        <f>+Price0!G638</f>
        <v>2.1726038851336948</v>
      </c>
      <c r="H637">
        <f>+Price0!H638</f>
        <v>2.0243953433973272</v>
      </c>
      <c r="I637">
        <f>+Price0!I638</f>
        <v>2.2319972019272791</v>
      </c>
      <c r="J637">
        <f>+Price0!J638</f>
        <v>2.140390758550871</v>
      </c>
      <c r="K637">
        <f>+Price0!K638</f>
        <v>2.0525320780144671</v>
      </c>
      <c r="L637">
        <f>+Price0!L638</f>
        <v>2.4732474130221558</v>
      </c>
      <c r="M637">
        <f>+Price0!M638</f>
        <v>2.1566058997401352</v>
      </c>
      <c r="N637">
        <f>+Price0!N638</f>
        <v>2.2601807916827692</v>
      </c>
      <c r="O637">
        <f>+Price0!O638</f>
        <v>1.967005162970612</v>
      </c>
      <c r="P637">
        <f>+Price0!P638</f>
        <v>2.1161526744144079</v>
      </c>
      <c r="Q637">
        <f>+Price0!Q638</f>
        <v>2.2326838919685761</v>
      </c>
      <c r="R637">
        <f>+Price0!R638</f>
        <v>2.4057849419150412</v>
      </c>
      <c r="S637">
        <f>+Price0!S638</f>
        <v>2.6329457234656739</v>
      </c>
      <c r="T637">
        <f>+Price0!T638</f>
        <v>1.917678114630095</v>
      </c>
      <c r="U637">
        <f>+Price0!U638</f>
        <v>2.1751474210951312</v>
      </c>
      <c r="V637">
        <f>+Price0!V638</f>
        <v>2.0018669652830812</v>
      </c>
      <c r="W637">
        <f>+Price0!W638</f>
        <v>1.913770476107892</v>
      </c>
      <c r="X637">
        <f>+Price0!X638</f>
        <v>2.234283348088872</v>
      </c>
      <c r="Y637">
        <f>+Price0!Y638</f>
        <v>2.337982301038231</v>
      </c>
      <c r="Z637">
        <f>+Price0!Z638</f>
        <v>2.0054652013039709</v>
      </c>
      <c r="AA637">
        <f>+Price0!AA638</f>
        <v>2.075564840005252</v>
      </c>
      <c r="AB637">
        <f>+Price0!AB638</f>
        <v>1.9007874345575979</v>
      </c>
      <c r="AC637">
        <f>+Price0!AC638</f>
        <v>1.97895784348577</v>
      </c>
      <c r="AD637">
        <f>+Price0!AD638</f>
        <v>2.1993606570065509</v>
      </c>
      <c r="AE637">
        <f>+Price0!AE638</f>
        <v>2.0815170717153531</v>
      </c>
      <c r="AF637">
        <f>+Price0!AF638</f>
        <v>2.2069038732697068</v>
      </c>
      <c r="AG637">
        <f>+Price0!AG638</f>
        <v>1.845380452933892</v>
      </c>
      <c r="AH637">
        <f>+Price0!AH638</f>
        <v>2.1192972765546938</v>
      </c>
      <c r="AI637">
        <f>+Price0!AI638</f>
        <v>1.888378793396267</v>
      </c>
      <c r="AJ637">
        <f>+Price0!AJ638</f>
        <v>1.8787742969731951</v>
      </c>
      <c r="AK637">
        <f>+Price0!AK638</f>
        <v>2.207235522861192</v>
      </c>
      <c r="AL637">
        <f>+Price0!AL638</f>
        <v>2.0153579061585991</v>
      </c>
      <c r="AM637">
        <f>+Price0!AM638</f>
        <v>2.0275595482750388</v>
      </c>
      <c r="AN637">
        <f>+Price0!AN638</f>
        <v>2.1513673167373062</v>
      </c>
      <c r="AO637">
        <f>+Price0!AO638</f>
        <v>2.1553815326741632</v>
      </c>
      <c r="AP637">
        <f>+Price0!AP638</f>
        <v>2.0286467693798031</v>
      </c>
    </row>
    <row r="638" spans="1:42" x14ac:dyDescent="0.2">
      <c r="A638" s="2">
        <v>636</v>
      </c>
      <c r="B638">
        <f>+Price0!B639</f>
        <v>1.6287557921363249</v>
      </c>
      <c r="C638">
        <f>+Price0!C639</f>
        <v>1.9478858284748439</v>
      </c>
      <c r="D638">
        <f>+Price0!D639</f>
        <v>1.8193650639224539</v>
      </c>
      <c r="E638">
        <f>+Price0!E639</f>
        <v>1.6181553461514679</v>
      </c>
      <c r="F638">
        <f>+Price0!F639</f>
        <v>1.6927950773863181</v>
      </c>
      <c r="G638">
        <f>+Price0!G639</f>
        <v>1.8781840985463989</v>
      </c>
      <c r="H638">
        <f>+Price0!H639</f>
        <v>1.748968822064273</v>
      </c>
      <c r="I638">
        <f>+Price0!I639</f>
        <v>1.929967175756973</v>
      </c>
      <c r="J638">
        <f>+Price0!J639</f>
        <v>1.850099040817514</v>
      </c>
      <c r="K638">
        <f>+Price0!K639</f>
        <v>1.773499114888988</v>
      </c>
      <c r="L638">
        <f>+Price0!L639</f>
        <v>2.1403027144028028</v>
      </c>
      <c r="M638">
        <f>+Price0!M639</f>
        <v>1.8642371150893129</v>
      </c>
      <c r="N638">
        <f>+Price0!N639</f>
        <v>1.954538459554338</v>
      </c>
      <c r="O638">
        <f>+Price0!O639</f>
        <v>1.6989328745459811</v>
      </c>
      <c r="P638">
        <f>+Price0!P639</f>
        <v>1.828968225423814</v>
      </c>
      <c r="Q638">
        <f>+Price0!Q639</f>
        <v>1.930565762315493</v>
      </c>
      <c r="R638">
        <f>+Price0!R639</f>
        <v>2.0814846434259162</v>
      </c>
      <c r="S638">
        <f>+Price0!S639</f>
        <v>2.2795379419569342</v>
      </c>
      <c r="T638">
        <f>+Price0!T639</f>
        <v>1.655927498834201</v>
      </c>
      <c r="U638">
        <f>+Price0!U639</f>
        <v>1.880403090471459</v>
      </c>
      <c r="V638">
        <f>+Price0!V639</f>
        <v>1.7293285582966109</v>
      </c>
      <c r="W638">
        <f>+Price0!W639</f>
        <v>1.652520242932396</v>
      </c>
      <c r="X638">
        <f>+Price0!X639</f>
        <v>1.9319599863307719</v>
      </c>
      <c r="Y638">
        <f>+Price0!Y639</f>
        <v>2.022371054102885</v>
      </c>
      <c r="Z638">
        <f>+Price0!Z639</f>
        <v>1.7324644872384349</v>
      </c>
      <c r="AA638">
        <f>+Price0!AA639</f>
        <v>1.793582461856597</v>
      </c>
      <c r="AB638">
        <f>+Price0!AB639</f>
        <v>1.6412002867086271</v>
      </c>
      <c r="AC638">
        <f>+Price0!AC639</f>
        <v>1.7093551037536201</v>
      </c>
      <c r="AD638">
        <f>+Price0!AD639</f>
        <v>1.9015124280687199</v>
      </c>
      <c r="AE638">
        <f>+Price0!AE639</f>
        <v>1.79877032292117</v>
      </c>
      <c r="AF638">
        <f>+Price0!AF639</f>
        <v>1.9080891909784481</v>
      </c>
      <c r="AG638">
        <f>+Price0!AG639</f>
        <v>1.5928943144930181</v>
      </c>
      <c r="AH638">
        <f>+Price0!AH639</f>
        <v>1.831709218746854</v>
      </c>
      <c r="AI638">
        <f>+Price0!AI639</f>
        <v>1.6303841220367969</v>
      </c>
      <c r="AJ638">
        <f>+Price0!AJ639</f>
        <v>1.6220005437836691</v>
      </c>
      <c r="AK638">
        <f>+Price0!AK639</f>
        <v>1.908383061620802</v>
      </c>
      <c r="AL638">
        <f>+Price0!AL639</f>
        <v>1.741089235135423</v>
      </c>
      <c r="AM638">
        <f>+Price0!AM639</f>
        <v>1.7517273460146059</v>
      </c>
      <c r="AN638">
        <f>+Price0!AN639</f>
        <v>1.859669380313185</v>
      </c>
      <c r="AO638">
        <f>+Price0!AO639</f>
        <v>1.863170203881108</v>
      </c>
      <c r="AP638">
        <f>+Price0!AP639</f>
        <v>1.7526747873981781</v>
      </c>
    </row>
    <row r="639" spans="1:42" x14ac:dyDescent="0.2">
      <c r="A639" s="2">
        <v>637</v>
      </c>
      <c r="B639">
        <f>+Price0!B640</f>
        <v>1.768731778478392</v>
      </c>
      <c r="C639">
        <f>+Price0!C640</f>
        <v>2.143594409363005</v>
      </c>
      <c r="D639">
        <f>+Price0!D640</f>
        <v>1.992615560195057</v>
      </c>
      <c r="E639">
        <f>+Price0!E640</f>
        <v>1.756275933388739</v>
      </c>
      <c r="F639">
        <f>+Price0!F640</f>
        <v>1.8439510997119071</v>
      </c>
      <c r="G639">
        <f>+Price0!G640</f>
        <v>2.061703012517174</v>
      </c>
      <c r="H639">
        <f>+Price0!H640</f>
        <v>1.90994007553084</v>
      </c>
      <c r="I639">
        <f>+Price0!I640</f>
        <v>2.1225472759011099</v>
      </c>
      <c r="J639">
        <f>+Price0!J640</f>
        <v>2.028718067299899</v>
      </c>
      <c r="K639">
        <f>+Price0!K640</f>
        <v>1.9387384435201149</v>
      </c>
      <c r="L639">
        <f>+Price0!L640</f>
        <v>2.3696236301458709</v>
      </c>
      <c r="M639">
        <f>+Price0!M640</f>
        <v>2.0453390286913549</v>
      </c>
      <c r="N639">
        <f>+Price0!N640</f>
        <v>2.151396154061874</v>
      </c>
      <c r="O639">
        <f>+Price0!O640</f>
        <v>1.8511650219214659</v>
      </c>
      <c r="P639">
        <f>+Price0!P640</f>
        <v>2.0039214942483699</v>
      </c>
      <c r="Q639">
        <f>+Price0!Q640</f>
        <v>2.123248203080923</v>
      </c>
      <c r="R639">
        <f>+Price0!R640</f>
        <v>2.300524165178488</v>
      </c>
      <c r="S639">
        <f>+Price0!S640</f>
        <v>2.5331980788123509</v>
      </c>
      <c r="T639">
        <f>+Price0!T640</f>
        <v>1.800661509366168</v>
      </c>
      <c r="U639">
        <f>+Price0!U640</f>
        <v>2.064338623124276</v>
      </c>
      <c r="V639">
        <f>+Price0!V640</f>
        <v>1.8868952355149411</v>
      </c>
      <c r="W639">
        <f>+Price0!W640</f>
        <v>1.7966520574677081</v>
      </c>
      <c r="X639">
        <f>+Price0!X640</f>
        <v>2.1248804000177008</v>
      </c>
      <c r="Y639">
        <f>+Price0!Y640</f>
        <v>2.2310940679454889</v>
      </c>
      <c r="Z639">
        <f>+Price0!Z640</f>
        <v>1.8905552357078701</v>
      </c>
      <c r="AA639">
        <f>+Price0!AA640</f>
        <v>1.962372902436464</v>
      </c>
      <c r="AB639">
        <f>+Price0!AB640</f>
        <v>1.7833424797861299</v>
      </c>
      <c r="AC639">
        <f>+Price0!AC640</f>
        <v>1.8634320139290119</v>
      </c>
      <c r="AD639">
        <f>+Price0!AD640</f>
        <v>2.0891130254309229</v>
      </c>
      <c r="AE639">
        <f>+Price0!AE640</f>
        <v>1.968434443773557</v>
      </c>
      <c r="AF639">
        <f>+Price0!AF640</f>
        <v>2.0968422934342228</v>
      </c>
      <c r="AG639">
        <f>+Price0!AG640</f>
        <v>1.726610774123184</v>
      </c>
      <c r="AH639">
        <f>+Price0!AH640</f>
        <v>2.00712838194951</v>
      </c>
      <c r="AI639">
        <f>+Price0!AI640</f>
        <v>1.770678953928396</v>
      </c>
      <c r="AJ639">
        <f>+Price0!AJ640</f>
        <v>1.7608331967003461</v>
      </c>
      <c r="AK639">
        <f>+Price0!AK640</f>
        <v>2.0971513098885608</v>
      </c>
      <c r="AL639">
        <f>+Price0!AL640</f>
        <v>1.9006788765148861</v>
      </c>
      <c r="AM639">
        <f>+Price0!AM640</f>
        <v>1.9131791873432351</v>
      </c>
      <c r="AN639">
        <f>+Price0!AN640</f>
        <v>2.039967807812924</v>
      </c>
      <c r="AO639">
        <f>+Price0!AO640</f>
        <v>2.044101048311433</v>
      </c>
      <c r="AP639">
        <f>+Price0!AP640</f>
        <v>1.9142946590547789</v>
      </c>
    </row>
    <row r="640" spans="1:42" x14ac:dyDescent="0.2">
      <c r="A640" s="2">
        <v>638</v>
      </c>
      <c r="B640">
        <f>+Price0!B641</f>
        <v>1.5870439941905261</v>
      </c>
      <c r="C640">
        <f>+Price0!C641</f>
        <v>1.927522621373956</v>
      </c>
      <c r="D640">
        <f>+Price0!D641</f>
        <v>1.7903930606783081</v>
      </c>
      <c r="E640">
        <f>+Price0!E641</f>
        <v>1.5757309655843299</v>
      </c>
      <c r="F640">
        <f>+Price0!F641</f>
        <v>1.655364181558288</v>
      </c>
      <c r="G640">
        <f>+Price0!G641</f>
        <v>1.853144244843697</v>
      </c>
      <c r="H640">
        <f>+Price0!H641</f>
        <v>1.715300244513084</v>
      </c>
      <c r="I640">
        <f>+Price0!I641</f>
        <v>1.9084060394575051</v>
      </c>
      <c r="J640">
        <f>+Price0!J641</f>
        <v>1.823183858968207</v>
      </c>
      <c r="K640">
        <f>+Price0!K641</f>
        <v>1.741458090320809</v>
      </c>
      <c r="L640">
        <f>+Price0!L641</f>
        <v>2.132819923815982</v>
      </c>
      <c r="M640">
        <f>+Price0!M641</f>
        <v>1.8382798918275389</v>
      </c>
      <c r="N640">
        <f>+Price0!N641</f>
        <v>1.934609682157465</v>
      </c>
      <c r="O640">
        <f>+Price0!O641</f>
        <v>1.6619161043068691</v>
      </c>
      <c r="P640">
        <f>+Price0!P641</f>
        <v>1.800660127259353</v>
      </c>
      <c r="Q640">
        <f>+Price0!Q641</f>
        <v>1.9090428371387831</v>
      </c>
      <c r="R640">
        <f>+Price0!R641</f>
        <v>2.0700584765081409</v>
      </c>
      <c r="S640">
        <f>+Price0!S641</f>
        <v>2.2813909105132941</v>
      </c>
      <c r="T640">
        <f>+Price0!T641</f>
        <v>1.6160440591698251</v>
      </c>
      <c r="U640">
        <f>+Price0!U641</f>
        <v>1.855535907141217</v>
      </c>
      <c r="V640">
        <f>+Price0!V641</f>
        <v>1.694367119032866</v>
      </c>
      <c r="W640">
        <f>+Price0!W641</f>
        <v>1.612402828729913</v>
      </c>
      <c r="X640">
        <f>+Price0!X641</f>
        <v>1.91052573053701</v>
      </c>
      <c r="Y640">
        <f>+Price0!Y641</f>
        <v>2.0069964613759681</v>
      </c>
      <c r="Z640">
        <f>+Price0!Z641</f>
        <v>1.6976929288243301</v>
      </c>
      <c r="AA640">
        <f>+Price0!AA641</f>
        <v>1.7629215435010199</v>
      </c>
      <c r="AB640">
        <f>+Price0!AB641</f>
        <v>1.6003149044422531</v>
      </c>
      <c r="AC640">
        <f>+Price0!AC641</f>
        <v>1.6730562581496271</v>
      </c>
      <c r="AD640">
        <f>+Price0!AD641</f>
        <v>1.878039414999316</v>
      </c>
      <c r="AE640">
        <f>+Price0!AE641</f>
        <v>1.7684293238898949</v>
      </c>
      <c r="AF640">
        <f>+Price0!AF641</f>
        <v>1.88505939536353</v>
      </c>
      <c r="AG640">
        <f>+Price0!AG641</f>
        <v>1.548787224105669</v>
      </c>
      <c r="AH640">
        <f>+Price0!AH641</f>
        <v>1.80357374436746</v>
      </c>
      <c r="AI640">
        <f>+Price0!AI641</f>
        <v>1.588811097787054</v>
      </c>
      <c r="AJ640">
        <f>+Price0!AJ641</f>
        <v>1.5798318739089761</v>
      </c>
      <c r="AK640">
        <f>+Price0!AK641</f>
        <v>1.8853781479521241</v>
      </c>
      <c r="AL640">
        <f>+Price0!AL641</f>
        <v>1.7068889464956041</v>
      </c>
      <c r="AM640">
        <f>+Price0!AM641</f>
        <v>1.718241806141205</v>
      </c>
      <c r="AN640">
        <f>+Price0!AN641</f>
        <v>1.8334011170562861</v>
      </c>
      <c r="AO640">
        <f>+Price0!AO641</f>
        <v>1.837153656716112</v>
      </c>
      <c r="AP640">
        <f>+Price0!AP641</f>
        <v>1.7192526469743099</v>
      </c>
    </row>
    <row r="641" spans="1:42" x14ac:dyDescent="0.2">
      <c r="A641" s="2">
        <v>639</v>
      </c>
      <c r="B641">
        <f>+Price0!B642</f>
        <v>1.8191195021716891</v>
      </c>
      <c r="C641">
        <f>+Price0!C642</f>
        <v>2.123686888182962</v>
      </c>
      <c r="D641">
        <f>+Price0!D642</f>
        <v>2.0010520760560189</v>
      </c>
      <c r="E641">
        <f>+Price0!E642</f>
        <v>1.809009292100721</v>
      </c>
      <c r="F641">
        <f>+Price0!F642</f>
        <v>1.880242334518758</v>
      </c>
      <c r="G641">
        <f>+Price0!G642</f>
        <v>2.0571918734798582</v>
      </c>
      <c r="H641">
        <f>+Price0!H642</f>
        <v>1.933844161444473</v>
      </c>
      <c r="I641">
        <f>+Price0!I642</f>
        <v>2.10658444720438</v>
      </c>
      <c r="J641">
        <f>+Price0!J642</f>
        <v>2.030382057028683</v>
      </c>
      <c r="K641">
        <f>+Price0!K642</f>
        <v>1.9572804734630389</v>
      </c>
      <c r="L641">
        <f>+Price0!L642</f>
        <v>2.3073070688780351</v>
      </c>
      <c r="M641">
        <f>+Price0!M642</f>
        <v>2.0438518217692558</v>
      </c>
      <c r="N641">
        <f>+Price0!N642</f>
        <v>2.1300559585838861</v>
      </c>
      <c r="O641">
        <f>+Price0!O642</f>
        <v>1.886093387805678</v>
      </c>
      <c r="P641">
        <f>+Price0!P642</f>
        <v>2.0101764602079299</v>
      </c>
      <c r="Q641">
        <f>+Price0!Q642</f>
        <v>2.1071591753439352</v>
      </c>
      <c r="R641">
        <f>+Price0!R642</f>
        <v>2.251189588476596</v>
      </c>
      <c r="S641">
        <f>+Price0!S642</f>
        <v>2.4401476148678078</v>
      </c>
      <c r="T641">
        <f>+Price0!T642</f>
        <v>1.8450311585719319</v>
      </c>
      <c r="U641">
        <f>+Price0!U642</f>
        <v>2.0592639099661429</v>
      </c>
      <c r="V641">
        <f>+Price0!V642</f>
        <v>1.91506056497734</v>
      </c>
      <c r="W641">
        <f>+Price0!W642</f>
        <v>1.8417908040407689</v>
      </c>
      <c r="X641">
        <f>+Price0!X642</f>
        <v>2.1084984541920382</v>
      </c>
      <c r="Y641">
        <f>+Price0!Y642</f>
        <v>2.1947620256653999</v>
      </c>
      <c r="Z641">
        <f>+Price0!Z642</f>
        <v>1.918091006089089</v>
      </c>
      <c r="AA641">
        <f>+Price0!AA642</f>
        <v>1.9763782804830159</v>
      </c>
      <c r="AB641">
        <f>+Price0!AB642</f>
        <v>1.8310076311472001</v>
      </c>
      <c r="AC641">
        <f>+Price0!AC642</f>
        <v>1.89600074695271</v>
      </c>
      <c r="AD641">
        <f>+Price0!AD642</f>
        <v>2.0794438920075038</v>
      </c>
      <c r="AE641">
        <f>+Price0!AE642</f>
        <v>1.981380638092421</v>
      </c>
      <c r="AF641">
        <f>+Price0!AF642</f>
        <v>2.0857144069878308</v>
      </c>
      <c r="AG641">
        <f>+Price0!AG642</f>
        <v>1.778552470815711</v>
      </c>
      <c r="AH641">
        <f>+Price0!AH642</f>
        <v>2.0151572303666589</v>
      </c>
      <c r="AI641">
        <f>+Price0!AI642</f>
        <v>1.8142155159739011</v>
      </c>
      <c r="AJ641">
        <f>+Price0!AJ642</f>
        <v>1.80304618822554</v>
      </c>
      <c r="AK641">
        <f>+Price0!AK642</f>
        <v>2.0997852878588308</v>
      </c>
      <c r="AL641">
        <f>+Price0!AL642</f>
        <v>1.926942383570585</v>
      </c>
      <c r="AM641">
        <f>+Price0!AM642</f>
        <v>1.93144278052033</v>
      </c>
      <c r="AN641">
        <f>+Price0!AN642</f>
        <v>2.0553060260638909</v>
      </c>
      <c r="AO641">
        <f>+Price0!AO642</f>
        <v>2.069255602881459</v>
      </c>
      <c r="AP641">
        <f>+Price0!AP642</f>
        <v>1.937384512467883</v>
      </c>
    </row>
    <row r="642" spans="1:42" x14ac:dyDescent="0.2">
      <c r="A642" s="2">
        <v>640</v>
      </c>
      <c r="B642">
        <f>+Price0!B643</f>
        <v>1.6579065607946659</v>
      </c>
      <c r="C642">
        <f>+Price0!C643</f>
        <v>1.9675776279326449</v>
      </c>
      <c r="D642">
        <f>+Price0!D643</f>
        <v>1.8428738285301001</v>
      </c>
      <c r="E642">
        <f>+Price0!E643</f>
        <v>1.6476226737134749</v>
      </c>
      <c r="F642">
        <f>+Price0!F643</f>
        <v>1.720049851511853</v>
      </c>
      <c r="G642">
        <f>+Price0!G643</f>
        <v>1.899951479933669</v>
      </c>
      <c r="H642">
        <f>+Price0!H643</f>
        <v>1.7745556526385089</v>
      </c>
      <c r="I642">
        <f>+Price0!I643</f>
        <v>1.9501895984058399</v>
      </c>
      <c r="J642">
        <f>+Price0!J643</f>
        <v>1.872696216072671</v>
      </c>
      <c r="K642">
        <f>+Price0!K643</f>
        <v>1.7983679639936621</v>
      </c>
      <c r="L642">
        <f>+Price0!L643</f>
        <v>2.1542860394467902</v>
      </c>
      <c r="M642">
        <f>+Price0!M643</f>
        <v>1.886407216983301</v>
      </c>
      <c r="N642">
        <f>+Price0!N643</f>
        <v>1.974040319214373</v>
      </c>
      <c r="O642">
        <f>+Price0!O643</f>
        <v>1.7260033145072959</v>
      </c>
      <c r="P642">
        <f>+Price0!P643</f>
        <v>1.8521776931378839</v>
      </c>
      <c r="Q642">
        <f>+Price0!Q643</f>
        <v>1.9507716952577301</v>
      </c>
      <c r="R642">
        <f>+Price0!R643</f>
        <v>2.0972168892842471</v>
      </c>
      <c r="S642">
        <f>+Price0!S643</f>
        <v>2.2893806325006958</v>
      </c>
      <c r="T642">
        <f>+Price0!T643</f>
        <v>1.684265611030763</v>
      </c>
      <c r="U642">
        <f>+Price0!U643</f>
        <v>1.902088118672028</v>
      </c>
      <c r="V642">
        <f>+Price0!V643</f>
        <v>1.7554830872081499</v>
      </c>
      <c r="W642">
        <f>+Price0!W643</f>
        <v>1.6809634420045589</v>
      </c>
      <c r="X642">
        <f>+Price0!X643</f>
        <v>1.9521277385306559</v>
      </c>
      <c r="Y642">
        <f>+Price0!Y643</f>
        <v>2.0398513662870861</v>
      </c>
      <c r="Z642">
        <f>+Price0!Z643</f>
        <v>1.758539565824466</v>
      </c>
      <c r="AA642">
        <f>+Price0!AA643</f>
        <v>1.817831061874144</v>
      </c>
      <c r="AB642">
        <f>+Price0!AB643</f>
        <v>1.669986279464819</v>
      </c>
      <c r="AC642">
        <f>+Price0!AC643</f>
        <v>1.7361025470050779</v>
      </c>
      <c r="AD642">
        <f>+Price0!AD643</f>
        <v>1.9225840264256031</v>
      </c>
      <c r="AE642">
        <f>+Price0!AE643</f>
        <v>1.822883623526629</v>
      </c>
      <c r="AF642">
        <f>+Price0!AF643</f>
        <v>1.9289636127520779</v>
      </c>
      <c r="AG642">
        <f>+Price0!AG643</f>
        <v>1.618959213640943</v>
      </c>
      <c r="AH642">
        <f>+Price0!AH643</f>
        <v>1.856379511849519</v>
      </c>
      <c r="AI642">
        <f>+Price0!AI643</f>
        <v>1.65527638196956</v>
      </c>
      <c r="AJ642">
        <f>+Price0!AJ643</f>
        <v>1.645024419512694</v>
      </c>
      <c r="AK642">
        <f>+Price0!AK643</f>
        <v>1.9382898087465921</v>
      </c>
      <c r="AL642">
        <f>+Price0!AL643</f>
        <v>1.7673117939789069</v>
      </c>
      <c r="AM642">
        <f>+Price0!AM643</f>
        <v>1.773935964729487</v>
      </c>
      <c r="AN642">
        <f>+Price0!AN643</f>
        <v>1.892322941815366</v>
      </c>
      <c r="AO642">
        <f>+Price0!AO643</f>
        <v>1.9026739774303789</v>
      </c>
      <c r="AP642">
        <f>+Price0!AP643</f>
        <v>1.7781515171680391</v>
      </c>
    </row>
    <row r="643" spans="1:42" x14ac:dyDescent="0.2">
      <c r="A643" s="2">
        <v>641</v>
      </c>
      <c r="B643">
        <f>+Price0!B644</f>
        <v>1.8588134018748359</v>
      </c>
      <c r="C643">
        <f>+Price0!C644</f>
        <v>2.212146060209478</v>
      </c>
      <c r="D643">
        <f>+Price0!D644</f>
        <v>2.069855549127773</v>
      </c>
      <c r="E643">
        <f>+Price0!E644</f>
        <v>1.847078204261466</v>
      </c>
      <c r="F643">
        <f>+Price0!F644</f>
        <v>1.929717268019898</v>
      </c>
      <c r="G643">
        <f>+Price0!G644</f>
        <v>2.134979430446756</v>
      </c>
      <c r="H643">
        <f>+Price0!H644</f>
        <v>1.991909604794126</v>
      </c>
      <c r="I643">
        <f>+Price0!I644</f>
        <v>2.1923066728274341</v>
      </c>
      <c r="J643">
        <f>+Price0!J644</f>
        <v>2.1038831265050542</v>
      </c>
      <c r="K643">
        <f>+Price0!K644</f>
        <v>2.0190741960287939</v>
      </c>
      <c r="L643">
        <f>+Price0!L644</f>
        <v>2.4251816468149672</v>
      </c>
      <c r="M643">
        <f>+Price0!M644</f>
        <v>2.119531577669663</v>
      </c>
      <c r="N643">
        <f>+Price0!N644</f>
        <v>2.219515826050344</v>
      </c>
      <c r="O643">
        <f>+Price0!O644</f>
        <v>1.9365115022165971</v>
      </c>
      <c r="P643">
        <f>+Price0!P644</f>
        <v>2.0804795270341541</v>
      </c>
      <c r="Q643">
        <f>+Price0!Q644</f>
        <v>2.1929701276617308</v>
      </c>
      <c r="R643">
        <f>+Price0!R644</f>
        <v>2.360063296782771</v>
      </c>
      <c r="S643">
        <f>+Price0!S644</f>
        <v>2.5793306216921441</v>
      </c>
      <c r="T643">
        <f>+Price0!T644</f>
        <v>1.888893056394285</v>
      </c>
      <c r="U643">
        <f>+Price0!U644</f>
        <v>2.137426793945981</v>
      </c>
      <c r="V643">
        <f>+Price0!V644</f>
        <v>1.9701562408078681</v>
      </c>
      <c r="W643">
        <f>+Price0!W644</f>
        <v>1.8851230002309971</v>
      </c>
      <c r="X643">
        <f>+Price0!X644</f>
        <v>2.1945155718340921</v>
      </c>
      <c r="Y643">
        <f>+Price0!Y644</f>
        <v>2.2946118419573782</v>
      </c>
      <c r="Z643">
        <f>+Price0!Z644</f>
        <v>1.9736360684446821</v>
      </c>
      <c r="AA643">
        <f>+Price0!AA644</f>
        <v>2.04129566443914</v>
      </c>
      <c r="AB643">
        <f>+Price0!AB644</f>
        <v>1.872594028519154</v>
      </c>
      <c r="AC643">
        <f>+Price0!AC644</f>
        <v>1.9480426144503811</v>
      </c>
      <c r="AD643">
        <f>+Price0!AD644</f>
        <v>2.160805538889178</v>
      </c>
      <c r="AE643">
        <f>+Price0!AE644</f>
        <v>2.047050149096993</v>
      </c>
      <c r="AF643">
        <f>+Price0!AF644</f>
        <v>2.1680858983953808</v>
      </c>
      <c r="AG643">
        <f>+Price0!AG644</f>
        <v>1.8191068704990301</v>
      </c>
      <c r="AH643">
        <f>+Price0!AH644</f>
        <v>2.083518488117138</v>
      </c>
      <c r="AI643">
        <f>+Price0!AI644</f>
        <v>1.860604407766921</v>
      </c>
      <c r="AJ643">
        <f>+Price0!AJ644</f>
        <v>1.851341974598538</v>
      </c>
      <c r="AK643">
        <f>+Price0!AK644</f>
        <v>2.168414697410908</v>
      </c>
      <c r="AL643">
        <f>+Price0!AL644</f>
        <v>1.9831873178908419</v>
      </c>
      <c r="AM643">
        <f>+Price0!AM644</f>
        <v>1.994964450550806</v>
      </c>
      <c r="AN643">
        <f>+Price0!AN644</f>
        <v>2.114476550612872</v>
      </c>
      <c r="AO643">
        <f>+Price0!AO644</f>
        <v>2.118345738432716</v>
      </c>
      <c r="AP643">
        <f>+Price0!AP644</f>
        <v>1.996013779129119</v>
      </c>
    </row>
    <row r="644" spans="1:42" x14ac:dyDescent="0.2">
      <c r="A644" s="2">
        <v>642</v>
      </c>
      <c r="B644">
        <f>+Price0!B645</f>
        <v>1.90258286492372</v>
      </c>
      <c r="C644">
        <f>+Price0!C645</f>
        <v>2.2773939948332909</v>
      </c>
      <c r="D644">
        <f>+Price0!D645</f>
        <v>2.1264468433917671</v>
      </c>
      <c r="E644">
        <f>+Price0!E645</f>
        <v>1.8901320969481501</v>
      </c>
      <c r="F644">
        <f>+Price0!F645</f>
        <v>1.977794858589254</v>
      </c>
      <c r="G644">
        <f>+Price0!G645</f>
        <v>2.195527374279493</v>
      </c>
      <c r="H644">
        <f>+Price0!H645</f>
        <v>2.0437703835024461</v>
      </c>
      <c r="I644">
        <f>+Price0!I645</f>
        <v>2.256349014047426</v>
      </c>
      <c r="J644">
        <f>+Price0!J645</f>
        <v>2.1625435719650992</v>
      </c>
      <c r="K644">
        <f>+Price0!K645</f>
        <v>2.072577879848168</v>
      </c>
      <c r="L644">
        <f>+Price0!L645</f>
        <v>2.503383957661689</v>
      </c>
      <c r="M644">
        <f>+Price0!M645</f>
        <v>2.1791504042934551</v>
      </c>
      <c r="N644">
        <f>+Price0!N645</f>
        <v>2.2852050052049502</v>
      </c>
      <c r="O644">
        <f>+Price0!O645</f>
        <v>1.9850043489140481</v>
      </c>
      <c r="P644">
        <f>+Price0!P645</f>
        <v>2.137730279571477</v>
      </c>
      <c r="Q644">
        <f>+Price0!Q645</f>
        <v>2.257051630667656</v>
      </c>
      <c r="R644">
        <f>+Price0!R645</f>
        <v>2.434302410620969</v>
      </c>
      <c r="S644">
        <f>+Price0!S645</f>
        <v>2.666915093818329</v>
      </c>
      <c r="T644">
        <f>+Price0!T645</f>
        <v>1.93449780531964</v>
      </c>
      <c r="U644">
        <f>+Price0!U645</f>
        <v>2.1981390055168379</v>
      </c>
      <c r="V644">
        <f>+Price0!V645</f>
        <v>2.0207082367713372</v>
      </c>
      <c r="W644">
        <f>+Price0!W645</f>
        <v>1.930494791110253</v>
      </c>
      <c r="X644">
        <f>+Price0!X645</f>
        <v>2.258688086045515</v>
      </c>
      <c r="Y644">
        <f>+Price0!Y645</f>
        <v>2.3648759616030302</v>
      </c>
      <c r="Z644">
        <f>+Price0!Z645</f>
        <v>2.0243871243708629</v>
      </c>
      <c r="AA644">
        <f>+Price0!AA645</f>
        <v>2.096173413702541</v>
      </c>
      <c r="AB644">
        <f>+Price0!AB645</f>
        <v>1.91719747386571</v>
      </c>
      <c r="AC644">
        <f>+Price0!AC645</f>
        <v>1.997249467838861</v>
      </c>
      <c r="AD644">
        <f>+Price0!AD645</f>
        <v>2.2229275122148611</v>
      </c>
      <c r="AE644">
        <f>+Price0!AE645</f>
        <v>2.1022605599040198</v>
      </c>
      <c r="AF644">
        <f>+Price0!AF645</f>
        <v>2.2306525425805259</v>
      </c>
      <c r="AG644">
        <f>+Price0!AG645</f>
        <v>1.8604640688370699</v>
      </c>
      <c r="AH644">
        <f>+Price0!AH645</f>
        <v>2.1409471912329772</v>
      </c>
      <c r="AI644">
        <f>+Price0!AI645</f>
        <v>1.9045007192712069</v>
      </c>
      <c r="AJ644">
        <f>+Price0!AJ645</f>
        <v>1.894689120776484</v>
      </c>
      <c r="AK644">
        <f>+Price0!AK645</f>
        <v>2.2309581499963609</v>
      </c>
      <c r="AL644">
        <f>+Price0!AL645</f>
        <v>2.034514937722983</v>
      </c>
      <c r="AM644">
        <f>+Price0!AM645</f>
        <v>2.0470104916743841</v>
      </c>
      <c r="AN644">
        <f>+Price0!AN645</f>
        <v>2.1737852367163288</v>
      </c>
      <c r="AO644">
        <f>+Price0!AO645</f>
        <v>2.177900827256138</v>
      </c>
      <c r="AP644">
        <f>+Price0!AP645</f>
        <v>2.0481257256711558</v>
      </c>
    </row>
    <row r="645" spans="1:42" x14ac:dyDescent="0.2">
      <c r="A645" s="2">
        <v>643</v>
      </c>
      <c r="B645">
        <f>+Price0!B646</f>
        <v>1.5591214495744059</v>
      </c>
      <c r="C645">
        <f>+Price0!C646</f>
        <v>1.9022193001173071</v>
      </c>
      <c r="D645">
        <f>+Price0!D646</f>
        <v>1.7640305568079619</v>
      </c>
      <c r="E645">
        <f>+Price0!E646</f>
        <v>1.547720064484736</v>
      </c>
      <c r="F645">
        <f>+Price0!F646</f>
        <v>1.6279660150401181</v>
      </c>
      <c r="G645">
        <f>+Price0!G646</f>
        <v>1.827263314177737</v>
      </c>
      <c r="H645">
        <f>+Price0!H646</f>
        <v>1.688364798649638</v>
      </c>
      <c r="I645">
        <f>+Price0!I646</f>
        <v>1.8829559247946499</v>
      </c>
      <c r="J645">
        <f>+Price0!J646</f>
        <v>1.797073975783829</v>
      </c>
      <c r="K645">
        <f>+Price0!K646</f>
        <v>1.7147187754122319</v>
      </c>
      <c r="L645">
        <f>+Price0!L646</f>
        <v>2.109098790031704</v>
      </c>
      <c r="M645">
        <f>+Price0!M646</f>
        <v>1.812290602266907</v>
      </c>
      <c r="N645">
        <f>+Price0!N646</f>
        <v>1.909356812003502</v>
      </c>
      <c r="O645">
        <f>+Price0!O646</f>
        <v>1.634569694123956</v>
      </c>
      <c r="P645">
        <f>+Price0!P646</f>
        <v>1.774384837069602</v>
      </c>
      <c r="Q645">
        <f>+Price0!Q646</f>
        <v>1.8835969177096821</v>
      </c>
      <c r="R645">
        <f>+Price0!R646</f>
        <v>2.045851462323145</v>
      </c>
      <c r="S645">
        <f>+Price0!S646</f>
        <v>2.2588202706326852</v>
      </c>
      <c r="T645">
        <f>+Price0!T646</f>
        <v>1.588348700326474</v>
      </c>
      <c r="U645">
        <f>+Price0!U646</f>
        <v>1.82968269353797</v>
      </c>
      <c r="V645">
        <f>+Price0!V646</f>
        <v>1.667278761373576</v>
      </c>
      <c r="W645">
        <f>+Price0!W646</f>
        <v>1.58467716251701</v>
      </c>
      <c r="X645">
        <f>+Price0!X646</f>
        <v>1.8850894525273061</v>
      </c>
      <c r="Y645">
        <f>+Price0!Y646</f>
        <v>1.982306589924876</v>
      </c>
      <c r="Z645">
        <f>+Price0!Z646</f>
        <v>1.6706225884118959</v>
      </c>
      <c r="AA645">
        <f>+Price0!AA646</f>
        <v>1.736361369682516</v>
      </c>
      <c r="AB645">
        <f>+Price0!AB646</f>
        <v>1.5724921703485379</v>
      </c>
      <c r="AC645">
        <f>+Price0!AC646</f>
        <v>1.645803447043491</v>
      </c>
      <c r="AD645">
        <f>+Price0!AD646</f>
        <v>1.852352439877035</v>
      </c>
      <c r="AE645">
        <f>+Price0!AE646</f>
        <v>1.741901156574087</v>
      </c>
      <c r="AF645">
        <f>+Price0!AF646</f>
        <v>1.859427685268819</v>
      </c>
      <c r="AG645">
        <f>+Price0!AG646</f>
        <v>1.520571484328024</v>
      </c>
      <c r="AH645">
        <f>+Price0!AH646</f>
        <v>1.777316766913404</v>
      </c>
      <c r="AI645">
        <f>+Price0!AI646</f>
        <v>1.560913249121739</v>
      </c>
      <c r="AJ645">
        <f>+Price0!AJ646</f>
        <v>1.55186339278622</v>
      </c>
      <c r="AK645">
        <f>+Price0!AK646</f>
        <v>1.8597260965130189</v>
      </c>
      <c r="AL645">
        <f>+Price0!AL646</f>
        <v>1.6798870244062001</v>
      </c>
      <c r="AM645">
        <f>+Price0!AM646</f>
        <v>1.6913285896685371</v>
      </c>
      <c r="AN645">
        <f>+Price0!AN646</f>
        <v>1.8073724095064521</v>
      </c>
      <c r="AO645">
        <f>+Price0!AO646</f>
        <v>1.811160554241187</v>
      </c>
      <c r="AP645">
        <f>+Price0!AP646</f>
        <v>1.6923479027748349</v>
      </c>
    </row>
    <row r="646" spans="1:42" x14ac:dyDescent="0.2">
      <c r="A646" s="2">
        <v>644</v>
      </c>
      <c r="B646">
        <f>+Price0!B647</f>
        <v>1.8448756928618699</v>
      </c>
      <c r="C646">
        <f>+Price0!C647</f>
        <v>2.1826309841622908</v>
      </c>
      <c r="D646">
        <f>+Price0!D647</f>
        <v>2.0466190880303108</v>
      </c>
      <c r="E646">
        <f>+Price0!E647</f>
        <v>1.833659537890481</v>
      </c>
      <c r="F646">
        <f>+Price0!F647</f>
        <v>1.9126551152430331</v>
      </c>
      <c r="G646">
        <f>+Price0!G647</f>
        <v>2.1088730985893709</v>
      </c>
      <c r="H646">
        <f>+Price0!H647</f>
        <v>1.9721033805022781</v>
      </c>
      <c r="I646">
        <f>+Price0!I647</f>
        <v>2.163665881930362</v>
      </c>
      <c r="J646">
        <f>+Price0!J647</f>
        <v>2.0791460964178681</v>
      </c>
      <c r="K646">
        <f>+Price0!K647</f>
        <v>1.99807688809742</v>
      </c>
      <c r="L646">
        <f>+Price0!L647</f>
        <v>2.386270314234741</v>
      </c>
      <c r="M646">
        <f>+Price0!M647</f>
        <v>2.094098716136167</v>
      </c>
      <c r="N646">
        <f>+Price0!N647</f>
        <v>2.189680981076795</v>
      </c>
      <c r="O646">
        <f>+Price0!O647</f>
        <v>1.919148100801376</v>
      </c>
      <c r="P646">
        <f>+Price0!P647</f>
        <v>2.056764266881697</v>
      </c>
      <c r="Q646">
        <f>+Price0!Q647</f>
        <v>2.1643009750655899</v>
      </c>
      <c r="R646">
        <f>+Price0!R647</f>
        <v>2.3240270830324969</v>
      </c>
      <c r="S646">
        <f>+Price0!S647</f>
        <v>2.533612813618646</v>
      </c>
      <c r="T646">
        <f>+Price0!T647</f>
        <v>1.873624052011128</v>
      </c>
      <c r="U646">
        <f>+Price0!U647</f>
        <v>2.111200824190183</v>
      </c>
      <c r="V646">
        <f>+Price0!V647</f>
        <v>1.951298889079504</v>
      </c>
      <c r="W646">
        <f>+Price0!W647</f>
        <v>1.870023139049741</v>
      </c>
      <c r="X646">
        <f>+Price0!X647</f>
        <v>2.1657805144054709</v>
      </c>
      <c r="Y646">
        <f>+Price0!Y647</f>
        <v>2.2614582420961771</v>
      </c>
      <c r="Z646">
        <f>+Price0!Z647</f>
        <v>1.954634960956807</v>
      </c>
      <c r="AA646">
        <f>+Price0!AA647</f>
        <v>2.0193009306261471</v>
      </c>
      <c r="AB646">
        <f>+Price0!AB647</f>
        <v>1.858051726779105</v>
      </c>
      <c r="AC646">
        <f>+Price0!AC647</f>
        <v>1.9301607900107489</v>
      </c>
      <c r="AD646">
        <f>+Price0!AD647</f>
        <v>2.133557582606155</v>
      </c>
      <c r="AE646">
        <f>+Price0!AE647</f>
        <v>2.0248148766581102</v>
      </c>
      <c r="AF646">
        <f>+Price0!AF647</f>
        <v>2.1405153964261752</v>
      </c>
      <c r="AG646">
        <f>+Price0!AG647</f>
        <v>1.8064653329845359</v>
      </c>
      <c r="AH646">
        <f>+Price0!AH647</f>
        <v>2.0598419416946658</v>
      </c>
      <c r="AI646">
        <f>+Price0!AI647</f>
        <v>1.8461159300302541</v>
      </c>
      <c r="AJ646">
        <f>+Price0!AJ647</f>
        <v>1.837049706860161</v>
      </c>
      <c r="AK646">
        <f>+Price0!AK647</f>
        <v>2.1418129340240659</v>
      </c>
      <c r="AL646">
        <f>+Price0!AL647</f>
        <v>1.963811404747082</v>
      </c>
      <c r="AM646">
        <f>+Price0!AM647</f>
        <v>1.974664488302887</v>
      </c>
      <c r="AN646">
        <f>+Price0!AN647</f>
        <v>2.0903981191200289</v>
      </c>
      <c r="AO646">
        <f>+Price0!AO647</f>
        <v>2.0948484071468849</v>
      </c>
      <c r="AP646">
        <f>+Price0!AP647</f>
        <v>1.9760275189677221</v>
      </c>
    </row>
    <row r="647" spans="1:42" x14ac:dyDescent="0.2">
      <c r="A647" s="2">
        <v>645</v>
      </c>
      <c r="B647">
        <f>+Price0!B648</f>
        <v>1.7563023482633811</v>
      </c>
      <c r="C647">
        <f>+Price0!C648</f>
        <v>2.0863229402327379</v>
      </c>
      <c r="D647">
        <f>+Price0!D648</f>
        <v>1.9534231337551651</v>
      </c>
      <c r="E647">
        <f>+Price0!E648</f>
        <v>1.74534225407618</v>
      </c>
      <c r="F647">
        <f>+Price0!F648</f>
        <v>1.8225289001150491</v>
      </c>
      <c r="G647">
        <f>+Price0!G648</f>
        <v>2.0142510426541822</v>
      </c>
      <c r="H647">
        <f>+Price0!H648</f>
        <v>1.880616896029472</v>
      </c>
      <c r="I647">
        <f>+Price0!I648</f>
        <v>2.0677923434756948</v>
      </c>
      <c r="J647">
        <f>+Price0!J648</f>
        <v>1.9852054119254821</v>
      </c>
      <c r="K647">
        <f>+Price0!K648</f>
        <v>1.9059924556413019</v>
      </c>
      <c r="L647">
        <f>+Price0!L648</f>
        <v>2.2853011447304898</v>
      </c>
      <c r="M647">
        <f>+Price0!M648</f>
        <v>1.999818606359685</v>
      </c>
      <c r="N647">
        <f>+Price0!N648</f>
        <v>2.0932090454846302</v>
      </c>
      <c r="O647">
        <f>+Price0!O648</f>
        <v>1.8288740080935939</v>
      </c>
      <c r="P647">
        <f>+Price0!P648</f>
        <v>1.96334094813659</v>
      </c>
      <c r="Q647">
        <f>+Price0!Q648</f>
        <v>2.0684124712602912</v>
      </c>
      <c r="R647">
        <f>+Price0!R648</f>
        <v>2.224481072388298</v>
      </c>
      <c r="S647">
        <f>+Price0!S648</f>
        <v>2.4292749970570982</v>
      </c>
      <c r="T647">
        <f>+Price0!T648</f>
        <v>1.7843948205933839</v>
      </c>
      <c r="U647">
        <f>+Price0!U648</f>
        <v>2.0165310234825302</v>
      </c>
      <c r="V647">
        <f>+Price0!V648</f>
        <v>1.8602936113376389</v>
      </c>
      <c r="W647">
        <f>+Price0!W648</f>
        <v>1.7808749576957019</v>
      </c>
      <c r="X647">
        <f>+Price0!X648</f>
        <v>2.0698570707090691</v>
      </c>
      <c r="Y647">
        <f>+Price0!Y648</f>
        <v>2.163346522418367</v>
      </c>
      <c r="Z647">
        <f>+Price0!Z648</f>
        <v>1.863548639425763</v>
      </c>
      <c r="AA647">
        <f>+Price0!AA648</f>
        <v>1.92673891009044</v>
      </c>
      <c r="AB647">
        <f>+Price0!AB648</f>
        <v>1.7691752013389399</v>
      </c>
      <c r="AC647">
        <f>+Price0!AC648</f>
        <v>1.8396393199508601</v>
      </c>
      <c r="AD647">
        <f>+Price0!AD648</f>
        <v>2.0383716514602992</v>
      </c>
      <c r="AE647">
        <f>+Price0!AE648</f>
        <v>1.9321202940765381</v>
      </c>
      <c r="AF647">
        <f>+Price0!AF648</f>
        <v>2.0451708682931371</v>
      </c>
      <c r="AG647">
        <f>+Price0!AG648</f>
        <v>1.719214893756057</v>
      </c>
      <c r="AH647">
        <f>+Price0!AH648</f>
        <v>1.9661820041326541</v>
      </c>
      <c r="AI647">
        <f>+Price0!AI648</f>
        <v>1.757968184588858</v>
      </c>
      <c r="AJ647">
        <f>+Price0!AJ648</f>
        <v>1.7493161240569279</v>
      </c>
      <c r="AK647">
        <f>+Price0!AK648</f>
        <v>2.0454745193676969</v>
      </c>
      <c r="AL647">
        <f>+Price0!AL648</f>
        <v>1.8724712083913799</v>
      </c>
      <c r="AM647">
        <f>+Price0!AM648</f>
        <v>1.883470424999053</v>
      </c>
      <c r="AN647">
        <f>+Price0!AN648</f>
        <v>1.995098272051903</v>
      </c>
      <c r="AO647">
        <f>+Price0!AO648</f>
        <v>1.998707906021385</v>
      </c>
      <c r="AP647">
        <f>+Price0!AP648</f>
        <v>1.884449978171121</v>
      </c>
    </row>
    <row r="648" spans="1:42" x14ac:dyDescent="0.2">
      <c r="A648" s="2">
        <v>646</v>
      </c>
      <c r="B648">
        <f>+Price0!B649</f>
        <v>1.518843775512257</v>
      </c>
      <c r="C648">
        <f>+Price0!C649</f>
        <v>1.8400852768583369</v>
      </c>
      <c r="D648">
        <f>+Price0!D649</f>
        <v>1.710705715533585</v>
      </c>
      <c r="E648">
        <f>+Price0!E649</f>
        <v>1.508170612604514</v>
      </c>
      <c r="F648">
        <f>+Price0!F649</f>
        <v>1.583304469021823</v>
      </c>
      <c r="G648">
        <f>+Price0!G649</f>
        <v>1.7699121385995109</v>
      </c>
      <c r="H648">
        <f>+Price0!H649</f>
        <v>1.639853352873214</v>
      </c>
      <c r="I648">
        <f>+Price0!I649</f>
        <v>1.8220486698759151</v>
      </c>
      <c r="J648">
        <f>+Price0!J649</f>
        <v>1.741643603802034</v>
      </c>
      <c r="K648">
        <f>+Price0!K649</f>
        <v>1.6645358208507479</v>
      </c>
      <c r="L648">
        <f>+Price0!L649</f>
        <v>2.033782025710845</v>
      </c>
      <c r="M648">
        <f>+Price0!M649</f>
        <v>1.755884588713541</v>
      </c>
      <c r="N648">
        <f>+Price0!N649</f>
        <v>1.846773982408191</v>
      </c>
      <c r="O648">
        <f>+Price0!O649</f>
        <v>1.589485519198141</v>
      </c>
      <c r="P648">
        <f>+Price0!P649</f>
        <v>1.7203885188892709</v>
      </c>
      <c r="Q648">
        <f>+Price0!Q649</f>
        <v>1.8226498461013221</v>
      </c>
      <c r="R648">
        <f>+Price0!R649</f>
        <v>1.974567992748957</v>
      </c>
      <c r="S648">
        <f>+Price0!S649</f>
        <v>2.1739553401302412</v>
      </c>
      <c r="T648">
        <f>+Price0!T649</f>
        <v>1.5462032499309419</v>
      </c>
      <c r="U648">
        <f>+Price0!U649</f>
        <v>1.7721639217001739</v>
      </c>
      <c r="V648">
        <f>+Price0!V649</f>
        <v>1.6200987815905019</v>
      </c>
      <c r="W648">
        <f>+Price0!W649</f>
        <v>1.5427689005699761</v>
      </c>
      <c r="X648">
        <f>+Price0!X649</f>
        <v>1.8240498539485459</v>
      </c>
      <c r="Y648">
        <f>+Price0!Y649</f>
        <v>1.9150678874300211</v>
      </c>
      <c r="Z648">
        <f>+Price0!Z649</f>
        <v>1.623240477515933</v>
      </c>
      <c r="AA648">
        <f>+Price0!AA649</f>
        <v>1.684779470603943</v>
      </c>
      <c r="AB648">
        <f>+Price0!AB649</f>
        <v>1.5313659975674769</v>
      </c>
      <c r="AC648">
        <f>+Price0!AC649</f>
        <v>1.599992273131591</v>
      </c>
      <c r="AD648">
        <f>+Price0!AD649</f>
        <v>1.7933994564638149</v>
      </c>
      <c r="AE648">
        <f>+Price0!AE649</f>
        <v>1.6899812919669199</v>
      </c>
      <c r="AF648">
        <f>+Price0!AF649</f>
        <v>1.800022156380815</v>
      </c>
      <c r="AG648">
        <f>+Price0!AG649</f>
        <v>1.4827481870047241</v>
      </c>
      <c r="AH648">
        <f>+Price0!AH649</f>
        <v>1.723139585480201</v>
      </c>
      <c r="AI648">
        <f>+Price0!AI649</f>
        <v>1.5205056474701419</v>
      </c>
      <c r="AJ648">
        <f>+Price0!AJ649</f>
        <v>1.512025914195124</v>
      </c>
      <c r="AK648">
        <f>+Price0!AK649</f>
        <v>1.800317644529067</v>
      </c>
      <c r="AL648">
        <f>+Price0!AL649</f>
        <v>1.631918198985348</v>
      </c>
      <c r="AM648">
        <f>+Price0!AM649</f>
        <v>1.642628793145847</v>
      </c>
      <c r="AN648">
        <f>+Price0!AN649</f>
        <v>1.751282270961793</v>
      </c>
      <c r="AO648">
        <f>+Price0!AO649</f>
        <v>1.7548193587629379</v>
      </c>
      <c r="AP648">
        <f>+Price0!AP649</f>
        <v>1.64358166369703</v>
      </c>
    </row>
    <row r="649" spans="1:42" x14ac:dyDescent="0.2">
      <c r="A649" s="2">
        <v>647</v>
      </c>
      <c r="B649">
        <f>+Price0!B650</f>
        <v>1.7640595260258041</v>
      </c>
      <c r="C649">
        <f>+Price0!C650</f>
        <v>2.1012453798570552</v>
      </c>
      <c r="D649">
        <f>+Price0!D650</f>
        <v>1.9654558713902139</v>
      </c>
      <c r="E649">
        <f>+Price0!E650</f>
        <v>1.7528601375293651</v>
      </c>
      <c r="F649">
        <f>+Price0!F650</f>
        <v>1.831722752781441</v>
      </c>
      <c r="G649">
        <f>+Price0!G650</f>
        <v>2.0276031156892529</v>
      </c>
      <c r="H649">
        <f>+Price0!H650</f>
        <v>1.891073482825397</v>
      </c>
      <c r="I649">
        <f>+Price0!I650</f>
        <v>2.0823126915662011</v>
      </c>
      <c r="J649">
        <f>+Price0!J650</f>
        <v>1.997928617348788</v>
      </c>
      <c r="K649">
        <f>+Price0!K650</f>
        <v>1.916994949146011</v>
      </c>
      <c r="L649">
        <f>+Price0!L650</f>
        <v>2.304546182190585</v>
      </c>
      <c r="M649">
        <f>+Price0!M650</f>
        <v>2.0128633173761301</v>
      </c>
      <c r="N649">
        <f>+Price0!N650</f>
        <v>2.1082769206916301</v>
      </c>
      <c r="O649">
        <f>+Price0!O650</f>
        <v>1.8382069782219319</v>
      </c>
      <c r="P649">
        <f>+Price0!P650</f>
        <v>1.97559724486207</v>
      </c>
      <c r="Q649">
        <f>+Price0!Q650</f>
        <v>2.0829455780752162</v>
      </c>
      <c r="R649">
        <f>+Price0!R650</f>
        <v>2.242402829888781</v>
      </c>
      <c r="S649">
        <f>+Price0!S650</f>
        <v>2.4516527559802168</v>
      </c>
      <c r="T649">
        <f>+Price0!T650</f>
        <v>1.792766030310351</v>
      </c>
      <c r="U649">
        <f>+Price0!U650</f>
        <v>2.029941956954048</v>
      </c>
      <c r="V649">
        <f>+Price0!V650</f>
        <v>1.870317157390871</v>
      </c>
      <c r="W649">
        <f>+Price0!W650</f>
        <v>1.7891674713911121</v>
      </c>
      <c r="X649">
        <f>+Price0!X650</f>
        <v>2.0844197714085908</v>
      </c>
      <c r="Y649">
        <f>+Price0!Y650</f>
        <v>2.179943155604263</v>
      </c>
      <c r="Z649">
        <f>+Price0!Z650</f>
        <v>1.873635357077517</v>
      </c>
      <c r="AA649">
        <f>+Price0!AA650</f>
        <v>1.938205869911988</v>
      </c>
      <c r="AB649">
        <f>+Price0!AB650</f>
        <v>1.7772096445721051</v>
      </c>
      <c r="AC649">
        <f>+Price0!AC650</f>
        <v>1.849213877929317</v>
      </c>
      <c r="AD649">
        <f>+Price0!AD650</f>
        <v>2.0522499124095268</v>
      </c>
      <c r="AE649">
        <f>+Price0!AE650</f>
        <v>1.943693765336683</v>
      </c>
      <c r="AF649">
        <f>+Price0!AF650</f>
        <v>2.05919802885944</v>
      </c>
      <c r="AG649">
        <f>+Price0!AG650</f>
        <v>1.7261675878387379</v>
      </c>
      <c r="AH649">
        <f>+Price0!AH650</f>
        <v>1.9784958994034281</v>
      </c>
      <c r="AI649">
        <f>+Price0!AI650</f>
        <v>1.7657722469306349</v>
      </c>
      <c r="AJ649">
        <f>+Price0!AJ650</f>
        <v>1.7569456089019491</v>
      </c>
      <c r="AK649">
        <f>+Price0!AK650</f>
        <v>2.0594841813614471</v>
      </c>
      <c r="AL649">
        <f>+Price0!AL650</f>
        <v>1.882749159497177</v>
      </c>
      <c r="AM649">
        <f>+Price0!AM650</f>
        <v>1.8939887681003871</v>
      </c>
      <c r="AN649">
        <f>+Price0!AN650</f>
        <v>2.008038854620839</v>
      </c>
      <c r="AO649">
        <f>+Price0!AO650</f>
        <v>2.01173362308834</v>
      </c>
      <c r="AP649">
        <f>+Price0!AP650</f>
        <v>1.8949911538414861</v>
      </c>
    </row>
    <row r="650" spans="1:42" x14ac:dyDescent="0.2">
      <c r="A650" s="2">
        <v>648</v>
      </c>
      <c r="B650">
        <f>+Price0!B651</f>
        <v>1.658914951069959</v>
      </c>
      <c r="C650">
        <f>+Price0!C651</f>
        <v>1.9740192312792211</v>
      </c>
      <c r="D650">
        <f>+Price0!D651</f>
        <v>1.847123327110465</v>
      </c>
      <c r="E650">
        <f>+Price0!E651</f>
        <v>1.6484493129303659</v>
      </c>
      <c r="F650">
        <f>+Price0!F651</f>
        <v>1.722147354075344</v>
      </c>
      <c r="G650">
        <f>+Price0!G651</f>
        <v>1.905200995871587</v>
      </c>
      <c r="H650">
        <f>+Price0!H651</f>
        <v>1.7776109448620441</v>
      </c>
      <c r="I650">
        <f>+Price0!I651</f>
        <v>1.9563263435675029</v>
      </c>
      <c r="J650">
        <f>+Price0!J651</f>
        <v>1.8774694031951329</v>
      </c>
      <c r="K650">
        <f>+Price0!K651</f>
        <v>1.80183610987631</v>
      </c>
      <c r="L650">
        <f>+Price0!L651</f>
        <v>2.1640056652054431</v>
      </c>
      <c r="M650">
        <f>+Price0!M651</f>
        <v>1.8914250065544931</v>
      </c>
      <c r="N650">
        <f>+Price0!N651</f>
        <v>1.980591289992278</v>
      </c>
      <c r="O650">
        <f>+Price0!O651</f>
        <v>1.728206609358123</v>
      </c>
      <c r="P650">
        <f>+Price0!P651</f>
        <v>1.856598546016722</v>
      </c>
      <c r="Q650">
        <f>+Price0!Q651</f>
        <v>1.956917956505221</v>
      </c>
      <c r="R650">
        <f>+Price0!R651</f>
        <v>2.105932651359725</v>
      </c>
      <c r="S650">
        <f>+Price0!S651</f>
        <v>2.3014768156943952</v>
      </c>
      <c r="T650">
        <f>+Price0!T651</f>
        <v>1.68574052326088</v>
      </c>
      <c r="U650">
        <f>+Price0!U651</f>
        <v>1.9073843796844441</v>
      </c>
      <c r="V650">
        <f>+Price0!V651</f>
        <v>1.7582119000347769</v>
      </c>
      <c r="W650">
        <f>+Price0!W651</f>
        <v>1.6823781855970541</v>
      </c>
      <c r="X650">
        <f>+Price0!X651</f>
        <v>1.958296041942533</v>
      </c>
      <c r="Y650">
        <f>+Price0!Y651</f>
        <v>2.0475627814867212</v>
      </c>
      <c r="Z650">
        <f>+Price0!Z651</f>
        <v>1.7613146423756161</v>
      </c>
      <c r="AA650">
        <f>+Price0!AA651</f>
        <v>1.821654533253626</v>
      </c>
      <c r="AB650">
        <f>+Price0!AB651</f>
        <v>1.6712044464511879</v>
      </c>
      <c r="AC650">
        <f>+Price0!AC651</f>
        <v>1.738490761074867</v>
      </c>
      <c r="AD650">
        <f>+Price0!AD651</f>
        <v>1.928233119834464</v>
      </c>
      <c r="AE650">
        <f>+Price0!AE651</f>
        <v>1.8267855734299621</v>
      </c>
      <c r="AF650">
        <f>+Price0!AF651</f>
        <v>1.9347259069899889</v>
      </c>
      <c r="AG650">
        <f>+Price0!AG651</f>
        <v>1.623504263882557</v>
      </c>
      <c r="AH650">
        <f>+Price0!AH651</f>
        <v>1.859308376927628</v>
      </c>
      <c r="AI650">
        <f>+Price0!AI651</f>
        <v>1.6605128518037491</v>
      </c>
      <c r="AJ650">
        <f>+Price0!AJ651</f>
        <v>1.6522621345278301</v>
      </c>
      <c r="AK650">
        <f>+Price0!AK651</f>
        <v>1.934999747597445</v>
      </c>
      <c r="AL650">
        <f>+Price0!AL651</f>
        <v>1.769832199234302</v>
      </c>
      <c r="AM650">
        <f>+Price0!AM651</f>
        <v>1.7803353785904661</v>
      </c>
      <c r="AN650">
        <f>+Price0!AN651</f>
        <v>1.886916909156126</v>
      </c>
      <c r="AO650">
        <f>+Price0!AO651</f>
        <v>1.890368058641142</v>
      </c>
      <c r="AP650">
        <f>+Price0!AP651</f>
        <v>1.781271803150176</v>
      </c>
    </row>
    <row r="651" spans="1:42" x14ac:dyDescent="0.2">
      <c r="A651" s="2">
        <v>649</v>
      </c>
      <c r="B651">
        <f>+Price0!B652</f>
        <v>1.837844038791181</v>
      </c>
      <c r="C651">
        <f>+Price0!C652</f>
        <v>2.169308681185298</v>
      </c>
      <c r="D651">
        <f>+Price0!D652</f>
        <v>2.035830215940805</v>
      </c>
      <c r="E651">
        <f>+Price0!E652</f>
        <v>1.826836815280392</v>
      </c>
      <c r="F651">
        <f>+Price0!F652</f>
        <v>1.9043610876879571</v>
      </c>
      <c r="G651">
        <f>+Price0!G652</f>
        <v>2.096924394348481</v>
      </c>
      <c r="H651">
        <f>+Price0!H652</f>
        <v>1.9627018706216399</v>
      </c>
      <c r="I651">
        <f>+Price0!I652</f>
        <v>2.1506967261632912</v>
      </c>
      <c r="J651">
        <f>+Price0!J652</f>
        <v>2.0677515277439751</v>
      </c>
      <c r="K651">
        <f>+Price0!K652</f>
        <v>1.98819192967439</v>
      </c>
      <c r="L651">
        <f>+Price0!L652</f>
        <v>2.369154226899497</v>
      </c>
      <c r="M651">
        <f>+Price0!M652</f>
        <v>2.0824249804414938</v>
      </c>
      <c r="N651">
        <f>+Price0!N652</f>
        <v>2.176227499484328</v>
      </c>
      <c r="O651">
        <f>+Price0!O652</f>
        <v>1.9107330997681169</v>
      </c>
      <c r="P651">
        <f>+Price0!P652</f>
        <v>2.0457861570881639</v>
      </c>
      <c r="Q651">
        <f>+Price0!Q652</f>
        <v>2.151320010558365</v>
      </c>
      <c r="R651">
        <f>+Price0!R652</f>
        <v>2.3080710257593129</v>
      </c>
      <c r="S651">
        <f>+Price0!S652</f>
        <v>2.51375054885977</v>
      </c>
      <c r="T651">
        <f>+Price0!T652</f>
        <v>1.8660568383364731</v>
      </c>
      <c r="U651">
        <f>+Price0!U652</f>
        <v>2.0992085431953762</v>
      </c>
      <c r="V651">
        <f>+Price0!V652</f>
        <v>1.9422847848594349</v>
      </c>
      <c r="W651">
        <f>+Price0!W652</f>
        <v>1.8625231186497699</v>
      </c>
      <c r="X651">
        <f>+Price0!X652</f>
        <v>2.1527720429289028</v>
      </c>
      <c r="Y651">
        <f>+Price0!Y652</f>
        <v>2.2466673050103712</v>
      </c>
      <c r="Z651">
        <f>+Price0!Z652</f>
        <v>1.9455591293435739</v>
      </c>
      <c r="AA651">
        <f>+Price0!AA652</f>
        <v>2.0090202070162011</v>
      </c>
      <c r="AB651">
        <f>+Price0!AB652</f>
        <v>1.8507748722834709</v>
      </c>
      <c r="AC651">
        <f>+Price0!AC652</f>
        <v>1.9215403138980911</v>
      </c>
      <c r="AD651">
        <f>+Price0!AD652</f>
        <v>2.1211491618191411</v>
      </c>
      <c r="AE651">
        <f>+Price0!AE652</f>
        <v>2.0144318881111718</v>
      </c>
      <c r="AF651">
        <f>+Price0!AF652</f>
        <v>2.1279773811163749</v>
      </c>
      <c r="AG651">
        <f>+Price0!AG652</f>
        <v>1.80059230053714</v>
      </c>
      <c r="AH651">
        <f>+Price0!AH652</f>
        <v>2.0486423202406798</v>
      </c>
      <c r="AI651">
        <f>+Price0!AI652</f>
        <v>1.839508695724861</v>
      </c>
      <c r="AJ651">
        <f>+Price0!AJ652</f>
        <v>1.830869584830505</v>
      </c>
      <c r="AK651">
        <f>+Price0!AK652</f>
        <v>2.1282455356591718</v>
      </c>
      <c r="AL651">
        <f>+Price0!AL652</f>
        <v>1.9545216348906711</v>
      </c>
      <c r="AM651">
        <f>+Price0!AM652</f>
        <v>1.9655688599255821</v>
      </c>
      <c r="AN651">
        <f>+Price0!AN652</f>
        <v>2.0776860695655031</v>
      </c>
      <c r="AO651">
        <f>+Price0!AO652</f>
        <v>2.0813072882567552</v>
      </c>
      <c r="AP651">
        <f>+Price0!AP652</f>
        <v>1.966555168239555</v>
      </c>
    </row>
    <row r="652" spans="1:42" x14ac:dyDescent="0.2">
      <c r="A652" s="2">
        <v>650</v>
      </c>
      <c r="B652">
        <f>+Price0!B653</f>
        <v>1.7365250200142051</v>
      </c>
      <c r="C652">
        <f>+Price0!C653</f>
        <v>2.0945320724261549</v>
      </c>
      <c r="D652">
        <f>+Price0!D653</f>
        <v>1.950348066917863</v>
      </c>
      <c r="E652">
        <f>+Price0!E653</f>
        <v>1.724631182284174</v>
      </c>
      <c r="F652">
        <f>+Price0!F653</f>
        <v>1.808363882335823</v>
      </c>
      <c r="G652">
        <f>+Price0!G653</f>
        <v>2.016331026148142</v>
      </c>
      <c r="H652">
        <f>+Price0!H653</f>
        <v>1.8713834720490761</v>
      </c>
      <c r="I652">
        <f>+Price0!I653</f>
        <v>2.074430985521174</v>
      </c>
      <c r="J652">
        <f>+Price0!J653</f>
        <v>1.9848265981904649</v>
      </c>
      <c r="K652">
        <f>+Price0!K653</f>
        <v>1.898894203440169</v>
      </c>
      <c r="L652">
        <f>+Price0!L653</f>
        <v>2.31039454668753</v>
      </c>
      <c r="M652">
        <f>+Price0!M653</f>
        <v>2.0006941675955119</v>
      </c>
      <c r="N652">
        <f>+Price0!N653</f>
        <v>2.1019889160678269</v>
      </c>
      <c r="O652">
        <f>+Price0!O653</f>
        <v>1.815251468823432</v>
      </c>
      <c r="P652">
        <f>+Price0!P653</f>
        <v>1.961133714445582</v>
      </c>
      <c r="Q652">
        <f>+Price0!Q653</f>
        <v>2.0751014181137402</v>
      </c>
      <c r="R652">
        <f>+Price0!R653</f>
        <v>2.2444060308721698</v>
      </c>
      <c r="S652">
        <f>+Price0!S653</f>
        <v>2.46660433363202</v>
      </c>
      <c r="T652">
        <f>+Price0!T653</f>
        <v>1.767013097769301</v>
      </c>
      <c r="U652">
        <f>+Price0!U653</f>
        <v>2.0188345531394689</v>
      </c>
      <c r="V652">
        <f>+Price0!V653</f>
        <v>1.849362907329551</v>
      </c>
      <c r="W652">
        <f>+Price0!W653</f>
        <v>1.763187215785498</v>
      </c>
      <c r="X652">
        <f>+Price0!X653</f>
        <v>2.0766627908479069</v>
      </c>
      <c r="Y652">
        <f>+Price0!Y653</f>
        <v>2.1780946702069852</v>
      </c>
      <c r="Z652">
        <f>+Price0!Z653</f>
        <v>1.852869175867413</v>
      </c>
      <c r="AA652">
        <f>+Price0!AA653</f>
        <v>1.921445622247858</v>
      </c>
      <c r="AB652">
        <f>+Price0!AB653</f>
        <v>1.750481956157397</v>
      </c>
      <c r="AC652">
        <f>+Price0!AC653</f>
        <v>1.826955514947308</v>
      </c>
      <c r="AD652">
        <f>+Price0!AD653</f>
        <v>2.0425049268364002</v>
      </c>
      <c r="AE652">
        <f>+Price0!AE653</f>
        <v>1.927249554763095</v>
      </c>
      <c r="AF652">
        <f>+Price0!AF653</f>
        <v>2.049884792812267</v>
      </c>
      <c r="AG652">
        <f>+Price0!AG653</f>
        <v>1.6962970417408889</v>
      </c>
      <c r="AH652">
        <f>+Price0!AH653</f>
        <v>1.9642023176644039</v>
      </c>
      <c r="AI652">
        <f>+Price0!AI653</f>
        <v>1.7383692692322119</v>
      </c>
      <c r="AJ652">
        <f>+Price0!AJ653</f>
        <v>1.7289422428318799</v>
      </c>
      <c r="AK652">
        <f>+Price0!AK653</f>
        <v>2.0501874115268222</v>
      </c>
      <c r="AL652">
        <f>+Price0!AL653</f>
        <v>1.8625412828585981</v>
      </c>
      <c r="AM652">
        <f>+Price0!AM653</f>
        <v>1.8744771451747599</v>
      </c>
      <c r="AN652">
        <f>+Price0!AN653</f>
        <v>1.995566744283005</v>
      </c>
      <c r="AO652">
        <f>+Price0!AO653</f>
        <v>1.999504325492639</v>
      </c>
      <c r="AP652">
        <f>+Price0!AP653</f>
        <v>1.8755399161853461</v>
      </c>
    </row>
    <row r="653" spans="1:42" x14ac:dyDescent="0.2">
      <c r="A653" s="2">
        <v>651</v>
      </c>
      <c r="B653">
        <f>+Price0!B654</f>
        <v>1.733430715280335</v>
      </c>
      <c r="C653">
        <f>+Price0!C654</f>
        <v>2.080668587040992</v>
      </c>
      <c r="D653">
        <f>+Price0!D654</f>
        <v>1.9408242450128841</v>
      </c>
      <c r="E653">
        <f>+Price0!E654</f>
        <v>1.7218953889881079</v>
      </c>
      <c r="F653">
        <f>+Price0!F654</f>
        <v>1.8031092406290989</v>
      </c>
      <c r="G653">
        <f>+Price0!G654</f>
        <v>2.0048226625130212</v>
      </c>
      <c r="H653">
        <f>+Price0!H654</f>
        <v>1.8642320268656349</v>
      </c>
      <c r="I653">
        <f>+Price0!I654</f>
        <v>2.0611719493145988</v>
      </c>
      <c r="J653">
        <f>+Price0!J654</f>
        <v>1.97426553953657</v>
      </c>
      <c r="K653">
        <f>+Price0!K654</f>
        <v>1.890918192021692</v>
      </c>
      <c r="L653">
        <f>+Price0!L654</f>
        <v>2.2900352521756311</v>
      </c>
      <c r="M653">
        <f>+Price0!M654</f>
        <v>1.989652812233407</v>
      </c>
      <c r="N653">
        <f>+Price0!N654</f>
        <v>2.0879033962157938</v>
      </c>
      <c r="O653">
        <f>+Price0!O654</f>
        <v>1.809788885018196</v>
      </c>
      <c r="P653">
        <f>+Price0!P654</f>
        <v>1.95128082230165</v>
      </c>
      <c r="Q653">
        <f>+Price0!Q654</f>
        <v>2.0618226060416891</v>
      </c>
      <c r="R653">
        <f>+Price0!R654</f>
        <v>2.2260340527111429</v>
      </c>
      <c r="S653">
        <f>+Price0!S654</f>
        <v>2.4415403151305131</v>
      </c>
      <c r="T653">
        <f>+Price0!T654</f>
        <v>1.762999396567748</v>
      </c>
      <c r="U653">
        <f>+Price0!U654</f>
        <v>2.007245732700774</v>
      </c>
      <c r="V653">
        <f>+Price0!V654</f>
        <v>1.842869482432187</v>
      </c>
      <c r="W653">
        <f>+Price0!W654</f>
        <v>1.759289934736886</v>
      </c>
      <c r="X653">
        <f>+Price0!X654</f>
        <v>2.063337993380737</v>
      </c>
      <c r="Y653">
        <f>+Price0!Y654</f>
        <v>2.1617159996269599</v>
      </c>
      <c r="Z653">
        <f>+Price0!Z654</f>
        <v>1.8462746657227189</v>
      </c>
      <c r="AA653">
        <f>+Price0!AA654</f>
        <v>1.9127833708346631</v>
      </c>
      <c r="AB653">
        <f>+Price0!AB654</f>
        <v>1.7469692074672361</v>
      </c>
      <c r="AC653">
        <f>+Price0!AC654</f>
        <v>1.8211363373147671</v>
      </c>
      <c r="AD653">
        <f>+Price0!AD654</f>
        <v>2.0302079583153541</v>
      </c>
      <c r="AE653">
        <f>+Price0!AE654</f>
        <v>1.9184186088840069</v>
      </c>
      <c r="AF653">
        <f>+Price0!AF654</f>
        <v>2.0373651559208099</v>
      </c>
      <c r="AG653">
        <f>+Price0!AG654</f>
        <v>1.694411463775634</v>
      </c>
      <c r="AH653">
        <f>+Price0!AH654</f>
        <v>1.954259453783648</v>
      </c>
      <c r="AI653">
        <f>+Price0!AI654</f>
        <v>1.735212461563908</v>
      </c>
      <c r="AJ653">
        <f>+Price0!AJ654</f>
        <v>1.726098102762156</v>
      </c>
      <c r="AK653">
        <f>+Price0!AK654</f>
        <v>2.0376485279629879</v>
      </c>
      <c r="AL653">
        <f>+Price0!AL654</f>
        <v>1.855656791700157</v>
      </c>
      <c r="AM653">
        <f>+Price0!AM654</f>
        <v>1.867233278189681</v>
      </c>
      <c r="AN653">
        <f>+Price0!AN654</f>
        <v>1.9846811887115261</v>
      </c>
      <c r="AO653">
        <f>+Price0!AO654</f>
        <v>1.9884965955657901</v>
      </c>
      <c r="AP653">
        <f>+Price0!AP654</f>
        <v>1.8682653390849691</v>
      </c>
    </row>
    <row r="654" spans="1:42" x14ac:dyDescent="0.2">
      <c r="A654" s="2">
        <v>652</v>
      </c>
      <c r="B654">
        <f>+Price0!B655</f>
        <v>1.6593067035012099</v>
      </c>
      <c r="C654">
        <f>+Price0!C655</f>
        <v>1.963435652097391</v>
      </c>
      <c r="D654">
        <f>+Price0!D655</f>
        <v>1.840964775627018</v>
      </c>
      <c r="E654">
        <f>+Price0!E655</f>
        <v>1.6492071876242</v>
      </c>
      <c r="F654">
        <f>+Price0!F655</f>
        <v>1.720338105231398</v>
      </c>
      <c r="G654">
        <f>+Price0!G655</f>
        <v>1.8970209320082301</v>
      </c>
      <c r="H654">
        <f>+Price0!H655</f>
        <v>1.7738678699574431</v>
      </c>
      <c r="I654">
        <f>+Price0!I655</f>
        <v>1.946358699895707</v>
      </c>
      <c r="J654">
        <f>+Price0!J655</f>
        <v>1.8702534345829971</v>
      </c>
      <c r="K654">
        <f>+Price0!K655</f>
        <v>1.797255381730033</v>
      </c>
      <c r="L654">
        <f>+Price0!L655</f>
        <v>2.1468012148888649</v>
      </c>
      <c r="M654">
        <f>+Price0!M655</f>
        <v>1.8837175725122151</v>
      </c>
      <c r="N654">
        <f>+Price0!N655</f>
        <v>1.969783690131435</v>
      </c>
      <c r="O654">
        <f>+Price0!O655</f>
        <v>1.72618468458937</v>
      </c>
      <c r="P654">
        <f>+Price0!P655</f>
        <v>1.8501000708726441</v>
      </c>
      <c r="Q654">
        <f>+Price0!Q655</f>
        <v>1.9469305519597899</v>
      </c>
      <c r="R654">
        <f>+Price0!R655</f>
        <v>2.0907546412713418</v>
      </c>
      <c r="S654">
        <f>+Price0!S655</f>
        <v>2.2794749843922322</v>
      </c>
      <c r="T654">
        <f>+Price0!T655</f>
        <v>1.685192998108034</v>
      </c>
      <c r="U654">
        <f>+Price0!U655</f>
        <v>1.8991170689310179</v>
      </c>
      <c r="V654">
        <f>+Price0!V655</f>
        <v>1.75513475292423</v>
      </c>
      <c r="W654">
        <f>+Price0!W655</f>
        <v>1.681950534820789</v>
      </c>
      <c r="X654">
        <f>+Price0!X655</f>
        <v>1.9482627601277029</v>
      </c>
      <c r="Y654">
        <f>+Price0!Y655</f>
        <v>2.0344151144010469</v>
      </c>
      <c r="Z654">
        <f>+Price0!Z655</f>
        <v>1.758138524729026</v>
      </c>
      <c r="AA654">
        <f>+Price0!AA655</f>
        <v>1.8163666528854481</v>
      </c>
      <c r="AB654">
        <f>+Price0!AB655</f>
        <v>1.6711708897206861</v>
      </c>
      <c r="AC654">
        <f>+Price0!AC655</f>
        <v>1.736101132416213</v>
      </c>
      <c r="AD654">
        <f>+Price0!AD655</f>
        <v>1.9192478960898089</v>
      </c>
      <c r="AE654">
        <f>+Price0!AE655</f>
        <v>1.821331434097635</v>
      </c>
      <c r="AF654">
        <f>+Price0!AF655</f>
        <v>1.9255130186084199</v>
      </c>
      <c r="AG654">
        <f>+Price0!AG655</f>
        <v>1.6251280452531449</v>
      </c>
      <c r="AH654">
        <f>+Price0!AH655</f>
        <v>1.852720446646607</v>
      </c>
      <c r="AI654">
        <f>+Price0!AI655</f>
        <v>1.6608355774433139</v>
      </c>
      <c r="AJ654">
        <f>+Price0!AJ655</f>
        <v>1.6528736172330141</v>
      </c>
      <c r="AK654">
        <f>+Price0!AK655</f>
        <v>1.9257789194655881</v>
      </c>
      <c r="AL654">
        <f>+Price0!AL655</f>
        <v>1.766362191067284</v>
      </c>
      <c r="AM654">
        <f>+Price0!AM655</f>
        <v>1.776497903264034</v>
      </c>
      <c r="AN654">
        <f>+Price0!AN655</f>
        <v>1.8793687801538099</v>
      </c>
      <c r="AO654">
        <f>+Price0!AO655</f>
        <v>1.882691626687123</v>
      </c>
      <c r="AP654">
        <f>+Price0!AP655</f>
        <v>1.777400843482642</v>
      </c>
    </row>
    <row r="655" spans="1:42" x14ac:dyDescent="0.2">
      <c r="A655" s="2">
        <v>653</v>
      </c>
      <c r="B655">
        <f>+Price0!B656</f>
        <v>1.845944458715614</v>
      </c>
      <c r="C655">
        <f>+Price0!C656</f>
        <v>2.1833184815730529</v>
      </c>
      <c r="D655">
        <f>+Price0!D656</f>
        <v>2.0474606317358668</v>
      </c>
      <c r="E655">
        <f>+Price0!E656</f>
        <v>1.834741122910055</v>
      </c>
      <c r="F655">
        <f>+Price0!F656</f>
        <v>1.913647511159924</v>
      </c>
      <c r="G655">
        <f>+Price0!G656</f>
        <v>2.1096444963486798</v>
      </c>
      <c r="H655">
        <f>+Price0!H656</f>
        <v>1.973028467977793</v>
      </c>
      <c r="I655">
        <f>+Price0!I656</f>
        <v>2.1643747543868441</v>
      </c>
      <c r="J655">
        <f>+Price0!J656</f>
        <v>2.079950881788502</v>
      </c>
      <c r="K655">
        <f>+Price0!K656</f>
        <v>1.9989732666603739</v>
      </c>
      <c r="L655">
        <f>+Price0!L656</f>
        <v>2.3867275709815461</v>
      </c>
      <c r="M655">
        <f>+Price0!M656</f>
        <v>2.0948860775441451</v>
      </c>
      <c r="N655">
        <f>+Price0!N656</f>
        <v>2.1903610050290818</v>
      </c>
      <c r="O655">
        <f>+Price0!O656</f>
        <v>1.9201330058839641</v>
      </c>
      <c r="P655">
        <f>+Price0!P656</f>
        <v>2.05759337673816</v>
      </c>
      <c r="Q655">
        <f>+Price0!Q656</f>
        <v>2.1650092143957429</v>
      </c>
      <c r="R655">
        <f>+Price0!R656</f>
        <v>2.324554983947126</v>
      </c>
      <c r="S655">
        <f>+Price0!S656</f>
        <v>2.5339028017854068</v>
      </c>
      <c r="T655">
        <f>+Price0!T656</f>
        <v>1.874659877896091</v>
      </c>
      <c r="U655">
        <f>+Price0!U656</f>
        <v>2.1119684854657081</v>
      </c>
      <c r="V655">
        <f>+Price0!V656</f>
        <v>1.952246497722097</v>
      </c>
      <c r="W655">
        <f>+Price0!W656</f>
        <v>1.8710633047448919</v>
      </c>
      <c r="X655">
        <f>+Price0!X656</f>
        <v>2.1664872939204409</v>
      </c>
      <c r="Y655">
        <f>+Price0!Y656</f>
        <v>2.2620564992342458</v>
      </c>
      <c r="Z655">
        <f>+Price0!Z656</f>
        <v>1.9555797097258381</v>
      </c>
      <c r="AA655">
        <f>+Price0!AA656</f>
        <v>2.0201716783277792</v>
      </c>
      <c r="AB655">
        <f>+Price0!AB656</f>
        <v>1.859105893958479</v>
      </c>
      <c r="AC655">
        <f>+Price0!AC656</f>
        <v>1.9311323192663821</v>
      </c>
      <c r="AD655">
        <f>+Price0!AD656</f>
        <v>2.1343008272157959</v>
      </c>
      <c r="AE655">
        <f>+Price0!AE656</f>
        <v>2.0256806377466772</v>
      </c>
      <c r="AF655">
        <f>+Price0!AF656</f>
        <v>2.1412506372638869</v>
      </c>
      <c r="AG655">
        <f>+Price0!AG656</f>
        <v>1.808029312823884</v>
      </c>
      <c r="AH655">
        <f>+Price0!AH656</f>
        <v>2.060500772880653</v>
      </c>
      <c r="AI655">
        <f>+Price0!AI656</f>
        <v>1.8476387144029851</v>
      </c>
      <c r="AJ655">
        <f>+Price0!AJ656</f>
        <v>1.838814215929355</v>
      </c>
      <c r="AK655">
        <f>+Price0!AK656</f>
        <v>2.1415624829600741</v>
      </c>
      <c r="AL655">
        <f>+Price0!AL656</f>
        <v>1.964702567306376</v>
      </c>
      <c r="AM655">
        <f>+Price0!AM656</f>
        <v>1.975946152852359</v>
      </c>
      <c r="AN655">
        <f>+Price0!AN656</f>
        <v>2.090062293576735</v>
      </c>
      <c r="AO655">
        <f>+Price0!AO656</f>
        <v>2.0937474404682228</v>
      </c>
      <c r="AP655">
        <f>+Price0!AP656</f>
        <v>1.9769481431145071</v>
      </c>
    </row>
    <row r="656" spans="1:42" x14ac:dyDescent="0.2">
      <c r="A656" s="2">
        <v>654</v>
      </c>
      <c r="B656">
        <f>+Price0!B657</f>
        <v>1.65393533053165</v>
      </c>
      <c r="C656">
        <f>+Price0!C657</f>
        <v>1.9828829951551701</v>
      </c>
      <c r="D656">
        <f>+Price0!D657</f>
        <v>1.8504062576890701</v>
      </c>
      <c r="E656">
        <f>+Price0!E657</f>
        <v>1.643008087372051</v>
      </c>
      <c r="F656">
        <f>+Price0!F657</f>
        <v>1.719944081342371</v>
      </c>
      <c r="G656">
        <f>+Price0!G657</f>
        <v>1.911034122860352</v>
      </c>
      <c r="H656">
        <f>+Price0!H657</f>
        <v>1.777846755982277</v>
      </c>
      <c r="I656">
        <f>+Price0!I657</f>
        <v>1.9644132246457779</v>
      </c>
      <c r="J656">
        <f>+Price0!J657</f>
        <v>1.8820859371153851</v>
      </c>
      <c r="K656">
        <f>+Price0!K657</f>
        <v>1.8031290815936301</v>
      </c>
      <c r="L656">
        <f>+Price0!L657</f>
        <v>2.1812206797388121</v>
      </c>
      <c r="M656">
        <f>+Price0!M657</f>
        <v>1.8966611716827459</v>
      </c>
      <c r="N656">
        <f>+Price0!N657</f>
        <v>1.9897381830355869</v>
      </c>
      <c r="O656">
        <f>+Price0!O657</f>
        <v>1.7262713998340691</v>
      </c>
      <c r="P656">
        <f>+Price0!P657</f>
        <v>1.8603090987215281</v>
      </c>
      <c r="Q656">
        <f>+Price0!Q657</f>
        <v>1.965029861947645</v>
      </c>
      <c r="R656">
        <f>+Price0!R657</f>
        <v>2.1205916652416752</v>
      </c>
      <c r="S656">
        <f>+Price0!S657</f>
        <v>2.3247429398905011</v>
      </c>
      <c r="T656">
        <f>+Price0!T657</f>
        <v>1.6819450573374219</v>
      </c>
      <c r="U656">
        <f>+Price0!U657</f>
        <v>1.913326207154487</v>
      </c>
      <c r="V656">
        <f>+Price0!V657</f>
        <v>1.7576065117387241</v>
      </c>
      <c r="W656">
        <f>+Price0!W657</f>
        <v>1.678431803472928</v>
      </c>
      <c r="X656">
        <f>+Price0!X657</f>
        <v>1.966466063580284</v>
      </c>
      <c r="Y656">
        <f>+Price0!Y657</f>
        <v>2.0596606686879571</v>
      </c>
      <c r="Z656">
        <f>+Price0!Z657</f>
        <v>1.760835029242511</v>
      </c>
      <c r="AA656">
        <f>+Price0!AA657</f>
        <v>1.823837513143979</v>
      </c>
      <c r="AB656">
        <f>+Price0!AB657</f>
        <v>1.6667615068071131</v>
      </c>
      <c r="AC656">
        <f>+Price0!AC657</f>
        <v>1.737018320315177</v>
      </c>
      <c r="AD656">
        <f>+Price0!AD657</f>
        <v>1.935081398347021</v>
      </c>
      <c r="AE656">
        <f>+Price0!AE657</f>
        <v>1.8291796324106531</v>
      </c>
      <c r="AF656">
        <f>+Price0!AF657</f>
        <v>1.9418611446712399</v>
      </c>
      <c r="AG656">
        <f>+Price0!AG657</f>
        <v>1.616971059014034</v>
      </c>
      <c r="AH656">
        <f>+Price0!AH657</f>
        <v>1.8631323026530371</v>
      </c>
      <c r="AI656">
        <f>+Price0!AI657</f>
        <v>1.6556193479436669</v>
      </c>
      <c r="AJ656">
        <f>+Price0!AJ657</f>
        <v>1.6469822194179791</v>
      </c>
      <c r="AK656">
        <f>+Price0!AK657</f>
        <v>1.942128786143495</v>
      </c>
      <c r="AL656">
        <f>+Price0!AL657</f>
        <v>1.7697238456594571</v>
      </c>
      <c r="AM656">
        <f>+Price0!AM657</f>
        <v>1.780690009465498</v>
      </c>
      <c r="AN656">
        <f>+Price0!AN657</f>
        <v>1.8919520308524871</v>
      </c>
      <c r="AO656">
        <f>+Price0!AO657</f>
        <v>1.8955640425189111</v>
      </c>
      <c r="AP656">
        <f>+Price0!AP657</f>
        <v>1.7816672594263581</v>
      </c>
    </row>
    <row r="657" spans="1:42" x14ac:dyDescent="0.2">
      <c r="A657" s="2">
        <v>655</v>
      </c>
      <c r="B657">
        <f>+Price0!B658</f>
        <v>1.611844968207188</v>
      </c>
      <c r="C657">
        <f>+Price0!C658</f>
        <v>1.9158848259708141</v>
      </c>
      <c r="D657">
        <f>+Price0!D658</f>
        <v>1.7934465826176309</v>
      </c>
      <c r="E657">
        <f>+Price0!E658</f>
        <v>1.6017474228577031</v>
      </c>
      <c r="F657">
        <f>+Price0!F658</f>
        <v>1.672857613273866</v>
      </c>
      <c r="G657">
        <f>+Price0!G658</f>
        <v>1.849485649432606</v>
      </c>
      <c r="H657">
        <f>+Price0!H658</f>
        <v>1.726373034448125</v>
      </c>
      <c r="I657">
        <f>+Price0!I658</f>
        <v>1.898813108445806</v>
      </c>
      <c r="J657">
        <f>+Price0!J658</f>
        <v>1.8227268746690941</v>
      </c>
      <c r="K657">
        <f>+Price0!K658</f>
        <v>1.749749813916881</v>
      </c>
      <c r="L657">
        <f>+Price0!L658</f>
        <v>2.0991992950221712</v>
      </c>
      <c r="M657">
        <f>+Price0!M658</f>
        <v>1.836190671705332</v>
      </c>
      <c r="N657">
        <f>+Price0!N658</f>
        <v>1.9222279636389259</v>
      </c>
      <c r="O657">
        <f>+Price0!O658</f>
        <v>1.678703492124012</v>
      </c>
      <c r="P657">
        <f>+Price0!P658</f>
        <v>1.802585369006344</v>
      </c>
      <c r="Q657">
        <f>+Price0!Q658</f>
        <v>1.8993842681859481</v>
      </c>
      <c r="R657">
        <f>+Price0!R658</f>
        <v>2.043166514961515</v>
      </c>
      <c r="S657">
        <f>+Price0!S658</f>
        <v>2.2318407068617652</v>
      </c>
      <c r="T657">
        <f>+Price0!T658</f>
        <v>1.637726739487926</v>
      </c>
      <c r="U657">
        <f>+Price0!U658</f>
        <v>1.85158810452499</v>
      </c>
      <c r="V657">
        <f>+Price0!V658</f>
        <v>1.707651387836632</v>
      </c>
      <c r="W657">
        <f>+Price0!W658</f>
        <v>1.634483482204957</v>
      </c>
      <c r="X657">
        <f>+Price0!X658</f>
        <v>1.9007147687857719</v>
      </c>
      <c r="Y657">
        <f>+Price0!Y658</f>
        <v>1.986845257043873</v>
      </c>
      <c r="Z657">
        <f>+Price0!Z658</f>
        <v>1.710648538278055</v>
      </c>
      <c r="AA657">
        <f>+Price0!AA658</f>
        <v>1.7688659887302249</v>
      </c>
      <c r="AB657">
        <f>+Price0!AB658</f>
        <v>1.62370391020154</v>
      </c>
      <c r="AC657">
        <f>+Price0!AC658</f>
        <v>1.688622999470544</v>
      </c>
      <c r="AD657">
        <f>+Price0!AD658</f>
        <v>1.8717078762312209</v>
      </c>
      <c r="AE657">
        <f>+Price0!AE658</f>
        <v>1.7738215148431331</v>
      </c>
      <c r="AF657">
        <f>+Price0!AF658</f>
        <v>1.8779720902695241</v>
      </c>
      <c r="AG657">
        <f>+Price0!AG658</f>
        <v>1.5776775565717009</v>
      </c>
      <c r="AH657">
        <f>+Price0!AH658</f>
        <v>1.8052018888521491</v>
      </c>
      <c r="AI657">
        <f>+Price0!AI658</f>
        <v>1.613382139085703</v>
      </c>
      <c r="AJ657">
        <f>+Price0!AJ658</f>
        <v>1.605406427783562</v>
      </c>
      <c r="AK657">
        <f>+Price0!AK658</f>
        <v>1.878251063910644</v>
      </c>
      <c r="AL657">
        <f>+Price0!AL658</f>
        <v>1.718868240249692</v>
      </c>
      <c r="AM657">
        <f>+Price0!AM658</f>
        <v>1.7290017726297111</v>
      </c>
      <c r="AN657">
        <f>+Price0!AN658</f>
        <v>1.8318414667511751</v>
      </c>
      <c r="AO657">
        <f>+Price0!AO658</f>
        <v>1.83516835529692</v>
      </c>
      <c r="AP657">
        <f>+Price0!AP658</f>
        <v>1.729904098185171</v>
      </c>
    </row>
    <row r="658" spans="1:42" x14ac:dyDescent="0.2">
      <c r="A658" s="2">
        <v>656</v>
      </c>
      <c r="B658">
        <f>+Price0!B659</f>
        <v>1.7423418640941559</v>
      </c>
      <c r="C658">
        <f>+Price0!C659</f>
        <v>2.04129006703511</v>
      </c>
      <c r="D658">
        <f>+Price0!D659</f>
        <v>1.920915543200354</v>
      </c>
      <c r="E658">
        <f>+Price0!E659</f>
        <v>1.7324175107270341</v>
      </c>
      <c r="F658">
        <f>+Price0!F659</f>
        <v>1.8023364103588271</v>
      </c>
      <c r="G658">
        <f>+Price0!G659</f>
        <v>1.976019364289848</v>
      </c>
      <c r="H658">
        <f>+Price0!H659</f>
        <v>1.854950352883401</v>
      </c>
      <c r="I658">
        <f>+Price0!I659</f>
        <v>2.0245033630063869</v>
      </c>
      <c r="J658">
        <f>+Price0!J659</f>
        <v>1.949704461699302</v>
      </c>
      <c r="K658">
        <f>+Price0!K659</f>
        <v>1.877951510134767</v>
      </c>
      <c r="L658">
        <f>+Price0!L659</f>
        <v>2.2215248965811418</v>
      </c>
      <c r="M658">
        <f>+Price0!M659</f>
        <v>1.9629285279661659</v>
      </c>
      <c r="N658">
        <f>+Price0!N659</f>
        <v>2.047539538001216</v>
      </c>
      <c r="O658">
        <f>+Price0!O659</f>
        <v>1.8080802098482149</v>
      </c>
      <c r="P658">
        <f>+Price0!P659</f>
        <v>1.9298758456407099</v>
      </c>
      <c r="Q658">
        <f>+Price0!Q659</f>
        <v>2.0250671278633821</v>
      </c>
      <c r="R658">
        <f>+Price0!R659</f>
        <v>2.1664405482658631</v>
      </c>
      <c r="S658">
        <f>+Price0!S659</f>
        <v>2.3519201156664811</v>
      </c>
      <c r="T658">
        <f>+Price0!T659</f>
        <v>1.767777561090252</v>
      </c>
      <c r="U658">
        <f>+Price0!U659</f>
        <v>1.978057899297873</v>
      </c>
      <c r="V658">
        <f>+Price0!V659</f>
        <v>1.836517313231486</v>
      </c>
      <c r="W658">
        <f>+Price0!W659</f>
        <v>1.7645957560030501</v>
      </c>
      <c r="X658">
        <f>+Price0!X659</f>
        <v>2.026380794748976</v>
      </c>
      <c r="Y658">
        <f>+Price0!Y659</f>
        <v>2.11105536366449</v>
      </c>
      <c r="Z658">
        <f>+Price0!Z659</f>
        <v>1.8394877869345121</v>
      </c>
      <c r="AA658">
        <f>+Price0!AA659</f>
        <v>1.896704213553726</v>
      </c>
      <c r="AB658">
        <f>+Price0!AB659</f>
        <v>1.7540093619868089</v>
      </c>
      <c r="AC658">
        <f>+Price0!AC659</f>
        <v>1.8178091019900411</v>
      </c>
      <c r="AD658">
        <f>+Price0!AD659</f>
        <v>1.997861994004466</v>
      </c>
      <c r="AE658">
        <f>+Price0!AE659</f>
        <v>1.9016088445567429</v>
      </c>
      <c r="AF658">
        <f>+Price0!AF659</f>
        <v>2.004017436585416</v>
      </c>
      <c r="AG658">
        <f>+Price0!AG659</f>
        <v>1.7087425012292301</v>
      </c>
      <c r="AH658">
        <f>+Price0!AH659</f>
        <v>1.932461249994895</v>
      </c>
      <c r="AI658">
        <f>+Price0!AI659</f>
        <v>1.743818218905099</v>
      </c>
      <c r="AJ658">
        <f>+Price0!AJ659</f>
        <v>1.7360076621955289</v>
      </c>
      <c r="AK658">
        <f>+Price0!AK659</f>
        <v>2.0043041619422941</v>
      </c>
      <c r="AL658">
        <f>+Price0!AL659</f>
        <v>1.8475766876838831</v>
      </c>
      <c r="AM658">
        <f>+Price0!AM659</f>
        <v>1.857536705366053</v>
      </c>
      <c r="AN658">
        <f>+Price0!AN659</f>
        <v>1.9586584760859069</v>
      </c>
      <c r="AO658">
        <f>+Price0!AO659</f>
        <v>1.9619088856148259</v>
      </c>
      <c r="AP658">
        <f>+Price0!AP659</f>
        <v>1.858423333528304</v>
      </c>
    </row>
    <row r="659" spans="1:42" x14ac:dyDescent="0.2">
      <c r="A659" s="2">
        <v>657</v>
      </c>
      <c r="B659">
        <f>+Price0!B660</f>
        <v>1.398047974199107</v>
      </c>
      <c r="C659">
        <f>+Price0!C660</f>
        <v>1.703805692569285</v>
      </c>
      <c r="D659">
        <f>+Price0!D660</f>
        <v>1.5806586753872121</v>
      </c>
      <c r="E659">
        <f>+Price0!E660</f>
        <v>1.387888164474238</v>
      </c>
      <c r="F659">
        <f>+Price0!F660</f>
        <v>1.4594006951184151</v>
      </c>
      <c r="G659">
        <f>+Price0!G660</f>
        <v>1.6370104490364941</v>
      </c>
      <c r="H659">
        <f>+Price0!H660</f>
        <v>1.5132253096337811</v>
      </c>
      <c r="I659">
        <f>+Price0!I660</f>
        <v>1.686638672688102</v>
      </c>
      <c r="J659">
        <f>+Price0!J660</f>
        <v>1.6101056529789519</v>
      </c>
      <c r="K659">
        <f>+Price0!K660</f>
        <v>1.5367138805397611</v>
      </c>
      <c r="L659">
        <f>+Price0!L660</f>
        <v>1.888168762351716</v>
      </c>
      <c r="M659">
        <f>+Price0!M660</f>
        <v>1.6236639526707271</v>
      </c>
      <c r="N659">
        <f>+Price0!N660</f>
        <v>1.710168657499701</v>
      </c>
      <c r="O659">
        <f>+Price0!O660</f>
        <v>1.465284933488709</v>
      </c>
      <c r="P659">
        <f>+Price0!P660</f>
        <v>1.5898815433121021</v>
      </c>
      <c r="Q659">
        <f>+Price0!Q660</f>
        <v>1.687210293871745</v>
      </c>
      <c r="R659">
        <f>+Price0!R660</f>
        <v>1.83180623961126</v>
      </c>
      <c r="S659">
        <f>+Price0!S660</f>
        <v>2.0215921551003948</v>
      </c>
      <c r="T659">
        <f>+Price0!T660</f>
        <v>1.4240920949702169</v>
      </c>
      <c r="U659">
        <f>+Price0!U660</f>
        <v>1.6391613546864261</v>
      </c>
      <c r="V659">
        <f>+Price0!V660</f>
        <v>1.494429567330396</v>
      </c>
      <c r="W659">
        <f>+Price0!W660</f>
        <v>1.420821386051927</v>
      </c>
      <c r="X659">
        <f>+Price0!X660</f>
        <v>1.688541369430423</v>
      </c>
      <c r="Y659">
        <f>+Price0!Y660</f>
        <v>1.7751759065153541</v>
      </c>
      <c r="Z659">
        <f>+Price0!Z660</f>
        <v>1.4974135914558899</v>
      </c>
      <c r="AA659">
        <f>+Price0!AA660</f>
        <v>1.555993332178506</v>
      </c>
      <c r="AB659">
        <f>+Price0!AB660</f>
        <v>1.409964738652657</v>
      </c>
      <c r="AC659">
        <f>+Price0!AC660</f>
        <v>1.4752917748300871</v>
      </c>
      <c r="AD659">
        <f>+Price0!AD660</f>
        <v>1.659367680708838</v>
      </c>
      <c r="AE659">
        <f>+Price0!AE660</f>
        <v>1.560935890555174</v>
      </c>
      <c r="AF659">
        <f>+Price0!AF660</f>
        <v>1.6656722022257411</v>
      </c>
      <c r="AG659">
        <f>+Price0!AG660</f>
        <v>1.363693181931136</v>
      </c>
      <c r="AH659">
        <f>+Price0!AH660</f>
        <v>1.5924966307887669</v>
      </c>
      <c r="AI659">
        <f>+Price0!AI660</f>
        <v>1.399638970502147</v>
      </c>
      <c r="AJ659">
        <f>+Price0!AJ660</f>
        <v>1.391563105195982</v>
      </c>
      <c r="AK659">
        <f>+Price0!AK660</f>
        <v>1.6659430572952429</v>
      </c>
      <c r="AL659">
        <f>+Price0!AL660</f>
        <v>1.5056711746784299</v>
      </c>
      <c r="AM659">
        <f>+Price0!AM660</f>
        <v>1.515866597960577</v>
      </c>
      <c r="AN659">
        <f>+Price0!AN660</f>
        <v>1.61928185559546</v>
      </c>
      <c r="AO659">
        <f>+Price0!AO660</f>
        <v>1.6226539941421121</v>
      </c>
      <c r="AP659">
        <f>+Price0!AP660</f>
        <v>1.5167739037157399</v>
      </c>
    </row>
    <row r="660" spans="1:42" x14ac:dyDescent="0.2">
      <c r="A660" s="2">
        <v>658</v>
      </c>
      <c r="B660">
        <f>+Price0!B661</f>
        <v>1.992126341645797</v>
      </c>
      <c r="C660">
        <f>+Price0!C661</f>
        <v>2.3708098309239718</v>
      </c>
      <c r="D660">
        <f>+Price0!D661</f>
        <v>2.2183090670930121</v>
      </c>
      <c r="E660">
        <f>+Price0!E661</f>
        <v>1.9795487651666639</v>
      </c>
      <c r="F660">
        <f>+Price0!F661</f>
        <v>2.0681170266301518</v>
      </c>
      <c r="G660">
        <f>+Price0!G661</f>
        <v>2.2881048473336749</v>
      </c>
      <c r="H660">
        <f>+Price0!H661</f>
        <v>2.1347718851422979</v>
      </c>
      <c r="I660">
        <f>+Price0!I661</f>
        <v>2.3495470496545798</v>
      </c>
      <c r="J660">
        <f>+Price0!J661</f>
        <v>2.254778236920516</v>
      </c>
      <c r="K660">
        <f>+Price0!K661</f>
        <v>2.1638840365626821</v>
      </c>
      <c r="L660">
        <f>+Price0!L661</f>
        <v>2.599130525466979</v>
      </c>
      <c r="M660">
        <f>+Price0!M661</f>
        <v>2.2715504339461221</v>
      </c>
      <c r="N660">
        <f>+Price0!N661</f>
        <v>2.3787071395342059</v>
      </c>
      <c r="O660">
        <f>+Price0!O661</f>
        <v>2.0753991383451469</v>
      </c>
      <c r="P660">
        <f>+Price0!P661</f>
        <v>2.2296977454696609</v>
      </c>
      <c r="Q660">
        <f>+Price0!Q661</f>
        <v>2.3502578933294291</v>
      </c>
      <c r="R660">
        <f>+Price0!R661</f>
        <v>2.5293395706176431</v>
      </c>
      <c r="S660">
        <f>+Price0!S661</f>
        <v>2.7643405528919121</v>
      </c>
      <c r="T660">
        <f>+Price0!T661</f>
        <v>2.0243653754591429</v>
      </c>
      <c r="U660">
        <f>+Price0!U661</f>
        <v>2.2907306436765138</v>
      </c>
      <c r="V660">
        <f>+Price0!V661</f>
        <v>2.1114603155111769</v>
      </c>
      <c r="W660">
        <f>+Price0!W661</f>
        <v>2.020324171193089</v>
      </c>
      <c r="X660">
        <f>+Price0!X661</f>
        <v>2.3519136857743792</v>
      </c>
      <c r="Y660">
        <f>+Price0!Y661</f>
        <v>2.4591927084335481</v>
      </c>
      <c r="Z660">
        <f>+Price0!Z661</f>
        <v>2.1151876475320841</v>
      </c>
      <c r="AA660">
        <f>+Price0!AA661</f>
        <v>2.187704037110108</v>
      </c>
      <c r="AB660">
        <f>+Price0!AB661</f>
        <v>2.006895094646346</v>
      </c>
      <c r="AC660">
        <f>+Price0!AC661</f>
        <v>2.0877598799335289</v>
      </c>
      <c r="AD660">
        <f>+Price0!AD661</f>
        <v>2.3157847205317759</v>
      </c>
      <c r="AE660">
        <f>+Price0!AE661</f>
        <v>2.1938683493882931</v>
      </c>
      <c r="AF660">
        <f>+Price0!AF661</f>
        <v>2.3235878292584591</v>
      </c>
      <c r="AG660">
        <f>+Price0!AG661</f>
        <v>1.949570773539298</v>
      </c>
      <c r="AH660">
        <f>+Price0!AH661</f>
        <v>2.2329535425517801</v>
      </c>
      <c r="AI660">
        <f>+Price0!AI661</f>
        <v>1.994048620552356</v>
      </c>
      <c r="AJ660">
        <f>+Price0!AJ661</f>
        <v>1.9841414845622809</v>
      </c>
      <c r="AK660">
        <f>+Price0!AK661</f>
        <v>2.323925435430473</v>
      </c>
      <c r="AL660">
        <f>+Price0!AL661</f>
        <v>2.1254232506610058</v>
      </c>
      <c r="AM660">
        <f>+Price0!AM661</f>
        <v>2.138046073873253</v>
      </c>
      <c r="AN660">
        <f>+Price0!AN661</f>
        <v>2.2661325009351589</v>
      </c>
      <c r="AO660">
        <f>+Price0!AO661</f>
        <v>2.2702813437797169</v>
      </c>
      <c r="AP660">
        <f>+Price0!AP661</f>
        <v>2.1391720870232431</v>
      </c>
    </row>
    <row r="661" spans="1:42" x14ac:dyDescent="0.2">
      <c r="A661" s="2">
        <v>659</v>
      </c>
      <c r="B661">
        <f>+Price0!B662</f>
        <v>1.7437415669823431</v>
      </c>
      <c r="C661">
        <f>+Price0!C662</f>
        <v>2.0748097559397531</v>
      </c>
      <c r="D661">
        <f>+Price0!D662</f>
        <v>1.9414875509944169</v>
      </c>
      <c r="E661">
        <f>+Price0!E662</f>
        <v>1.7327465436887131</v>
      </c>
      <c r="F661">
        <f>+Price0!F662</f>
        <v>1.8101782334448799</v>
      </c>
      <c r="G661">
        <f>+Price0!G662</f>
        <v>2.002508693701099</v>
      </c>
      <c r="H661">
        <f>+Price0!H662</f>
        <v>1.8684509468499999</v>
      </c>
      <c r="I661">
        <f>+Price0!I662</f>
        <v>2.056220411807161</v>
      </c>
      <c r="J661">
        <f>+Price0!J662</f>
        <v>1.9733706703010561</v>
      </c>
      <c r="K661">
        <f>+Price0!K662</f>
        <v>1.8939064024964301</v>
      </c>
      <c r="L661">
        <f>+Price0!L662</f>
        <v>2.274420542293413</v>
      </c>
      <c r="M661">
        <f>+Price0!M662</f>
        <v>1.988031106468332</v>
      </c>
      <c r="N661">
        <f>+Price0!N662</f>
        <v>2.0817172774613062</v>
      </c>
      <c r="O661">
        <f>+Price0!O662</f>
        <v>1.8165436304379281</v>
      </c>
      <c r="P661">
        <f>+Price0!P662</f>
        <v>1.9514377631030819</v>
      </c>
      <c r="Q661">
        <f>+Price0!Q662</f>
        <v>2.056842433007358</v>
      </c>
      <c r="R661">
        <f>+Price0!R662</f>
        <v>2.2134066177209122</v>
      </c>
      <c r="S661">
        <f>+Price0!S662</f>
        <v>2.4188534116075888</v>
      </c>
      <c r="T661">
        <f>+Price0!T662</f>
        <v>1.7719236581630891</v>
      </c>
      <c r="U661">
        <f>+Price0!U662</f>
        <v>2.004796879724009</v>
      </c>
      <c r="V661">
        <f>+Price0!V662</f>
        <v>1.848063910841766</v>
      </c>
      <c r="W661">
        <f>+Price0!W662</f>
        <v>1.76839233430647</v>
      </c>
      <c r="X661">
        <f>+Price0!X662</f>
        <v>2.0582914299026132</v>
      </c>
      <c r="Y661">
        <f>+Price0!Y662</f>
        <v>2.1520783525204901</v>
      </c>
      <c r="Z661">
        <f>+Price0!Z662</f>
        <v>1.8513283309203781</v>
      </c>
      <c r="AA661">
        <f>+Price0!AA662</f>
        <v>1.9147202621531361</v>
      </c>
      <c r="AB661">
        <f>+Price0!AB662</f>
        <v>1.7566549452463041</v>
      </c>
      <c r="AC661">
        <f>+Price0!AC662</f>
        <v>1.827344056289381</v>
      </c>
      <c r="AD661">
        <f>+Price0!AD662</f>
        <v>2.0267060632359208</v>
      </c>
      <c r="AE661">
        <f>+Price0!AE662</f>
        <v>1.9201175262654371</v>
      </c>
      <c r="AF661">
        <f>+Price0!AF662</f>
        <v>2.0335269776036191</v>
      </c>
      <c r="AG661">
        <f>+Price0!AG662</f>
        <v>1.70653706867015</v>
      </c>
      <c r="AH661">
        <f>+Price0!AH662</f>
        <v>1.9542873598498769</v>
      </c>
      <c r="AI661">
        <f>+Price0!AI662</f>
        <v>1.745414515616726</v>
      </c>
      <c r="AJ661">
        <f>+Price0!AJ662</f>
        <v>1.7367138104826461</v>
      </c>
      <c r="AK661">
        <f>+Price0!AK662</f>
        <v>2.0338370658746072</v>
      </c>
      <c r="AL661">
        <f>+Price0!AL662</f>
        <v>1.8602792220380939</v>
      </c>
      <c r="AM661">
        <f>+Price0!AM662</f>
        <v>1.871313177888448</v>
      </c>
      <c r="AN661">
        <f>+Price0!AN662</f>
        <v>1.9832952012314611</v>
      </c>
      <c r="AO661">
        <f>+Price0!AO662</f>
        <v>1.986916997498962</v>
      </c>
      <c r="AP661">
        <f>+Price0!AP662</f>
        <v>1.872294689636222</v>
      </c>
    </row>
    <row r="662" spans="1:42" x14ac:dyDescent="0.2">
      <c r="A662" s="2">
        <v>660</v>
      </c>
      <c r="B662">
        <f>+Price0!B663</f>
        <v>1.7657702231596739</v>
      </c>
      <c r="C662">
        <f>+Price0!C663</f>
        <v>2.113870510445429</v>
      </c>
      <c r="D662">
        <f>+Price0!D663</f>
        <v>1.973681741280596</v>
      </c>
      <c r="E662">
        <f>+Price0!E663</f>
        <v>1.7542071403222299</v>
      </c>
      <c r="F662">
        <f>+Price0!F663</f>
        <v>1.8356226045926121</v>
      </c>
      <c r="G662">
        <f>+Price0!G663</f>
        <v>2.0378398226238521</v>
      </c>
      <c r="H662">
        <f>+Price0!H663</f>
        <v>1.8968960536148101</v>
      </c>
      <c r="I662">
        <f>+Price0!I663</f>
        <v>2.094325259724092</v>
      </c>
      <c r="J662">
        <f>+Price0!J663</f>
        <v>2.0072058645193702</v>
      </c>
      <c r="K662">
        <f>+Price0!K663</f>
        <v>1.9236519544349719</v>
      </c>
      <c r="L662">
        <f>+Price0!L663</f>
        <v>2.323755071458427</v>
      </c>
      <c r="M662">
        <f>+Price0!M663</f>
        <v>2.0226282583619088</v>
      </c>
      <c r="N662">
        <f>+Price0!N663</f>
        <v>2.12112602891141</v>
      </c>
      <c r="O662">
        <f>+Price0!O663</f>
        <v>1.8423179266778329</v>
      </c>
      <c r="P662">
        <f>+Price0!P663</f>
        <v>1.9841587387509161</v>
      </c>
      <c r="Q662">
        <f>+Price0!Q663</f>
        <v>2.094978006048239</v>
      </c>
      <c r="R662">
        <f>+Price0!R663</f>
        <v>2.2595970937298842</v>
      </c>
      <c r="S662">
        <f>+Price0!S663</f>
        <v>2.4756310373120458</v>
      </c>
      <c r="T662">
        <f>+Price0!T663</f>
        <v>1.7954095841850179</v>
      </c>
      <c r="U662">
        <f>+Price0!U663</f>
        <v>2.0402626440373979</v>
      </c>
      <c r="V662">
        <f>+Price0!V663</f>
        <v>1.875475009772007</v>
      </c>
      <c r="W662">
        <f>+Price0!W663</f>
        <v>1.7916924654111039</v>
      </c>
      <c r="X662">
        <f>+Price0!X663</f>
        <v>2.096498345961439</v>
      </c>
      <c r="Y662">
        <f>+Price0!Y663</f>
        <v>2.1951177480292832</v>
      </c>
      <c r="Z662">
        <f>+Price0!Z663</f>
        <v>1.8788937765855991</v>
      </c>
      <c r="AA662">
        <f>+Price0!AA663</f>
        <v>1.94556198273095</v>
      </c>
      <c r="AB662">
        <f>+Price0!AB663</f>
        <v>1.779343897335345</v>
      </c>
      <c r="AC662">
        <f>+Price0!AC663</f>
        <v>1.853688220040526</v>
      </c>
      <c r="AD662">
        <f>+Price0!AD663</f>
        <v>2.0632865380755501</v>
      </c>
      <c r="AE662">
        <f>+Price0!AE663</f>
        <v>1.951218216504627</v>
      </c>
      <c r="AF662">
        <f>+Price0!AF663</f>
        <v>2.0704606669141259</v>
      </c>
      <c r="AG662">
        <f>+Price0!AG663</f>
        <v>1.726653181805359</v>
      </c>
      <c r="AH662">
        <f>+Price0!AH663</f>
        <v>1.987147538511824</v>
      </c>
      <c r="AI662">
        <f>+Price0!AI663</f>
        <v>1.7675487674741519</v>
      </c>
      <c r="AJ662">
        <f>+Price0!AJ663</f>
        <v>1.758418049171427</v>
      </c>
      <c r="AK662">
        <f>+Price0!AK663</f>
        <v>2.0707669044780821</v>
      </c>
      <c r="AL662">
        <f>+Price0!AL663</f>
        <v>1.888300710074462</v>
      </c>
      <c r="AM662">
        <f>+Price0!AM663</f>
        <v>1.899905102964581</v>
      </c>
      <c r="AN662">
        <f>+Price0!AN663</f>
        <v>2.0176456496755391</v>
      </c>
      <c r="AO662">
        <f>+Price0!AO663</f>
        <v>2.0214660004594429</v>
      </c>
      <c r="AP662">
        <f>+Price0!AP663</f>
        <v>1.9009395637153319</v>
      </c>
    </row>
    <row r="663" spans="1:42" x14ac:dyDescent="0.2">
      <c r="A663" s="2">
        <v>661</v>
      </c>
      <c r="B663">
        <f>+Price0!B664</f>
        <v>1.6744770221341341</v>
      </c>
      <c r="C663">
        <f>+Price0!C664</f>
        <v>2.022291232567528</v>
      </c>
      <c r="D663">
        <f>+Price0!D664</f>
        <v>1.882211146839927</v>
      </c>
      <c r="E663">
        <f>+Price0!E664</f>
        <v>1.6629214516833459</v>
      </c>
      <c r="F663">
        <f>+Price0!F664</f>
        <v>1.744270226856067</v>
      </c>
      <c r="G663">
        <f>+Price0!G664</f>
        <v>1.9463151332170581</v>
      </c>
      <c r="H663">
        <f>+Price0!H664</f>
        <v>1.805496001612944</v>
      </c>
      <c r="I663">
        <f>+Price0!I664</f>
        <v>2.0027625085467058</v>
      </c>
      <c r="J663">
        <f>+Price0!J664</f>
        <v>1.915708154819826</v>
      </c>
      <c r="K663">
        <f>+Price0!K664</f>
        <v>1.832222104789216</v>
      </c>
      <c r="L663">
        <f>+Price0!L664</f>
        <v>2.2320085327401289</v>
      </c>
      <c r="M663">
        <f>+Price0!M664</f>
        <v>1.931125101837553</v>
      </c>
      <c r="N663">
        <f>+Price0!N664</f>
        <v>2.0295346639119649</v>
      </c>
      <c r="O663">
        <f>+Price0!O664</f>
        <v>1.750962085151383</v>
      </c>
      <c r="P663">
        <f>+Price0!P664</f>
        <v>1.8926919537190761</v>
      </c>
      <c r="Q663">
        <f>+Price0!Q664</f>
        <v>2.003413661312258</v>
      </c>
      <c r="R663">
        <f>+Price0!R664</f>
        <v>2.1678980318355681</v>
      </c>
      <c r="S663">
        <f>+Price0!S664</f>
        <v>2.383772696047521</v>
      </c>
      <c r="T663">
        <f>+Price0!T664</f>
        <v>1.704098187534399</v>
      </c>
      <c r="U663">
        <f>+Price0!U664</f>
        <v>1.948749929166526</v>
      </c>
      <c r="V663">
        <f>+Price0!V664</f>
        <v>1.7841046216261769</v>
      </c>
      <c r="W663">
        <f>+Price0!W664</f>
        <v>1.700380614400689</v>
      </c>
      <c r="X663">
        <f>+Price0!X664</f>
        <v>2.0049300982912159</v>
      </c>
      <c r="Y663">
        <f>+Price0!Y664</f>
        <v>2.1034752235216332</v>
      </c>
      <c r="Z663">
        <f>+Price0!Z664</f>
        <v>1.787509024526909</v>
      </c>
      <c r="AA663">
        <f>+Price0!AA664</f>
        <v>1.8541352770305171</v>
      </c>
      <c r="AB663">
        <f>+Price0!AB664</f>
        <v>1.688035985926237</v>
      </c>
      <c r="AC663">
        <f>+Price0!AC664</f>
        <v>1.762335040620449</v>
      </c>
      <c r="AD663">
        <f>+Price0!AD664</f>
        <v>1.971744514372332</v>
      </c>
      <c r="AE663">
        <f>+Price0!AE664</f>
        <v>1.859771157130516</v>
      </c>
      <c r="AF663">
        <f>+Price0!AF664</f>
        <v>1.978914615835818</v>
      </c>
      <c r="AG663">
        <f>+Price0!AG664</f>
        <v>1.635394569008231</v>
      </c>
      <c r="AH663">
        <f>+Price0!AH664</f>
        <v>1.895672079638455</v>
      </c>
      <c r="AI663">
        <f>+Price0!AI664</f>
        <v>1.6762716680437719</v>
      </c>
      <c r="AJ663">
        <f>+Price0!AJ664</f>
        <v>1.6671167103905631</v>
      </c>
      <c r="AK663">
        <f>+Price0!AK664</f>
        <v>1.979225751220852</v>
      </c>
      <c r="AL663">
        <f>+Price0!AL664</f>
        <v>1.7969050744150989</v>
      </c>
      <c r="AM663">
        <f>+Price0!AM664</f>
        <v>1.8085015463515379</v>
      </c>
      <c r="AN663">
        <f>+Price0!AN664</f>
        <v>1.926143221800521</v>
      </c>
      <c r="AO663">
        <f>+Price0!AO664</f>
        <v>1.9299705366340181</v>
      </c>
      <c r="AP663">
        <f>+Price0!AP664</f>
        <v>1.809534487873822</v>
      </c>
    </row>
    <row r="664" spans="1:42" x14ac:dyDescent="0.2">
      <c r="A664" s="2">
        <v>662</v>
      </c>
      <c r="B664">
        <f>+Price0!B665</f>
        <v>1.361364840148416</v>
      </c>
      <c r="C664">
        <f>+Price0!C665</f>
        <v>1.7052458122815639</v>
      </c>
      <c r="D664">
        <f>+Price0!D665</f>
        <v>1.566727302845204</v>
      </c>
      <c r="E664">
        <f>+Price0!E665</f>
        <v>1.3499330492894339</v>
      </c>
      <c r="F664">
        <f>+Price0!F665</f>
        <v>1.4303626427321989</v>
      </c>
      <c r="G664">
        <f>+Price0!G665</f>
        <v>1.6301013152801891</v>
      </c>
      <c r="H664">
        <f>+Price0!H665</f>
        <v>1.490905154809067</v>
      </c>
      <c r="I664">
        <f>+Price0!I665</f>
        <v>1.6859394788024951</v>
      </c>
      <c r="J664">
        <f>+Price0!J665</f>
        <v>1.599847122159999</v>
      </c>
      <c r="K664">
        <f>+Price0!K665</f>
        <v>1.517302121118268</v>
      </c>
      <c r="L664">
        <f>+Price0!L665</f>
        <v>1.9126088614089241</v>
      </c>
      <c r="M664">
        <f>+Price0!M665</f>
        <v>1.6151143029241239</v>
      </c>
      <c r="N664">
        <f>+Price0!N665</f>
        <v>1.7123861367592059</v>
      </c>
      <c r="O664">
        <f>+Price0!O665</f>
        <v>1.4369858812830709</v>
      </c>
      <c r="P664">
        <f>+Price0!P665</f>
        <v>1.5771325459823511</v>
      </c>
      <c r="Q664">
        <f>+Price0!Q665</f>
        <v>1.6865796079004201</v>
      </c>
      <c r="R664">
        <f>+Price0!R665</f>
        <v>1.8492057221142979</v>
      </c>
      <c r="S664">
        <f>+Price0!S665</f>
        <v>2.0627004515832619</v>
      </c>
      <c r="T664">
        <f>+Price0!T665</f>
        <v>1.3906723656673701</v>
      </c>
      <c r="U664">
        <f>+Price0!U665</f>
        <v>1.6325569637194339</v>
      </c>
      <c r="V664">
        <f>+Price0!V665</f>
        <v>1.4697975577927149</v>
      </c>
      <c r="W664">
        <f>+Price0!W665</f>
        <v>1.3869847331132981</v>
      </c>
      <c r="X664">
        <f>+Price0!X665</f>
        <v>1.6880697086186891</v>
      </c>
      <c r="Y664">
        <f>+Price0!Y665</f>
        <v>1.7855235913177909</v>
      </c>
      <c r="Z664">
        <f>+Price0!Z665</f>
        <v>1.473123614822198</v>
      </c>
      <c r="AA664">
        <f>+Price0!AA665</f>
        <v>1.5390406575550699</v>
      </c>
      <c r="AB664">
        <f>+Price0!AB665</f>
        <v>1.374758275681176</v>
      </c>
      <c r="AC664">
        <f>+Price0!AC665</f>
        <v>1.448271681704683</v>
      </c>
      <c r="AD664">
        <f>+Price0!AD665</f>
        <v>1.655255598994485</v>
      </c>
      <c r="AE664">
        <f>+Price0!AE665</f>
        <v>1.5445585413341201</v>
      </c>
      <c r="AF664">
        <f>+Price0!AF665</f>
        <v>1.6623511111314899</v>
      </c>
      <c r="AG664">
        <f>+Price0!AG665</f>
        <v>1.3227321272255561</v>
      </c>
      <c r="AH664">
        <f>+Price0!AH665</f>
        <v>1.5800574912754539</v>
      </c>
      <c r="AI664">
        <f>+Price0!AI665</f>
        <v>1.3631992419984731</v>
      </c>
      <c r="AJ664">
        <f>+Price0!AJ665</f>
        <v>1.354064159666273</v>
      </c>
      <c r="AK664">
        <f>+Price0!AK665</f>
        <v>1.6626470036449821</v>
      </c>
      <c r="AL664">
        <f>+Price0!AL665</f>
        <v>1.482402200385021</v>
      </c>
      <c r="AM664">
        <f>+Price0!AM665</f>
        <v>1.4938735117814561</v>
      </c>
      <c r="AN664">
        <f>+Price0!AN665</f>
        <v>1.610177563541191</v>
      </c>
      <c r="AO664">
        <f>+Price0!AO665</f>
        <v>1.6139965980486251</v>
      </c>
      <c r="AP664">
        <f>+Price0!AP665</f>
        <v>1.4948939886904751</v>
      </c>
    </row>
    <row r="665" spans="1:42" x14ac:dyDescent="0.2">
      <c r="A665" s="2">
        <v>663</v>
      </c>
      <c r="B665">
        <f>+Price0!B666</f>
        <v>1.5334498801272121</v>
      </c>
      <c r="C665">
        <f>+Price0!C666</f>
        <v>1.859445070351351</v>
      </c>
      <c r="D665">
        <f>+Price0!D666</f>
        <v>1.728149805943143</v>
      </c>
      <c r="E665">
        <f>+Price0!E666</f>
        <v>1.522618420214455</v>
      </c>
      <c r="F665">
        <f>+Price0!F666</f>
        <v>1.598864135481209</v>
      </c>
      <c r="G665">
        <f>+Price0!G666</f>
        <v>1.788232084344199</v>
      </c>
      <c r="H665">
        <f>+Price0!H666</f>
        <v>1.656250286728397</v>
      </c>
      <c r="I665">
        <f>+Price0!I666</f>
        <v>1.841141638282388</v>
      </c>
      <c r="J665">
        <f>+Price0!J666</f>
        <v>1.759545596029749</v>
      </c>
      <c r="K665">
        <f>+Price0!K666</f>
        <v>1.681296615253649</v>
      </c>
      <c r="L665">
        <f>+Price0!L666</f>
        <v>2.0560089859386852</v>
      </c>
      <c r="M665">
        <f>+Price0!M666</f>
        <v>1.773998572195562</v>
      </c>
      <c r="N665">
        <f>+Price0!N666</f>
        <v>1.8662316581921421</v>
      </c>
      <c r="O665">
        <f>+Price0!O666</f>
        <v>1.605137016904252</v>
      </c>
      <c r="P665">
        <f>+Price0!P666</f>
        <v>1.737978115217151</v>
      </c>
      <c r="Q665">
        <f>+Price0!Q666</f>
        <v>1.841751521253584</v>
      </c>
      <c r="R665">
        <f>+Price0!R666</f>
        <v>1.995917819612929</v>
      </c>
      <c r="S665">
        <f>+Price0!S666</f>
        <v>2.1982587727334422</v>
      </c>
      <c r="T665">
        <f>+Price0!T666</f>
        <v>1.561215319711496</v>
      </c>
      <c r="U665">
        <f>+Price0!U666</f>
        <v>1.7905196937556711</v>
      </c>
      <c r="V665">
        <f>+Price0!V666</f>
        <v>1.6362055614249451</v>
      </c>
      <c r="W665">
        <f>+Price0!W666</f>
        <v>1.557729525132419</v>
      </c>
      <c r="X665">
        <f>+Price0!X666</f>
        <v>1.843171770835121</v>
      </c>
      <c r="Y665">
        <f>+Price0!Y666</f>
        <v>1.935537864044808</v>
      </c>
      <c r="Z665">
        <f>+Price0!Z666</f>
        <v>1.639391691802297</v>
      </c>
      <c r="AA665">
        <f>+Price0!AA666</f>
        <v>1.7018436113716511</v>
      </c>
      <c r="AB665">
        <f>+Price0!AB666</f>
        <v>1.546156777360352</v>
      </c>
      <c r="AC665">
        <f>+Price0!AC666</f>
        <v>1.615801389013886</v>
      </c>
      <c r="AD665">
        <f>+Price0!AD666</f>
        <v>1.812067612503629</v>
      </c>
      <c r="AE665">
        <f>+Price0!AE666</f>
        <v>1.7071196051480499</v>
      </c>
      <c r="AF665">
        <f>+Price0!AF666</f>
        <v>1.818788651104714</v>
      </c>
      <c r="AG665">
        <f>+Price0!AG666</f>
        <v>1.4968205316649441</v>
      </c>
      <c r="AH665">
        <f>+Price0!AH666</f>
        <v>1.7407687820712729</v>
      </c>
      <c r="AI665">
        <f>+Price0!AI666</f>
        <v>1.535139423421664</v>
      </c>
      <c r="AJ665">
        <f>+Price0!AJ666</f>
        <v>1.526530366484572</v>
      </c>
      <c r="AK665">
        <f>+Price0!AK666</f>
        <v>1.819082097618522</v>
      </c>
      <c r="AL665">
        <f>+Price0!AL666</f>
        <v>1.648197234261805</v>
      </c>
      <c r="AM665">
        <f>+Price0!AM666</f>
        <v>1.6590666457132419</v>
      </c>
      <c r="AN665">
        <f>+Price0!AN666</f>
        <v>1.7693275874596051</v>
      </c>
      <c r="AO665">
        <f>+Price0!AO666</f>
        <v>1.7729188282398729</v>
      </c>
      <c r="AP665">
        <f>+Price0!AP666</f>
        <v>1.6600336037597749</v>
      </c>
    </row>
    <row r="666" spans="1:42" x14ac:dyDescent="0.2">
      <c r="A666" s="2">
        <v>664</v>
      </c>
      <c r="B666">
        <f>+Price0!B667</f>
        <v>1.578428194054774</v>
      </c>
      <c r="C666">
        <f>+Price0!C667</f>
        <v>1.887309210930608</v>
      </c>
      <c r="D666">
        <f>+Price0!D667</f>
        <v>1.762917770072876</v>
      </c>
      <c r="E666">
        <f>+Price0!E667</f>
        <v>1.5681687623151279</v>
      </c>
      <c r="F666">
        <f>+Price0!F667</f>
        <v>1.640411349122558</v>
      </c>
      <c r="G666">
        <f>+Price0!G667</f>
        <v>1.8198484236814449</v>
      </c>
      <c r="H666">
        <f>+Price0!H667</f>
        <v>1.6947804025041771</v>
      </c>
      <c r="I666">
        <f>+Price0!I667</f>
        <v>1.869965930664419</v>
      </c>
      <c r="J666">
        <f>+Price0!J667</f>
        <v>1.792664511955232</v>
      </c>
      <c r="K666">
        <f>+Price0!K667</f>
        <v>1.7185250452636389</v>
      </c>
      <c r="L666">
        <f>+Price0!L667</f>
        <v>2.0735455802012628</v>
      </c>
      <c r="M666">
        <f>+Price0!M667</f>
        <v>1.8063467762535079</v>
      </c>
      <c r="N666">
        <f>+Price0!N667</f>
        <v>1.893749944055491</v>
      </c>
      <c r="O666">
        <f>+Price0!O667</f>
        <v>1.6463514440134099</v>
      </c>
      <c r="P666">
        <f>+Price0!P667</f>
        <v>1.772208979807768</v>
      </c>
      <c r="Q666">
        <f>+Price0!Q667</f>
        <v>1.870545597405429</v>
      </c>
      <c r="R666">
        <f>+Price0!R667</f>
        <v>2.0166176003204281</v>
      </c>
      <c r="S666">
        <f>+Price0!S667</f>
        <v>2.2083064619524548</v>
      </c>
      <c r="T666">
        <f>+Price0!T667</f>
        <v>1.6047255009443659</v>
      </c>
      <c r="U666">
        <f>+Price0!U667</f>
        <v>1.82199211160944</v>
      </c>
      <c r="V666">
        <f>+Price0!V667</f>
        <v>1.675767337479545</v>
      </c>
      <c r="W666">
        <f>+Price0!W667</f>
        <v>1.6014286440498851</v>
      </c>
      <c r="X666">
        <f>+Price0!X667</f>
        <v>1.871895808759678</v>
      </c>
      <c r="Y666">
        <f>+Price0!Y667</f>
        <v>1.959401541835692</v>
      </c>
      <c r="Z666">
        <f>+Price0!Z667</f>
        <v>1.678805765543167</v>
      </c>
      <c r="AA666">
        <f>+Price0!AA667</f>
        <v>1.737957365547242</v>
      </c>
      <c r="AB666">
        <f>+Price0!AB667</f>
        <v>1.590473970283496</v>
      </c>
      <c r="AC666">
        <f>+Price0!AC667</f>
        <v>1.656435587569558</v>
      </c>
      <c r="AD666">
        <f>+Price0!AD667</f>
        <v>1.842426466264242</v>
      </c>
      <c r="AE666">
        <f>+Price0!AE667</f>
        <v>1.7429830521215171</v>
      </c>
      <c r="AF666">
        <f>+Price0!AF667</f>
        <v>1.848791458609464</v>
      </c>
      <c r="AG666">
        <f>+Price0!AG667</f>
        <v>1.5432466510977529</v>
      </c>
      <c r="AH666">
        <f>+Price0!AH667</f>
        <v>1.7750382276728469</v>
      </c>
      <c r="AI666">
        <f>+Price0!AI667</f>
        <v>1.5795232046418779</v>
      </c>
      <c r="AJ666">
        <f>+Price0!AJ667</f>
        <v>1.571158065651906</v>
      </c>
      <c r="AK666">
        <f>+Price0!AK667</f>
        <v>1.850116332613823</v>
      </c>
      <c r="AL666">
        <f>+Price0!AL667</f>
        <v>1.6872000179681219</v>
      </c>
      <c r="AM666">
        <f>+Price0!AM667</f>
        <v>1.6970754157465711</v>
      </c>
      <c r="AN666">
        <f>+Price0!AN667</f>
        <v>1.8031027393619361</v>
      </c>
      <c r="AO666">
        <f>+Price0!AO667</f>
        <v>1.80728036225025</v>
      </c>
      <c r="AP666">
        <f>+Price0!AP667</f>
        <v>1.698366493562987</v>
      </c>
    </row>
    <row r="667" spans="1:42" x14ac:dyDescent="0.2">
      <c r="A667" s="2">
        <v>665</v>
      </c>
      <c r="B667">
        <f>+Price0!B668</f>
        <v>1.628833624916554</v>
      </c>
      <c r="C667">
        <f>+Price0!C668</f>
        <v>1.926983723021803</v>
      </c>
      <c r="D667">
        <f>+Price0!D668</f>
        <v>1.8069204596087509</v>
      </c>
      <c r="E667">
        <f>+Price0!E668</f>
        <v>1.6189326461092981</v>
      </c>
      <c r="F667">
        <f>+Price0!F668</f>
        <v>1.688665207587793</v>
      </c>
      <c r="G667">
        <f>+Price0!G668</f>
        <v>1.8618746225662359</v>
      </c>
      <c r="H667">
        <f>+Price0!H668</f>
        <v>1.7411426556776679</v>
      </c>
      <c r="I667">
        <f>+Price0!I668</f>
        <v>1.9102424904607991</v>
      </c>
      <c r="J667">
        <f>+Price0!J668</f>
        <v>1.8356333313452979</v>
      </c>
      <c r="K667">
        <f>+Price0!K668</f>
        <v>1.7640703522187151</v>
      </c>
      <c r="L667">
        <f>+Price0!L668</f>
        <v>2.106744578620257</v>
      </c>
      <c r="M667">
        <f>+Price0!M668</f>
        <v>1.848832834589929</v>
      </c>
      <c r="N667">
        <f>+Price0!N668</f>
        <v>1.933206937610521</v>
      </c>
      <c r="O667">
        <f>+Price0!O668</f>
        <v>1.6943968587007621</v>
      </c>
      <c r="P667">
        <f>+Price0!P668</f>
        <v>1.815876222299089</v>
      </c>
      <c r="Q667">
        <f>+Price0!Q668</f>
        <v>1.9108030958173139</v>
      </c>
      <c r="R667">
        <f>+Price0!R668</f>
        <v>2.051799768531064</v>
      </c>
      <c r="S667">
        <f>+Price0!S668</f>
        <v>2.236810255824532</v>
      </c>
      <c r="T667">
        <f>+Price0!T668</f>
        <v>1.6542110504677521</v>
      </c>
      <c r="U667">
        <f>+Price0!U668</f>
        <v>1.8639296121746209</v>
      </c>
      <c r="V667">
        <f>+Price0!V668</f>
        <v>1.7227778588265099</v>
      </c>
      <c r="W667">
        <f>+Price0!W668</f>
        <v>1.651032312248722</v>
      </c>
      <c r="X667">
        <f>+Price0!X668</f>
        <v>1.9121091023990091</v>
      </c>
      <c r="Y667">
        <f>+Price0!Y668</f>
        <v>1.996567838987243</v>
      </c>
      <c r="Z667">
        <f>+Price0!Z668</f>
        <v>1.725722519904946</v>
      </c>
      <c r="AA667">
        <f>+Price0!AA668</f>
        <v>1.782806013599004</v>
      </c>
      <c r="AB667">
        <f>+Price0!AB668</f>
        <v>1.6404645521554779</v>
      </c>
      <c r="AC667">
        <f>+Price0!AC668</f>
        <v>1.7041184193560299</v>
      </c>
      <c r="AD667">
        <f>+Price0!AD668</f>
        <v>1.8836646399932699</v>
      </c>
      <c r="AE667">
        <f>+Price0!AE668</f>
        <v>1.787673116558836</v>
      </c>
      <c r="AF667">
        <f>+Price0!AF668</f>
        <v>1.8898066039454029</v>
      </c>
      <c r="AG667">
        <f>+Price0!AG668</f>
        <v>1.591478694705903</v>
      </c>
      <c r="AH667">
        <f>+Price0!AH668</f>
        <v>1.819869341608626</v>
      </c>
      <c r="AI667">
        <f>+Price0!AI668</f>
        <v>1.6264438314386569</v>
      </c>
      <c r="AJ667">
        <f>+Price0!AJ668</f>
        <v>1.616666938623748</v>
      </c>
      <c r="AK667">
        <f>+Price0!AK668</f>
        <v>1.898464903148591</v>
      </c>
      <c r="AL667">
        <f>+Price0!AL668</f>
        <v>1.734154826418699</v>
      </c>
      <c r="AM667">
        <f>+Price0!AM668</f>
        <v>1.740661070508402</v>
      </c>
      <c r="AN667">
        <f>+Price0!AN668</f>
        <v>1.854169523783008</v>
      </c>
      <c r="AO667">
        <f>+Price0!AO668</f>
        <v>1.8638916471401239</v>
      </c>
      <c r="AP667">
        <f>+Price0!AP668</f>
        <v>1.744606094584797</v>
      </c>
    </row>
    <row r="668" spans="1:42" x14ac:dyDescent="0.2">
      <c r="A668" s="2">
        <v>666</v>
      </c>
      <c r="B668">
        <f>+Price0!B669</f>
        <v>1.60477420269613</v>
      </c>
      <c r="C668">
        <f>+Price0!C669</f>
        <v>1.952392996255641</v>
      </c>
      <c r="D668">
        <f>+Price0!D669</f>
        <v>1.81238493845247</v>
      </c>
      <c r="E668">
        <f>+Price0!E669</f>
        <v>1.5932230665350871</v>
      </c>
      <c r="F668">
        <f>+Price0!F669</f>
        <v>1.674526352506168</v>
      </c>
      <c r="G668">
        <f>+Price0!G669</f>
        <v>1.876451262332961</v>
      </c>
      <c r="H668">
        <f>+Price0!H669</f>
        <v>1.735720365698989</v>
      </c>
      <c r="I668">
        <f>+Price0!I669</f>
        <v>1.9328756828525291</v>
      </c>
      <c r="J668">
        <f>+Price0!J669</f>
        <v>1.84586365070237</v>
      </c>
      <c r="K668">
        <f>+Price0!K669</f>
        <v>1.76242348699824</v>
      </c>
      <c r="L668">
        <f>+Price0!L669</f>
        <v>2.1619973006936331</v>
      </c>
      <c r="M668">
        <f>+Price0!M669</f>
        <v>1.861279069560118</v>
      </c>
      <c r="N668">
        <f>+Price0!N669</f>
        <v>1.9596260423324849</v>
      </c>
      <c r="O668">
        <f>+Price0!O669</f>
        <v>1.6812165530863741</v>
      </c>
      <c r="P668">
        <f>+Price0!P669</f>
        <v>1.8228726471211081</v>
      </c>
      <c r="Q668">
        <f>+Price0!Q669</f>
        <v>1.9335253783886861</v>
      </c>
      <c r="R668">
        <f>+Price0!R669</f>
        <v>2.0979178000332932</v>
      </c>
      <c r="S668">
        <f>+Price0!S669</f>
        <v>2.313688600505587</v>
      </c>
      <c r="T668">
        <f>+Price0!T669</f>
        <v>1.6343850822017689</v>
      </c>
      <c r="U668">
        <f>+Price0!U669</f>
        <v>1.8788991318901329</v>
      </c>
      <c r="V668">
        <f>+Price0!V669</f>
        <v>1.714353546008281</v>
      </c>
      <c r="W668">
        <f>+Price0!W669</f>
        <v>1.6306660118598271</v>
      </c>
      <c r="X668">
        <f>+Price0!X669</f>
        <v>1.9350382236216239</v>
      </c>
      <c r="Y668">
        <f>+Price0!Y669</f>
        <v>2.0335347579379381</v>
      </c>
      <c r="Z668">
        <f>+Price0!Z669</f>
        <v>1.7177442227224591</v>
      </c>
      <c r="AA668">
        <f>+Price0!AA669</f>
        <v>1.7843461381791259</v>
      </c>
      <c r="AB668">
        <f>+Price0!AB669</f>
        <v>1.6183219598751371</v>
      </c>
      <c r="AC668">
        <f>+Price0!AC669</f>
        <v>1.69259542942651</v>
      </c>
      <c r="AD668">
        <f>+Price0!AD669</f>
        <v>1.9018701086702661</v>
      </c>
      <c r="AE668">
        <f>+Price0!AE669</f>
        <v>1.7899627209221971</v>
      </c>
      <c r="AF668">
        <f>+Price0!AF669</f>
        <v>1.9090381282166431</v>
      </c>
      <c r="AG668">
        <f>+Price0!AG669</f>
        <v>1.565715736300058</v>
      </c>
      <c r="AH668">
        <f>+Price0!AH669</f>
        <v>1.8258447143095531</v>
      </c>
      <c r="AI668">
        <f>+Price0!AI669</f>
        <v>1.6065854178260051</v>
      </c>
      <c r="AJ668">
        <f>+Price0!AJ669</f>
        <v>1.597421911626824</v>
      </c>
      <c r="AK668">
        <f>+Price0!AK669</f>
        <v>1.909336059527718</v>
      </c>
      <c r="AL668">
        <f>+Price0!AL669</f>
        <v>1.727131524197081</v>
      </c>
      <c r="AM668">
        <f>+Price0!AM669</f>
        <v>1.7387234286168951</v>
      </c>
      <c r="AN668">
        <f>+Price0!AN669</f>
        <v>1.856296847949926</v>
      </c>
      <c r="AO668">
        <f>+Price0!AO669</f>
        <v>1.8601324566416211</v>
      </c>
      <c r="AP668">
        <f>+Price0!AP669</f>
        <v>1.739756212940033</v>
      </c>
    </row>
    <row r="669" spans="1:42" x14ac:dyDescent="0.2">
      <c r="A669" s="2">
        <v>667</v>
      </c>
      <c r="B669">
        <f>+Price0!B670</f>
        <v>1.722179715555062</v>
      </c>
      <c r="C669">
        <f>+Price0!C670</f>
        <v>2.038459641406706</v>
      </c>
      <c r="D669">
        <f>+Price0!D670</f>
        <v>1.91109454242262</v>
      </c>
      <c r="E669">
        <f>+Price0!E670</f>
        <v>1.711676315502068</v>
      </c>
      <c r="F669">
        <f>+Price0!F670</f>
        <v>1.7856491743727441</v>
      </c>
      <c r="G669">
        <f>+Price0!G670</f>
        <v>1.969389667166479</v>
      </c>
      <c r="H669">
        <f>+Price0!H670</f>
        <v>1.841317900436412</v>
      </c>
      <c r="I669">
        <f>+Price0!I670</f>
        <v>2.0207004221873608</v>
      </c>
      <c r="J669">
        <f>+Price0!J670</f>
        <v>1.941553593967049</v>
      </c>
      <c r="K669">
        <f>+Price0!K670</f>
        <v>1.8656385441691421</v>
      </c>
      <c r="L669">
        <f>+Price0!L670</f>
        <v>2.2291512531692641</v>
      </c>
      <c r="M669">
        <f>+Price0!M670</f>
        <v>1.9555564317134939</v>
      </c>
      <c r="N669">
        <f>+Price0!N670</f>
        <v>2.0450601828550878</v>
      </c>
      <c r="O669">
        <f>+Price0!O670</f>
        <v>1.7917297174952489</v>
      </c>
      <c r="P669">
        <f>+Price0!P670</f>
        <v>1.920597069011114</v>
      </c>
      <c r="Q669">
        <f>+Price0!Q670</f>
        <v>2.021294925768153</v>
      </c>
      <c r="R669">
        <f>+Price0!R670</f>
        <v>2.170865160792689</v>
      </c>
      <c r="S669">
        <f>+Price0!S670</f>
        <v>2.3671263863194771</v>
      </c>
      <c r="T669">
        <f>+Price0!T670</f>
        <v>1.749101386589341</v>
      </c>
      <c r="U669">
        <f>+Price0!U670</f>
        <v>1.9715721807244451</v>
      </c>
      <c r="V669">
        <f>+Price0!V670</f>
        <v>1.8218387275231069</v>
      </c>
      <c r="W669">
        <f>+Price0!W670</f>
        <v>1.7457287907779411</v>
      </c>
      <c r="X669">
        <f>+Price0!X670</f>
        <v>2.022679867972712</v>
      </c>
      <c r="Y669">
        <f>+Price0!Y670</f>
        <v>2.112275176996262</v>
      </c>
      <c r="Z669">
        <f>+Price0!Z670</f>
        <v>1.82496057189688</v>
      </c>
      <c r="AA669">
        <f>+Price0!AA670</f>
        <v>1.885517215362478</v>
      </c>
      <c r="AB669">
        <f>+Price0!AB670</f>
        <v>1.734517401180077</v>
      </c>
      <c r="AC669">
        <f>+Price0!AC670</f>
        <v>1.802044436008942</v>
      </c>
      <c r="AD669">
        <f>+Price0!AD670</f>
        <v>1.992505438758799</v>
      </c>
      <c r="AE669">
        <f>+Price0!AE670</f>
        <v>1.8906775927000199</v>
      </c>
      <c r="AF669">
        <f>+Price0!AF670</f>
        <v>1.9990212510876371</v>
      </c>
      <c r="AG669">
        <f>+Price0!AG670</f>
        <v>1.683446488213586</v>
      </c>
      <c r="AH669">
        <f>+Price0!AH670</f>
        <v>1.9245011953604181</v>
      </c>
      <c r="AI669">
        <f>+Price0!AI670</f>
        <v>1.720549793404279</v>
      </c>
      <c r="AJ669">
        <f>+Price0!AJ670</f>
        <v>1.710665109136803</v>
      </c>
      <c r="AK669">
        <f>+Price0!AK670</f>
        <v>2.006248373155203</v>
      </c>
      <c r="AL669">
        <f>+Price0!AL670</f>
        <v>1.8338186725976571</v>
      </c>
      <c r="AM669">
        <f>+Price0!AM670</f>
        <v>1.8415179083089701</v>
      </c>
      <c r="AN669">
        <f>+Price0!AN670</f>
        <v>1.9589883319601189</v>
      </c>
      <c r="AO669">
        <f>+Price0!AO670</f>
        <v>1.967802292253984</v>
      </c>
      <c r="AP669">
        <f>+Price0!AP670</f>
        <v>1.844994171905145</v>
      </c>
    </row>
    <row r="670" spans="1:42" x14ac:dyDescent="0.2">
      <c r="A670" s="2">
        <v>668</v>
      </c>
      <c r="B670">
        <f>+Price0!B671</f>
        <v>1.9124434142907121</v>
      </c>
      <c r="C670">
        <f>+Price0!C671</f>
        <v>2.265278013753445</v>
      </c>
      <c r="D670">
        <f>+Price0!D671</f>
        <v>2.123194369005915</v>
      </c>
      <c r="E670">
        <f>+Price0!E671</f>
        <v>1.900726708170746</v>
      </c>
      <c r="F670">
        <f>+Price0!F671</f>
        <v>1.9832490836274339</v>
      </c>
      <c r="G670">
        <f>+Price0!G671</f>
        <v>2.188228103576487</v>
      </c>
      <c r="H670">
        <f>+Price0!H671</f>
        <v>2.0453513096401612</v>
      </c>
      <c r="I670">
        <f>+Price0!I671</f>
        <v>2.2454661931671609</v>
      </c>
      <c r="J670">
        <f>+Price0!J671</f>
        <v>2.157173454698988</v>
      </c>
      <c r="K670">
        <f>+Price0!K671</f>
        <v>2.072485111637477</v>
      </c>
      <c r="L670">
        <f>+Price0!L671</f>
        <v>2.4780089571046751</v>
      </c>
      <c r="M670">
        <f>+Price0!M671</f>
        <v>2.1727932268227899</v>
      </c>
      <c r="N670">
        <f>+Price0!N671</f>
        <v>2.2726433666298411</v>
      </c>
      <c r="O670">
        <f>+Price0!O671</f>
        <v>1.9900317518671511</v>
      </c>
      <c r="P670">
        <f>+Price0!P671</f>
        <v>2.1337912766469782</v>
      </c>
      <c r="Q670">
        <f>+Price0!Q671</f>
        <v>2.246129745909434</v>
      </c>
      <c r="R670">
        <f>+Price0!R671</f>
        <v>2.4129869890448248</v>
      </c>
      <c r="S670">
        <f>+Price0!S671</f>
        <v>2.6319293154482462</v>
      </c>
      <c r="T670">
        <f>+Price0!T671</f>
        <v>1.9424746536367341</v>
      </c>
      <c r="U670">
        <f>+Price0!U671</f>
        <v>2.1906583373771169</v>
      </c>
      <c r="V670">
        <f>+Price0!V671</f>
        <v>2.0236167004721382</v>
      </c>
      <c r="W670">
        <f>+Price0!W671</f>
        <v>1.938713291323509</v>
      </c>
      <c r="X670">
        <f>+Price0!X671</f>
        <v>2.247675605193042</v>
      </c>
      <c r="Y670">
        <f>+Price0!Y671</f>
        <v>2.3476244512950051</v>
      </c>
      <c r="Z670">
        <f>+Price0!Z671</f>
        <v>2.0271027592853339</v>
      </c>
      <c r="AA670">
        <f>+Price0!AA671</f>
        <v>2.0946546473783401</v>
      </c>
      <c r="AB670">
        <f>+Price0!AB671</f>
        <v>1.926207979825068</v>
      </c>
      <c r="AC670">
        <f>+Price0!AC671</f>
        <v>2.001534991011368</v>
      </c>
      <c r="AD670">
        <f>+Price0!AD671</f>
        <v>2.2140142319446179</v>
      </c>
      <c r="AE670">
        <f>+Price0!AE671</f>
        <v>2.1004162566069051</v>
      </c>
      <c r="AF670">
        <f>+Price0!AF671</f>
        <v>2.2212824793719581</v>
      </c>
      <c r="AG670">
        <f>+Price0!AG671</f>
        <v>1.8727911307344549</v>
      </c>
      <c r="AH670">
        <f>+Price0!AH671</f>
        <v>2.1368319835419678</v>
      </c>
      <c r="AI670">
        <f>+Price0!AI671</f>
        <v>1.914215479627164</v>
      </c>
      <c r="AJ670">
        <f>+Price0!AJ671</f>
        <v>1.9049716081551631</v>
      </c>
      <c r="AK670">
        <f>+Price0!AK671</f>
        <v>2.2215976269959401</v>
      </c>
      <c r="AL670">
        <f>+Price0!AL671</f>
        <v>2.0366439155175309</v>
      </c>
      <c r="AM670">
        <f>+Price0!AM671</f>
        <v>2.0484024907706702</v>
      </c>
      <c r="AN670">
        <f>+Price0!AN671</f>
        <v>2.1677481637332781</v>
      </c>
      <c r="AO670">
        <f>+Price0!AO671</f>
        <v>2.171602005711923</v>
      </c>
      <c r="AP670">
        <f>+Price0!AP671</f>
        <v>2.0494495047371819</v>
      </c>
    </row>
    <row r="671" spans="1:42" x14ac:dyDescent="0.2">
      <c r="A671" s="2">
        <v>669</v>
      </c>
      <c r="B671">
        <f>+Price0!B672</f>
        <v>1.742853291550456</v>
      </c>
      <c r="C671">
        <f>+Price0!C672</f>
        <v>2.0627739274377999</v>
      </c>
      <c r="D671">
        <f>+Price0!D672</f>
        <v>1.933944413766113</v>
      </c>
      <c r="E671">
        <f>+Price0!E672</f>
        <v>1.732229550840799</v>
      </c>
      <c r="F671">
        <f>+Price0!F672</f>
        <v>1.8070538766780091</v>
      </c>
      <c r="G671">
        <f>+Price0!G672</f>
        <v>1.992911467566467</v>
      </c>
      <c r="H671">
        <f>+Price0!H672</f>
        <v>1.8633629416604349</v>
      </c>
      <c r="I671">
        <f>+Price0!I672</f>
        <v>2.0448102393727199</v>
      </c>
      <c r="J671">
        <f>+Price0!J672</f>
        <v>1.964753796163299</v>
      </c>
      <c r="K671">
        <f>+Price0!K672</f>
        <v>1.8879655187991911</v>
      </c>
      <c r="L671">
        <f>+Price0!L672</f>
        <v>2.2556603625586802</v>
      </c>
      <c r="M671">
        <f>+Price0!M672</f>
        <v>1.9789165118653429</v>
      </c>
      <c r="N671">
        <f>+Price0!N672</f>
        <v>2.0694521472854959</v>
      </c>
      <c r="O671">
        <f>+Price0!O672</f>
        <v>1.813203847903279</v>
      </c>
      <c r="P671">
        <f>+Price0!P672</f>
        <v>1.943552915457134</v>
      </c>
      <c r="Q671">
        <f>+Price0!Q672</f>
        <v>2.0454118823669898</v>
      </c>
      <c r="R671">
        <f>+Price0!R672</f>
        <v>2.1967039354892641</v>
      </c>
      <c r="S671">
        <f>+Price0!S672</f>
        <v>2.3952223328013211</v>
      </c>
      <c r="T671">
        <f>+Price0!T672</f>
        <v>1.7700831458808499</v>
      </c>
      <c r="U671">
        <f>+Price0!U672</f>
        <v>1.995115142287172</v>
      </c>
      <c r="V671">
        <f>+Price0!V672</f>
        <v>1.84365596705904</v>
      </c>
      <c r="W671">
        <f>+Price0!W672</f>
        <v>1.7666726301258819</v>
      </c>
      <c r="X671">
        <f>+Price0!X672</f>
        <v>2.046813510379478</v>
      </c>
      <c r="Y671">
        <f>+Price0!Y672</f>
        <v>2.137438725135397</v>
      </c>
      <c r="Z671">
        <f>+Price0!Z672</f>
        <v>1.8468167316825359</v>
      </c>
      <c r="AA671">
        <f>+Price0!AA672</f>
        <v>1.9080671887944189</v>
      </c>
      <c r="AB671">
        <f>+Price0!AB672</f>
        <v>1.7553338140953989</v>
      </c>
      <c r="AC671">
        <f>+Price0!AC672</f>
        <v>1.823634122550984</v>
      </c>
      <c r="AD671">
        <f>+Price0!AD672</f>
        <v>2.0162921969297272</v>
      </c>
      <c r="AE671">
        <f>+Price0!AE672</f>
        <v>1.9132911840713811</v>
      </c>
      <c r="AF671">
        <f>+Price0!AF672</f>
        <v>2.0228824516116561</v>
      </c>
      <c r="AG671">
        <f>+Price0!AG672</f>
        <v>1.70689990003586</v>
      </c>
      <c r="AH671">
        <f>+Price0!AH672</f>
        <v>1.946309914406857</v>
      </c>
      <c r="AI671">
        <f>+Price0!AI672</f>
        <v>1.7444601461924669</v>
      </c>
      <c r="AJ671">
        <f>+Price0!AJ672</f>
        <v>1.7360806083189599</v>
      </c>
      <c r="AK671">
        <f>+Price0!AK672</f>
        <v>2.0231761027836161</v>
      </c>
      <c r="AL671">
        <f>+Price0!AL672</f>
        <v>1.85546778381497</v>
      </c>
      <c r="AM671">
        <f>+Price0!AM672</f>
        <v>1.866129524627252</v>
      </c>
      <c r="AN671">
        <f>+Price0!AN672</f>
        <v>1.974342089595269</v>
      </c>
      <c r="AO671">
        <f>+Price0!AO672</f>
        <v>1.9778365317331359</v>
      </c>
      <c r="AP671">
        <f>+Price0!AP672</f>
        <v>1.867078997855212</v>
      </c>
    </row>
    <row r="672" spans="1:42" x14ac:dyDescent="0.2">
      <c r="A672" s="2">
        <v>670</v>
      </c>
      <c r="B672">
        <f>+Price0!B673</f>
        <v>1.7596618737278109</v>
      </c>
      <c r="C672">
        <f>+Price0!C673</f>
        <v>2.109865195518013</v>
      </c>
      <c r="D672">
        <f>+Price0!D673</f>
        <v>1.9688276485618541</v>
      </c>
      <c r="E672">
        <f>+Price0!E673</f>
        <v>1.7480283753930761</v>
      </c>
      <c r="F672">
        <f>+Price0!F673</f>
        <v>1.829935770367465</v>
      </c>
      <c r="G672">
        <f>+Price0!G673</f>
        <v>2.0333729687550299</v>
      </c>
      <c r="H672">
        <f>+Price0!H673</f>
        <v>1.891580159738637</v>
      </c>
      <c r="I672">
        <f>+Price0!I673</f>
        <v>2.0902019953068618</v>
      </c>
      <c r="J672">
        <f>+Price0!J673</f>
        <v>2.0025544241969002</v>
      </c>
      <c r="K672">
        <f>+Price0!K673</f>
        <v>1.9184955113777851</v>
      </c>
      <c r="L672">
        <f>+Price0!L673</f>
        <v>2.321019263967063</v>
      </c>
      <c r="M672">
        <f>+Price0!M673</f>
        <v>2.0180720364909601</v>
      </c>
      <c r="N672">
        <f>+Price0!N673</f>
        <v>2.117162831296505</v>
      </c>
      <c r="O672">
        <f>+Price0!O673</f>
        <v>1.836672113395786</v>
      </c>
      <c r="P672">
        <f>+Price0!P673</f>
        <v>1.9793714245656731</v>
      </c>
      <c r="Q672">
        <f>+Price0!Q673</f>
        <v>2.0908583889435088</v>
      </c>
      <c r="R672">
        <f>+Price0!R673</f>
        <v>2.2564721836805131</v>
      </c>
      <c r="S672">
        <f>+Price0!S673</f>
        <v>2.4738164896392392</v>
      </c>
      <c r="T672">
        <f>+Price0!T673</f>
        <v>1.789482027092907</v>
      </c>
      <c r="U672">
        <f>+Price0!U673</f>
        <v>2.035814339700571</v>
      </c>
      <c r="V672">
        <f>+Price0!V673</f>
        <v>1.870033075493762</v>
      </c>
      <c r="W672">
        <f>+Price0!W673</f>
        <v>1.7857414659581721</v>
      </c>
      <c r="X672">
        <f>+Price0!X673</f>
        <v>2.0923871703768842</v>
      </c>
      <c r="Y672">
        <f>+Price0!Y673</f>
        <v>2.1916042877308022</v>
      </c>
      <c r="Z672">
        <f>+Price0!Z673</f>
        <v>1.873469252085266</v>
      </c>
      <c r="AA672">
        <f>+Price0!AA673</f>
        <v>1.9405438376801309</v>
      </c>
      <c r="AB672">
        <f>+Price0!AB673</f>
        <v>1.7733165516638201</v>
      </c>
      <c r="AC672">
        <f>+Price0!AC673</f>
        <v>1.84811446944253</v>
      </c>
      <c r="AD672">
        <f>+Price0!AD673</f>
        <v>2.0589744188990329</v>
      </c>
      <c r="AE672">
        <f>+Price0!AE673</f>
        <v>1.946229837480369</v>
      </c>
      <c r="AF672">
        <f>+Price0!AF673</f>
        <v>2.0661924125284359</v>
      </c>
      <c r="AG672">
        <f>+Price0!AG673</f>
        <v>1.7203092211715409</v>
      </c>
      <c r="AH672">
        <f>+Price0!AH673</f>
        <v>1.982376536689048</v>
      </c>
      <c r="AI672">
        <f>+Price0!AI673</f>
        <v>1.761456117312916</v>
      </c>
      <c r="AJ672">
        <f>+Price0!AJ673</f>
        <v>1.752260397905733</v>
      </c>
      <c r="AK672">
        <f>+Price0!AK673</f>
        <v>2.0665178184123199</v>
      </c>
      <c r="AL672">
        <f>+Price0!AL673</f>
        <v>1.882932146319291</v>
      </c>
      <c r="AM672">
        <f>+Price0!AM673</f>
        <v>1.8946070830507411</v>
      </c>
      <c r="AN672">
        <f>+Price0!AN673</f>
        <v>2.0130583626122092</v>
      </c>
      <c r="AO672">
        <f>+Price0!AO673</f>
        <v>2.016904624434039</v>
      </c>
      <c r="AP672">
        <f>+Price0!AP673</f>
        <v>1.895647551216012</v>
      </c>
    </row>
    <row r="673" spans="1:42" x14ac:dyDescent="0.2">
      <c r="A673" s="2">
        <v>671</v>
      </c>
      <c r="B673">
        <f>+Price0!B674</f>
        <v>1.8044273691764869</v>
      </c>
      <c r="C673">
        <f>+Price0!C674</f>
        <v>2.1294758328008951</v>
      </c>
      <c r="D673">
        <f>+Price0!D674</f>
        <v>1.9985852518415019</v>
      </c>
      <c r="E673">
        <f>+Price0!E674</f>
        <v>1.793634546167505</v>
      </c>
      <c r="F673">
        <f>+Price0!F674</f>
        <v>1.869658066556338</v>
      </c>
      <c r="G673">
        <f>+Price0!G674</f>
        <v>2.058498484866782</v>
      </c>
      <c r="H673">
        <f>+Price0!H674</f>
        <v>1.926868181283466</v>
      </c>
      <c r="I673">
        <f>+Price0!I674</f>
        <v>2.1112239717425632</v>
      </c>
      <c r="J673">
        <f>+Price0!J674</f>
        <v>2.0298881324991642</v>
      </c>
      <c r="K673">
        <f>+Price0!K674</f>
        <v>1.951869709696084</v>
      </c>
      <c r="L673">
        <f>+Price0!L674</f>
        <v>2.3254512925641579</v>
      </c>
      <c r="M673">
        <f>+Price0!M674</f>
        <v>2.0442737990757869</v>
      </c>
      <c r="N673">
        <f>+Price0!N674</f>
        <v>2.136264770199694</v>
      </c>
      <c r="O673">
        <f>+Price0!O674</f>
        <v>1.8759053887156041</v>
      </c>
      <c r="P673">
        <f>+Price0!P674</f>
        <v>2.0083403230920589</v>
      </c>
      <c r="Q673">
        <f>+Price0!Q674</f>
        <v>2.1118358937787169</v>
      </c>
      <c r="R673">
        <f>+Price0!R674</f>
        <v>2.2655526884285662</v>
      </c>
      <c r="S673">
        <f>+Price0!S674</f>
        <v>2.4672433110670182</v>
      </c>
      <c r="T673">
        <f>+Price0!T674</f>
        <v>1.8320899751194</v>
      </c>
      <c r="U673">
        <f>+Price0!U674</f>
        <v>2.060729062931332</v>
      </c>
      <c r="V673">
        <f>+Price0!V674</f>
        <v>1.906838002463056</v>
      </c>
      <c r="W673">
        <f>+Price0!W674</f>
        <v>1.8286268714039211</v>
      </c>
      <c r="X673">
        <f>+Price0!X674</f>
        <v>2.1132615834592028</v>
      </c>
      <c r="Y673">
        <f>+Price0!Y674</f>
        <v>2.2053354973129862</v>
      </c>
      <c r="Z673">
        <f>+Price0!Z674</f>
        <v>1.9100562746168559</v>
      </c>
      <c r="AA673">
        <f>+Price0!AA674</f>
        <v>1.9722809003296711</v>
      </c>
      <c r="AB673">
        <f>+Price0!AB674</f>
        <v>1.817110000248841</v>
      </c>
      <c r="AC673">
        <f>+Price0!AC674</f>
        <v>1.8864957005023899</v>
      </c>
      <c r="AD673">
        <f>+Price0!AD674</f>
        <v>2.0822517676285019</v>
      </c>
      <c r="AE673">
        <f>+Price0!AE674</f>
        <v>1.977597997740004</v>
      </c>
      <c r="AF673">
        <f>+Price0!AF674</f>
        <v>2.0889465147744741</v>
      </c>
      <c r="AG673">
        <f>+Price0!AG674</f>
        <v>1.7678966685714561</v>
      </c>
      <c r="AH673">
        <f>+Price0!AH674</f>
        <v>2.0111452202781348</v>
      </c>
      <c r="AI673">
        <f>+Price0!AI674</f>
        <v>1.806049909964025</v>
      </c>
      <c r="AJ673">
        <f>+Price0!AJ674</f>
        <v>1.7975384195818991</v>
      </c>
      <c r="AK673">
        <f>+Price0!AK674</f>
        <v>2.0892565877644911</v>
      </c>
      <c r="AL673">
        <f>+Price0!AL674</f>
        <v>1.9188480751878509</v>
      </c>
      <c r="AM673">
        <f>+Price0!AM674</f>
        <v>1.929679487746311</v>
      </c>
      <c r="AN673">
        <f>+Price0!AN674</f>
        <v>2.0396277836381662</v>
      </c>
      <c r="AO673">
        <f>+Price0!AO674</f>
        <v>2.0431721493573001</v>
      </c>
      <c r="AP673">
        <f>+Price0!AP674</f>
        <v>1.930643605499859</v>
      </c>
    </row>
    <row r="674" spans="1:42" x14ac:dyDescent="0.2">
      <c r="A674" s="2">
        <v>672</v>
      </c>
      <c r="B674">
        <f>+Price0!B675</f>
        <v>1.573712111769638</v>
      </c>
      <c r="C674">
        <f>+Price0!C675</f>
        <v>1.901490393309218</v>
      </c>
      <c r="D674">
        <f>+Price0!D675</f>
        <v>1.7694806722931771</v>
      </c>
      <c r="E674">
        <f>+Price0!E675</f>
        <v>1.562822549071166</v>
      </c>
      <c r="F674">
        <f>+Price0!F675</f>
        <v>1.63948518712811</v>
      </c>
      <c r="G674">
        <f>+Price0!G675</f>
        <v>1.829892545995276</v>
      </c>
      <c r="H674">
        <f>+Price0!H675</f>
        <v>1.697183788838166</v>
      </c>
      <c r="I674">
        <f>+Price0!I675</f>
        <v>1.8830866129465511</v>
      </c>
      <c r="J674">
        <f>+Price0!J675</f>
        <v>1.8010478803632779</v>
      </c>
      <c r="K674">
        <f>+Price0!K675</f>
        <v>1.7223715087989699</v>
      </c>
      <c r="L674">
        <f>+Price0!L675</f>
        <v>2.099126896401966</v>
      </c>
      <c r="M674">
        <f>+Price0!M675</f>
        <v>1.8155760264162371</v>
      </c>
      <c r="N674">
        <f>+Price0!N675</f>
        <v>1.9083176019553789</v>
      </c>
      <c r="O674">
        <f>+Price0!O675</f>
        <v>1.6457912142564941</v>
      </c>
      <c r="P674">
        <f>+Price0!P675</f>
        <v>1.7793556542839299</v>
      </c>
      <c r="Q674">
        <f>+Price0!Q675</f>
        <v>1.883700436942408</v>
      </c>
      <c r="R674">
        <f>+Price0!R675</f>
        <v>2.0387097456458632</v>
      </c>
      <c r="S674">
        <f>+Price0!S675</f>
        <v>2.2421480936321601</v>
      </c>
      <c r="T674">
        <f>+Price0!T675</f>
        <v>1.6016258962817931</v>
      </c>
      <c r="U674">
        <f>+Price0!U675</f>
        <v>1.832184655163946</v>
      </c>
      <c r="V674">
        <f>+Price0!V675</f>
        <v>1.677022450920701</v>
      </c>
      <c r="W674">
        <f>+Price0!W675</f>
        <v>1.598123015684179</v>
      </c>
      <c r="X674">
        <f>+Price0!X675</f>
        <v>1.8851299740470731</v>
      </c>
      <c r="Y674">
        <f>+Price0!Y675</f>
        <v>1.9779975707833251</v>
      </c>
      <c r="Z674">
        <f>+Price0!Z675</f>
        <v>1.6802325334304069</v>
      </c>
      <c r="AA674">
        <f>+Price0!AA675</f>
        <v>1.7430188178164561</v>
      </c>
      <c r="AB674">
        <f>+Price0!AB675</f>
        <v>1.586490483562399</v>
      </c>
      <c r="AC674">
        <f>+Price0!AC675</f>
        <v>1.656507109812724</v>
      </c>
      <c r="AD674">
        <f>+Price0!AD675</f>
        <v>1.853856353525825</v>
      </c>
      <c r="AE674">
        <f>+Price0!AE675</f>
        <v>1.748332595594531</v>
      </c>
      <c r="AF674">
        <f>+Price0!AF675</f>
        <v>1.8606130709146651</v>
      </c>
      <c r="AG674">
        <f>+Price0!AG675</f>
        <v>1.5368813956065921</v>
      </c>
      <c r="AH674">
        <f>+Price0!AH675</f>
        <v>1.782165117602158</v>
      </c>
      <c r="AI674">
        <f>+Price0!AI675</f>
        <v>1.575401271954131</v>
      </c>
      <c r="AJ674">
        <f>+Price0!AJ675</f>
        <v>1.5667486658392049</v>
      </c>
      <c r="AK674">
        <f>+Price0!AK675</f>
        <v>1.860920212462571</v>
      </c>
      <c r="AL674">
        <f>+Price0!AL675</f>
        <v>1.6890882102764451</v>
      </c>
      <c r="AM674">
        <f>+Price0!AM675</f>
        <v>1.7000159323984869</v>
      </c>
      <c r="AN674">
        <f>+Price0!AN675</f>
        <v>1.8108811606556801</v>
      </c>
      <c r="AO674">
        <f>+Price0!AO675</f>
        <v>1.814486250379868</v>
      </c>
      <c r="AP674">
        <f>+Price0!AP675</f>
        <v>1.7009877084308229</v>
      </c>
    </row>
    <row r="675" spans="1:42" x14ac:dyDescent="0.2">
      <c r="A675" s="2">
        <v>673</v>
      </c>
      <c r="B675">
        <f>+Price0!B676</f>
        <v>1.607981477515168</v>
      </c>
      <c r="C675">
        <f>+Price0!C676</f>
        <v>1.939911042370948</v>
      </c>
      <c r="D675">
        <f>+Price0!D676</f>
        <v>1.8062295954549059</v>
      </c>
      <c r="E675">
        <f>+Price0!E676</f>
        <v>1.5969540227855581</v>
      </c>
      <c r="F675">
        <f>+Price0!F676</f>
        <v>1.6745875700230239</v>
      </c>
      <c r="G675">
        <f>+Price0!G676</f>
        <v>1.8674063171863009</v>
      </c>
      <c r="H675">
        <f>+Price0!H676</f>
        <v>1.733016724860025</v>
      </c>
      <c r="I675">
        <f>+Price0!I676</f>
        <v>1.921274124569496</v>
      </c>
      <c r="J675">
        <f>+Price0!J676</f>
        <v>1.8381966835135839</v>
      </c>
      <c r="K675">
        <f>+Price0!K676</f>
        <v>1.758523667752395</v>
      </c>
      <c r="L675">
        <f>+Price0!L676</f>
        <v>2.1400498421346761</v>
      </c>
      <c r="M675">
        <f>+Price0!M676</f>
        <v>1.8529083324278519</v>
      </c>
      <c r="N675">
        <f>+Price0!N676</f>
        <v>1.9468248094220539</v>
      </c>
      <c r="O675">
        <f>+Price0!O676</f>
        <v>1.6809734314627369</v>
      </c>
      <c r="P675">
        <f>+Price0!P676</f>
        <v>1.816229435216385</v>
      </c>
      <c r="Q675">
        <f>+Price0!Q676</f>
        <v>1.921895737021833</v>
      </c>
      <c r="R675">
        <f>+Price0!R676</f>
        <v>2.0788680680463472</v>
      </c>
      <c r="S675">
        <f>+Price0!S676</f>
        <v>2.2848809689589991</v>
      </c>
      <c r="T675">
        <f>+Price0!T676</f>
        <v>1.636248696413857</v>
      </c>
      <c r="U675">
        <f>+Price0!U676</f>
        <v>1.869727293102565</v>
      </c>
      <c r="V675">
        <f>+Price0!V676</f>
        <v>1.7125999908849729</v>
      </c>
      <c r="W675">
        <f>+Price0!W676</f>
        <v>1.6327015447344699</v>
      </c>
      <c r="X675">
        <f>+Price0!X676</f>
        <v>1.923343415008433</v>
      </c>
      <c r="Y675">
        <f>+Price0!Y676</f>
        <v>2.017386820518777</v>
      </c>
      <c r="Z675">
        <f>+Price0!Z676</f>
        <v>1.715851025805913</v>
      </c>
      <c r="AA675">
        <f>+Price0!AA676</f>
        <v>1.779432130105514</v>
      </c>
      <c r="AB675">
        <f>+Price0!AB676</f>
        <v>1.620921833616052</v>
      </c>
      <c r="AC675">
        <f>+Price0!AC676</f>
        <v>1.6918247762482741</v>
      </c>
      <c r="AD675">
        <f>+Price0!AD676</f>
        <v>1.891673645531458</v>
      </c>
      <c r="AE675">
        <f>+Price0!AE676</f>
        <v>1.7848135215446139</v>
      </c>
      <c r="AF675">
        <f>+Price0!AF676</f>
        <v>1.898515931769065</v>
      </c>
      <c r="AG675">
        <f>+Price0!AG676</f>
        <v>1.57068367689574</v>
      </c>
      <c r="AH675">
        <f>+Price0!AH676</f>
        <v>1.8190746069644299</v>
      </c>
      <c r="AI675">
        <f>+Price0!AI676</f>
        <v>1.6096911210294409</v>
      </c>
      <c r="AJ675">
        <f>+Price0!AJ676</f>
        <v>1.60095227696858</v>
      </c>
      <c r="AK675">
        <f>+Price0!AK676</f>
        <v>1.8988137112525969</v>
      </c>
      <c r="AL675">
        <f>+Price0!AL676</f>
        <v>1.724818643317183</v>
      </c>
      <c r="AM675">
        <f>+Price0!AM676</f>
        <v>1.735885079656682</v>
      </c>
      <c r="AN675">
        <f>+Price0!AN676</f>
        <v>1.8481544565554471</v>
      </c>
      <c r="AO675">
        <f>+Price0!AO676</f>
        <v>1.8518050821891909</v>
      </c>
      <c r="AP675">
        <f>+Price0!AP676</f>
        <v>1.736870509795543</v>
      </c>
    </row>
    <row r="676" spans="1:42" x14ac:dyDescent="0.2">
      <c r="A676" s="2">
        <v>674</v>
      </c>
      <c r="B676">
        <f>+Price0!B677</f>
        <v>1.7416247189720231</v>
      </c>
      <c r="C676">
        <f>+Price0!C677</f>
        <v>2.0783065580659099</v>
      </c>
      <c r="D676">
        <f>+Price0!D677</f>
        <v>1.9427185893279739</v>
      </c>
      <c r="E676">
        <f>+Price0!E677</f>
        <v>1.730441639422494</v>
      </c>
      <c r="F676">
        <f>+Price0!F677</f>
        <v>1.8091864239905959</v>
      </c>
      <c r="G676">
        <f>+Price0!G677</f>
        <v>2.004772700744065</v>
      </c>
      <c r="H676">
        <f>+Price0!H677</f>
        <v>1.8684490546617629</v>
      </c>
      <c r="I676">
        <f>+Price0!I677</f>
        <v>2.059402280955843</v>
      </c>
      <c r="J676">
        <f>+Price0!J677</f>
        <v>1.975142871489773</v>
      </c>
      <c r="K676">
        <f>+Price0!K677</f>
        <v>1.894330053349941</v>
      </c>
      <c r="L676">
        <f>+Price0!L677</f>
        <v>2.2813047534928281</v>
      </c>
      <c r="M676">
        <f>+Price0!M677</f>
        <v>1.990056902100678</v>
      </c>
      <c r="N676">
        <f>+Price0!N677</f>
        <v>2.085326256150525</v>
      </c>
      <c r="O676">
        <f>+Price0!O677</f>
        <v>1.8156614005113489</v>
      </c>
      <c r="P676">
        <f>+Price0!P677</f>
        <v>1.952847509823739</v>
      </c>
      <c r="Q676">
        <f>+Price0!Q677</f>
        <v>2.0600339918173298</v>
      </c>
      <c r="R676">
        <f>+Price0!R677</f>
        <v>2.2192530477598549</v>
      </c>
      <c r="S676">
        <f>+Price0!S677</f>
        <v>2.4281945289230138</v>
      </c>
      <c r="T676">
        <f>+Price0!T677</f>
        <v>1.770289653875577</v>
      </c>
      <c r="U676">
        <f>+Price0!U677</f>
        <v>2.007111073657001</v>
      </c>
      <c r="V676">
        <f>+Price0!V677</f>
        <v>1.8477263512337549</v>
      </c>
      <c r="W676">
        <f>+Price0!W677</f>
        <v>1.766695702166486</v>
      </c>
      <c r="X676">
        <f>+Price0!X677</f>
        <v>2.0615054052424289</v>
      </c>
      <c r="Y676">
        <f>+Price0!Y677</f>
        <v>2.1568875300850952</v>
      </c>
      <c r="Z676">
        <f>+Price0!Z677</f>
        <v>1.8510370514301979</v>
      </c>
      <c r="AA676">
        <f>+Price0!AA677</f>
        <v>1.915513874559041</v>
      </c>
      <c r="AB676">
        <f>+Price0!AB677</f>
        <v>1.7547543877898271</v>
      </c>
      <c r="AC676">
        <f>+Price0!AC677</f>
        <v>1.8266544774190681</v>
      </c>
      <c r="AD676">
        <f>+Price0!AD677</f>
        <v>2.0293834185636088</v>
      </c>
      <c r="AE676">
        <f>+Price0!AE677</f>
        <v>1.920990133838647</v>
      </c>
      <c r="AF676">
        <f>+Price0!AF677</f>
        <v>2.0363215505621231</v>
      </c>
      <c r="AG676">
        <f>+Price0!AG677</f>
        <v>1.7037900772223089</v>
      </c>
      <c r="AH676">
        <f>+Price0!AH677</f>
        <v>1.955740472006664</v>
      </c>
      <c r="AI676">
        <f>+Price0!AI677</f>
        <v>1.743338837770501</v>
      </c>
      <c r="AJ676">
        <f>+Price0!AJ677</f>
        <v>1.7345131976662851</v>
      </c>
      <c r="AK676">
        <f>+Price0!AK677</f>
        <v>2.0366189442675351</v>
      </c>
      <c r="AL676">
        <f>+Price0!AL677</f>
        <v>1.860136601159929</v>
      </c>
      <c r="AM676">
        <f>+Price0!AM677</f>
        <v>1.8713596881335031</v>
      </c>
      <c r="AN676">
        <f>+Price0!AN677</f>
        <v>1.985238833429378</v>
      </c>
      <c r="AO676">
        <f>+Price0!AO677</f>
        <v>1.9889302704759231</v>
      </c>
      <c r="AP676">
        <f>+Price0!AP677</f>
        <v>1.8723601200727911</v>
      </c>
    </row>
    <row r="677" spans="1:42" x14ac:dyDescent="0.2">
      <c r="A677" s="2">
        <v>675</v>
      </c>
      <c r="B677">
        <f>+Price0!B678</f>
        <v>1.8066195843753201</v>
      </c>
      <c r="C677">
        <f>+Price0!C678</f>
        <v>2.142398184645768</v>
      </c>
      <c r="D677">
        <f>+Price0!D678</f>
        <v>2.007180349312347</v>
      </c>
      <c r="E677">
        <f>+Price0!E678</f>
        <v>1.7954684795748039</v>
      </c>
      <c r="F677">
        <f>+Price0!F678</f>
        <v>1.874001805797028</v>
      </c>
      <c r="G677">
        <f>+Price0!G678</f>
        <v>2.06906961527649</v>
      </c>
      <c r="H677">
        <f>+Price0!H678</f>
        <v>1.9331029508898609</v>
      </c>
      <c r="I677">
        <f>+Price0!I678</f>
        <v>2.1235442123142572</v>
      </c>
      <c r="J677">
        <f>+Price0!J678</f>
        <v>2.039517125063842</v>
      </c>
      <c r="K677">
        <f>+Price0!K678</f>
        <v>1.9589221291072421</v>
      </c>
      <c r="L677">
        <f>+Price0!L678</f>
        <v>2.3448472817846802</v>
      </c>
      <c r="M677">
        <f>+Price0!M678</f>
        <v>2.0543843835601261</v>
      </c>
      <c r="N677">
        <f>+Price0!N678</f>
        <v>2.1494051014633371</v>
      </c>
      <c r="O677">
        <f>+Price0!O678</f>
        <v>1.880457397536728</v>
      </c>
      <c r="P677">
        <f>+Price0!P678</f>
        <v>2.0172698458324181</v>
      </c>
      <c r="Q677">
        <f>+Price0!Q678</f>
        <v>2.1241752743825839</v>
      </c>
      <c r="R677">
        <f>+Price0!R678</f>
        <v>2.282966765085249</v>
      </c>
      <c r="S677">
        <f>+Price0!S678</f>
        <v>2.4913313354746971</v>
      </c>
      <c r="T677">
        <f>+Price0!T678</f>
        <v>1.8352015274458029</v>
      </c>
      <c r="U677">
        <f>+Price0!U678</f>
        <v>2.0713878693011289</v>
      </c>
      <c r="V677">
        <f>+Price0!V678</f>
        <v>1.912423801187465</v>
      </c>
      <c r="W677">
        <f>+Price0!W678</f>
        <v>1.8316206455448401</v>
      </c>
      <c r="X677">
        <f>+Price0!X678</f>
        <v>2.125645366072118</v>
      </c>
      <c r="Y677">
        <f>+Price0!Y678</f>
        <v>2.220765158412751</v>
      </c>
      <c r="Z677">
        <f>+Price0!Z678</f>
        <v>1.9157369145693159</v>
      </c>
      <c r="AA677">
        <f>+Price0!AA678</f>
        <v>1.980028246064697</v>
      </c>
      <c r="AB677">
        <f>+Price0!AB678</f>
        <v>1.819717449718693</v>
      </c>
      <c r="AC677">
        <f>+Price0!AC678</f>
        <v>1.8914092044126061</v>
      </c>
      <c r="AD677">
        <f>+Price0!AD678</f>
        <v>2.093610698683833</v>
      </c>
      <c r="AE677">
        <f>+Price0!AE678</f>
        <v>1.98550525383364</v>
      </c>
      <c r="AF677">
        <f>+Price0!AF678</f>
        <v>2.1005283477722521</v>
      </c>
      <c r="AG677">
        <f>+Price0!AG678</f>
        <v>1.7666920551089309</v>
      </c>
      <c r="AH677">
        <f>+Price0!AH678</f>
        <v>2.020972655022176</v>
      </c>
      <c r="AI677">
        <f>+Price0!AI678</f>
        <v>1.806096756080628</v>
      </c>
      <c r="AJ677">
        <f>+Price0!AJ678</f>
        <v>1.796181429541609</v>
      </c>
      <c r="AK677">
        <f>+Price0!AK678</f>
        <v>2.1056227697935839</v>
      </c>
      <c r="AL677">
        <f>+Price0!AL678</f>
        <v>1.925026411543679</v>
      </c>
      <c r="AM677">
        <f>+Price0!AM678</f>
        <v>1.934263079738171</v>
      </c>
      <c r="AN677">
        <f>+Price0!AN678</f>
        <v>2.0550518555796691</v>
      </c>
      <c r="AO677">
        <f>+Price0!AO678</f>
        <v>2.0624066025238008</v>
      </c>
      <c r="AP677">
        <f>+Price0!AP678</f>
        <v>1.937003592714897</v>
      </c>
    </row>
    <row r="678" spans="1:42" x14ac:dyDescent="0.2">
      <c r="A678" s="2">
        <v>676</v>
      </c>
      <c r="B678">
        <f>+Price0!B679</f>
        <v>1.6722404616405899</v>
      </c>
      <c r="C678">
        <f>+Price0!C679</f>
        <v>2.0041085280409292</v>
      </c>
      <c r="D678">
        <f>+Price0!D679</f>
        <v>1.870457756796944</v>
      </c>
      <c r="E678">
        <f>+Price0!E679</f>
        <v>1.661216888279152</v>
      </c>
      <c r="F678">
        <f>+Price0!F679</f>
        <v>1.738835867395248</v>
      </c>
      <c r="G678">
        <f>+Price0!G679</f>
        <v>1.9316247838103</v>
      </c>
      <c r="H678">
        <f>+Price0!H679</f>
        <v>1.7972519399713669</v>
      </c>
      <c r="I678">
        <f>+Price0!I679</f>
        <v>1.9854747017196941</v>
      </c>
      <c r="J678">
        <f>+Price0!J679</f>
        <v>1.902418399664882</v>
      </c>
      <c r="K678">
        <f>+Price0!K679</f>
        <v>1.8227611923771709</v>
      </c>
      <c r="L678">
        <f>+Price0!L679</f>
        <v>2.204206350662071</v>
      </c>
      <c r="M678">
        <f>+Price0!M679</f>
        <v>1.9171212003854159</v>
      </c>
      <c r="N678">
        <f>+Price0!N679</f>
        <v>2.0110266425036749</v>
      </c>
      <c r="O678">
        <f>+Price0!O679</f>
        <v>1.745218672500364</v>
      </c>
      <c r="P678">
        <f>+Price0!P679</f>
        <v>1.8804443578305181</v>
      </c>
      <c r="Q678">
        <f>+Price0!Q679</f>
        <v>1.9860971725531109</v>
      </c>
      <c r="R678">
        <f>+Price0!R679</f>
        <v>2.1430400960303602</v>
      </c>
      <c r="S678">
        <f>+Price0!S679</f>
        <v>2.3490003356824678</v>
      </c>
      <c r="T678">
        <f>+Price0!T679</f>
        <v>1.700496777411123</v>
      </c>
      <c r="U678">
        <f>+Price0!U679</f>
        <v>1.933932430295765</v>
      </c>
      <c r="V678">
        <f>+Price0!V679</f>
        <v>1.7768277340938909</v>
      </c>
      <c r="W678">
        <f>+Price0!W679</f>
        <v>1.6969534544794971</v>
      </c>
      <c r="X678">
        <f>+Price0!X679</f>
        <v>1.98754702644773</v>
      </c>
      <c r="Y678">
        <f>+Price0!Y679</f>
        <v>2.0815671211065059</v>
      </c>
      <c r="Z678">
        <f>+Price0!Z679</f>
        <v>1.78008861992014</v>
      </c>
      <c r="AA678">
        <f>+Price0!AA679</f>
        <v>1.843646375940837</v>
      </c>
      <c r="AB678">
        <f>+Price0!AB679</f>
        <v>1.685181561243714</v>
      </c>
      <c r="AC678">
        <f>+Price0!AC679</f>
        <v>1.7560570879592341</v>
      </c>
      <c r="AD678">
        <f>+Price0!AD679</f>
        <v>1.9558842259944129</v>
      </c>
      <c r="AE678">
        <f>+Price0!AE679</f>
        <v>1.849041098313968</v>
      </c>
      <c r="AF678">
        <f>+Price0!AF679</f>
        <v>1.9627234952861401</v>
      </c>
      <c r="AG678">
        <f>+Price0!AG679</f>
        <v>1.634948122867764</v>
      </c>
      <c r="AH678">
        <f>+Price0!AH679</f>
        <v>1.8832946719801571</v>
      </c>
      <c r="AI678">
        <f>+Price0!AI679</f>
        <v>1.6739345163070081</v>
      </c>
      <c r="AJ678">
        <f>+Price0!AJ679</f>
        <v>1.665195499481374</v>
      </c>
      <c r="AK678">
        <f>+Price0!AK679</f>
        <v>1.963036722060219</v>
      </c>
      <c r="AL678">
        <f>+Price0!AL679</f>
        <v>1.7890578281162559</v>
      </c>
      <c r="AM678">
        <f>+Price0!AM679</f>
        <v>1.800120271125474</v>
      </c>
      <c r="AN678">
        <f>+Price0!AN679</f>
        <v>1.9123707610087961</v>
      </c>
      <c r="AO678">
        <f>+Price0!AO679</f>
        <v>1.916011384154982</v>
      </c>
      <c r="AP678">
        <f>+Price0!AP679</f>
        <v>1.801104323553544</v>
      </c>
    </row>
    <row r="679" spans="1:42" x14ac:dyDescent="0.2">
      <c r="A679" s="2">
        <v>677</v>
      </c>
      <c r="B679">
        <f>+Price0!B680</f>
        <v>1.4577997617821199</v>
      </c>
      <c r="C679">
        <f>+Price0!C680</f>
        <v>1.7748302136982621</v>
      </c>
      <c r="D679">
        <f>+Price0!D680</f>
        <v>1.6471442118948989</v>
      </c>
      <c r="E679">
        <f>+Price0!E680</f>
        <v>1.4472657719292319</v>
      </c>
      <c r="F679">
        <f>+Price0!F680</f>
        <v>1.5214148071561799</v>
      </c>
      <c r="G679">
        <f>+Price0!G680</f>
        <v>1.7055740566359601</v>
      </c>
      <c r="H679">
        <f>+Price0!H680</f>
        <v>1.5772234316803</v>
      </c>
      <c r="I679">
        <f>+Price0!I680</f>
        <v>1.7570302229851289</v>
      </c>
      <c r="J679">
        <f>+Price0!J680</f>
        <v>1.6776766921743229</v>
      </c>
      <c r="K679">
        <f>+Price0!K680</f>
        <v>1.6015794282651701</v>
      </c>
      <c r="L679">
        <f>+Price0!L680</f>
        <v>1.965989908648806</v>
      </c>
      <c r="M679">
        <f>+Price0!M680</f>
        <v>1.691733744709772</v>
      </c>
      <c r="N679">
        <f>+Price0!N680</f>
        <v>1.7814289651934929</v>
      </c>
      <c r="O679">
        <f>+Price0!O680</f>
        <v>1.5275155889445771</v>
      </c>
      <c r="P679">
        <f>+Price0!P680</f>
        <v>1.6567047014761509</v>
      </c>
      <c r="Q679">
        <f>+Price0!Q680</f>
        <v>1.757623126329708</v>
      </c>
      <c r="R679">
        <f>+Price0!R680</f>
        <v>1.9075500644740211</v>
      </c>
      <c r="S679">
        <f>+Price0!S680</f>
        <v>2.1043307731041581</v>
      </c>
      <c r="T679">
        <f>+Price0!T680</f>
        <v>1.4848028777763109</v>
      </c>
      <c r="U679">
        <f>+Price0!U680</f>
        <v>1.7078014993479991</v>
      </c>
      <c r="V679">
        <f>+Price0!V680</f>
        <v>1.557732273093404</v>
      </c>
      <c r="W679">
        <f>+Price0!W680</f>
        <v>1.4814122385862649</v>
      </c>
      <c r="X679">
        <f>+Price0!X680</f>
        <v>1.7590037973684911</v>
      </c>
      <c r="Y679">
        <f>+Price0!Y680</f>
        <v>1.8488312609213891</v>
      </c>
      <c r="Z679">
        <f>+Price0!Z680</f>
        <v>1.560828474928907</v>
      </c>
      <c r="AA679">
        <f>+Price0!AA680</f>
        <v>1.621565567787898</v>
      </c>
      <c r="AB679">
        <f>+Price0!AB680</f>
        <v>1.4701564984329569</v>
      </c>
      <c r="AC679">
        <f>+Price0!AC680</f>
        <v>1.5378890856485701</v>
      </c>
      <c r="AD679">
        <f>+Price0!AD680</f>
        <v>1.7287548030781119</v>
      </c>
      <c r="AE679">
        <f>+Price0!AE680</f>
        <v>1.626693355704073</v>
      </c>
      <c r="AF679">
        <f>+Price0!AF680</f>
        <v>1.7352913780033361</v>
      </c>
      <c r="AG679">
        <f>+Price0!AG680</f>
        <v>1.4221783432290991</v>
      </c>
      <c r="AH679">
        <f>+Price0!AH680</f>
        <v>1.65941739111373</v>
      </c>
      <c r="AI679">
        <f>+Price0!AI680</f>
        <v>1.459446477682715</v>
      </c>
      <c r="AJ679">
        <f>+Price0!AJ680</f>
        <v>1.4510620257578559</v>
      </c>
      <c r="AK679">
        <f>+Price0!AK680</f>
        <v>1.7355932672707111</v>
      </c>
      <c r="AL679">
        <f>+Price0!AL680</f>
        <v>1.5693913162781949</v>
      </c>
      <c r="AM679">
        <f>+Price0!AM680</f>
        <v>1.579962052019245</v>
      </c>
      <c r="AN679">
        <f>+Price0!AN680</f>
        <v>1.687190440764829</v>
      </c>
      <c r="AO679">
        <f>+Price0!AO680</f>
        <v>1.6906849085579569</v>
      </c>
      <c r="AP679">
        <f>+Price0!AP680</f>
        <v>1.5809019437433851</v>
      </c>
    </row>
    <row r="680" spans="1:42" x14ac:dyDescent="0.2">
      <c r="A680" s="2">
        <v>678</v>
      </c>
      <c r="B680">
        <f>+Price0!B681</f>
        <v>1.762726742621028</v>
      </c>
      <c r="C680">
        <f>+Price0!C681</f>
        <v>2.1063763219321472</v>
      </c>
      <c r="D680">
        <f>+Price0!D681</f>
        <v>1.9679826489725489</v>
      </c>
      <c r="E680">
        <f>+Price0!E681</f>
        <v>1.751312346597607</v>
      </c>
      <c r="F680">
        <f>+Price0!F681</f>
        <v>1.8316867766536491</v>
      </c>
      <c r="G680">
        <f>+Price0!G681</f>
        <v>2.0313212734349402</v>
      </c>
      <c r="H680">
        <f>+Price0!H681</f>
        <v>1.892175820574528</v>
      </c>
      <c r="I680">
        <f>+Price0!I681</f>
        <v>2.087080822056083</v>
      </c>
      <c r="J680">
        <f>+Price0!J681</f>
        <v>2.001077871886801</v>
      </c>
      <c r="K680">
        <f>+Price0!K681</f>
        <v>1.9185928157750201</v>
      </c>
      <c r="L680">
        <f>+Price0!L681</f>
        <v>2.31357580812851</v>
      </c>
      <c r="M680">
        <f>+Price0!M681</f>
        <v>2.0163004074835351</v>
      </c>
      <c r="N680">
        <f>+Price0!N681</f>
        <v>2.1135416524858801</v>
      </c>
      <c r="O680">
        <f>+Price0!O681</f>
        <v>1.838295636063809</v>
      </c>
      <c r="P680">
        <f>+Price0!P681</f>
        <v>1.978320480499421</v>
      </c>
      <c r="Q680">
        <f>+Price0!Q681</f>
        <v>2.0877256691811392</v>
      </c>
      <c r="R680">
        <f>+Price0!R681</f>
        <v>2.2502398882553951</v>
      </c>
      <c r="S680">
        <f>+Price0!S681</f>
        <v>2.4635056326854778</v>
      </c>
      <c r="T680">
        <f>+Price0!T681</f>
        <v>1.791984546675371</v>
      </c>
      <c r="U680">
        <f>+Price0!U681</f>
        <v>2.0337071900024659</v>
      </c>
      <c r="V680">
        <f>+Price0!V681</f>
        <v>1.8710234587642049</v>
      </c>
      <c r="W680">
        <f>+Price0!W681</f>
        <v>1.788316393440045</v>
      </c>
      <c r="X680">
        <f>+Price0!X681</f>
        <v>2.089227691839874</v>
      </c>
      <c r="Y680">
        <f>+Price0!Y681</f>
        <v>2.186583563845145</v>
      </c>
      <c r="Z680">
        <f>+Price0!Z681</f>
        <v>1.87440326167877</v>
      </c>
      <c r="AA680">
        <f>+Price0!AA681</f>
        <v>1.9402138254663219</v>
      </c>
      <c r="AB680">
        <f>+Price0!AB681</f>
        <v>1.77612827466834</v>
      </c>
      <c r="AC680">
        <f>+Price0!AC681</f>
        <v>1.849515578587547</v>
      </c>
      <c r="AD680">
        <f>+Price0!AD681</f>
        <v>2.0564410552715642</v>
      </c>
      <c r="AE680">
        <f>+Price0!AE681</f>
        <v>1.9458042785992591</v>
      </c>
      <c r="AF680">
        <f>+Price0!AF681</f>
        <v>2.0635226480463</v>
      </c>
      <c r="AG680">
        <f>+Price0!AG681</f>
        <v>1.7241093804403189</v>
      </c>
      <c r="AH680">
        <f>+Price0!AH681</f>
        <v>1.9812736528149419</v>
      </c>
      <c r="AI680">
        <f>+Price0!AI681</f>
        <v>1.764475771957736</v>
      </c>
      <c r="AJ680">
        <f>+Price0!AJ681</f>
        <v>1.755453357797218</v>
      </c>
      <c r="AK680">
        <f>+Price0!AK681</f>
        <v>2.06385127961995</v>
      </c>
      <c r="AL680">
        <f>+Price0!AL681</f>
        <v>1.883691502101944</v>
      </c>
      <c r="AM680">
        <f>+Price0!AM681</f>
        <v>1.8951465167929249</v>
      </c>
      <c r="AN680">
        <f>+Price0!AN681</f>
        <v>2.0113825380398782</v>
      </c>
      <c r="AO680">
        <f>+Price0!AO681</f>
        <v>2.0151497591093821</v>
      </c>
      <c r="AP680">
        <f>+Price0!AP681</f>
        <v>1.8961667588593369</v>
      </c>
    </row>
    <row r="681" spans="1:42" x14ac:dyDescent="0.2">
      <c r="A681" s="2">
        <v>679</v>
      </c>
      <c r="B681">
        <f>+Price0!B682</f>
        <v>1.4712192441725851</v>
      </c>
      <c r="C681">
        <f>+Price0!C682</f>
        <v>1.7857229030357791</v>
      </c>
      <c r="D681">
        <f>+Price0!D682</f>
        <v>1.659055992168192</v>
      </c>
      <c r="E681">
        <f>+Price0!E682</f>
        <v>1.4607696341923719</v>
      </c>
      <c r="F681">
        <f>+Price0!F682</f>
        <v>1.534327636890668</v>
      </c>
      <c r="G681">
        <f>+Price0!G682</f>
        <v>1.7170203502496311</v>
      </c>
      <c r="H681">
        <f>+Price0!H682</f>
        <v>1.589690840901576</v>
      </c>
      <c r="I681">
        <f>+Price0!I682</f>
        <v>1.7680646690651951</v>
      </c>
      <c r="J681">
        <f>+Price0!J682</f>
        <v>1.689345055893499</v>
      </c>
      <c r="K681">
        <f>+Price0!K682</f>
        <v>1.613854408541592</v>
      </c>
      <c r="L681">
        <f>+Price0!L682</f>
        <v>1.9753577131625439</v>
      </c>
      <c r="M681">
        <f>+Price0!M682</f>
        <v>1.703288421575748</v>
      </c>
      <c r="N681">
        <f>+Price0!N682</f>
        <v>1.7922703654811329</v>
      </c>
      <c r="O681">
        <f>+Price0!O682</f>
        <v>1.5403793600862921</v>
      </c>
      <c r="P681">
        <f>+Price0!P682</f>
        <v>1.6685376320236209</v>
      </c>
      <c r="Q681">
        <f>+Price0!Q682</f>
        <v>1.7686530715480111</v>
      </c>
      <c r="R681">
        <f>+Price0!R682</f>
        <v>1.9173848995169931</v>
      </c>
      <c r="S681">
        <f>+Price0!S682</f>
        <v>2.1125928532944882</v>
      </c>
      <c r="T681">
        <f>+Price0!T682</f>
        <v>1.498005828268983</v>
      </c>
      <c r="U681">
        <f>+Price0!U682</f>
        <v>1.7192270794135629</v>
      </c>
      <c r="V681">
        <f>+Price0!V682</f>
        <v>1.570352498770347</v>
      </c>
      <c r="W681">
        <f>+Price0!W682</f>
        <v>1.4946429717695739</v>
      </c>
      <c r="X681">
        <f>+Price0!X682</f>
        <v>1.7700233022897409</v>
      </c>
      <c r="Y681">
        <f>+Price0!Y682</f>
        <v>1.8591333107413039</v>
      </c>
      <c r="Z681">
        <f>+Price0!Z682</f>
        <v>1.573426518965892</v>
      </c>
      <c r="AA681">
        <f>+Price0!AA682</f>
        <v>1.633676743728619</v>
      </c>
      <c r="AB681">
        <f>+Price0!AB682</f>
        <v>1.4834782791864261</v>
      </c>
      <c r="AC681">
        <f>+Price0!AC682</f>
        <v>1.550667596673788</v>
      </c>
      <c r="AD681">
        <f>+Price0!AD682</f>
        <v>1.7400156011804251</v>
      </c>
      <c r="AE681">
        <f>+Price0!AE682</f>
        <v>1.638767029155467</v>
      </c>
      <c r="AF681">
        <f>+Price0!AF682</f>
        <v>1.746499687245644</v>
      </c>
      <c r="AG681">
        <f>+Price0!AG682</f>
        <v>1.435881046713517</v>
      </c>
      <c r="AH681">
        <f>+Price0!AH682</f>
        <v>1.671230034548433</v>
      </c>
      <c r="AI681">
        <f>+Price0!AI682</f>
        <v>1.4728489108743821</v>
      </c>
      <c r="AJ681">
        <f>+Price0!AJ682</f>
        <v>1.464544725562364</v>
      </c>
      <c r="AK681">
        <f>+Price0!AK682</f>
        <v>1.7467761052086319</v>
      </c>
      <c r="AL681">
        <f>+Price0!AL682</f>
        <v>1.581921709015472</v>
      </c>
      <c r="AM681">
        <f>+Price0!AM682</f>
        <v>1.5924079470306329</v>
      </c>
      <c r="AN681">
        <f>+Price0!AN682</f>
        <v>1.6987821595716459</v>
      </c>
      <c r="AO681">
        <f>+Price0!AO682</f>
        <v>1.7022466327228361</v>
      </c>
      <c r="AP681">
        <f>+Price0!AP682</f>
        <v>1.5933408808488649</v>
      </c>
    </row>
    <row r="682" spans="1:42" x14ac:dyDescent="0.2">
      <c r="A682" s="2">
        <v>680</v>
      </c>
      <c r="B682">
        <f>+Price0!B683</f>
        <v>1.6657476018744981</v>
      </c>
      <c r="C682">
        <f>+Price0!C683</f>
        <v>1.97333310160079</v>
      </c>
      <c r="D682">
        <f>+Price0!D683</f>
        <v>1.849470753908663</v>
      </c>
      <c r="E682">
        <f>+Price0!E683</f>
        <v>1.655533466465982</v>
      </c>
      <c r="F682">
        <f>+Price0!F683</f>
        <v>1.727472810809787</v>
      </c>
      <c r="G682">
        <f>+Price0!G683</f>
        <v>1.906164383019697</v>
      </c>
      <c r="H682">
        <f>+Price0!H683</f>
        <v>1.7816108908083961</v>
      </c>
      <c r="I682">
        <f>+Price0!I683</f>
        <v>1.9560620700486919</v>
      </c>
      <c r="J682">
        <f>+Price0!J683</f>
        <v>1.8790921720683871</v>
      </c>
      <c r="K682">
        <f>+Price0!K683</f>
        <v>1.805264740196449</v>
      </c>
      <c r="L682">
        <f>+Price0!L683</f>
        <v>2.1587828923242451</v>
      </c>
      <c r="M682">
        <f>+Price0!M683</f>
        <v>1.8927091123589861</v>
      </c>
      <c r="N682">
        <f>+Price0!N683</f>
        <v>1.97975377834317</v>
      </c>
      <c r="O682">
        <f>+Price0!O683</f>
        <v>1.7333856758403341</v>
      </c>
      <c r="P682">
        <f>+Price0!P683</f>
        <v>1.858708899628398</v>
      </c>
      <c r="Q682">
        <f>+Price0!Q683</f>
        <v>1.956640507537766</v>
      </c>
      <c r="R682">
        <f>+Price0!R683</f>
        <v>2.1020993082495378</v>
      </c>
      <c r="S682">
        <f>+Price0!S683</f>
        <v>2.2929646416675489</v>
      </c>
      <c r="T682">
        <f>+Price0!T683</f>
        <v>1.6919276096181719</v>
      </c>
      <c r="U682">
        <f>+Price0!U683</f>
        <v>1.9082831802211579</v>
      </c>
      <c r="V682">
        <f>+Price0!V683</f>
        <v>1.762663780450588</v>
      </c>
      <c r="W682">
        <f>+Price0!W683</f>
        <v>1.6886485389457779</v>
      </c>
      <c r="X682">
        <f>+Price0!X683</f>
        <v>1.957988073174064</v>
      </c>
      <c r="Y682">
        <f>+Price0!Y683</f>
        <v>2.0451192718852602</v>
      </c>
      <c r="Z682">
        <f>+Price0!Z683</f>
        <v>1.7657025038364811</v>
      </c>
      <c r="AA682">
        <f>+Price0!AA683</f>
        <v>1.824591546537548</v>
      </c>
      <c r="AB682">
        <f>+Price0!AB683</f>
        <v>1.67774682784399</v>
      </c>
      <c r="AC682">
        <f>+Price0!AC683</f>
        <v>1.7434139452725359</v>
      </c>
      <c r="AD682">
        <f>+Price0!AD683</f>
        <v>1.9286436096162889</v>
      </c>
      <c r="AE682">
        <f>+Price0!AE683</f>
        <v>1.829613940601075</v>
      </c>
      <c r="AF682">
        <f>+Price0!AF683</f>
        <v>1.9349797661926991</v>
      </c>
      <c r="AG682">
        <f>+Price0!AG683</f>
        <v>1.630789782637986</v>
      </c>
      <c r="AH682">
        <f>+Price0!AH683</f>
        <v>1.86150425984366</v>
      </c>
      <c r="AI682">
        <f>+Price0!AI683</f>
        <v>1.666897869756701</v>
      </c>
      <c r="AJ682">
        <f>+Price0!AJ683</f>
        <v>1.658627822629863</v>
      </c>
      <c r="AK682">
        <f>+Price0!AK683</f>
        <v>1.936127028445001</v>
      </c>
      <c r="AL682">
        <f>+Price0!AL683</f>
        <v>1.774057761358407</v>
      </c>
      <c r="AM682">
        <f>+Price0!AM683</f>
        <v>1.783959652664217</v>
      </c>
      <c r="AN682">
        <f>+Price0!AN683</f>
        <v>1.889286344028577</v>
      </c>
      <c r="AO682">
        <f>+Price0!AO683</f>
        <v>1.8933030426748301</v>
      </c>
      <c r="AP682">
        <f>+Price0!AP683</f>
        <v>1.7851826911609401</v>
      </c>
    </row>
    <row r="683" spans="1:42" x14ac:dyDescent="0.2">
      <c r="A683" s="2">
        <v>681</v>
      </c>
      <c r="B683">
        <f>+Price0!B684</f>
        <v>1.667045106244051</v>
      </c>
      <c r="C683">
        <f>+Price0!C684</f>
        <v>2.0189053963368448</v>
      </c>
      <c r="D683">
        <f>+Price0!D684</f>
        <v>1.877193397835957</v>
      </c>
      <c r="E683">
        <f>+Price0!E684</f>
        <v>1.655354372189398</v>
      </c>
      <c r="F683">
        <f>+Price0!F684</f>
        <v>1.737649542280792</v>
      </c>
      <c r="G683">
        <f>+Price0!G684</f>
        <v>1.942042448694886</v>
      </c>
      <c r="H683">
        <f>+Price0!H684</f>
        <v>1.799588462124464</v>
      </c>
      <c r="I683">
        <f>+Price0!I684</f>
        <v>1.999149644216121</v>
      </c>
      <c r="J683">
        <f>+Price0!J684</f>
        <v>1.911080279215233</v>
      </c>
      <c r="K683">
        <f>+Price0!K684</f>
        <v>1.826622633418022</v>
      </c>
      <c r="L683">
        <f>+Price0!L684</f>
        <v>2.2310639033352579</v>
      </c>
      <c r="M683">
        <f>+Price0!M684</f>
        <v>1.926679046034091</v>
      </c>
      <c r="N683">
        <f>+Price0!N684</f>
        <v>2.0262308259497721</v>
      </c>
      <c r="O683">
        <f>+Price0!O684</f>
        <v>1.7444199995214791</v>
      </c>
      <c r="P683">
        <f>+Price0!P684</f>
        <v>1.8878007067268281</v>
      </c>
      <c r="Q683">
        <f>+Price0!Q684</f>
        <v>1.999807980263862</v>
      </c>
      <c r="R683">
        <f>+Price0!R684</f>
        <v>2.1662059129536528</v>
      </c>
      <c r="S683">
        <f>+Price0!S684</f>
        <v>2.3845977105337299</v>
      </c>
      <c r="T683">
        <f>+Price0!T684</f>
        <v>1.6970131297016771</v>
      </c>
      <c r="U683">
        <f>+Price0!U684</f>
        <v>1.944510754597488</v>
      </c>
      <c r="V683">
        <f>+Price0!V684</f>
        <v>1.777952760746025</v>
      </c>
      <c r="W683">
        <f>+Price0!W684</f>
        <v>1.6932510335003019</v>
      </c>
      <c r="X683">
        <f>+Price0!X684</f>
        <v>2.001341074911839</v>
      </c>
      <c r="Y683">
        <f>+Price0!Y684</f>
        <v>2.101034940054249</v>
      </c>
      <c r="Z683">
        <f>+Price0!Z684</f>
        <v>1.781392558014862</v>
      </c>
      <c r="AA683">
        <f>+Price0!AA684</f>
        <v>1.8487985242268881</v>
      </c>
      <c r="AB683">
        <f>+Price0!AB684</f>
        <v>1.6807605330994859</v>
      </c>
      <c r="AC683">
        <f>+Price0!AC684</f>
        <v>1.7559296497700021</v>
      </c>
      <c r="AD683">
        <f>+Price0!AD684</f>
        <v>1.967769007400068</v>
      </c>
      <c r="AE683">
        <f>+Price0!AE684</f>
        <v>1.854494200425078</v>
      </c>
      <c r="AF683">
        <f>+Price0!AF684</f>
        <v>1.975023220430512</v>
      </c>
      <c r="AG683">
        <f>+Price0!AG684</f>
        <v>1.627508615708662</v>
      </c>
      <c r="AH683">
        <f>+Price0!AH684</f>
        <v>1.8908132186540061</v>
      </c>
      <c r="AI683">
        <f>+Price0!AI684</f>
        <v>1.668866794665627</v>
      </c>
      <c r="AJ683">
        <f>+Price0!AJ684</f>
        <v>1.6596049281837759</v>
      </c>
      <c r="AK683">
        <f>+Price0!AK684</f>
        <v>1.9753038608683899</v>
      </c>
      <c r="AL683">
        <f>+Price0!AL684</f>
        <v>1.7908966125286361</v>
      </c>
      <c r="AM683">
        <f>+Price0!AM684</f>
        <v>1.8026287539349111</v>
      </c>
      <c r="AN683">
        <f>+Price0!AN684</f>
        <v>1.921638170071841</v>
      </c>
      <c r="AO683">
        <f>+Price0!AO684</f>
        <v>1.9255137573623149</v>
      </c>
      <c r="AP683">
        <f>+Price0!AP684</f>
        <v>1.803674125599992</v>
      </c>
    </row>
    <row r="684" spans="1:42" x14ac:dyDescent="0.2">
      <c r="A684" s="2">
        <v>682</v>
      </c>
      <c r="B684">
        <f>+Price0!B685</f>
        <v>1.8000614459232509</v>
      </c>
      <c r="C684">
        <f>+Price0!C685</f>
        <v>2.1313839000207291</v>
      </c>
      <c r="D684">
        <f>+Price0!D685</f>
        <v>1.997962107278821</v>
      </c>
      <c r="E684">
        <f>+Price0!E685</f>
        <v>1.7890587978782739</v>
      </c>
      <c r="F684">
        <f>+Price0!F685</f>
        <v>1.8665498473576529</v>
      </c>
      <c r="G684">
        <f>+Price0!G685</f>
        <v>2.0590303092067281</v>
      </c>
      <c r="H684">
        <f>+Price0!H685</f>
        <v>1.924865994880842</v>
      </c>
      <c r="I684">
        <f>+Price0!I685</f>
        <v>2.112780022155663</v>
      </c>
      <c r="J684">
        <f>+Price0!J685</f>
        <v>2.0298696518830219</v>
      </c>
      <c r="K684">
        <f>+Price0!K685</f>
        <v>1.9503443896815951</v>
      </c>
      <c r="L684">
        <f>+Price0!L685</f>
        <v>2.3311449234532282</v>
      </c>
      <c r="M684">
        <f>+Price0!M685</f>
        <v>2.0445378286806308</v>
      </c>
      <c r="N684">
        <f>+Price0!N685</f>
        <v>2.1382992757019039</v>
      </c>
      <c r="O684">
        <f>+Price0!O685</f>
        <v>1.872919284286849</v>
      </c>
      <c r="P684">
        <f>+Price0!P685</f>
        <v>2.007914764694231</v>
      </c>
      <c r="Q684">
        <f>+Price0!Q685</f>
        <v>2.1134029590579941</v>
      </c>
      <c r="R684">
        <f>+Price0!R685</f>
        <v>2.2700869534107508</v>
      </c>
      <c r="S684">
        <f>+Price0!S685</f>
        <v>2.4756816821136272</v>
      </c>
      <c r="T684">
        <f>+Price0!T685</f>
        <v>1.8282626186063851</v>
      </c>
      <c r="U684">
        <f>+Price0!U685</f>
        <v>2.0613145034478242</v>
      </c>
      <c r="V684">
        <f>+Price0!V685</f>
        <v>1.9044584506019711</v>
      </c>
      <c r="W684">
        <f>+Price0!W685</f>
        <v>1.8247300956962671</v>
      </c>
      <c r="X684">
        <f>+Price0!X685</f>
        <v>2.1148541677895958</v>
      </c>
      <c r="Y684">
        <f>+Price0!Y685</f>
        <v>2.2087099723592329</v>
      </c>
      <c r="Z684">
        <f>+Price0!Z685</f>
        <v>1.9077303492482109</v>
      </c>
      <c r="AA684">
        <f>+Price0!AA685</f>
        <v>1.9711653999338661</v>
      </c>
      <c r="AB684">
        <f>+Price0!AB685</f>
        <v>1.8129863455985691</v>
      </c>
      <c r="AC684">
        <f>+Price0!AC685</f>
        <v>1.8837228946027229</v>
      </c>
      <c r="AD684">
        <f>+Price0!AD685</f>
        <v>2.0832448728772568</v>
      </c>
      <c r="AE684">
        <f>+Price0!AE685</f>
        <v>1.9765734494997089</v>
      </c>
      <c r="AF684">
        <f>+Price0!AF685</f>
        <v>2.0900702796027959</v>
      </c>
      <c r="AG684">
        <f>+Price0!AG685</f>
        <v>1.7628265775589551</v>
      </c>
      <c r="AH684">
        <f>+Price0!AH685</f>
        <v>2.010769181535033</v>
      </c>
      <c r="AI684">
        <f>+Price0!AI685</f>
        <v>1.8017275160675299</v>
      </c>
      <c r="AJ684">
        <f>+Price0!AJ685</f>
        <v>1.793062175511273</v>
      </c>
      <c r="AK684">
        <f>+Price0!AK685</f>
        <v>2.0903614075385279</v>
      </c>
      <c r="AL684">
        <f>+Price0!AL685</f>
        <v>1.916689078636836</v>
      </c>
      <c r="AM684">
        <f>+Price0!AM685</f>
        <v>1.927731286038801</v>
      </c>
      <c r="AN684">
        <f>+Price0!AN685</f>
        <v>2.0398002154695329</v>
      </c>
      <c r="AO684">
        <f>+Price0!AO685</f>
        <v>2.0434206279387421</v>
      </c>
      <c r="AP684">
        <f>+Price0!AP685</f>
        <v>1.9287155130296949</v>
      </c>
    </row>
    <row r="685" spans="1:42" x14ac:dyDescent="0.2">
      <c r="A685" s="2">
        <v>683</v>
      </c>
      <c r="B685">
        <f>+Price0!B686</f>
        <v>1.727229594131247</v>
      </c>
      <c r="C685">
        <f>+Price0!C686</f>
        <v>2.0450572739681552</v>
      </c>
      <c r="D685">
        <f>+Price0!D686</f>
        <v>1.9170699349643709</v>
      </c>
      <c r="E685">
        <f>+Price0!E686</f>
        <v>1.716675153416648</v>
      </c>
      <c r="F685">
        <f>+Price0!F686</f>
        <v>1.7910099895859131</v>
      </c>
      <c r="G685">
        <f>+Price0!G686</f>
        <v>1.975651021181609</v>
      </c>
      <c r="H685">
        <f>+Price0!H686</f>
        <v>1.8469509111313931</v>
      </c>
      <c r="I685">
        <f>+Price0!I686</f>
        <v>2.0272111426588402</v>
      </c>
      <c r="J685">
        <f>+Price0!J686</f>
        <v>1.9476778222850271</v>
      </c>
      <c r="K685">
        <f>+Price0!K686</f>
        <v>1.871391772390723</v>
      </c>
      <c r="L685">
        <f>+Price0!L686</f>
        <v>2.2366822059601539</v>
      </c>
      <c r="M685">
        <f>+Price0!M686</f>
        <v>1.961748528200902</v>
      </c>
      <c r="N685">
        <f>+Price0!N686</f>
        <v>2.0516911880201731</v>
      </c>
      <c r="O685">
        <f>+Price0!O686</f>
        <v>1.7971199320683751</v>
      </c>
      <c r="P685">
        <f>+Price0!P686</f>
        <v>1.926616821832539</v>
      </c>
      <c r="Q685">
        <f>+Price0!Q686</f>
        <v>2.0278087429598912</v>
      </c>
      <c r="R685">
        <f>+Price0!R686</f>
        <v>2.1781110523187239</v>
      </c>
      <c r="S685">
        <f>+Price0!S686</f>
        <v>2.375332192373639</v>
      </c>
      <c r="T685">
        <f>+Price0!T686</f>
        <v>1.754281928125307</v>
      </c>
      <c r="U685">
        <f>+Price0!U686</f>
        <v>1.9778416945762141</v>
      </c>
      <c r="V685">
        <f>+Price0!V686</f>
        <v>1.8273741023740691</v>
      </c>
      <c r="W685">
        <f>+Price0!W686</f>
        <v>1.750893379815891</v>
      </c>
      <c r="X685">
        <f>+Price0!X686</f>
        <v>2.029200933527973</v>
      </c>
      <c r="Y685">
        <f>+Price0!Y686</f>
        <v>2.1192338958202219</v>
      </c>
      <c r="Z685">
        <f>+Price0!Z686</f>
        <v>1.8305130528544979</v>
      </c>
      <c r="AA685">
        <f>+Price0!AA686</f>
        <v>1.891364057725911</v>
      </c>
      <c r="AB685">
        <f>+Price0!AB686</f>
        <v>1.7396281301782599</v>
      </c>
      <c r="AC685">
        <f>+Price0!AC686</f>
        <v>1.8074831602210519</v>
      </c>
      <c r="AD685">
        <f>+Price0!AD686</f>
        <v>1.998879167416107</v>
      </c>
      <c r="AE685">
        <f>+Price0!AE686</f>
        <v>1.89655231380859</v>
      </c>
      <c r="AF685">
        <f>+Price0!AF686</f>
        <v>2.0054265010202812</v>
      </c>
      <c r="AG685">
        <f>+Price0!AG686</f>
        <v>1.686710749291511</v>
      </c>
      <c r="AH685">
        <f>+Price0!AH686</f>
        <v>1.9311320055083621</v>
      </c>
      <c r="AI685">
        <f>+Price0!AI686</f>
        <v>1.723976262581159</v>
      </c>
      <c r="AJ685">
        <f>+Price0!AJ686</f>
        <v>1.71319554570064</v>
      </c>
      <c r="AK685">
        <f>+Price0!AK686</f>
        <v>2.0161797927317271</v>
      </c>
      <c r="AL685">
        <f>+Price0!AL686</f>
        <v>1.8395691040438631</v>
      </c>
      <c r="AM685">
        <f>+Price0!AM686</f>
        <v>1.845882059495757</v>
      </c>
      <c r="AN685">
        <f>+Price0!AN686</f>
        <v>1.9691800912728701</v>
      </c>
      <c r="AO685">
        <f>+Price0!AO686</f>
        <v>1.9807174158633909</v>
      </c>
      <c r="AP685">
        <f>+Price0!AP686</f>
        <v>1.8506428671640249</v>
      </c>
    </row>
    <row r="686" spans="1:42" x14ac:dyDescent="0.2">
      <c r="A686" s="2">
        <v>684</v>
      </c>
      <c r="B686">
        <f>+Price0!B687</f>
        <v>1.641864304262824</v>
      </c>
      <c r="C686">
        <f>+Price0!C687</f>
        <v>1.9652057813205679</v>
      </c>
      <c r="D686">
        <f>+Price0!D687</f>
        <v>1.834989955900872</v>
      </c>
      <c r="E686">
        <f>+Price0!E687</f>
        <v>1.6311242930325791</v>
      </c>
      <c r="F686">
        <f>+Price0!F687</f>
        <v>1.706748994477076</v>
      </c>
      <c r="G686">
        <f>+Price0!G687</f>
        <v>1.89458569425153</v>
      </c>
      <c r="H686">
        <f>+Price0!H687</f>
        <v>1.7636637618133639</v>
      </c>
      <c r="I686">
        <f>+Price0!I687</f>
        <v>1.9470506346915479</v>
      </c>
      <c r="J686">
        <f>+Price0!J687</f>
        <v>1.866129361166492</v>
      </c>
      <c r="K686">
        <f>+Price0!K687</f>
        <v>1.7885189209145529</v>
      </c>
      <c r="L686">
        <f>+Price0!L687</f>
        <v>2.160161730315004</v>
      </c>
      <c r="M686">
        <f>+Price0!M687</f>
        <v>1.880453223423123</v>
      </c>
      <c r="N686">
        <f>+Price0!N687</f>
        <v>1.9719471846691989</v>
      </c>
      <c r="O686">
        <f>+Price0!O687</f>
        <v>1.7129674638795169</v>
      </c>
      <c r="P686">
        <f>+Price0!P687</f>
        <v>1.844717879247225</v>
      </c>
      <c r="Q686">
        <f>+Price0!Q687</f>
        <v>1.9476572911812839</v>
      </c>
      <c r="R686">
        <f>+Price0!R687</f>
        <v>2.100567843671405</v>
      </c>
      <c r="S686">
        <f>+Price0!S687</f>
        <v>2.3012334848882929</v>
      </c>
      <c r="T686">
        <f>+Price0!T687</f>
        <v>1.669393598148009</v>
      </c>
      <c r="U686">
        <f>+Price0!U687</f>
        <v>1.8968316886603069</v>
      </c>
      <c r="V686">
        <f>+Price0!V687</f>
        <v>1.743762260995573</v>
      </c>
      <c r="W686">
        <f>+Price0!W687</f>
        <v>1.665941901477423</v>
      </c>
      <c r="X686">
        <f>+Price0!X687</f>
        <v>1.9490703427823839</v>
      </c>
      <c r="Y686">
        <f>+Price0!Y687</f>
        <v>2.0406736870672071</v>
      </c>
      <c r="Z686">
        <f>+Price0!Z687</f>
        <v>1.7469413049303539</v>
      </c>
      <c r="AA686">
        <f>+Price0!AA687</f>
        <v>1.808863939033863</v>
      </c>
      <c r="AB686">
        <f>+Price0!AB687</f>
        <v>1.6544735033246649</v>
      </c>
      <c r="AC686">
        <f>+Price0!AC687</f>
        <v>1.723525392156007</v>
      </c>
      <c r="AD686">
        <f>+Price0!AD687</f>
        <v>1.9182212343942231</v>
      </c>
      <c r="AE686">
        <f>+Price0!AE687</f>
        <v>1.814122700500906</v>
      </c>
      <c r="AF686">
        <f>+Price0!AF687</f>
        <v>1.9248844666230791</v>
      </c>
      <c r="AG686">
        <f>+Price0!AG687</f>
        <v>1.605529750440549</v>
      </c>
      <c r="AH686">
        <f>+Price0!AH687</f>
        <v>1.847496007697184</v>
      </c>
      <c r="AI686">
        <f>+Price0!AI687</f>
        <v>1.6435119299506971</v>
      </c>
      <c r="AJ686">
        <f>+Price0!AJ687</f>
        <v>1.635000877939909</v>
      </c>
      <c r="AK686">
        <f>+Price0!AK687</f>
        <v>1.925194788613273</v>
      </c>
      <c r="AL686">
        <f>+Price0!AL687</f>
        <v>1.7556806271066441</v>
      </c>
      <c r="AM686">
        <f>+Price0!AM687</f>
        <v>1.7664585409911371</v>
      </c>
      <c r="AN686">
        <f>+Price0!AN687</f>
        <v>1.875825366192498</v>
      </c>
      <c r="AO686">
        <f>+Price0!AO687</f>
        <v>1.879370743194777</v>
      </c>
      <c r="AP686">
        <f>+Price0!AP687</f>
        <v>1.7674173113955589</v>
      </c>
    </row>
    <row r="687" spans="1:42" x14ac:dyDescent="0.2">
      <c r="A687" s="2">
        <v>685</v>
      </c>
      <c r="B687">
        <f>+Price0!B688</f>
        <v>1.6527870513395611</v>
      </c>
      <c r="C687">
        <f>+Price0!C688</f>
        <v>1.968899796512797</v>
      </c>
      <c r="D687">
        <f>+Price0!D688</f>
        <v>1.8415979301632119</v>
      </c>
      <c r="E687">
        <f>+Price0!E688</f>
        <v>1.6422879767829019</v>
      </c>
      <c r="F687">
        <f>+Price0!F688</f>
        <v>1.7162218810118031</v>
      </c>
      <c r="G687">
        <f>+Price0!G688</f>
        <v>1.8998616134390569</v>
      </c>
      <c r="H687">
        <f>+Price0!H688</f>
        <v>1.771862959861416</v>
      </c>
      <c r="I687">
        <f>+Price0!I688</f>
        <v>1.95115028883208</v>
      </c>
      <c r="J687">
        <f>+Price0!J688</f>
        <v>1.872041081085525</v>
      </c>
      <c r="K687">
        <f>+Price0!K688</f>
        <v>1.7961658351067431</v>
      </c>
      <c r="L687">
        <f>+Price0!L688</f>
        <v>2.1594943662535822</v>
      </c>
      <c r="M687">
        <f>+Price0!M688</f>
        <v>1.8860412873885299</v>
      </c>
      <c r="N687">
        <f>+Price0!N688</f>
        <v>1.975493059436821</v>
      </c>
      <c r="O687">
        <f>+Price0!O688</f>
        <v>1.722300471632253</v>
      </c>
      <c r="P687">
        <f>+Price0!P688</f>
        <v>1.8511031347101139</v>
      </c>
      <c r="Q687">
        <f>+Price0!Q688</f>
        <v>1.9517438252290451</v>
      </c>
      <c r="R687">
        <f>+Price0!R688</f>
        <v>2.101235467461076</v>
      </c>
      <c r="S687">
        <f>+Price0!S688</f>
        <v>2.2974055659262889</v>
      </c>
      <c r="T687">
        <f>+Price0!T688</f>
        <v>1.6796983039524429</v>
      </c>
      <c r="U687">
        <f>+Price0!U688</f>
        <v>1.9020515777502049</v>
      </c>
      <c r="V687">
        <f>+Price0!V688</f>
        <v>1.7524014469693909</v>
      </c>
      <c r="W687">
        <f>+Price0!W688</f>
        <v>1.676325288844472</v>
      </c>
      <c r="X687">
        <f>+Price0!X688</f>
        <v>1.953126396655652</v>
      </c>
      <c r="Y687">
        <f>+Price0!Y688</f>
        <v>2.042678728976532</v>
      </c>
      <c r="Z687">
        <f>+Price0!Z688</f>
        <v>1.75551439698086</v>
      </c>
      <c r="AA687">
        <f>+Price0!AA688</f>
        <v>1.816047104288115</v>
      </c>
      <c r="AB687">
        <f>+Price0!AB688</f>
        <v>1.6651159432097229</v>
      </c>
      <c r="AC687">
        <f>+Price0!AC688</f>
        <v>1.7326172331416141</v>
      </c>
      <c r="AD687">
        <f>+Price0!AD688</f>
        <v>1.922967322460829</v>
      </c>
      <c r="AE687">
        <f>+Price0!AE688</f>
        <v>1.8211949756027761</v>
      </c>
      <c r="AF687">
        <f>+Price0!AF688</f>
        <v>1.929480828412429</v>
      </c>
      <c r="AG687">
        <f>+Price0!AG688</f>
        <v>1.6172631824636889</v>
      </c>
      <c r="AH687">
        <f>+Price0!AH688</f>
        <v>1.8538217996405599</v>
      </c>
      <c r="AI687">
        <f>+Price0!AI688</f>
        <v>1.654389811387408</v>
      </c>
      <c r="AJ687">
        <f>+Price0!AJ688</f>
        <v>1.6461052205100659</v>
      </c>
      <c r="AK687">
        <f>+Price0!AK688</f>
        <v>1.929759602020926</v>
      </c>
      <c r="AL687">
        <f>+Price0!AL688</f>
        <v>1.7640593976739189</v>
      </c>
      <c r="AM687">
        <f>+Price0!AM688</f>
        <v>1.7745960223638459</v>
      </c>
      <c r="AN687">
        <f>+Price0!AN688</f>
        <v>1.881518710372611</v>
      </c>
      <c r="AO687">
        <f>+Price0!AO688</f>
        <v>1.8849806120254431</v>
      </c>
      <c r="AP687">
        <f>+Price0!AP688</f>
        <v>1.775534974290127</v>
      </c>
    </row>
    <row r="688" spans="1:42" x14ac:dyDescent="0.2">
      <c r="A688" s="2">
        <v>686</v>
      </c>
      <c r="B688">
        <f>+Price0!B689</f>
        <v>2.0348807896267518</v>
      </c>
      <c r="C688">
        <f>+Price0!C689</f>
        <v>2.4379104241167759</v>
      </c>
      <c r="D688">
        <f>+Price0!D689</f>
        <v>2.2755971747790791</v>
      </c>
      <c r="E688">
        <f>+Price0!E689</f>
        <v>2.0214920857394429</v>
      </c>
      <c r="F688">
        <f>+Price0!F689</f>
        <v>2.1157547808986958</v>
      </c>
      <c r="G688">
        <f>+Price0!G689</f>
        <v>2.3498778690298949</v>
      </c>
      <c r="H688">
        <f>+Price0!H689</f>
        <v>2.1866979661143229</v>
      </c>
      <c r="I688">
        <f>+Price0!I689</f>
        <v>2.415281092033513</v>
      </c>
      <c r="J688">
        <f>+Price0!J689</f>
        <v>2.3144117571456189</v>
      </c>
      <c r="K688">
        <f>+Price0!K689</f>
        <v>2.217672296217525</v>
      </c>
      <c r="L688">
        <f>+Price0!L689</f>
        <v>2.680915155952512</v>
      </c>
      <c r="M688">
        <f>+Price0!M689</f>
        <v>2.3322703737250219</v>
      </c>
      <c r="N688">
        <f>+Price0!N689</f>
        <v>2.446307831931954</v>
      </c>
      <c r="O688">
        <f>+Price0!O689</f>
        <v>2.1235076103658388</v>
      </c>
      <c r="P688">
        <f>+Price0!P689</f>
        <v>2.2877334757367809</v>
      </c>
      <c r="Q688">
        <f>+Price0!Q689</f>
        <v>2.416036316247903</v>
      </c>
      <c r="R688">
        <f>+Price0!R689</f>
        <v>2.606631796661993</v>
      </c>
      <c r="S688">
        <f>+Price0!S689</f>
        <v>2.8567601576871868</v>
      </c>
      <c r="T688">
        <f>+Price0!T689</f>
        <v>2.0692002033044479</v>
      </c>
      <c r="U688">
        <f>+Price0!U689</f>
        <v>2.3526899947934252</v>
      </c>
      <c r="V688">
        <f>+Price0!V689</f>
        <v>2.1619029821139799</v>
      </c>
      <c r="W688">
        <f>+Price0!W689</f>
        <v>2.0648949035054489</v>
      </c>
      <c r="X688">
        <f>+Price0!X689</f>
        <v>2.4177952463469992</v>
      </c>
      <c r="Y688">
        <f>+Price0!Y689</f>
        <v>2.5319792604197691</v>
      </c>
      <c r="Z688">
        <f>+Price0!Z689</f>
        <v>2.1658558385021398</v>
      </c>
      <c r="AA688">
        <f>+Price0!AA689</f>
        <v>2.2430500186820241</v>
      </c>
      <c r="AB688">
        <f>+Price0!AB689</f>
        <v>2.050594836470121</v>
      </c>
      <c r="AC688">
        <f>+Price0!AC689</f>
        <v>2.1366778043323329</v>
      </c>
      <c r="AD688">
        <f>+Price0!AD689</f>
        <v>2.3793419575328909</v>
      </c>
      <c r="AE688">
        <f>+Price0!AE689</f>
        <v>2.2495912570700831</v>
      </c>
      <c r="AF688">
        <f>+Price0!AF689</f>
        <v>2.387649123592424</v>
      </c>
      <c r="AG688">
        <f>+Price0!AG689</f>
        <v>1.989590929264955</v>
      </c>
      <c r="AH688">
        <f>+Price0!AH689</f>
        <v>2.2911909226685641</v>
      </c>
      <c r="AI688">
        <f>+Price0!AI689</f>
        <v>2.0369470403226968</v>
      </c>
      <c r="AJ688">
        <f>+Price0!AJ689</f>
        <v>2.0264152597858529</v>
      </c>
      <c r="AK688">
        <f>+Price0!AK689</f>
        <v>2.3879689667669228</v>
      </c>
      <c r="AL688">
        <f>+Price0!AL689</f>
        <v>2.1767449642149539</v>
      </c>
      <c r="AM688">
        <f>+Price0!AM689</f>
        <v>2.1901821314250429</v>
      </c>
      <c r="AN688">
        <f>+Price0!AN689</f>
        <v>2.326500846762817</v>
      </c>
      <c r="AO688">
        <f>+Price0!AO689</f>
        <v>2.3309290844701138</v>
      </c>
      <c r="AP688">
        <f>+Price0!AP689</f>
        <v>2.1913827325159509</v>
      </c>
    </row>
    <row r="689" spans="1:42" x14ac:dyDescent="0.2">
      <c r="A689" s="2">
        <v>687</v>
      </c>
      <c r="B689">
        <f>+Price0!B690</f>
        <v>1.3879203083972449</v>
      </c>
      <c r="C689">
        <f>+Price0!C690</f>
        <v>1.7120344452183509</v>
      </c>
      <c r="D689">
        <f>+Price0!D690</f>
        <v>1.5814858978060271</v>
      </c>
      <c r="E689">
        <f>+Price0!E690</f>
        <v>1.377148003272084</v>
      </c>
      <c r="F689">
        <f>+Price0!F690</f>
        <v>1.4529541226917499</v>
      </c>
      <c r="G689">
        <f>+Price0!G690</f>
        <v>1.64121891924746</v>
      </c>
      <c r="H689">
        <f>+Price0!H690</f>
        <v>1.510013492711783</v>
      </c>
      <c r="I689">
        <f>+Price0!I690</f>
        <v>1.693837358673403</v>
      </c>
      <c r="J689">
        <f>+Price0!J690</f>
        <v>1.612701347079504</v>
      </c>
      <c r="K689">
        <f>+Price0!K690</f>
        <v>1.534902304228589</v>
      </c>
      <c r="L689">
        <f>+Price0!L690</f>
        <v>1.9074722617652871</v>
      </c>
      <c r="M689">
        <f>+Price0!M690</f>
        <v>1.627082673530827</v>
      </c>
      <c r="N689">
        <f>+Price0!N690</f>
        <v>1.718771601646091</v>
      </c>
      <c r="O689">
        <f>+Price0!O690</f>
        <v>1.4591942272234411</v>
      </c>
      <c r="P689">
        <f>+Price0!P690</f>
        <v>1.5912783055254269</v>
      </c>
      <c r="Q689">
        <f>+Price0!Q690</f>
        <v>1.694441948076105</v>
      </c>
      <c r="R689">
        <f>+Price0!R690</f>
        <v>1.847719490601083</v>
      </c>
      <c r="S689">
        <f>+Price0!S690</f>
        <v>2.0489218732728829</v>
      </c>
      <c r="T689">
        <f>+Price0!T690</f>
        <v>1.4155358736557591</v>
      </c>
      <c r="U689">
        <f>+Price0!U690</f>
        <v>1.6435167981201879</v>
      </c>
      <c r="V689">
        <f>+Price0!V690</f>
        <v>1.49010477898184</v>
      </c>
      <c r="W689">
        <f>+Price0!W690</f>
        <v>1.4120643458951729</v>
      </c>
      <c r="X689">
        <f>+Price0!X690</f>
        <v>1.695849548238785</v>
      </c>
      <c r="Y689">
        <f>+Price0!Y690</f>
        <v>1.787693785302757</v>
      </c>
      <c r="Z689">
        <f>+Price0!Z690</f>
        <v>1.4932532657420881</v>
      </c>
      <c r="AA689">
        <f>+Price0!AA690</f>
        <v>1.5553661891162189</v>
      </c>
      <c r="AB689">
        <f>+Price0!AB690</f>
        <v>1.4005480129219019</v>
      </c>
      <c r="AC689">
        <f>+Price0!AC690</f>
        <v>1.469817117865553</v>
      </c>
      <c r="AD689">
        <f>+Price0!AD690</f>
        <v>1.6649229866962421</v>
      </c>
      <c r="AE689">
        <f>+Price0!AE690</f>
        <v>1.560585475282652</v>
      </c>
      <c r="AF689">
        <f>+Price0!AF690</f>
        <v>1.671608400547733</v>
      </c>
      <c r="AG689">
        <f>+Price0!AG690</f>
        <v>1.3515058382916769</v>
      </c>
      <c r="AH689">
        <f>+Price0!AH690</f>
        <v>1.5940424739656041</v>
      </c>
      <c r="AI689">
        <f>+Price0!AI690</f>
        <v>1.3896289319108031</v>
      </c>
      <c r="AJ689">
        <f>+Price0!AJ690</f>
        <v>1.381038693945825</v>
      </c>
      <c r="AK689">
        <f>+Price0!AK690</f>
        <v>1.671890428839792</v>
      </c>
      <c r="AL689">
        <f>+Price0!AL690</f>
        <v>1.502002454808379</v>
      </c>
      <c r="AM689">
        <f>+Price0!AM690</f>
        <v>1.5128121883289949</v>
      </c>
      <c r="AN689">
        <f>+Price0!AN690</f>
        <v>1.622433383902351</v>
      </c>
      <c r="AO689">
        <f>+Price0!AO690</f>
        <v>1.6260208774240921</v>
      </c>
      <c r="AP689">
        <f>+Price0!AP690</f>
        <v>1.5137737530523081</v>
      </c>
    </row>
    <row r="690" spans="1:42" x14ac:dyDescent="0.2">
      <c r="A690" s="2">
        <v>688</v>
      </c>
      <c r="B690">
        <f>+Price0!B691</f>
        <v>1.79718715872852</v>
      </c>
      <c r="C690">
        <f>+Price0!C691</f>
        <v>2.1323306572731222</v>
      </c>
      <c r="D690">
        <f>+Price0!D691</f>
        <v>1.997368354399742</v>
      </c>
      <c r="E690">
        <f>+Price0!E691</f>
        <v>1.786057086444802</v>
      </c>
      <c r="F690">
        <f>+Price0!F691</f>
        <v>1.864441883418595</v>
      </c>
      <c r="G690">
        <f>+Price0!G691</f>
        <v>2.0591406115949931</v>
      </c>
      <c r="H690">
        <f>+Price0!H691</f>
        <v>1.923431375562966</v>
      </c>
      <c r="I690">
        <f>+Price0!I691</f>
        <v>2.113512375884687</v>
      </c>
      <c r="J690">
        <f>+Price0!J691</f>
        <v>2.0296439512441831</v>
      </c>
      <c r="K690">
        <f>+Price0!K691</f>
        <v>1.94920144430616</v>
      </c>
      <c r="L690">
        <f>+Price0!L691</f>
        <v>2.3343972164758449</v>
      </c>
      <c r="M690">
        <f>+Price0!M691</f>
        <v>2.0444834374102379</v>
      </c>
      <c r="N690">
        <f>+Price0!N691</f>
        <v>2.1393241326810579</v>
      </c>
      <c r="O690">
        <f>+Price0!O691</f>
        <v>1.8708853276118289</v>
      </c>
      <c r="P690">
        <f>+Price0!P691</f>
        <v>2.0074391559589282</v>
      </c>
      <c r="Q690">
        <f>+Price0!Q691</f>
        <v>2.1141422123340621</v>
      </c>
      <c r="R690">
        <f>+Price0!R691</f>
        <v>2.272633425992709</v>
      </c>
      <c r="S690">
        <f>+Price0!S691</f>
        <v>2.4806050054432061</v>
      </c>
      <c r="T690">
        <f>+Price0!T691</f>
        <v>1.825715229986338</v>
      </c>
      <c r="U690">
        <f>+Price0!U691</f>
        <v>2.0614548945468139</v>
      </c>
      <c r="V690">
        <f>+Price0!V691</f>
        <v>1.902791668269959</v>
      </c>
      <c r="W690">
        <f>+Price0!W691</f>
        <v>1.822141000240397</v>
      </c>
      <c r="X690">
        <f>+Price0!X691</f>
        <v>2.115609443198935</v>
      </c>
      <c r="Y690">
        <f>+Price0!Y691</f>
        <v>2.2105496125274411</v>
      </c>
      <c r="Z690">
        <f>+Price0!Z691</f>
        <v>1.9060981198473399</v>
      </c>
      <c r="AA690">
        <f>+Price0!AA691</f>
        <v>1.9702682986607669</v>
      </c>
      <c r="AB690">
        <f>+Price0!AB691</f>
        <v>1.810260110500058</v>
      </c>
      <c r="AC690">
        <f>+Price0!AC691</f>
        <v>1.8818168169823419</v>
      </c>
      <c r="AD690">
        <f>+Price0!AD691</f>
        <v>2.0836353627443991</v>
      </c>
      <c r="AE690">
        <f>+Price0!AE691</f>
        <v>1.9757344386438971</v>
      </c>
      <c r="AF690">
        <f>+Price0!AF691</f>
        <v>2.0905399772746751</v>
      </c>
      <c r="AG690">
        <f>+Price0!AG691</f>
        <v>1.7595238278697369</v>
      </c>
      <c r="AH690">
        <f>+Price0!AH691</f>
        <v>2.0103247968773368</v>
      </c>
      <c r="AI690">
        <f>+Price0!AI691</f>
        <v>1.798877509405215</v>
      </c>
      <c r="AJ690">
        <f>+Price0!AJ691</f>
        <v>1.790092286735631</v>
      </c>
      <c r="AK690">
        <f>+Price0!AK691</f>
        <v>2.090837735298134</v>
      </c>
      <c r="AL690">
        <f>+Price0!AL691</f>
        <v>1.915159449275416</v>
      </c>
      <c r="AM690">
        <f>+Price0!AM691</f>
        <v>1.9263292680047419</v>
      </c>
      <c r="AN690">
        <f>+Price0!AN691</f>
        <v>2.0396900767610169</v>
      </c>
      <c r="AO690">
        <f>+Price0!AO691</f>
        <v>2.0433549546390388</v>
      </c>
      <c r="AP690">
        <f>+Price0!AP691</f>
        <v>1.927324000399218</v>
      </c>
    </row>
    <row r="691" spans="1:42" x14ac:dyDescent="0.2">
      <c r="A691" s="2">
        <v>689</v>
      </c>
      <c r="B691">
        <f>+Price0!B692</f>
        <v>1.9261448184143639</v>
      </c>
      <c r="C691">
        <f>+Price0!C692</f>
        <v>2.3111414752162922</v>
      </c>
      <c r="D691">
        <f>+Price0!D692</f>
        <v>2.156089314876402</v>
      </c>
      <c r="E691">
        <f>+Price0!E692</f>
        <v>1.9133547592774931</v>
      </c>
      <c r="F691">
        <f>+Price0!F692</f>
        <v>2.0033998564198541</v>
      </c>
      <c r="G691">
        <f>+Price0!G692</f>
        <v>2.227046226393155</v>
      </c>
      <c r="H691">
        <f>+Price0!H692</f>
        <v>2.071169397401543</v>
      </c>
      <c r="I691">
        <f>+Price0!I692</f>
        <v>2.2895247711174598</v>
      </c>
      <c r="J691">
        <f>+Price0!J692</f>
        <v>2.1931672586975628</v>
      </c>
      <c r="K691">
        <f>+Price0!K692</f>
        <v>2.100756164635651</v>
      </c>
      <c r="L691">
        <f>+Price0!L692</f>
        <v>2.5432746048652048</v>
      </c>
      <c r="M691">
        <f>+Price0!M692</f>
        <v>2.2102284414776392</v>
      </c>
      <c r="N691">
        <f>+Price0!N692</f>
        <v>2.319161874909605</v>
      </c>
      <c r="O691">
        <f>+Price0!O692</f>
        <v>2.010806222304629</v>
      </c>
      <c r="P691">
        <f>+Price0!P692</f>
        <v>2.1676851929919581</v>
      </c>
      <c r="Q691">
        <f>+Price0!Q692</f>
        <v>2.29024598373437</v>
      </c>
      <c r="R691">
        <f>+Price0!R692</f>
        <v>2.4723137088052121</v>
      </c>
      <c r="S691">
        <f>+Price0!S692</f>
        <v>2.7112547595883072</v>
      </c>
      <c r="T691">
        <f>+Price0!T692</f>
        <v>1.9589299453411431</v>
      </c>
      <c r="U691">
        <f>+Price0!U692</f>
        <v>2.2297354281241089</v>
      </c>
      <c r="V691">
        <f>+Price0!V692</f>
        <v>2.047486307909189</v>
      </c>
      <c r="W691">
        <f>+Price0!W692</f>
        <v>1.9548165356424629</v>
      </c>
      <c r="X691">
        <f>+Price0!X692</f>
        <v>2.2919256604569762</v>
      </c>
      <c r="Y691">
        <f>+Price0!Y692</f>
        <v>2.4010021639196202</v>
      </c>
      <c r="Z691">
        <f>+Price0!Z692</f>
        <v>2.051259851115506</v>
      </c>
      <c r="AA691">
        <f>+Price0!AA692</f>
        <v>2.1250028192043349</v>
      </c>
      <c r="AB691">
        <f>+Price0!AB692</f>
        <v>1.941154992855598</v>
      </c>
      <c r="AC691">
        <f>+Price0!AC692</f>
        <v>2.0233896665943751</v>
      </c>
      <c r="AD691">
        <f>+Price0!AD692</f>
        <v>2.2551927112159418</v>
      </c>
      <c r="AE691">
        <f>+Price0!AE692</f>
        <v>2.131248077961279</v>
      </c>
      <c r="AF691">
        <f>+Price0!AF692</f>
        <v>2.26312856800577</v>
      </c>
      <c r="AG691">
        <f>+Price0!AG692</f>
        <v>1.8828820735334031</v>
      </c>
      <c r="AH691">
        <f>+Price0!AH692</f>
        <v>2.1709866338546031</v>
      </c>
      <c r="AI691">
        <f>+Price0!AI692</f>
        <v>1.9281224766885341</v>
      </c>
      <c r="AJ691">
        <f>+Price0!AJ692</f>
        <v>1.9180491499410881</v>
      </c>
      <c r="AK691">
        <f>+Price0!AK692</f>
        <v>2.2634333644765352</v>
      </c>
      <c r="AL691">
        <f>+Price0!AL692</f>
        <v>2.0616611795207471</v>
      </c>
      <c r="AM691">
        <f>+Price0!AM692</f>
        <v>2.0744973555009718</v>
      </c>
      <c r="AN691">
        <f>+Price0!AN692</f>
        <v>2.2047162414468509</v>
      </c>
      <c r="AO691">
        <f>+Price0!AO692</f>
        <v>2.2089484438338101</v>
      </c>
      <c r="AP691">
        <f>+Price0!AP692</f>
        <v>2.0756437394946179</v>
      </c>
    </row>
    <row r="692" spans="1:42" x14ac:dyDescent="0.2">
      <c r="A692" s="2">
        <v>690</v>
      </c>
      <c r="B692">
        <f>+Price0!B693</f>
        <v>1.912358709634066</v>
      </c>
      <c r="C692">
        <f>+Price0!C693</f>
        <v>2.3067972822211611</v>
      </c>
      <c r="D692">
        <f>+Price0!D693</f>
        <v>2.1479386402720979</v>
      </c>
      <c r="E692">
        <f>+Price0!E693</f>
        <v>1.8992538245665009</v>
      </c>
      <c r="F692">
        <f>+Price0!F693</f>
        <v>1.9915073902108289</v>
      </c>
      <c r="G692">
        <f>+Price0!G693</f>
        <v>2.2206352493067731</v>
      </c>
      <c r="H692">
        <f>+Price0!H693</f>
        <v>2.0609406845871359</v>
      </c>
      <c r="I692">
        <f>+Price0!I693</f>
        <v>2.2846507573254198</v>
      </c>
      <c r="J692">
        <f>+Price0!J693</f>
        <v>2.1859260664123901</v>
      </c>
      <c r="K692">
        <f>+Price0!K693</f>
        <v>2.0912483911126678</v>
      </c>
      <c r="L692">
        <f>+Price0!L693</f>
        <v>2.5446271636307158</v>
      </c>
      <c r="M692">
        <f>+Price0!M693</f>
        <v>2.203410294313469</v>
      </c>
      <c r="N692">
        <f>+Price0!N693</f>
        <v>2.315010807063469</v>
      </c>
      <c r="O692">
        <f>+Price0!O693</f>
        <v>1.999096584155049</v>
      </c>
      <c r="P692">
        <f>+Price0!P693</f>
        <v>2.1598261700471242</v>
      </c>
      <c r="Q692">
        <f>+Price0!Q693</f>
        <v>2.285389042412532</v>
      </c>
      <c r="R692">
        <f>+Price0!R693</f>
        <v>2.4719224085531142</v>
      </c>
      <c r="S692">
        <f>+Price0!S693</f>
        <v>2.7167358660417018</v>
      </c>
      <c r="T692">
        <f>+Price0!T693</f>
        <v>1.945951473990158</v>
      </c>
      <c r="U692">
        <f>+Price0!U693</f>
        <v>2.2233984983445629</v>
      </c>
      <c r="V692">
        <f>+Price0!V693</f>
        <v>2.0366836745918042</v>
      </c>
      <c r="W692">
        <f>+Price0!W693</f>
        <v>1.941735095233456</v>
      </c>
      <c r="X692">
        <f>+Price0!X693</f>
        <v>2.2871083691713538</v>
      </c>
      <c r="Y692">
        <f>+Price0!Y693</f>
        <v>2.3988641516258138</v>
      </c>
      <c r="Z692">
        <f>+Price0!Z693</f>
        <v>2.0405428926786748</v>
      </c>
      <c r="AA692">
        <f>+Price0!AA693</f>
        <v>2.1161020496513681</v>
      </c>
      <c r="AB692">
        <f>+Price0!AB693</f>
        <v>1.927734830404737</v>
      </c>
      <c r="AC692">
        <f>+Price0!AC693</f>
        <v>2.011995727660485</v>
      </c>
      <c r="AD692">
        <f>+Price0!AD693</f>
        <v>2.2494740249058531</v>
      </c>
      <c r="AE692">
        <f>+Price0!AE693</f>
        <v>2.1224912271271821</v>
      </c>
      <c r="AF692">
        <f>+Price0!AF693</f>
        <v>2.2576055706521649</v>
      </c>
      <c r="AG692">
        <f>+Price0!AG693</f>
        <v>1.868037009668013</v>
      </c>
      <c r="AH692">
        <f>+Price0!AH693</f>
        <v>2.163204915769009</v>
      </c>
      <c r="AI692">
        <f>+Price0!AI693</f>
        <v>1.9143957982423221</v>
      </c>
      <c r="AJ692">
        <f>+Price0!AJ693</f>
        <v>1.9040328497132111</v>
      </c>
      <c r="AK692">
        <f>+Price0!AK693</f>
        <v>2.257923432912142</v>
      </c>
      <c r="AL692">
        <f>+Price0!AL693</f>
        <v>2.0511977503706338</v>
      </c>
      <c r="AM692">
        <f>+Price0!AM693</f>
        <v>2.0643493113111471</v>
      </c>
      <c r="AN692">
        <f>+Price0!AN693</f>
        <v>2.1977605224639292</v>
      </c>
      <c r="AO692">
        <f>+Price0!AO693</f>
        <v>2.2021023799302308</v>
      </c>
      <c r="AP692">
        <f>+Price0!AP693</f>
        <v>2.065522013767739</v>
      </c>
    </row>
    <row r="693" spans="1:42" x14ac:dyDescent="0.2">
      <c r="A693" s="2">
        <v>691</v>
      </c>
      <c r="B693">
        <f>+Price0!B694</f>
        <v>1.595669792114299</v>
      </c>
      <c r="C693">
        <f>+Price0!C694</f>
        <v>1.9070250410540961</v>
      </c>
      <c r="D693">
        <f>+Price0!D694</f>
        <v>1.7816372528099129</v>
      </c>
      <c r="E693">
        <f>+Price0!E694</f>
        <v>1.5853281947937099</v>
      </c>
      <c r="F693">
        <f>+Price0!F694</f>
        <v>1.6581494628919571</v>
      </c>
      <c r="G693">
        <f>+Price0!G694</f>
        <v>1.8390239019158821</v>
      </c>
      <c r="H693">
        <f>+Price0!H694</f>
        <v>1.7129539804174161</v>
      </c>
      <c r="I693">
        <f>+Price0!I694</f>
        <v>1.889542823700062</v>
      </c>
      <c r="J693">
        <f>+Price0!J694</f>
        <v>1.811622286948547</v>
      </c>
      <c r="K693">
        <f>+Price0!K694</f>
        <v>1.736888908612978</v>
      </c>
      <c r="L693">
        <f>+Price0!L694</f>
        <v>2.0947530628047688</v>
      </c>
      <c r="M693">
        <f>+Price0!M694</f>
        <v>1.8254140241335131</v>
      </c>
      <c r="N693">
        <f>+Price0!N694</f>
        <v>1.9135174180119541</v>
      </c>
      <c r="O693">
        <f>+Price0!O694</f>
        <v>1.66413712256767</v>
      </c>
      <c r="P693">
        <f>+Price0!P694</f>
        <v>1.7910027799054771</v>
      </c>
      <c r="Q693">
        <f>+Price0!Q694</f>
        <v>1.890127142395102</v>
      </c>
      <c r="R693">
        <f>+Price0!R694</f>
        <v>2.0373691970700691</v>
      </c>
      <c r="S693">
        <f>+Price0!S694</f>
        <v>2.2305931034730988</v>
      </c>
      <c r="T693">
        <f>+Price0!T694</f>
        <v>1.622177696922638</v>
      </c>
      <c r="U693">
        <f>+Price0!U694</f>
        <v>1.841184651983357</v>
      </c>
      <c r="V693">
        <f>+Price0!V694</f>
        <v>1.69378853493468</v>
      </c>
      <c r="W693">
        <f>+Price0!W694</f>
        <v>1.618854467463102</v>
      </c>
      <c r="X693">
        <f>+Price0!X694</f>
        <v>1.8914881910070751</v>
      </c>
      <c r="Y693">
        <f>+Price0!Y694</f>
        <v>1.9796947727102561</v>
      </c>
      <c r="Z693">
        <f>+Price0!Z694</f>
        <v>1.6968514198420921</v>
      </c>
      <c r="AA693">
        <f>+Price0!AA694</f>
        <v>1.7564767055927231</v>
      </c>
      <c r="AB693">
        <f>+Price0!AB694</f>
        <v>1.6078121045446641</v>
      </c>
      <c r="AC693">
        <f>+Price0!AC694</f>
        <v>1.6743019276089921</v>
      </c>
      <c r="AD693">
        <f>+Price0!AD694</f>
        <v>1.8617827841963821</v>
      </c>
      <c r="AE693">
        <f>+Price0!AE694</f>
        <v>1.7615427949788069</v>
      </c>
      <c r="AF693">
        <f>+Price0!AF694</f>
        <v>1.868198750389696</v>
      </c>
      <c r="AG693">
        <f>+Price0!AG694</f>
        <v>1.560681643021069</v>
      </c>
      <c r="AH693">
        <f>+Price0!AH694</f>
        <v>1.7936788225482529</v>
      </c>
      <c r="AI693">
        <f>+Price0!AI694</f>
        <v>1.597253648211149</v>
      </c>
      <c r="AJ693">
        <f>+Price0!AJ694</f>
        <v>1.589068667428627</v>
      </c>
      <c r="AK693">
        <f>+Price0!AK694</f>
        <v>1.8684834133199</v>
      </c>
      <c r="AL693">
        <f>+Price0!AL694</f>
        <v>1.705267154822532</v>
      </c>
      <c r="AM693">
        <f>+Price0!AM694</f>
        <v>1.7156453956129141</v>
      </c>
      <c r="AN693">
        <f>+Price0!AN694</f>
        <v>1.820958313284458</v>
      </c>
      <c r="AO693">
        <f>+Price0!AO694</f>
        <v>1.8243708258106339</v>
      </c>
      <c r="AP693">
        <f>+Price0!AP694</f>
        <v>1.716569071872895</v>
      </c>
    </row>
    <row r="694" spans="1:42" x14ac:dyDescent="0.2">
      <c r="A694" s="2">
        <v>692</v>
      </c>
      <c r="B694">
        <f>+Price0!B695</f>
        <v>1.9019884630365571</v>
      </c>
      <c r="C694">
        <f>+Price0!C695</f>
        <v>2.255606400782217</v>
      </c>
      <c r="D694">
        <f>+Price0!D695</f>
        <v>2.1132032952734492</v>
      </c>
      <c r="E694">
        <f>+Price0!E695</f>
        <v>1.890244464865088</v>
      </c>
      <c r="F694">
        <f>+Price0!F695</f>
        <v>1.9729501642746039</v>
      </c>
      <c r="G694">
        <f>+Price0!G695</f>
        <v>2.178379974005177</v>
      </c>
      <c r="H694">
        <f>+Price0!H695</f>
        <v>2.0351916618860741</v>
      </c>
      <c r="I694">
        <f>+Price0!I695</f>
        <v>2.2357507939512091</v>
      </c>
      <c r="J694">
        <f>+Price0!J695</f>
        <v>2.1472582776785769</v>
      </c>
      <c r="K694">
        <f>+Price0!K695</f>
        <v>2.0623809475951429</v>
      </c>
      <c r="L694">
        <f>+Price0!L695</f>
        <v>2.468811608864752</v>
      </c>
      <c r="M694">
        <f>+Price0!M695</f>
        <v>2.1629165515500661</v>
      </c>
      <c r="N694">
        <f>+Price0!N695</f>
        <v>2.2629842102486681</v>
      </c>
      <c r="O694">
        <f>+Price0!O695</f>
        <v>1.9797491871348121</v>
      </c>
      <c r="P694">
        <f>+Price0!P695</f>
        <v>2.1238315876569351</v>
      </c>
      <c r="Q694">
        <f>+Price0!Q695</f>
        <v>2.2364151444326881</v>
      </c>
      <c r="R694">
        <f>+Price0!R695</f>
        <v>2.4036428975485622</v>
      </c>
      <c r="S694">
        <f>+Price0!S695</f>
        <v>2.623079511275519</v>
      </c>
      <c r="T694">
        <f>+Price0!T695</f>
        <v>1.93209029887578</v>
      </c>
      <c r="U694">
        <f>+Price0!U695</f>
        <v>2.1808245826011059</v>
      </c>
      <c r="V694">
        <f>+Price0!V695</f>
        <v>2.0134167251788191</v>
      </c>
      <c r="W694">
        <f>+Price0!W695</f>
        <v>1.928318433302644</v>
      </c>
      <c r="X694">
        <f>+Price0!X695</f>
        <v>2.2379627397074442</v>
      </c>
      <c r="Y694">
        <f>+Price0!Y695</f>
        <v>2.3381372924892831</v>
      </c>
      <c r="Z694">
        <f>+Price0!Z695</f>
        <v>2.0169034202118352</v>
      </c>
      <c r="AA694">
        <f>+Price0!AA695</f>
        <v>2.0846131072704299</v>
      </c>
      <c r="AB694">
        <f>+Price0!AB695</f>
        <v>1.915781514197235</v>
      </c>
      <c r="AC694">
        <f>+Price0!AC695</f>
        <v>1.9912854301162981</v>
      </c>
      <c r="AD694">
        <f>+Price0!AD695</f>
        <v>2.204225777861931</v>
      </c>
      <c r="AE694">
        <f>+Price0!AE695</f>
        <v>2.0903776752943242</v>
      </c>
      <c r="AF694">
        <f>+Price0!AF695</f>
        <v>2.211511397917945</v>
      </c>
      <c r="AG694">
        <f>+Price0!AG695</f>
        <v>1.857700978351376</v>
      </c>
      <c r="AH694">
        <f>+Price0!AH695</f>
        <v>2.1285582668250318</v>
      </c>
      <c r="AI694">
        <f>+Price0!AI695</f>
        <v>1.8991789489156721</v>
      </c>
      <c r="AJ694">
        <f>+Price0!AJ695</f>
        <v>1.8876116663871181</v>
      </c>
      <c r="AK694">
        <f>+Price0!AK695</f>
        <v>2.2217428023258292</v>
      </c>
      <c r="AL694">
        <f>+Price0!AL695</f>
        <v>2.0269008256581791</v>
      </c>
      <c r="AM694">
        <f>+Price0!AM695</f>
        <v>2.0346336798677251</v>
      </c>
      <c r="AN694">
        <f>+Price0!AN695</f>
        <v>2.1692034989250688</v>
      </c>
      <c r="AO694">
        <f>+Price0!AO695</f>
        <v>2.180711684199224</v>
      </c>
      <c r="AP694">
        <f>+Price0!AP695</f>
        <v>2.0393012031900781</v>
      </c>
    </row>
    <row r="695" spans="1:42" x14ac:dyDescent="0.2">
      <c r="A695" s="2">
        <v>693</v>
      </c>
      <c r="B695">
        <f>+Price0!B696</f>
        <v>1.441105694192603</v>
      </c>
      <c r="C695">
        <f>+Price0!C696</f>
        <v>1.7994598540383051</v>
      </c>
      <c r="D695">
        <f>+Price0!D696</f>
        <v>1.6551113535906601</v>
      </c>
      <c r="E695">
        <f>+Price0!E696</f>
        <v>1.429192728961733</v>
      </c>
      <c r="F695">
        <f>+Price0!F696</f>
        <v>1.5130074198545289</v>
      </c>
      <c r="G695">
        <f>+Price0!G696</f>
        <v>1.7211524166233969</v>
      </c>
      <c r="H695">
        <f>+Price0!H696</f>
        <v>1.5760979651177951</v>
      </c>
      <c r="I695">
        <f>+Price0!I696</f>
        <v>1.779340933069619</v>
      </c>
      <c r="J695">
        <f>+Price0!J696</f>
        <v>1.689625183267915</v>
      </c>
      <c r="K695">
        <f>+Price0!K696</f>
        <v>1.6036058737438239</v>
      </c>
      <c r="L695">
        <f>+Price0!L696</f>
        <v>2.015549961009282</v>
      </c>
      <c r="M695">
        <f>+Price0!M696</f>
        <v>1.7055347663869691</v>
      </c>
      <c r="N695">
        <f>+Price0!N696</f>
        <v>1.806900603805228</v>
      </c>
      <c r="O695">
        <f>+Price0!O696</f>
        <v>1.5199094473490831</v>
      </c>
      <c r="P695">
        <f>+Price0!P696</f>
        <v>1.6659547087438571</v>
      </c>
      <c r="Q695">
        <f>+Price0!Q696</f>
        <v>1.780007986289712</v>
      </c>
      <c r="R695">
        <f>+Price0!R696</f>
        <v>1.9494785774240859</v>
      </c>
      <c r="S695">
        <f>+Price0!S696</f>
        <v>2.1719579127939501</v>
      </c>
      <c r="T695">
        <f>+Price0!T696</f>
        <v>1.4716468054314531</v>
      </c>
      <c r="U695">
        <f>+Price0!U696</f>
        <v>1.723711668681849</v>
      </c>
      <c r="V695">
        <f>+Price0!V696</f>
        <v>1.5541022732593319</v>
      </c>
      <c r="W695">
        <f>+Price0!W696</f>
        <v>1.4678039420114171</v>
      </c>
      <c r="X695">
        <f>+Price0!X696</f>
        <v>1.781560757924781</v>
      </c>
      <c r="Y695">
        <f>+Price0!Y696</f>
        <v>1.883116188244802</v>
      </c>
      <c r="Z695">
        <f>+Price0!Z696</f>
        <v>1.557568223562156</v>
      </c>
      <c r="AA695">
        <f>+Price0!AA696</f>
        <v>1.626259648687459</v>
      </c>
      <c r="AB695">
        <f>+Price0!AB696</f>
        <v>1.4550628405010011</v>
      </c>
      <c r="AC695">
        <f>+Price0!AC696</f>
        <v>1.531670368438099</v>
      </c>
      <c r="AD695">
        <f>+Price0!AD696</f>
        <v>1.7473654969745029</v>
      </c>
      <c r="AE695">
        <f>+Price0!AE696</f>
        <v>1.6320095790477569</v>
      </c>
      <c r="AF695">
        <f>+Price0!AF696</f>
        <v>1.7547596892772139</v>
      </c>
      <c r="AG695">
        <f>+Price0!AG696</f>
        <v>1.4008466385403899</v>
      </c>
      <c r="AH695">
        <f>+Price0!AH696</f>
        <v>1.669002685164729</v>
      </c>
      <c r="AI695">
        <f>+Price0!AI696</f>
        <v>1.4430171206886091</v>
      </c>
      <c r="AJ695">
        <f>+Price0!AJ696</f>
        <v>1.433513695056182</v>
      </c>
      <c r="AK695">
        <f>+Price0!AK696</f>
        <v>1.75504623592649</v>
      </c>
      <c r="AL695">
        <f>+Price0!AL696</f>
        <v>1.5672370898185981</v>
      </c>
      <c r="AM695">
        <f>+Price0!AM696</f>
        <v>1.5791914678055741</v>
      </c>
      <c r="AN695">
        <f>+Price0!AN696</f>
        <v>1.7003904794285289</v>
      </c>
      <c r="AO695">
        <f>+Price0!AO696</f>
        <v>1.704370426858856</v>
      </c>
      <c r="AP695">
        <f>+Price0!AP696</f>
        <v>1.5802558564939919</v>
      </c>
    </row>
    <row r="696" spans="1:42" x14ac:dyDescent="0.2">
      <c r="A696" s="2">
        <v>694</v>
      </c>
      <c r="B696">
        <f>+Price0!B697</f>
        <v>1.760963797488734</v>
      </c>
      <c r="C696">
        <f>+Price0!C697</f>
        <v>2.093328725411316</v>
      </c>
      <c r="D696">
        <f>+Price0!D697</f>
        <v>1.959483156140517</v>
      </c>
      <c r="E696">
        <f>+Price0!E697</f>
        <v>1.7499253154995451</v>
      </c>
      <c r="F696">
        <f>+Price0!F697</f>
        <v>1.8276603162589069</v>
      </c>
      <c r="G696">
        <f>+Price0!G697</f>
        <v>2.0207426460898441</v>
      </c>
      <c r="H696">
        <f>+Price0!H697</f>
        <v>1.8861615743657629</v>
      </c>
      <c r="I696">
        <f>+Price0!I697</f>
        <v>2.0746665916446352</v>
      </c>
      <c r="J696">
        <f>+Price0!J697</f>
        <v>1.9914913676263091</v>
      </c>
      <c r="K696">
        <f>+Price0!K697</f>
        <v>1.9117153771199491</v>
      </c>
      <c r="L696">
        <f>+Price0!L697</f>
        <v>2.2937214149301739</v>
      </c>
      <c r="M696">
        <f>+Price0!M697</f>
        <v>2.0062100771061648</v>
      </c>
      <c r="N696">
        <f>+Price0!N697</f>
        <v>2.100262122228286</v>
      </c>
      <c r="O696">
        <f>+Price0!O697</f>
        <v>1.834051038035897</v>
      </c>
      <c r="P696">
        <f>+Price0!P697</f>
        <v>1.969474706156473</v>
      </c>
      <c r="Q696">
        <f>+Price0!Q697</f>
        <v>2.0752908433294301</v>
      </c>
      <c r="R696">
        <f>+Price0!R697</f>
        <v>2.2324681652758529</v>
      </c>
      <c r="S696">
        <f>+Price0!S697</f>
        <v>2.4387207901294392</v>
      </c>
      <c r="T696">
        <f>+Price0!T697</f>
        <v>1.789257463351845</v>
      </c>
      <c r="U696">
        <f>+Price0!U697</f>
        <v>2.0230425536697458</v>
      </c>
      <c r="V696">
        <f>+Price0!V697</f>
        <v>1.8656971890399101</v>
      </c>
      <c r="W696">
        <f>+Price0!W697</f>
        <v>1.7857116872998879</v>
      </c>
      <c r="X696">
        <f>+Price0!X697</f>
        <v>2.0767449985288722</v>
      </c>
      <c r="Y696">
        <f>+Price0!Y697</f>
        <v>2.1709002238146371</v>
      </c>
      <c r="Z696">
        <f>+Price0!Z697</f>
        <v>1.8689723408875829</v>
      </c>
      <c r="AA696">
        <f>+Price0!AA697</f>
        <v>1.932614803730573</v>
      </c>
      <c r="AB696">
        <f>+Price0!AB697</f>
        <v>1.773927201801434</v>
      </c>
      <c r="AC696">
        <f>+Price0!AC697</f>
        <v>1.8448959610634661</v>
      </c>
      <c r="AD696">
        <f>+Price0!AD697</f>
        <v>2.045035588115534</v>
      </c>
      <c r="AE696">
        <f>+Price0!AE697</f>
        <v>1.9380302910883169</v>
      </c>
      <c r="AF696">
        <f>+Price0!AF697</f>
        <v>2.0518836124233149</v>
      </c>
      <c r="AG696">
        <f>+Price0!AG697</f>
        <v>1.723613216948386</v>
      </c>
      <c r="AH696">
        <f>+Price0!AH697</f>
        <v>1.9723343124092989</v>
      </c>
      <c r="AI696">
        <f>+Price0!AI697</f>
        <v>1.7626457776424931</v>
      </c>
      <c r="AJ696">
        <f>+Price0!AJ697</f>
        <v>1.7539361644596601</v>
      </c>
      <c r="AK696">
        <f>+Price0!AK697</f>
        <v>2.0521908525847339</v>
      </c>
      <c r="AL696">
        <f>+Price0!AL697</f>
        <v>1.877957313577034</v>
      </c>
      <c r="AM696">
        <f>+Price0!AM697</f>
        <v>1.8890352767052621</v>
      </c>
      <c r="AN696">
        <f>+Price0!AN697</f>
        <v>2.0014555342880338</v>
      </c>
      <c r="AO696">
        <f>+Price0!AO697</f>
        <v>2.0050935062058679</v>
      </c>
      <c r="AP696">
        <f>+Price0!AP697</f>
        <v>1.890022331267742</v>
      </c>
    </row>
    <row r="697" spans="1:42" x14ac:dyDescent="0.2">
      <c r="A697" s="2">
        <v>695</v>
      </c>
      <c r="B697">
        <f>+Price0!B698</f>
        <v>1.5187936809570339</v>
      </c>
      <c r="C697">
        <f>+Price0!C698</f>
        <v>1.8392379252731761</v>
      </c>
      <c r="D697">
        <f>+Price0!D698</f>
        <v>1.710179731320991</v>
      </c>
      <c r="E697">
        <f>+Price0!E698</f>
        <v>1.5081470839364399</v>
      </c>
      <c r="F697">
        <f>+Price0!F698</f>
        <v>1.583094461540282</v>
      </c>
      <c r="G697">
        <f>+Price0!G698</f>
        <v>1.7692392065432641</v>
      </c>
      <c r="H697">
        <f>+Price0!H698</f>
        <v>1.639502861813642</v>
      </c>
      <c r="I697">
        <f>+Price0!I698</f>
        <v>1.821246052402171</v>
      </c>
      <c r="J697">
        <f>+Price0!J698</f>
        <v>1.7410408409999449</v>
      </c>
      <c r="K697">
        <f>+Price0!K698</f>
        <v>1.664124405216828</v>
      </c>
      <c r="L697">
        <f>+Price0!L698</f>
        <v>2.0324536001110758</v>
      </c>
      <c r="M697">
        <f>+Price0!M698</f>
        <v>1.7552461103973691</v>
      </c>
      <c r="N697">
        <f>+Price0!N698</f>
        <v>1.84591027305903</v>
      </c>
      <c r="O697">
        <f>+Price0!O698</f>
        <v>1.589260090900386</v>
      </c>
      <c r="P697">
        <f>+Price0!P698</f>
        <v>1.719838007996465</v>
      </c>
      <c r="Q697">
        <f>+Price0!Q698</f>
        <v>1.8218457781049451</v>
      </c>
      <c r="R697">
        <f>+Price0!R698</f>
        <v>1.973386838567317</v>
      </c>
      <c r="S697">
        <f>+Price0!S698</f>
        <v>2.1722782435524488</v>
      </c>
      <c r="T697">
        <f>+Price0!T698</f>
        <v>1.546085011250494</v>
      </c>
      <c r="U697">
        <f>+Price0!U698</f>
        <v>1.771484859490984</v>
      </c>
      <c r="V697">
        <f>+Price0!V698</f>
        <v>1.6197968689055711</v>
      </c>
      <c r="W697">
        <f>+Price0!W698</f>
        <v>1.5426593329427161</v>
      </c>
      <c r="X697">
        <f>+Price0!X698</f>
        <v>1.8232424154564419</v>
      </c>
      <c r="Y697">
        <f>+Price0!Y698</f>
        <v>1.9140342368414109</v>
      </c>
      <c r="Z697">
        <f>+Price0!Z698</f>
        <v>1.622931252278738</v>
      </c>
      <c r="AA697">
        <f>+Price0!AA698</f>
        <v>1.6843169722960341</v>
      </c>
      <c r="AB697">
        <f>+Price0!AB698</f>
        <v>1.53128498697176</v>
      </c>
      <c r="AC697">
        <f>+Price0!AC698</f>
        <v>1.5997402750980969</v>
      </c>
      <c r="AD697">
        <f>+Price0!AD698</f>
        <v>1.7926681088861121</v>
      </c>
      <c r="AE697">
        <f>+Price0!AE698</f>
        <v>1.6895065225304859</v>
      </c>
      <c r="AF697">
        <f>+Price0!AF698</f>
        <v>1.799274304004234</v>
      </c>
      <c r="AG697">
        <f>+Price0!AG698</f>
        <v>1.4827874459106021</v>
      </c>
      <c r="AH697">
        <f>+Price0!AH698</f>
        <v>1.722582500329219</v>
      </c>
      <c r="AI697">
        <f>+Price0!AI698</f>
        <v>1.5204505894388971</v>
      </c>
      <c r="AJ697">
        <f>+Price0!AJ698</f>
        <v>1.511997463472919</v>
      </c>
      <c r="AK697">
        <f>+Price0!AK698</f>
        <v>1.7995571399670269</v>
      </c>
      <c r="AL697">
        <f>+Price0!AL698</f>
        <v>1.631587503176948</v>
      </c>
      <c r="AM697">
        <f>+Price0!AM698</f>
        <v>1.642271527951443</v>
      </c>
      <c r="AN697">
        <f>+Price0!AN698</f>
        <v>1.750655437163251</v>
      </c>
      <c r="AO697">
        <f>+Price0!AO698</f>
        <v>1.7541833537073031</v>
      </c>
      <c r="AP697">
        <f>+Price0!AP698</f>
        <v>1.643222310498232</v>
      </c>
    </row>
    <row r="698" spans="1:42" x14ac:dyDescent="0.2">
      <c r="A698" s="2">
        <v>696</v>
      </c>
      <c r="B698">
        <f>+Price0!B699</f>
        <v>1.711359852293731</v>
      </c>
      <c r="C698">
        <f>+Price0!C699</f>
        <v>2.0487005609205391</v>
      </c>
      <c r="D698">
        <f>+Price0!D699</f>
        <v>1.912845865657584</v>
      </c>
      <c r="E698">
        <f>+Price0!E699</f>
        <v>1.700154466201423</v>
      </c>
      <c r="F698">
        <f>+Price0!F699</f>
        <v>1.7790533976931371</v>
      </c>
      <c r="G698">
        <f>+Price0!G699</f>
        <v>1.9750211377859259</v>
      </c>
      <c r="H698">
        <f>+Price0!H699</f>
        <v>1.8384325788076259</v>
      </c>
      <c r="I698">
        <f>+Price0!I699</f>
        <v>2.029759389886634</v>
      </c>
      <c r="J698">
        <f>+Price0!J699</f>
        <v>1.945333688398595</v>
      </c>
      <c r="K698">
        <f>+Price0!K699</f>
        <v>1.86436256387565</v>
      </c>
      <c r="L698">
        <f>+Price0!L699</f>
        <v>2.2520971558523009</v>
      </c>
      <c r="M698">
        <f>+Price0!M699</f>
        <v>1.9602784571579781</v>
      </c>
      <c r="N698">
        <f>+Price0!N699</f>
        <v>2.055732697285042</v>
      </c>
      <c r="O698">
        <f>+Price0!O699</f>
        <v>1.78554147779285</v>
      </c>
      <c r="P698">
        <f>+Price0!P699</f>
        <v>1.9229972430573901</v>
      </c>
      <c r="Q698">
        <f>+Price0!Q699</f>
        <v>2.0303921128464228</v>
      </c>
      <c r="R698">
        <f>+Price0!R699</f>
        <v>2.1899228809399518</v>
      </c>
      <c r="S698">
        <f>+Price0!S699</f>
        <v>2.3992772081189462</v>
      </c>
      <c r="T698">
        <f>+Price0!T699</f>
        <v>1.7400821900015151</v>
      </c>
      <c r="U698">
        <f>+Price0!U699</f>
        <v>1.9773670463619759</v>
      </c>
      <c r="V698">
        <f>+Price0!V699</f>
        <v>1.817671873444664</v>
      </c>
      <c r="W698">
        <f>+Price0!W699</f>
        <v>1.736480458871807</v>
      </c>
      <c r="X698">
        <f>+Price0!X699</f>
        <v>2.031865843181309</v>
      </c>
      <c r="Y698">
        <f>+Price0!Y699</f>
        <v>2.1274360745187759</v>
      </c>
      <c r="Z698">
        <f>+Price0!Z699</f>
        <v>1.820986595852615</v>
      </c>
      <c r="AA698">
        <f>+Price0!AA699</f>
        <v>1.885592327686866</v>
      </c>
      <c r="AB698">
        <f>+Price0!AB699</f>
        <v>1.7245144565203241</v>
      </c>
      <c r="AC698">
        <f>+Price0!AC699</f>
        <v>1.796558618299148</v>
      </c>
      <c r="AD698">
        <f>+Price0!AD699</f>
        <v>1.999680772743651</v>
      </c>
      <c r="AE698">
        <f>+Price0!AE699</f>
        <v>1.8910759689082841</v>
      </c>
      <c r="AF698">
        <f>+Price0!AF699</f>
        <v>2.006632877421993</v>
      </c>
      <c r="AG698">
        <f>+Price0!AG699</f>
        <v>1.6734517171276411</v>
      </c>
      <c r="AH698">
        <f>+Price0!AH699</f>
        <v>1.925894546291006</v>
      </c>
      <c r="AI698">
        <f>+Price0!AI699</f>
        <v>1.7130810826519229</v>
      </c>
      <c r="AJ698">
        <f>+Price0!AJ699</f>
        <v>1.704229748937393</v>
      </c>
      <c r="AK698">
        <f>+Price0!AK699</f>
        <v>2.0069073437182672</v>
      </c>
      <c r="AL698">
        <f>+Price0!AL699</f>
        <v>1.8301032973932529</v>
      </c>
      <c r="AM698">
        <f>+Price0!AM699</f>
        <v>1.8413486731458091</v>
      </c>
      <c r="AN698">
        <f>+Price0!AN699</f>
        <v>1.955450225946936</v>
      </c>
      <c r="AO698">
        <f>+Price0!AO699</f>
        <v>1.9591510283421849</v>
      </c>
      <c r="AP698">
        <f>+Price0!AP699</f>
        <v>1.842350821290291</v>
      </c>
    </row>
    <row r="699" spans="1:42" x14ac:dyDescent="0.2">
      <c r="A699" s="2">
        <v>697</v>
      </c>
      <c r="B699">
        <f>+Price0!B700</f>
        <v>1.9318040047997589</v>
      </c>
      <c r="C699">
        <f>+Price0!C700</f>
        <v>2.2865551638239912</v>
      </c>
      <c r="D699">
        <f>+Price0!D700</f>
        <v>2.1436970816504211</v>
      </c>
      <c r="E699">
        <f>+Price0!E700</f>
        <v>1.920022781084443</v>
      </c>
      <c r="F699">
        <f>+Price0!F700</f>
        <v>2.0029934730413732</v>
      </c>
      <c r="G699">
        <f>+Price0!G700</f>
        <v>2.209082812499056</v>
      </c>
      <c r="H699">
        <f>+Price0!H700</f>
        <v>2.0654338233090419</v>
      </c>
      <c r="I699">
        <f>+Price0!I700</f>
        <v>2.2666358137524818</v>
      </c>
      <c r="J699">
        <f>+Price0!J700</f>
        <v>2.1778611399166681</v>
      </c>
      <c r="K699">
        <f>+Price0!K700</f>
        <v>2.09271189511714</v>
      </c>
      <c r="L699">
        <f>+Price0!L700</f>
        <v>2.5004423007259708</v>
      </c>
      <c r="M699">
        <f>+Price0!M700</f>
        <v>2.1935679608136378</v>
      </c>
      <c r="N699">
        <f>+Price0!N700</f>
        <v>2.2939578848791662</v>
      </c>
      <c r="O699">
        <f>+Price0!O700</f>
        <v>2.0098138621351458</v>
      </c>
      <c r="P699">
        <f>+Price0!P700</f>
        <v>2.1543568547390222</v>
      </c>
      <c r="Q699">
        <f>+Price0!Q700</f>
        <v>2.2673025116292251</v>
      </c>
      <c r="R699">
        <f>+Price0!R700</f>
        <v>2.4350660006680109</v>
      </c>
      <c r="S699">
        <f>+Price0!S700</f>
        <v>2.6552014526330638</v>
      </c>
      <c r="T699">
        <f>+Price0!T700</f>
        <v>1.962001030818789</v>
      </c>
      <c r="U699">
        <f>+Price0!U700</f>
        <v>2.211532379932863</v>
      </c>
      <c r="V699">
        <f>+Price0!V700</f>
        <v>2.043586652917357</v>
      </c>
      <c r="W699">
        <f>+Price0!W700</f>
        <v>1.9582178183811449</v>
      </c>
      <c r="X699">
        <f>+Price0!X700</f>
        <v>2.2688556144702581</v>
      </c>
      <c r="Y699">
        <f>+Price0!Y700</f>
        <v>2.3693497018666472</v>
      </c>
      <c r="Z699">
        <f>+Price0!Z700</f>
        <v>2.0470869574430912</v>
      </c>
      <c r="AA699">
        <f>+Price0!AA700</f>
        <v>2.115010912660543</v>
      </c>
      <c r="AB699">
        <f>+Price0!AB700</f>
        <v>1.945642027001085</v>
      </c>
      <c r="AC699">
        <f>+Price0!AC700</f>
        <v>2.0213845583015</v>
      </c>
      <c r="AD699">
        <f>+Price0!AD700</f>
        <v>2.2350107284552041</v>
      </c>
      <c r="AE699">
        <f>+Price0!AE700</f>
        <v>2.1207972339619081</v>
      </c>
      <c r="AF699">
        <f>+Price0!AF700</f>
        <v>2.24231931777557</v>
      </c>
      <c r="AG699">
        <f>+Price0!AG700</f>
        <v>1.8919359931130111</v>
      </c>
      <c r="AH699">
        <f>+Price0!AH700</f>
        <v>2.1574114766083849</v>
      </c>
      <c r="AI699">
        <f>+Price0!AI700</f>
        <v>1.933591742644394</v>
      </c>
      <c r="AJ699">
        <f>+Price0!AJ700</f>
        <v>1.9243376131736409</v>
      </c>
      <c r="AK699">
        <f>+Price0!AK700</f>
        <v>2.2426215578323832</v>
      </c>
      <c r="AL699">
        <f>+Price0!AL700</f>
        <v>2.0566779594561848</v>
      </c>
      <c r="AM699">
        <f>+Price0!AM700</f>
        <v>2.0685019054531288</v>
      </c>
      <c r="AN699">
        <f>+Price0!AN700</f>
        <v>2.1884949855370222</v>
      </c>
      <c r="AO699">
        <f>+Price0!AO700</f>
        <v>2.1923741872537459</v>
      </c>
      <c r="AP699">
        <f>+Price0!AP700</f>
        <v>2.069557452508723</v>
      </c>
    </row>
    <row r="700" spans="1:42" x14ac:dyDescent="0.2">
      <c r="A700" s="2">
        <v>698</v>
      </c>
      <c r="B700">
        <f>+Price0!B701</f>
        <v>1.6959259014201671</v>
      </c>
      <c r="C700">
        <f>+Price0!C701</f>
        <v>2.0276414877835478</v>
      </c>
      <c r="D700">
        <f>+Price0!D701</f>
        <v>1.8940543238276051</v>
      </c>
      <c r="E700">
        <f>+Price0!E701</f>
        <v>1.6849080628448629</v>
      </c>
      <c r="F700">
        <f>+Price0!F701</f>
        <v>1.762491304581095</v>
      </c>
      <c r="G700">
        <f>+Price0!G701</f>
        <v>1.955193696874796</v>
      </c>
      <c r="H700">
        <f>+Price0!H701</f>
        <v>1.820879628510246</v>
      </c>
      <c r="I700">
        <f>+Price0!I701</f>
        <v>2.009016064895853</v>
      </c>
      <c r="J700">
        <f>+Price0!J701</f>
        <v>1.926000138869014</v>
      </c>
      <c r="K700">
        <f>+Price0!K701</f>
        <v>1.846379793684191</v>
      </c>
      <c r="L700">
        <f>+Price0!L701</f>
        <v>2.2276455877156218</v>
      </c>
      <c r="M700">
        <f>+Price0!M701</f>
        <v>1.9406937359544709</v>
      </c>
      <c r="N700">
        <f>+Price0!N701</f>
        <v>2.0345584856629242</v>
      </c>
      <c r="O700">
        <f>+Price0!O701</f>
        <v>1.7688704906665389</v>
      </c>
      <c r="P700">
        <f>+Price0!P701</f>
        <v>1.904032154059716</v>
      </c>
      <c r="Q700">
        <f>+Price0!Q701</f>
        <v>2.0096386055908679</v>
      </c>
      <c r="R700">
        <f>+Price0!R701</f>
        <v>2.1665092222863511</v>
      </c>
      <c r="S700">
        <f>+Price0!S701</f>
        <v>2.3723686174668051</v>
      </c>
      <c r="T700">
        <f>+Price0!T701</f>
        <v>1.7241671597024679</v>
      </c>
      <c r="U700">
        <f>+Price0!U701</f>
        <v>1.957495582839583</v>
      </c>
      <c r="V700">
        <f>+Price0!V701</f>
        <v>1.8004607513029911</v>
      </c>
      <c r="W700">
        <f>+Price0!W701</f>
        <v>1.720626647810396</v>
      </c>
      <c r="X700">
        <f>+Price0!X701</f>
        <v>2.0110886865786211</v>
      </c>
      <c r="Y700">
        <f>+Price0!Y701</f>
        <v>2.1050632935397999</v>
      </c>
      <c r="Z700">
        <f>+Price0!Z701</f>
        <v>1.80372403380424</v>
      </c>
      <c r="AA700">
        <f>+Price0!AA701</f>
        <v>1.867248259401405</v>
      </c>
      <c r="AB700">
        <f>+Price0!AB701</f>
        <v>1.708862255713568</v>
      </c>
      <c r="AC700">
        <f>+Price0!AC701</f>
        <v>1.7796998806113189</v>
      </c>
      <c r="AD700">
        <f>+Price0!AD701</f>
        <v>1.979440790899315</v>
      </c>
      <c r="AE700">
        <f>+Price0!AE701</f>
        <v>1.872645793914236</v>
      </c>
      <c r="AF700">
        <f>+Price0!AF701</f>
        <v>1.9862762896343931</v>
      </c>
      <c r="AG700">
        <f>+Price0!AG701</f>
        <v>1.658649852492583</v>
      </c>
      <c r="AH700">
        <f>+Price0!AH701</f>
        <v>1.90688325326635</v>
      </c>
      <c r="AI700">
        <f>+Price0!AI701</f>
        <v>1.6976132396182451</v>
      </c>
      <c r="AJ700">
        <f>+Price0!AJ701</f>
        <v>1.6888899744304819</v>
      </c>
      <c r="AK700">
        <f>+Price0!AK701</f>
        <v>1.986584401607574</v>
      </c>
      <c r="AL700">
        <f>+Price0!AL701</f>
        <v>1.812690172405206</v>
      </c>
      <c r="AM700">
        <f>+Price0!AM701</f>
        <v>1.8237470016938819</v>
      </c>
      <c r="AN700">
        <f>+Price0!AN701</f>
        <v>1.935946627895436</v>
      </c>
      <c r="AO700">
        <f>+Price0!AO701</f>
        <v>1.9395821776686151</v>
      </c>
      <c r="AP700">
        <f>+Price0!AP701</f>
        <v>1.8247308888476499</v>
      </c>
    </row>
    <row r="701" spans="1:42" x14ac:dyDescent="0.2">
      <c r="A701" s="2">
        <v>699</v>
      </c>
      <c r="B701">
        <f>+Price0!B702</f>
        <v>1.8726599421787129</v>
      </c>
      <c r="C701">
        <f>+Price0!C702</f>
        <v>2.2078282831744578</v>
      </c>
      <c r="D701">
        <f>+Price0!D702</f>
        <v>2.0728624845689798</v>
      </c>
      <c r="E701">
        <f>+Price0!E702</f>
        <v>1.861531046672978</v>
      </c>
      <c r="F701">
        <f>+Price0!F702</f>
        <v>1.9399214413228461</v>
      </c>
      <c r="G701">
        <f>+Price0!G702</f>
        <v>2.1346408717270631</v>
      </c>
      <c r="H701">
        <f>+Price0!H702</f>
        <v>1.9989127113330101</v>
      </c>
      <c r="I701">
        <f>+Price0!I702</f>
        <v>2.1890081714357099</v>
      </c>
      <c r="J701">
        <f>+Price0!J702</f>
        <v>2.1051399798330999</v>
      </c>
      <c r="K701">
        <f>+Price0!K702</f>
        <v>2.0246924617410298</v>
      </c>
      <c r="L701">
        <f>+Price0!L702</f>
        <v>2.409904996631945</v>
      </c>
      <c r="M701">
        <f>+Price0!M702</f>
        <v>2.119973554044289</v>
      </c>
      <c r="N701">
        <f>+Price0!N702</f>
        <v>2.2148284234064008</v>
      </c>
      <c r="O701">
        <f>+Price0!O702</f>
        <v>1.9463633173442609</v>
      </c>
      <c r="P701">
        <f>+Price0!P702</f>
        <v>2.0829215811588462</v>
      </c>
      <c r="Q701">
        <f>+Price0!Q702</f>
        <v>2.1896391164496141</v>
      </c>
      <c r="R701">
        <f>+Price0!R702</f>
        <v>2.3481415985940961</v>
      </c>
      <c r="S701">
        <f>+Price0!S702</f>
        <v>2.5561113314223372</v>
      </c>
      <c r="T701">
        <f>+Price0!T702</f>
        <v>1.9011839421048169</v>
      </c>
      <c r="U701">
        <f>+Price0!U702</f>
        <v>2.1369412801013561</v>
      </c>
      <c r="V701">
        <f>+Price0!V702</f>
        <v>1.978259291241272</v>
      </c>
      <c r="W701">
        <f>+Price0!W702</f>
        <v>1.897612944389226</v>
      </c>
      <c r="X701">
        <f>+Price0!X702</f>
        <v>2.191109121695932</v>
      </c>
      <c r="Y701">
        <f>+Price0!Y702</f>
        <v>2.2860496892766791</v>
      </c>
      <c r="Z701">
        <f>+Price0!Z702</f>
        <v>1.9815775069555761</v>
      </c>
      <c r="AA701">
        <f>+Price0!AA702</f>
        <v>2.0457396663506122</v>
      </c>
      <c r="AB701">
        <f>+Price0!AB702</f>
        <v>1.885737372291749</v>
      </c>
      <c r="AC701">
        <f>+Price0!AC702</f>
        <v>1.9572836211987119</v>
      </c>
      <c r="AD701">
        <f>+Price0!AD702</f>
        <v>2.15913380007837</v>
      </c>
      <c r="AE701">
        <f>+Price0!AE702</f>
        <v>2.0512219243557519</v>
      </c>
      <c r="AF701">
        <f>+Price0!AF702</f>
        <v>2.1660370362728369</v>
      </c>
      <c r="AG701">
        <f>+Price0!AG702</f>
        <v>1.834991739425252</v>
      </c>
      <c r="AH701">
        <f>+Price0!AH702</f>
        <v>2.0858136552644782</v>
      </c>
      <c r="AI701">
        <f>+Price0!AI702</f>
        <v>1.874333195677216</v>
      </c>
      <c r="AJ701">
        <f>+Price0!AJ702</f>
        <v>1.8655651857783959</v>
      </c>
      <c r="AK701">
        <f>+Price0!AK702</f>
        <v>2.1663371431255891</v>
      </c>
      <c r="AL701">
        <f>+Price0!AL702</f>
        <v>1.990642837166841</v>
      </c>
      <c r="AM701">
        <f>+Price0!AM702</f>
        <v>2.0018116491929261</v>
      </c>
      <c r="AN701">
        <f>+Price0!AN702</f>
        <v>2.115182966242485</v>
      </c>
      <c r="AO701">
        <f>+Price0!AO702</f>
        <v>2.1188379567457081</v>
      </c>
      <c r="AP701">
        <f>+Price0!AP702</f>
        <v>2.002806309489725</v>
      </c>
    </row>
    <row r="702" spans="1:42" x14ac:dyDescent="0.2">
      <c r="A702" s="2">
        <v>700</v>
      </c>
      <c r="B702">
        <f>+Price0!B703</f>
        <v>1.684653872692752</v>
      </c>
      <c r="C702">
        <f>+Price0!C703</f>
        <v>1.999714340630617</v>
      </c>
      <c r="D702">
        <f>+Price0!D703</f>
        <v>1.872839568922136</v>
      </c>
      <c r="E702">
        <f>+Price0!E703</f>
        <v>1.6741907887375249</v>
      </c>
      <c r="F702">
        <f>+Price0!F703</f>
        <v>1.747878479275653</v>
      </c>
      <c r="G702">
        <f>+Price0!G703</f>
        <v>1.9309102784318419</v>
      </c>
      <c r="H702">
        <f>+Price0!H703</f>
        <v>1.803333088338875</v>
      </c>
      <c r="I702">
        <f>+Price0!I703</f>
        <v>1.9820237209651641</v>
      </c>
      <c r="J702">
        <f>+Price0!J703</f>
        <v>1.903181070022349</v>
      </c>
      <c r="K702">
        <f>+Price0!K703</f>
        <v>1.8275590276396829</v>
      </c>
      <c r="L702">
        <f>+Price0!L703</f>
        <v>2.1896723647355021</v>
      </c>
      <c r="M702">
        <f>+Price0!M703</f>
        <v>1.917131271614291</v>
      </c>
      <c r="N702">
        <f>+Price0!N703</f>
        <v>2.0062888405877111</v>
      </c>
      <c r="O702">
        <f>+Price0!O703</f>
        <v>1.753935775585632</v>
      </c>
      <c r="P702">
        <f>+Price0!P703</f>
        <v>1.8823066933394259</v>
      </c>
      <c r="Q702">
        <f>+Price0!Q703</f>
        <v>1.9826158327128549</v>
      </c>
      <c r="R702">
        <f>+Price0!R703</f>
        <v>2.1316096875160642</v>
      </c>
      <c r="S702">
        <f>+Price0!S703</f>
        <v>2.3271188541612</v>
      </c>
      <c r="T702">
        <f>+Price0!T703</f>
        <v>1.7114723367976039</v>
      </c>
      <c r="U702">
        <f>+Price0!U703</f>
        <v>1.9330856459590151</v>
      </c>
      <c r="V702">
        <f>+Price0!V703</f>
        <v>1.7839299697788411</v>
      </c>
      <c r="W702">
        <f>+Price0!W703</f>
        <v>1.7081123378294329</v>
      </c>
      <c r="X702">
        <f>+Price0!X703</f>
        <v>1.983995185474785</v>
      </c>
      <c r="Y702">
        <f>+Price0!Y703</f>
        <v>2.073246125685563</v>
      </c>
      <c r="Z702">
        <f>+Price0!Z703</f>
        <v>1.787038451975103</v>
      </c>
      <c r="AA702">
        <f>+Price0!AA703</f>
        <v>1.8473631399660591</v>
      </c>
      <c r="AB702">
        <f>+Price0!AB703</f>
        <v>1.696943485973009</v>
      </c>
      <c r="AC702">
        <f>+Price0!AC703</f>
        <v>1.7642120305816711</v>
      </c>
      <c r="AD702">
        <f>+Price0!AD703</f>
        <v>1.9539371425109651</v>
      </c>
      <c r="AE702">
        <f>+Price0!AE703</f>
        <v>1.852501969387478</v>
      </c>
      <c r="AF702">
        <f>+Price0!AF703</f>
        <v>1.9604279725861571</v>
      </c>
      <c r="AG702">
        <f>+Price0!AG703</f>
        <v>1.64924753329675</v>
      </c>
      <c r="AH702">
        <f>+Price0!AH703</f>
        <v>1.885019510942809</v>
      </c>
      <c r="AI702">
        <f>+Price0!AI703</f>
        <v>1.6862427621886411</v>
      </c>
      <c r="AJ702">
        <f>+Price0!AJ703</f>
        <v>1.677981007704838</v>
      </c>
      <c r="AK702">
        <f>+Price0!AK703</f>
        <v>1.96072969777689</v>
      </c>
      <c r="AL702">
        <f>+Price0!AL703</f>
        <v>1.795556891571445</v>
      </c>
      <c r="AM702">
        <f>+Price0!AM703</f>
        <v>1.8060572865245319</v>
      </c>
      <c r="AN702">
        <f>+Price0!AN703</f>
        <v>1.91262512974984</v>
      </c>
      <c r="AO702">
        <f>+Price0!AO703</f>
        <v>1.9160702254207751</v>
      </c>
      <c r="AP702">
        <f>+Price0!AP703</f>
        <v>1.806992218819522</v>
      </c>
    </row>
    <row r="703" spans="1:42" x14ac:dyDescent="0.2">
      <c r="A703" s="2">
        <v>701</v>
      </c>
      <c r="B703">
        <f>+Price0!B704</f>
        <v>1.850975734956859</v>
      </c>
      <c r="C703">
        <f>+Price0!C704</f>
        <v>2.1831993266373089</v>
      </c>
      <c r="D703">
        <f>+Price0!D704</f>
        <v>2.0494178817298829</v>
      </c>
      <c r="E703">
        <f>+Price0!E704</f>
        <v>1.839944169995628</v>
      </c>
      <c r="F703">
        <f>+Price0!F704</f>
        <v>1.9176458814571991</v>
      </c>
      <c r="G703">
        <f>+Price0!G704</f>
        <v>2.1106531069453291</v>
      </c>
      <c r="H703">
        <f>+Price0!H704</f>
        <v>1.9761194176691399</v>
      </c>
      <c r="I703">
        <f>+Price0!I704</f>
        <v>2.1645446564978719</v>
      </c>
      <c r="J703">
        <f>+Price0!J704</f>
        <v>2.0814119131946009</v>
      </c>
      <c r="K703">
        <f>+Price0!K704</f>
        <v>2.0016709543753679</v>
      </c>
      <c r="L703">
        <f>+Price0!L704</f>
        <v>2.3835015994617681</v>
      </c>
      <c r="M703">
        <f>+Price0!M704</f>
        <v>2.096116669516332</v>
      </c>
      <c r="N703">
        <f>+Price0!N704</f>
        <v>2.1901365959887298</v>
      </c>
      <c r="O703">
        <f>+Price0!O704</f>
        <v>1.9240316153769961</v>
      </c>
      <c r="P703">
        <f>+Price0!P704</f>
        <v>2.0593913697208541</v>
      </c>
      <c r="Q703">
        <f>+Price0!Q704</f>
        <v>2.1651698214718591</v>
      </c>
      <c r="R703">
        <f>+Price0!R704</f>
        <v>2.322279805979969</v>
      </c>
      <c r="S703">
        <f>+Price0!S704</f>
        <v>2.528425951013817</v>
      </c>
      <c r="T703">
        <f>+Price0!T704</f>
        <v>1.879250503918485</v>
      </c>
      <c r="U703">
        <f>+Price0!U704</f>
        <v>2.112936438128632</v>
      </c>
      <c r="V703">
        <f>+Price0!V704</f>
        <v>1.9556501860741891</v>
      </c>
      <c r="W703">
        <f>+Price0!W704</f>
        <v>1.8757101074310181</v>
      </c>
      <c r="X703">
        <f>+Price0!X704</f>
        <v>2.1666263173703859</v>
      </c>
      <c r="Y703">
        <f>+Price0!Y704</f>
        <v>2.2607341923173569</v>
      </c>
      <c r="Z703">
        <f>+Price0!Z704</f>
        <v>1.95893670053558</v>
      </c>
      <c r="AA703">
        <f>+Price0!AA704</f>
        <v>2.0225379600646791</v>
      </c>
      <c r="AB703">
        <f>+Price0!AB704</f>
        <v>1.863937499868634</v>
      </c>
      <c r="AC703">
        <f>+Price0!AC704</f>
        <v>1.9348586337790279</v>
      </c>
      <c r="AD703">
        <f>+Price0!AD704</f>
        <v>2.1349316637705611</v>
      </c>
      <c r="AE703">
        <f>+Price0!AE704</f>
        <v>2.0279685639481442</v>
      </c>
      <c r="AF703">
        <f>+Price0!AF704</f>
        <v>2.1417746730546279</v>
      </c>
      <c r="AG703">
        <f>+Price0!AG704</f>
        <v>1.813638862600973</v>
      </c>
      <c r="AH703">
        <f>+Price0!AH704</f>
        <v>2.0622566542458101</v>
      </c>
      <c r="AI703">
        <f>+Price0!AI704</f>
        <v>1.8526380333163841</v>
      </c>
      <c r="AJ703">
        <f>+Price0!AJ704</f>
        <v>1.8439463242876719</v>
      </c>
      <c r="AK703">
        <f>+Price0!AK704</f>
        <v>2.1420657850767402</v>
      </c>
      <c r="AL703">
        <f>+Price0!AL704</f>
        <v>1.9679216064189931</v>
      </c>
      <c r="AM703">
        <f>+Price0!AM704</f>
        <v>1.9789927458062131</v>
      </c>
      <c r="AN703">
        <f>+Price0!AN704</f>
        <v>2.0913675296611189</v>
      </c>
      <c r="AO703">
        <f>+Price0!AO704</f>
        <v>2.094992673870927</v>
      </c>
      <c r="AP703">
        <f>+Price0!AP704</f>
        <v>1.9799788893449819</v>
      </c>
    </row>
    <row r="704" spans="1:42" x14ac:dyDescent="0.2">
      <c r="A704" s="2">
        <v>702</v>
      </c>
      <c r="B704">
        <f>+Price0!B705</f>
        <v>1.7118773318535301</v>
      </c>
      <c r="C704">
        <f>+Price0!C705</f>
        <v>2.091132629543218</v>
      </c>
      <c r="D704">
        <f>+Price0!D705</f>
        <v>1.938379997293473</v>
      </c>
      <c r="E704">
        <f>+Price0!E705</f>
        <v>1.699274167537342</v>
      </c>
      <c r="F704">
        <f>+Price0!F705</f>
        <v>1.7879768898378929</v>
      </c>
      <c r="G704">
        <f>+Price0!G705</f>
        <v>2.008276524264673</v>
      </c>
      <c r="H704">
        <f>+Price0!H705</f>
        <v>1.8547412188429759</v>
      </c>
      <c r="I704">
        <f>+Price0!I705</f>
        <v>2.0698392595965611</v>
      </c>
      <c r="J704">
        <f>+Price0!J705</f>
        <v>1.974905713882352</v>
      </c>
      <c r="K704">
        <f>+Price0!K705</f>
        <v>1.8838715034943661</v>
      </c>
      <c r="L704">
        <f>+Price0!L705</f>
        <v>2.3198151359921799</v>
      </c>
      <c r="M704">
        <f>+Price0!M705</f>
        <v>1.991727026371394</v>
      </c>
      <c r="N704">
        <f>+Price0!N705</f>
        <v>2.0990215763141968</v>
      </c>
      <c r="O704">
        <f>+Price0!O705</f>
        <v>1.7952767500936471</v>
      </c>
      <c r="P704">
        <f>+Price0!P705</f>
        <v>1.9498270038817609</v>
      </c>
      <c r="Q704">
        <f>+Price0!Q705</f>
        <v>2.0705476743891591</v>
      </c>
      <c r="R704">
        <f>+Price0!R705</f>
        <v>2.2499015950392351</v>
      </c>
      <c r="S704">
        <f>+Price0!S705</f>
        <v>2.4853172510817712</v>
      </c>
      <c r="T704">
        <f>+Price0!T705</f>
        <v>1.7441854605972811</v>
      </c>
      <c r="U704">
        <f>+Price0!U705</f>
        <v>2.010952565091384</v>
      </c>
      <c r="V704">
        <f>+Price0!V705</f>
        <v>1.8314344457996341</v>
      </c>
      <c r="W704">
        <f>+Price0!W705</f>
        <v>1.740126545758381</v>
      </c>
      <c r="X704">
        <f>+Price0!X705</f>
        <v>2.0721971758997482</v>
      </c>
      <c r="Y704">
        <f>+Price0!Y705</f>
        <v>2.1796605191078831</v>
      </c>
      <c r="Z704">
        <f>+Price0!Z705</f>
        <v>1.8351291812083379</v>
      </c>
      <c r="AA704">
        <f>+Price0!AA705</f>
        <v>1.9077975214118239</v>
      </c>
      <c r="AB704">
        <f>+Price0!AB705</f>
        <v>1.7266566458453461</v>
      </c>
      <c r="AC704">
        <f>+Price0!AC705</f>
        <v>1.8076958937439549</v>
      </c>
      <c r="AD704">
        <f>+Price0!AD705</f>
        <v>2.0360100766949869</v>
      </c>
      <c r="AE704">
        <f>+Price0!AE705</f>
        <v>1.9139191495347081</v>
      </c>
      <c r="AF704">
        <f>+Price0!AF705</f>
        <v>2.0438311666878062</v>
      </c>
      <c r="AG704">
        <f>+Price0!AG705</f>
        <v>1.669265358865855</v>
      </c>
      <c r="AH704">
        <f>+Price0!AH705</f>
        <v>1.9530671347189239</v>
      </c>
      <c r="AI704">
        <f>+Price0!AI705</f>
        <v>1.713860437360331</v>
      </c>
      <c r="AJ704">
        <f>+Price0!AJ705</f>
        <v>1.703842146368258</v>
      </c>
      <c r="AK704">
        <f>+Price0!AK705</f>
        <v>2.044145714788844</v>
      </c>
      <c r="AL704">
        <f>+Price0!AL705</f>
        <v>1.8453696930952259</v>
      </c>
      <c r="AM704">
        <f>+Price0!AM705</f>
        <v>1.858017062581101</v>
      </c>
      <c r="AN704">
        <f>+Price0!AN705</f>
        <v>1.986289918967751</v>
      </c>
      <c r="AO704">
        <f>+Price0!AO705</f>
        <v>1.990478506462932</v>
      </c>
      <c r="AP704">
        <f>+Price0!AP705</f>
        <v>1.8591430828776641</v>
      </c>
    </row>
    <row r="705" spans="1:42" x14ac:dyDescent="0.2">
      <c r="A705" s="2">
        <v>703</v>
      </c>
      <c r="B705">
        <f>+Price0!B706</f>
        <v>1.62575557053662</v>
      </c>
      <c r="C705">
        <f>+Price0!C706</f>
        <v>2.0017159728594929</v>
      </c>
      <c r="D705">
        <f>+Price0!D706</f>
        <v>1.8502845634002481</v>
      </c>
      <c r="E705">
        <f>+Price0!E706</f>
        <v>1.6132600870781471</v>
      </c>
      <c r="F705">
        <f>+Price0!F706</f>
        <v>1.7011923650912111</v>
      </c>
      <c r="G705">
        <f>+Price0!G706</f>
        <v>1.9195723370798841</v>
      </c>
      <c r="H705">
        <f>+Price0!H706</f>
        <v>1.767378949499435</v>
      </c>
      <c r="I705">
        <f>+Price0!I706</f>
        <v>1.980607971851247</v>
      </c>
      <c r="J705">
        <f>+Price0!J706</f>
        <v>1.8864934314962549</v>
      </c>
      <c r="K705">
        <f>+Price0!K706</f>
        <v>1.7962491651968671</v>
      </c>
      <c r="L705">
        <f>+Price0!L706</f>
        <v>2.2284158488500321</v>
      </c>
      <c r="M705">
        <f>+Price0!M706</f>
        <v>1.903174805425474</v>
      </c>
      <c r="N705">
        <f>+Price0!N706</f>
        <v>2.009530822885393</v>
      </c>
      <c r="O705">
        <f>+Price0!O706</f>
        <v>1.708430655831461</v>
      </c>
      <c r="P705">
        <f>+Price0!P706</f>
        <v>1.861643374851063</v>
      </c>
      <c r="Q705">
        <f>+Price0!Q706</f>
        <v>1.981309271109692</v>
      </c>
      <c r="R705">
        <f>+Price0!R706</f>
        <v>2.1591053800665461</v>
      </c>
      <c r="S705">
        <f>+Price0!S706</f>
        <v>2.3924907861413609</v>
      </c>
      <c r="T705">
        <f>+Price0!T706</f>
        <v>1.6577886081315629</v>
      </c>
      <c r="U705">
        <f>+Price0!U706</f>
        <v>1.922237850458745</v>
      </c>
      <c r="V705">
        <f>+Price0!V706</f>
        <v>1.744285726232649</v>
      </c>
      <c r="W705">
        <f>+Price0!W706</f>
        <v>1.653761807931684</v>
      </c>
      <c r="X705">
        <f>+Price0!X706</f>
        <v>1.9829420296627041</v>
      </c>
      <c r="Y705">
        <f>+Price0!Y706</f>
        <v>2.0894776667472219</v>
      </c>
      <c r="Z705">
        <f>+Price0!Z706</f>
        <v>1.747937988719753</v>
      </c>
      <c r="AA705">
        <f>+Price0!AA706</f>
        <v>1.8199864944187361</v>
      </c>
      <c r="AB705">
        <f>+Price0!AB706</f>
        <v>1.640403344829962</v>
      </c>
      <c r="AC705">
        <f>+Price0!AC706</f>
        <v>1.7207527235143469</v>
      </c>
      <c r="AD705">
        <f>+Price0!AD706</f>
        <v>1.947068264031699</v>
      </c>
      <c r="AE705">
        <f>+Price0!AE706</f>
        <v>1.8260407560080001</v>
      </c>
      <c r="AF705">
        <f>+Price0!AF706</f>
        <v>1.954823124119202</v>
      </c>
      <c r="AG705">
        <f>+Price0!AG706</f>
        <v>1.5835154689332549</v>
      </c>
      <c r="AH705">
        <f>+Price0!AH706</f>
        <v>1.8648497430463991</v>
      </c>
      <c r="AI705">
        <f>+Price0!AI706</f>
        <v>1.627736789682338</v>
      </c>
      <c r="AJ705">
        <f>+Price0!AJ706</f>
        <v>1.6177981865206841</v>
      </c>
      <c r="AK705">
        <f>+Price0!AK706</f>
        <v>1.955139447288758</v>
      </c>
      <c r="AL705">
        <f>+Price0!AL706</f>
        <v>1.7580864263462439</v>
      </c>
      <c r="AM705">
        <f>+Price0!AM706</f>
        <v>1.7706257009030351</v>
      </c>
      <c r="AN705">
        <f>+Price0!AN706</f>
        <v>1.8977822503819219</v>
      </c>
      <c r="AO705">
        <f>+Price0!AO706</f>
        <v>1.901943647548296</v>
      </c>
      <c r="AP705">
        <f>+Price0!AP706</f>
        <v>1.77174258607945</v>
      </c>
    </row>
    <row r="706" spans="1:42" x14ac:dyDescent="0.2">
      <c r="A706" s="2">
        <v>704</v>
      </c>
      <c r="B706">
        <f>+Price0!B707</f>
        <v>1.6983236961163171</v>
      </c>
      <c r="C706">
        <f>+Price0!C707</f>
        <v>2.0181873877364018</v>
      </c>
      <c r="D706">
        <f>+Price0!D707</f>
        <v>1.8893768038008281</v>
      </c>
      <c r="E706">
        <f>+Price0!E707</f>
        <v>1.6877006091313349</v>
      </c>
      <c r="F706">
        <f>+Price0!F707</f>
        <v>1.762511744691114</v>
      </c>
      <c r="G706">
        <f>+Price0!G707</f>
        <v>1.9483323363210661</v>
      </c>
      <c r="H706">
        <f>+Price0!H707</f>
        <v>1.818812351633865</v>
      </c>
      <c r="I706">
        <f>+Price0!I707</f>
        <v>2.0002271543628258</v>
      </c>
      <c r="J706">
        <f>+Price0!J707</f>
        <v>1.9201810289333829</v>
      </c>
      <c r="K706">
        <f>+Price0!K707</f>
        <v>1.8434057776881601</v>
      </c>
      <c r="L706">
        <f>+Price0!L707</f>
        <v>2.211042306265961</v>
      </c>
      <c r="M706">
        <f>+Price0!M707</f>
        <v>1.9343454595266041</v>
      </c>
      <c r="N706">
        <f>+Price0!N707</f>
        <v>2.024860624899568</v>
      </c>
      <c r="O706">
        <f>+Price0!O707</f>
        <v>1.7686618840017361</v>
      </c>
      <c r="P706">
        <f>+Price0!P707</f>
        <v>1.8989912761704439</v>
      </c>
      <c r="Q706">
        <f>+Price0!Q707</f>
        <v>2.0008280344403269</v>
      </c>
      <c r="R706">
        <f>+Price0!R707</f>
        <v>2.1520934188361109</v>
      </c>
      <c r="S706">
        <f>+Price0!S707</f>
        <v>2.3505867289311819</v>
      </c>
      <c r="T706">
        <f>+Price0!T707</f>
        <v>1.725552522481794</v>
      </c>
      <c r="U706">
        <f>+Price0!U707</f>
        <v>1.95054430054283</v>
      </c>
      <c r="V706">
        <f>+Price0!V707</f>
        <v>1.799116435425627</v>
      </c>
      <c r="W706">
        <f>+Price0!W707</f>
        <v>1.722140464717161</v>
      </c>
      <c r="X706">
        <f>+Price0!X707</f>
        <v>2.0022277665806372</v>
      </c>
      <c r="Y706">
        <f>+Price0!Y707</f>
        <v>2.0928408889590888</v>
      </c>
      <c r="Z706">
        <f>+Price0!Z707</f>
        <v>1.8022695565106071</v>
      </c>
      <c r="AA706">
        <f>+Price0!AA707</f>
        <v>1.8635169570176451</v>
      </c>
      <c r="AB706">
        <f>+Price0!AB707</f>
        <v>1.71079985346251</v>
      </c>
      <c r="AC706">
        <f>+Price0!AC707</f>
        <v>1.7790976862780989</v>
      </c>
      <c r="AD706">
        <f>+Price0!AD707</f>
        <v>1.9717111679794159</v>
      </c>
      <c r="AE706">
        <f>+Price0!AE707</f>
        <v>1.8687303421517421</v>
      </c>
      <c r="AF706">
        <f>+Price0!AF707</f>
        <v>1.9783014220555351</v>
      </c>
      <c r="AG706">
        <f>+Price0!AG707</f>
        <v>1.6623778467581021</v>
      </c>
      <c r="AH706">
        <f>+Price0!AH707</f>
        <v>1.9017439533331251</v>
      </c>
      <c r="AI706">
        <f>+Price0!AI707</f>
        <v>1.6999407411118419</v>
      </c>
      <c r="AJ706">
        <f>+Price0!AJ707</f>
        <v>1.6915573935860799</v>
      </c>
      <c r="AK706">
        <f>+Price0!AK707</f>
        <v>1.9785903713395701</v>
      </c>
      <c r="AL706">
        <f>+Price0!AL707</f>
        <v>1.810916950751166</v>
      </c>
      <c r="AM706">
        <f>+Price0!AM707</f>
        <v>1.821578007774024</v>
      </c>
      <c r="AN706">
        <f>+Price0!AN707</f>
        <v>1.929770016230975</v>
      </c>
      <c r="AO706">
        <f>+Price0!AO707</f>
        <v>1.9332701144572271</v>
      </c>
      <c r="AP706">
        <f>+Price0!AP707</f>
        <v>1.822527737077928</v>
      </c>
    </row>
    <row r="707" spans="1:42" x14ac:dyDescent="0.2">
      <c r="A707" s="2">
        <v>705</v>
      </c>
      <c r="B707">
        <f>+Price0!B708</f>
        <v>1.97681157952013</v>
      </c>
      <c r="C707">
        <f>+Price0!C708</f>
        <v>2.3276835547891981</v>
      </c>
      <c r="D707">
        <f>+Price0!D708</f>
        <v>2.1863960361055721</v>
      </c>
      <c r="E707">
        <f>+Price0!E708</f>
        <v>1.965161818707021</v>
      </c>
      <c r="F707">
        <f>+Price0!F708</f>
        <v>2.0472249744752609</v>
      </c>
      <c r="G707">
        <f>+Price0!G708</f>
        <v>2.2510692941111379</v>
      </c>
      <c r="H707">
        <f>+Price0!H708</f>
        <v>2.108979403546043</v>
      </c>
      <c r="I707">
        <f>+Price0!I708</f>
        <v>2.307981532739964</v>
      </c>
      <c r="J707">
        <f>+Price0!J708</f>
        <v>2.220185710447268</v>
      </c>
      <c r="K707">
        <f>+Price0!K708</f>
        <v>2.1359692017127792</v>
      </c>
      <c r="L707">
        <f>+Price0!L708</f>
        <v>2.539226669661379</v>
      </c>
      <c r="M707">
        <f>+Price0!M708</f>
        <v>2.2357122415195438</v>
      </c>
      <c r="N707">
        <f>+Price0!N708</f>
        <v>2.3350133859053939</v>
      </c>
      <c r="O707">
        <f>+Price0!O708</f>
        <v>2.053968101194227</v>
      </c>
      <c r="P707">
        <f>+Price0!P708</f>
        <v>2.1969229555614809</v>
      </c>
      <c r="Q707">
        <f>+Price0!Q708</f>
        <v>2.3086423350952709</v>
      </c>
      <c r="R707">
        <f>+Price0!R708</f>
        <v>2.474570963648417</v>
      </c>
      <c r="S707">
        <f>+Price0!S708</f>
        <v>2.6922795082739959</v>
      </c>
      <c r="T707">
        <f>+Price0!T708</f>
        <v>2.0066702896125381</v>
      </c>
      <c r="U707">
        <f>+Price0!U708</f>
        <v>2.2534735783916529</v>
      </c>
      <c r="V707">
        <f>+Price0!V708</f>
        <v>2.0873549411991119</v>
      </c>
      <c r="W707">
        <f>+Price0!W708</f>
        <v>2.0029329636838691</v>
      </c>
      <c r="X707">
        <f>+Price0!X708</f>
        <v>2.3101819566633779</v>
      </c>
      <c r="Y707">
        <f>+Price0!Y708</f>
        <v>2.4095688663594572</v>
      </c>
      <c r="Z707">
        <f>+Price0!Z708</f>
        <v>2.09083186361259</v>
      </c>
      <c r="AA707">
        <f>+Price0!AA708</f>
        <v>2.1579966119796312</v>
      </c>
      <c r="AB707">
        <f>+Price0!AB708</f>
        <v>1.990502725228537</v>
      </c>
      <c r="AC707">
        <f>+Price0!AC708</f>
        <v>2.0653966907029129</v>
      </c>
      <c r="AD707">
        <f>+Price0!AD708</f>
        <v>2.2767087914083142</v>
      </c>
      <c r="AE707">
        <f>+Price0!AE708</f>
        <v>2.163740127779477</v>
      </c>
      <c r="AF707">
        <f>+Price0!AF708</f>
        <v>2.283934943111102</v>
      </c>
      <c r="AG707">
        <f>+Price0!AG708</f>
        <v>1.937377798796037</v>
      </c>
      <c r="AH707">
        <f>+Price0!AH708</f>
        <v>2.1999522730520038</v>
      </c>
      <c r="AI707">
        <f>+Price0!AI708</f>
        <v>1.9785582858533819</v>
      </c>
      <c r="AJ707">
        <f>+Price0!AJ708</f>
        <v>1.9693892120440979</v>
      </c>
      <c r="AK707">
        <f>+Price0!AK708</f>
        <v>2.2842478391323788</v>
      </c>
      <c r="AL707">
        <f>+Price0!AL708</f>
        <v>2.1003228012702579</v>
      </c>
      <c r="AM707">
        <f>+Price0!AM708</f>
        <v>2.112014469237915</v>
      </c>
      <c r="AN707">
        <f>+Price0!AN708</f>
        <v>2.2306981609172158</v>
      </c>
      <c r="AO707">
        <f>+Price0!AO708</f>
        <v>2.2345215731961612</v>
      </c>
      <c r="AP707">
        <f>+Price0!AP708</f>
        <v>2.1130559695786451</v>
      </c>
    </row>
    <row r="708" spans="1:42" x14ac:dyDescent="0.2">
      <c r="A708" s="2">
        <v>706</v>
      </c>
      <c r="B708">
        <f>+Price0!B709</f>
        <v>1.541774621538756</v>
      </c>
      <c r="C708">
        <f>+Price0!C709</f>
        <v>1.859186850402393</v>
      </c>
      <c r="D708">
        <f>+Price0!D709</f>
        <v>1.731352510710102</v>
      </c>
      <c r="E708">
        <f>+Price0!E709</f>
        <v>1.5312295963459439</v>
      </c>
      <c r="F708">
        <f>+Price0!F709</f>
        <v>1.605467739270269</v>
      </c>
      <c r="G708">
        <f>+Price0!G709</f>
        <v>1.7898538069846699</v>
      </c>
      <c r="H708">
        <f>+Price0!H709</f>
        <v>1.6613413204060119</v>
      </c>
      <c r="I708">
        <f>+Price0!I709</f>
        <v>1.8413650317007499</v>
      </c>
      <c r="J708">
        <f>+Price0!J709</f>
        <v>1.761921412511545</v>
      </c>
      <c r="K708">
        <f>+Price0!K709</f>
        <v>1.6857331420044579</v>
      </c>
      <c r="L708">
        <f>+Price0!L709</f>
        <v>2.0505722990675008</v>
      </c>
      <c r="M708">
        <f>+Price0!M709</f>
        <v>1.7759893344056801</v>
      </c>
      <c r="N708">
        <f>+Price0!N709</f>
        <v>1.865798628545734</v>
      </c>
      <c r="O708">
        <f>+Price0!O709</f>
        <v>1.6115741767260059</v>
      </c>
      <c r="P708">
        <f>+Price0!P709</f>
        <v>1.7409142076614941</v>
      </c>
      <c r="Q708">
        <f>+Price0!Q709</f>
        <v>1.841959525679947</v>
      </c>
      <c r="R708">
        <f>+Price0!R709</f>
        <v>1.9920665124365331</v>
      </c>
      <c r="S708">
        <f>+Price0!S709</f>
        <v>2.1890687629430352</v>
      </c>
      <c r="T708">
        <f>+Price0!T709</f>
        <v>1.568805143692096</v>
      </c>
      <c r="U708">
        <f>+Price0!U709</f>
        <v>1.792072355203425</v>
      </c>
      <c r="V708">
        <f>+Price0!V709</f>
        <v>1.6418167073132399</v>
      </c>
      <c r="W708">
        <f>+Price0!W709</f>
        <v>1.5654133387915861</v>
      </c>
      <c r="X708">
        <f>+Price0!X709</f>
        <v>1.8433440597888859</v>
      </c>
      <c r="Y708">
        <f>+Price0!Y709</f>
        <v>1.9332740388268881</v>
      </c>
      <c r="Z708">
        <f>+Price0!Z709</f>
        <v>1.644926242186119</v>
      </c>
      <c r="AA708">
        <f>+Price0!AA709</f>
        <v>1.705725801179623</v>
      </c>
      <c r="AB708">
        <f>+Price0!AB709</f>
        <v>1.5541492029513091</v>
      </c>
      <c r="AC708">
        <f>+Price0!AC709</f>
        <v>1.621950191914018</v>
      </c>
      <c r="AD708">
        <f>+Price0!AD709</f>
        <v>1.8130595123102711</v>
      </c>
      <c r="AE708">
        <f>+Price0!AE709</f>
        <v>1.710872804624556</v>
      </c>
      <c r="AF708">
        <f>+Price0!AF709</f>
        <v>1.819602412718186</v>
      </c>
      <c r="AG708">
        <f>+Price0!AG709</f>
        <v>1.5061081854100971</v>
      </c>
      <c r="AH708">
        <f>+Price0!AH709</f>
        <v>1.743635326959466</v>
      </c>
      <c r="AI708">
        <f>+Price0!AI709</f>
        <v>1.54340864605698</v>
      </c>
      <c r="AJ708">
        <f>+Price0!AJ709</f>
        <v>1.5350445105025641</v>
      </c>
      <c r="AK708">
        <f>+Price0!AK709</f>
        <v>1.819889410262078</v>
      </c>
      <c r="AL708">
        <f>+Price0!AL709</f>
        <v>1.6535019673482321</v>
      </c>
      <c r="AM708">
        <f>+Price0!AM709</f>
        <v>1.6640841479366131</v>
      </c>
      <c r="AN708">
        <f>+Price0!AN709</f>
        <v>1.7714434168614399</v>
      </c>
      <c r="AO708">
        <f>+Price0!AO709</f>
        <v>1.774933716573762</v>
      </c>
      <c r="AP708">
        <f>+Price0!AP709</f>
        <v>1.665025965656123</v>
      </c>
    </row>
    <row r="709" spans="1:42" x14ac:dyDescent="0.2">
      <c r="A709" s="2">
        <v>707</v>
      </c>
      <c r="B709">
        <f>+Price0!B710</f>
        <v>1.4240857854271529</v>
      </c>
      <c r="C709">
        <f>+Price0!C710</f>
        <v>1.734242675634954</v>
      </c>
      <c r="D709">
        <f>+Price0!D710</f>
        <v>1.609323483908967</v>
      </c>
      <c r="E709">
        <f>+Price0!E710</f>
        <v>1.4137796905436211</v>
      </c>
      <c r="F709">
        <f>+Price0!F710</f>
        <v>1.486321140393662</v>
      </c>
      <c r="G709">
        <f>+Price0!G710</f>
        <v>1.66648598743854</v>
      </c>
      <c r="H709">
        <f>+Price0!H710</f>
        <v>1.540920333095446</v>
      </c>
      <c r="I709">
        <f>+Price0!I710</f>
        <v>1.7168286907856789</v>
      </c>
      <c r="J709">
        <f>+Price0!J710</f>
        <v>1.639194152625415</v>
      </c>
      <c r="K709">
        <f>+Price0!K710</f>
        <v>1.564746414777763</v>
      </c>
      <c r="L709">
        <f>+Price0!L710</f>
        <v>1.9212586719092071</v>
      </c>
      <c r="M709">
        <f>+Price0!M710</f>
        <v>1.6529479596590819</v>
      </c>
      <c r="N709">
        <f>+Price0!N710</f>
        <v>1.7406968546187651</v>
      </c>
      <c r="O709">
        <f>+Price0!O710</f>
        <v>1.4922901513067559</v>
      </c>
      <c r="P709">
        <f>+Price0!P710</f>
        <v>1.6186797293914841</v>
      </c>
      <c r="Q709">
        <f>+Price0!Q710</f>
        <v>1.717408478681838</v>
      </c>
      <c r="R709">
        <f>+Price0!R710</f>
        <v>1.8640848836907229</v>
      </c>
      <c r="S709">
        <f>+Price0!S710</f>
        <v>2.05660256345005</v>
      </c>
      <c r="T709">
        <f>+Price0!T710</f>
        <v>1.4505049597747059</v>
      </c>
      <c r="U709">
        <f>+Price0!U710</f>
        <v>1.668668598541269</v>
      </c>
      <c r="V709">
        <f>+Price0!V710</f>
        <v>1.52185480855368</v>
      </c>
      <c r="W709">
        <f>+Price0!W710</f>
        <v>1.447186996841358</v>
      </c>
      <c r="X709">
        <f>+Price0!X710</f>
        <v>1.7187585607923379</v>
      </c>
      <c r="Y709">
        <f>+Price0!Y710</f>
        <v>1.806639970725636</v>
      </c>
      <c r="Z709">
        <f>+Price0!Z710</f>
        <v>1.524881122208767</v>
      </c>
      <c r="AA709">
        <f>+Price0!AA710</f>
        <v>1.584304413422237</v>
      </c>
      <c r="AB709">
        <f>+Price0!AB710</f>
        <v>1.4361738018331931</v>
      </c>
      <c r="AC709">
        <f>+Price0!AC710</f>
        <v>1.50244163372688</v>
      </c>
      <c r="AD709">
        <f>+Price0!AD710</f>
        <v>1.6891650779490559</v>
      </c>
      <c r="AE709">
        <f>+Price0!AE710</f>
        <v>1.5893172177729991</v>
      </c>
      <c r="AF709">
        <f>+Price0!AF710</f>
        <v>1.6955604072504149</v>
      </c>
      <c r="AG709">
        <f>+Price0!AG710</f>
        <v>1.38923689660268</v>
      </c>
      <c r="AH709">
        <f>+Price0!AH710</f>
        <v>1.6213320989314239</v>
      </c>
      <c r="AI709">
        <f>+Price0!AI710</f>
        <v>1.4257006971556121</v>
      </c>
      <c r="AJ709">
        <f>+Price0!AJ710</f>
        <v>1.417504517594008</v>
      </c>
      <c r="AK709">
        <f>+Price0!AK710</f>
        <v>1.695835930568659</v>
      </c>
      <c r="AL709">
        <f>+Price0!AL710</f>
        <v>1.533257367549627</v>
      </c>
      <c r="AM709">
        <f>+Price0!AM710</f>
        <v>1.5435995346554501</v>
      </c>
      <c r="AN709">
        <f>+Price0!AN710</f>
        <v>1.648502590114012</v>
      </c>
      <c r="AO709">
        <f>+Price0!AO710</f>
        <v>1.651923795580104</v>
      </c>
      <c r="AP709">
        <f>+Price0!AP710</f>
        <v>1.5445197183614889</v>
      </c>
    </row>
    <row r="710" spans="1:42" x14ac:dyDescent="0.2">
      <c r="A710" s="2">
        <v>708</v>
      </c>
      <c r="B710">
        <f>+Price0!B711</f>
        <v>1.7468557534662761</v>
      </c>
      <c r="C710">
        <f>+Price0!C711</f>
        <v>2.089244276301911</v>
      </c>
      <c r="D710">
        <f>+Price0!D711</f>
        <v>1.9513579712238329</v>
      </c>
      <c r="E710">
        <f>+Price0!E711</f>
        <v>1.7354831103447179</v>
      </c>
      <c r="F710">
        <f>+Price0!F711</f>
        <v>1.8155626200071791</v>
      </c>
      <c r="G710">
        <f>+Price0!G711</f>
        <v>2.014464214929347</v>
      </c>
      <c r="H710">
        <f>+Price0!H711</f>
        <v>1.8758299539032259</v>
      </c>
      <c r="I710">
        <f>+Price0!I711</f>
        <v>2.0700196389260719</v>
      </c>
      <c r="J710">
        <f>+Price0!J711</f>
        <v>1.9843317329075461</v>
      </c>
      <c r="K710">
        <f>+Price0!K711</f>
        <v>1.9021494210752929</v>
      </c>
      <c r="L710">
        <f>+Price0!L711</f>
        <v>2.2956841160597801</v>
      </c>
      <c r="M710">
        <f>+Price0!M711</f>
        <v>1.9994990954417811</v>
      </c>
      <c r="N710">
        <f>+Price0!N711</f>
        <v>2.096382892385094</v>
      </c>
      <c r="O710">
        <f>+Price0!O711</f>
        <v>1.822147367647073</v>
      </c>
      <c r="P710">
        <f>+Price0!P711</f>
        <v>1.961658730153673</v>
      </c>
      <c r="Q710">
        <f>+Price0!Q711</f>
        <v>2.0706620478792179</v>
      </c>
      <c r="R710">
        <f>+Price0!R711</f>
        <v>2.2325800175381851</v>
      </c>
      <c r="S710">
        <f>+Price0!S711</f>
        <v>2.4450652589342332</v>
      </c>
      <c r="T710">
        <f>+Price0!T711</f>
        <v>1.776006615435141</v>
      </c>
      <c r="U710">
        <f>+Price0!U711</f>
        <v>2.0168423113519172</v>
      </c>
      <c r="V710">
        <f>+Price0!V711</f>
        <v>1.854755977770119</v>
      </c>
      <c r="W710">
        <f>+Price0!W711</f>
        <v>1.772351662220089</v>
      </c>
      <c r="X710">
        <f>+Price0!X711</f>
        <v>2.072158378535168</v>
      </c>
      <c r="Y710">
        <f>+Price0!Y711</f>
        <v>2.1691575818594981</v>
      </c>
      <c r="Z710">
        <f>+Price0!Z711</f>
        <v>1.858122523902235</v>
      </c>
      <c r="AA710">
        <f>+Price0!AA711</f>
        <v>1.9236925545918799</v>
      </c>
      <c r="AB710">
        <f>+Price0!AB711</f>
        <v>1.760207816663317</v>
      </c>
      <c r="AC710">
        <f>+Price0!AC711</f>
        <v>1.8333270043609471</v>
      </c>
      <c r="AD710">
        <f>+Price0!AD711</f>
        <v>2.0394920256433289</v>
      </c>
      <c r="AE710">
        <f>+Price0!AE711</f>
        <v>1.9292613757391179</v>
      </c>
      <c r="AF710">
        <f>+Price0!AF711</f>
        <v>2.0465477483204468</v>
      </c>
      <c r="AG710">
        <f>+Price0!AG711</f>
        <v>1.7083805615220999</v>
      </c>
      <c r="AH710">
        <f>+Price0!AH711</f>
        <v>1.964600622171133</v>
      </c>
      <c r="AI710">
        <f>+Price0!AI711</f>
        <v>1.7485998902351281</v>
      </c>
      <c r="AJ710">
        <f>+Price0!AJ711</f>
        <v>1.739596987050005</v>
      </c>
      <c r="AK710">
        <f>+Price0!AK711</f>
        <v>2.0468573476908309</v>
      </c>
      <c r="AL710">
        <f>+Price0!AL711</f>
        <v>1.867376594183014</v>
      </c>
      <c r="AM710">
        <f>+Price0!AM711</f>
        <v>1.878789516019874</v>
      </c>
      <c r="AN710">
        <f>+Price0!AN711</f>
        <v>1.99459884360577</v>
      </c>
      <c r="AO710">
        <f>+Price0!AO711</f>
        <v>1.998352919353229</v>
      </c>
      <c r="AP710">
        <f>+Price0!AP711</f>
        <v>1.879805300778616</v>
      </c>
    </row>
    <row r="711" spans="1:42" x14ac:dyDescent="0.2">
      <c r="A711" s="2">
        <v>709</v>
      </c>
      <c r="B711">
        <f>+Price0!B712</f>
        <v>1.7803824504972261</v>
      </c>
      <c r="C711">
        <f>+Price0!C712</f>
        <v>2.1188177742840599</v>
      </c>
      <c r="D711">
        <f>+Price0!D712</f>
        <v>1.9825257033273811</v>
      </c>
      <c r="E711">
        <f>+Price0!E712</f>
        <v>1.7691417510051159</v>
      </c>
      <c r="F711">
        <f>+Price0!F712</f>
        <v>1.848296577860024</v>
      </c>
      <c r="G711">
        <f>+Price0!G712</f>
        <v>2.0449033816761939</v>
      </c>
      <c r="H711">
        <f>+Price0!H712</f>
        <v>1.9078669890696001</v>
      </c>
      <c r="I711">
        <f>+Price0!I712</f>
        <v>2.099814887415365</v>
      </c>
      <c r="J711">
        <f>+Price0!J712</f>
        <v>2.0151187343993131</v>
      </c>
      <c r="K711">
        <f>+Price0!K712</f>
        <v>1.933885246313201</v>
      </c>
      <c r="L711">
        <f>+Price0!L712</f>
        <v>2.3228714576782479</v>
      </c>
      <c r="M711">
        <f>+Price0!M712</f>
        <v>2.0301081068724902</v>
      </c>
      <c r="N711">
        <f>+Price0!N712</f>
        <v>2.1258759525114992</v>
      </c>
      <c r="O711">
        <f>+Price0!O712</f>
        <v>1.8548046376013489</v>
      </c>
      <c r="P711">
        <f>+Price0!P712</f>
        <v>1.9927034782918249</v>
      </c>
      <c r="Q711">
        <f>+Price0!Q712</f>
        <v>2.1004502195651371</v>
      </c>
      <c r="R711">
        <f>+Price0!R712</f>
        <v>2.26049830567705</v>
      </c>
      <c r="S711">
        <f>+Price0!S712</f>
        <v>2.470521965157138</v>
      </c>
      <c r="T711">
        <f>+Price0!T712</f>
        <v>1.809194743945685</v>
      </c>
      <c r="U711">
        <f>+Price0!U712</f>
        <v>2.0472495617259301</v>
      </c>
      <c r="V711">
        <f>+Price0!V712</f>
        <v>1.8870325988708261</v>
      </c>
      <c r="W711">
        <f>+Price0!W712</f>
        <v>1.805583181692441</v>
      </c>
      <c r="X711">
        <f>+Price0!X712</f>
        <v>2.1019301277413862</v>
      </c>
      <c r="Y711">
        <f>+Price0!Y712</f>
        <v>2.197806849779453</v>
      </c>
      <c r="Z711">
        <f>+Price0!Z712</f>
        <v>1.8903641860046809</v>
      </c>
      <c r="AA711">
        <f>+Price0!AA712</f>
        <v>1.9551727589767529</v>
      </c>
      <c r="AB711">
        <f>+Price0!AB712</f>
        <v>1.7935816313219879</v>
      </c>
      <c r="AC711">
        <f>+Price0!AC712</f>
        <v>1.865851188156153</v>
      </c>
      <c r="AD711">
        <f>+Price0!AD712</f>
        <v>2.0696411661120679</v>
      </c>
      <c r="AE711">
        <f>+Price0!AE712</f>
        <v>1.9606824778667551</v>
      </c>
      <c r="AF711">
        <f>+Price0!AF712</f>
        <v>2.076614850947168</v>
      </c>
      <c r="AG711">
        <f>+Price0!AG712</f>
        <v>1.742349894661809</v>
      </c>
      <c r="AH711">
        <f>+Price0!AH712</f>
        <v>1.995613462881064</v>
      </c>
      <c r="AI711">
        <f>+Price0!AI712</f>
        <v>1.782099878791086</v>
      </c>
      <c r="AJ711">
        <f>+Price0!AJ712</f>
        <v>1.773242493256461</v>
      </c>
      <c r="AK711">
        <f>+Price0!AK712</f>
        <v>2.07691906268533</v>
      </c>
      <c r="AL711">
        <f>+Price0!AL712</f>
        <v>1.899512071200594</v>
      </c>
      <c r="AM711">
        <f>+Price0!AM712</f>
        <v>1.910793160833173</v>
      </c>
      <c r="AN711">
        <f>+Price0!AN712</f>
        <v>2.025266068799918</v>
      </c>
      <c r="AO711">
        <f>+Price0!AO712</f>
        <v>2.0289735679841092</v>
      </c>
      <c r="AP711">
        <f>+Price0!AP712</f>
        <v>1.911799262866053</v>
      </c>
    </row>
    <row r="712" spans="1:42" x14ac:dyDescent="0.2">
      <c r="A712" s="2">
        <v>710</v>
      </c>
      <c r="B712">
        <f>+Price0!B713</f>
        <v>1.691469614164365</v>
      </c>
      <c r="C712">
        <f>+Price0!C713</f>
        <v>2.0217537540418009</v>
      </c>
      <c r="D712">
        <f>+Price0!D713</f>
        <v>1.8887411215222201</v>
      </c>
      <c r="E712">
        <f>+Price0!E713</f>
        <v>1.68049869545088</v>
      </c>
      <c r="F712">
        <f>+Price0!F713</f>
        <v>1.757747194771325</v>
      </c>
      <c r="G712">
        <f>+Price0!G713</f>
        <v>1.949615870254666</v>
      </c>
      <c r="H712">
        <f>+Price0!H713</f>
        <v>1.815884187978829</v>
      </c>
      <c r="I712">
        <f>+Price0!I713</f>
        <v>2.003208786569413</v>
      </c>
      <c r="J712">
        <f>+Price0!J713</f>
        <v>1.9205493334457699</v>
      </c>
      <c r="K712">
        <f>+Price0!K713</f>
        <v>1.8412720292992739</v>
      </c>
      <c r="L712">
        <f>+Price0!L713</f>
        <v>2.2208955282850669</v>
      </c>
      <c r="M712">
        <f>+Price0!M713</f>
        <v>1.935181263662257</v>
      </c>
      <c r="N712">
        <f>+Price0!N713</f>
        <v>2.0286390060096622</v>
      </c>
      <c r="O712">
        <f>+Price0!O713</f>
        <v>1.764099484069344</v>
      </c>
      <c r="P712">
        <f>+Price0!P713</f>
        <v>1.8986797150951309</v>
      </c>
      <c r="Q712">
        <f>+Price0!Q713</f>
        <v>2.0038283114028861</v>
      </c>
      <c r="R712">
        <f>+Price0!R713</f>
        <v>2.1600219719383582</v>
      </c>
      <c r="S712">
        <f>+Price0!S713</f>
        <v>2.3649964844837301</v>
      </c>
      <c r="T712">
        <f>+Price0!T713</f>
        <v>1.719590914647092</v>
      </c>
      <c r="U712">
        <f>+Price0!U713</f>
        <v>1.9519122111721809</v>
      </c>
      <c r="V712">
        <f>+Price0!V713</f>
        <v>1.795557324408382</v>
      </c>
      <c r="W712">
        <f>+Price0!W713</f>
        <v>1.716064645302364</v>
      </c>
      <c r="X712">
        <f>+Price0!X713</f>
        <v>2.0052713076059021</v>
      </c>
      <c r="Y712">
        <f>+Price0!Y713</f>
        <v>2.0988421629780309</v>
      </c>
      <c r="Z712">
        <f>+Price0!Z713</f>
        <v>1.7988031043891981</v>
      </c>
      <c r="AA712">
        <f>+Price0!AA713</f>
        <v>1.8620569623186429</v>
      </c>
      <c r="AB712">
        <f>+Price0!AB713</f>
        <v>1.704349164284501</v>
      </c>
      <c r="AC712">
        <f>+Price0!AC713</f>
        <v>1.774885750726048</v>
      </c>
      <c r="AD712">
        <f>+Price0!AD713</f>
        <v>1.973759536987254</v>
      </c>
      <c r="AE712">
        <f>+Price0!AE713</f>
        <v>1.867426441070825</v>
      </c>
      <c r="AF712">
        <f>+Price0!AF713</f>
        <v>1.9805661481776169</v>
      </c>
      <c r="AG712">
        <f>+Price0!AG713</f>
        <v>1.6543544155657119</v>
      </c>
      <c r="AH712">
        <f>+Price0!AH713</f>
        <v>1.901516627694835</v>
      </c>
      <c r="AI712">
        <f>+Price0!AI713</f>
        <v>1.693154278019112</v>
      </c>
      <c r="AJ712">
        <f>+Price0!AJ713</f>
        <v>1.684487897510712</v>
      </c>
      <c r="AK712">
        <f>+Price0!AK713</f>
        <v>1.980832016996162</v>
      </c>
      <c r="AL712">
        <f>+Price0!AL713</f>
        <v>1.8077292346127269</v>
      </c>
      <c r="AM712">
        <f>+Price0!AM713</f>
        <v>1.818739290534469</v>
      </c>
      <c r="AN712">
        <f>+Price0!AN713</f>
        <v>1.930454114000139</v>
      </c>
      <c r="AO712">
        <f>+Price0!AO713</f>
        <v>1.9340771441632389</v>
      </c>
      <c r="AP712">
        <f>+Price0!AP713</f>
        <v>1.819720423181451</v>
      </c>
    </row>
    <row r="713" spans="1:42" x14ac:dyDescent="0.2">
      <c r="A713" s="2">
        <v>711</v>
      </c>
      <c r="B713">
        <f>+Price0!B714</f>
        <v>1.7552637746666511</v>
      </c>
      <c r="C713">
        <f>+Price0!C714</f>
        <v>2.1161629065989209</v>
      </c>
      <c r="D713">
        <f>+Price0!D714</f>
        <v>1.970813965111166</v>
      </c>
      <c r="E713">
        <f>+Price0!E714</f>
        <v>1.743273806334273</v>
      </c>
      <c r="F713">
        <f>+Price0!F714</f>
        <v>1.82768293031443</v>
      </c>
      <c r="G713">
        <f>+Price0!G714</f>
        <v>2.0373299740493009</v>
      </c>
      <c r="H713">
        <f>+Price0!H714</f>
        <v>1.891211707566758</v>
      </c>
      <c r="I713">
        <f>+Price0!I714</f>
        <v>2.0958994587482351</v>
      </c>
      <c r="J713">
        <f>+Price0!J714</f>
        <v>2.00557101664225</v>
      </c>
      <c r="K713">
        <f>+Price0!K714</f>
        <v>1.918944460586353</v>
      </c>
      <c r="L713">
        <f>+Price0!L714</f>
        <v>2.333769441531794</v>
      </c>
      <c r="M713">
        <f>+Price0!M714</f>
        <v>2.0215670267876251</v>
      </c>
      <c r="N713">
        <f>+Price0!N714</f>
        <v>2.1236798341429761</v>
      </c>
      <c r="O713">
        <f>+Price0!O714</f>
        <v>1.834626208102196</v>
      </c>
      <c r="P713">
        <f>+Price0!P714</f>
        <v>1.9816870594992979</v>
      </c>
      <c r="Q713">
        <f>+Price0!Q714</f>
        <v>2.096575280904764</v>
      </c>
      <c r="R713">
        <f>+Price0!R714</f>
        <v>2.267247626482328</v>
      </c>
      <c r="S713">
        <f>+Price0!S714</f>
        <v>2.4912417030947789</v>
      </c>
      <c r="T713">
        <f>+Price0!T714</f>
        <v>1.7859982986678511</v>
      </c>
      <c r="U713">
        <f>+Price0!U714</f>
        <v>2.039854068162811</v>
      </c>
      <c r="V713">
        <f>+Price0!V714</f>
        <v>1.869013533917633</v>
      </c>
      <c r="W713">
        <f>+Price0!W714</f>
        <v>1.7821414138232281</v>
      </c>
      <c r="X713">
        <f>+Price0!X714</f>
        <v>2.0981492006920588</v>
      </c>
      <c r="Y713">
        <f>+Price0!Y714</f>
        <v>2.2004006944617478</v>
      </c>
      <c r="Z713">
        <f>+Price0!Z714</f>
        <v>1.872547811420471</v>
      </c>
      <c r="AA713">
        <f>+Price0!AA714</f>
        <v>1.9416785943319821</v>
      </c>
      <c r="AB713">
        <f>+Price0!AB714</f>
        <v>1.769333350669851</v>
      </c>
      <c r="AC713">
        <f>+Price0!AC714</f>
        <v>1.846425122480094</v>
      </c>
      <c r="AD713">
        <f>+Price0!AD714</f>
        <v>2.0637153902193668</v>
      </c>
      <c r="AE713">
        <f>+Price0!AE714</f>
        <v>1.947529000974844</v>
      </c>
      <c r="AF713">
        <f>+Price0!AF714</f>
        <v>2.071154915255244</v>
      </c>
      <c r="AG713">
        <f>+Price0!AG714</f>
        <v>1.714711001151983</v>
      </c>
      <c r="AH713">
        <f>+Price0!AH714</f>
        <v>1.9847802883704151</v>
      </c>
      <c r="AI713">
        <f>+Price0!AI714</f>
        <v>1.757123492039629</v>
      </c>
      <c r="AJ713">
        <f>+Price0!AJ714</f>
        <v>1.7476152525918649</v>
      </c>
      <c r="AK713">
        <f>+Price0!AK714</f>
        <v>2.0714824144217152</v>
      </c>
      <c r="AL713">
        <f>+Price0!AL714</f>
        <v>1.88229802451369</v>
      </c>
      <c r="AM713">
        <f>+Price0!AM714</f>
        <v>1.894330282011021</v>
      </c>
      <c r="AN713">
        <f>+Price0!AN714</f>
        <v>2.0163980193993618</v>
      </c>
      <c r="AO713">
        <f>+Price0!AO714</f>
        <v>2.020367658482856</v>
      </c>
      <c r="AP713">
        <f>+Price0!AP714</f>
        <v>1.895401373016933</v>
      </c>
    </row>
    <row r="714" spans="1:42" x14ac:dyDescent="0.2">
      <c r="A714" s="2">
        <v>712</v>
      </c>
      <c r="B714">
        <f>+Price0!B715</f>
        <v>1.7103934524460529</v>
      </c>
      <c r="C714">
        <f>+Price0!C715</f>
        <v>2.0615156966822079</v>
      </c>
      <c r="D714">
        <f>+Price0!D715</f>
        <v>1.920104479194654</v>
      </c>
      <c r="E714">
        <f>+Price0!E715</f>
        <v>1.698728328832781</v>
      </c>
      <c r="F714">
        <f>+Price0!F715</f>
        <v>1.780850765799519</v>
      </c>
      <c r="G714">
        <f>+Price0!G715</f>
        <v>1.984818369442672</v>
      </c>
      <c r="H714">
        <f>+Price0!H715</f>
        <v>1.8426583664052301</v>
      </c>
      <c r="I714">
        <f>+Price0!I715</f>
        <v>2.0418011501532871</v>
      </c>
      <c r="J714">
        <f>+Price0!J715</f>
        <v>1.9539200059077531</v>
      </c>
      <c r="K714">
        <f>+Price0!K715</f>
        <v>1.8696400483508859</v>
      </c>
      <c r="L714">
        <f>+Price0!L715</f>
        <v>2.2732266170921269</v>
      </c>
      <c r="M714">
        <f>+Price0!M715</f>
        <v>1.969482270518212</v>
      </c>
      <c r="N714">
        <f>+Price0!N715</f>
        <v>2.068829101508999</v>
      </c>
      <c r="O714">
        <f>+Price0!O715</f>
        <v>1.787605909734419</v>
      </c>
      <c r="P714">
        <f>+Price0!P715</f>
        <v>1.93068277259805</v>
      </c>
      <c r="Q714">
        <f>+Price0!Q715</f>
        <v>2.0424586825663029</v>
      </c>
      <c r="R714">
        <f>+Price0!R715</f>
        <v>2.2085073367894639</v>
      </c>
      <c r="S714">
        <f>+Price0!S715</f>
        <v>2.4264317874613388</v>
      </c>
      <c r="T714">
        <f>+Price0!T715</f>
        <v>1.7402952540546761</v>
      </c>
      <c r="U714">
        <f>+Price0!U715</f>
        <v>1.987273860114154</v>
      </c>
      <c r="V714">
        <f>+Price0!V715</f>
        <v>1.821061416156653</v>
      </c>
      <c r="W714">
        <f>+Price0!W715</f>
        <v>1.736542946823957</v>
      </c>
      <c r="X714">
        <f>+Price0!X715</f>
        <v>2.0439900105797908</v>
      </c>
      <c r="Y714">
        <f>+Price0!Y715</f>
        <v>2.1434711721530539</v>
      </c>
      <c r="Z714">
        <f>+Price0!Z715</f>
        <v>1.8245002501214569</v>
      </c>
      <c r="AA714">
        <f>+Price0!AA715</f>
        <v>1.891757897053322</v>
      </c>
      <c r="AB714">
        <f>+Price0!AB715</f>
        <v>1.7240820109924839</v>
      </c>
      <c r="AC714">
        <f>+Price0!AC715</f>
        <v>1.799084903946816</v>
      </c>
      <c r="AD714">
        <f>+Price0!AD715</f>
        <v>2.010488982245032</v>
      </c>
      <c r="AE714">
        <f>+Price0!AE715</f>
        <v>1.8974501607710621</v>
      </c>
      <c r="AF714">
        <f>+Price0!AF715</f>
        <v>2.0177269501128841</v>
      </c>
      <c r="AG714">
        <f>+Price0!AG715</f>
        <v>1.670938804286731</v>
      </c>
      <c r="AH714">
        <f>+Price0!AH715</f>
        <v>1.9336923435050719</v>
      </c>
      <c r="AI714">
        <f>+Price0!AI715</f>
        <v>1.712202006103793</v>
      </c>
      <c r="AJ714">
        <f>+Price0!AJ715</f>
        <v>1.70296812045778</v>
      </c>
      <c r="AK714">
        <f>+Price0!AK715</f>
        <v>2.0180339368683549</v>
      </c>
      <c r="AL714">
        <f>+Price0!AL715</f>
        <v>1.833986198013936</v>
      </c>
      <c r="AM714">
        <f>+Price0!AM715</f>
        <v>1.8456927086452211</v>
      </c>
      <c r="AN714">
        <f>+Price0!AN715</f>
        <v>1.96445363914483</v>
      </c>
      <c r="AO714">
        <f>+Price0!AO715</f>
        <v>1.96831557336384</v>
      </c>
      <c r="AP714">
        <f>+Price0!AP715</f>
        <v>1.846735741623889</v>
      </c>
    </row>
    <row r="715" spans="1:42" x14ac:dyDescent="0.2">
      <c r="A715" s="2">
        <v>713</v>
      </c>
      <c r="B715">
        <f>+Price0!B716</f>
        <v>1.745010764428446</v>
      </c>
      <c r="C715">
        <f>+Price0!C716</f>
        <v>2.0330839490684309</v>
      </c>
      <c r="D715">
        <f>+Price0!D716</f>
        <v>1.9170935041546999</v>
      </c>
      <c r="E715">
        <f>+Price0!E716</f>
        <v>1.735449007918858</v>
      </c>
      <c r="F715">
        <f>+Price0!F716</f>
        <v>1.8028242541755191</v>
      </c>
      <c r="G715">
        <f>+Price0!G716</f>
        <v>1.970193907193752</v>
      </c>
      <c r="H715">
        <f>+Price0!H716</f>
        <v>1.8535221354743241</v>
      </c>
      <c r="I715">
        <f>+Price0!I716</f>
        <v>2.016907546576078</v>
      </c>
      <c r="J715">
        <f>+Price0!J716</f>
        <v>1.94483479211588</v>
      </c>
      <c r="K715">
        <f>+Price0!K716</f>
        <v>1.8756927145789499</v>
      </c>
      <c r="L715">
        <f>+Price0!L716</f>
        <v>2.206758250632292</v>
      </c>
      <c r="M715">
        <f>+Price0!M716</f>
        <v>1.957572154705751</v>
      </c>
      <c r="N715">
        <f>+Price0!N716</f>
        <v>2.0391109149698492</v>
      </c>
      <c r="O715">
        <f>+Price0!O716</f>
        <v>1.808357498429513</v>
      </c>
      <c r="P715">
        <f>+Price0!P716</f>
        <v>1.92571804932436</v>
      </c>
      <c r="Q715">
        <f>+Price0!Q716</f>
        <v>2.0174516379490082</v>
      </c>
      <c r="R715">
        <f>+Price0!R716</f>
        <v>2.1536818062185259</v>
      </c>
      <c r="S715">
        <f>+Price0!S716</f>
        <v>2.332399929883763</v>
      </c>
      <c r="T715">
        <f>+Price0!T716</f>
        <v>1.769516305570964</v>
      </c>
      <c r="U715">
        <f>+Price0!U716</f>
        <v>1.972147250297883</v>
      </c>
      <c r="V715">
        <f>+Price0!V716</f>
        <v>1.8357501027679359</v>
      </c>
      <c r="W715">
        <f>+Price0!W716</f>
        <v>1.7664530112300389</v>
      </c>
      <c r="X715">
        <f>+Price0!X716</f>
        <v>2.0187196126009961</v>
      </c>
      <c r="Y715">
        <f>+Price0!Y716</f>
        <v>2.1003086183625039</v>
      </c>
      <c r="Z715">
        <f>+Price0!Z716</f>
        <v>1.838621620813444</v>
      </c>
      <c r="AA715">
        <f>+Price0!AA716</f>
        <v>1.893746543792511</v>
      </c>
      <c r="AB715">
        <f>+Price0!AB716</f>
        <v>1.7562566185962589</v>
      </c>
      <c r="AC715">
        <f>+Price0!AC716</f>
        <v>1.8177228652340749</v>
      </c>
      <c r="AD715">
        <f>+Price0!AD716</f>
        <v>1.9912391167246339</v>
      </c>
      <c r="AE715">
        <f>+Price0!AE716</f>
        <v>1.898485143920803</v>
      </c>
      <c r="AF715">
        <f>+Price0!AF716</f>
        <v>1.9971691598637129</v>
      </c>
      <c r="AG715">
        <f>+Price0!AG716</f>
        <v>1.7126318346838021</v>
      </c>
      <c r="AH715">
        <f>+Price0!AH716</f>
        <v>1.9282143067738751</v>
      </c>
      <c r="AI715">
        <f>+Price0!AI716</f>
        <v>1.7464196505726739</v>
      </c>
      <c r="AJ715">
        <f>+Price0!AJ716</f>
        <v>1.738914164786125</v>
      </c>
      <c r="AK715">
        <f>+Price0!AK716</f>
        <v>1.997437876821704</v>
      </c>
      <c r="AL715">
        <f>+Price0!AL716</f>
        <v>1.846418799090888</v>
      </c>
      <c r="AM715">
        <f>+Price0!AM716</f>
        <v>1.8560151639470071</v>
      </c>
      <c r="AN715">
        <f>+Price0!AN716</f>
        <v>1.9534600298045779</v>
      </c>
      <c r="AO715">
        <f>+Price0!AO716</f>
        <v>1.95658421460063</v>
      </c>
      <c r="AP715">
        <f>+Price0!AP716</f>
        <v>1.856869825416616</v>
      </c>
    </row>
    <row r="716" spans="1:42" x14ac:dyDescent="0.2">
      <c r="A716" s="2">
        <v>714</v>
      </c>
      <c r="B716">
        <f>+Price0!B717</f>
        <v>1.625317227296025</v>
      </c>
      <c r="C716">
        <f>+Price0!C717</f>
        <v>1.9922968721937</v>
      </c>
      <c r="D716">
        <f>+Price0!D717</f>
        <v>1.8444858409438341</v>
      </c>
      <c r="E716">
        <f>+Price0!E717</f>
        <v>1.6131211713567619</v>
      </c>
      <c r="F716">
        <f>+Price0!F717</f>
        <v>1.6989528666448761</v>
      </c>
      <c r="G716">
        <f>+Price0!G717</f>
        <v>1.912119238535271</v>
      </c>
      <c r="H716">
        <f>+Price0!H717</f>
        <v>1.7635572018902419</v>
      </c>
      <c r="I716">
        <f>+Price0!I717</f>
        <v>1.9716928851162121</v>
      </c>
      <c r="J716">
        <f>+Price0!J717</f>
        <v>1.8798295349040439</v>
      </c>
      <c r="K716">
        <f>+Price0!K717</f>
        <v>1.7917414322576399</v>
      </c>
      <c r="L716">
        <f>+Price0!L717</f>
        <v>2.213579200435289</v>
      </c>
      <c r="M716">
        <f>+Price0!M717</f>
        <v>1.896109144060615</v>
      </c>
      <c r="N716">
        <f>+Price0!N717</f>
        <v>1.9999279354193009</v>
      </c>
      <c r="O716">
        <f>+Price0!O717</f>
        <v>1.7060172905772131</v>
      </c>
      <c r="P716">
        <f>+Price0!P717</f>
        <v>1.8555674635971111</v>
      </c>
      <c r="Q716">
        <f>+Price0!Q717</f>
        <v>1.972377931490727</v>
      </c>
      <c r="R716">
        <f>+Price0!R717</f>
        <v>2.145926712306669</v>
      </c>
      <c r="S716">
        <f>+Price0!S717</f>
        <v>2.3737290449689401</v>
      </c>
      <c r="T716">
        <f>+Price0!T717</f>
        <v>1.656582166290566</v>
      </c>
      <c r="U716">
        <f>+Price0!U717</f>
        <v>1.914714472786434</v>
      </c>
      <c r="V716">
        <f>+Price0!V717</f>
        <v>1.7410098858791809</v>
      </c>
      <c r="W716">
        <f>+Price0!W717</f>
        <v>1.6526531998977221</v>
      </c>
      <c r="X716">
        <f>+Price0!X717</f>
        <v>1.9739729411768769</v>
      </c>
      <c r="Y716">
        <f>+Price0!Y717</f>
        <v>2.077960591019115</v>
      </c>
      <c r="Z716">
        <f>+Price0!Z717</f>
        <v>1.744580319075542</v>
      </c>
      <c r="AA716">
        <f>+Price0!AA717</f>
        <v>1.8149017612890981</v>
      </c>
      <c r="AB716">
        <f>+Price0!AB717</f>
        <v>1.6396167508469239</v>
      </c>
      <c r="AC716">
        <f>+Price0!AC717</f>
        <v>1.7180393751806089</v>
      </c>
      <c r="AD716">
        <f>+Price0!AD717</f>
        <v>1.938956643421432</v>
      </c>
      <c r="AE716">
        <f>+Price0!AE717</f>
        <v>1.8208187891032721</v>
      </c>
      <c r="AF716">
        <f>+Price0!AF717</f>
        <v>1.946525369771487</v>
      </c>
      <c r="AG716">
        <f>+Price0!AG717</f>
        <v>1.5840851723579401</v>
      </c>
      <c r="AH716">
        <f>+Price0!AH717</f>
        <v>1.858700163616321</v>
      </c>
      <c r="AI716">
        <f>+Price0!AI717</f>
        <v>1.6272430361904091</v>
      </c>
      <c r="AJ716">
        <f>+Price0!AJ717</f>
        <v>1.6175495117627481</v>
      </c>
      <c r="AK716">
        <f>+Price0!AK717</f>
        <v>1.946815399091349</v>
      </c>
      <c r="AL716">
        <f>+Price0!AL717</f>
        <v>1.7544879076854141</v>
      </c>
      <c r="AM716">
        <f>+Price0!AM717</f>
        <v>1.766726779301907</v>
      </c>
      <c r="AN716">
        <f>+Price0!AN717</f>
        <v>1.8908468652774379</v>
      </c>
      <c r="AO716">
        <f>+Price0!AO717</f>
        <v>1.8949040787975571</v>
      </c>
      <c r="AP716">
        <f>+Price0!AP717</f>
        <v>1.767816873279856</v>
      </c>
    </row>
    <row r="717" spans="1:42" x14ac:dyDescent="0.2">
      <c r="A717" s="2">
        <v>715</v>
      </c>
      <c r="B717">
        <f>+Price0!B718</f>
        <v>1.7317538577765741</v>
      </c>
      <c r="C717">
        <f>+Price0!C718</f>
        <v>2.0522652545667639</v>
      </c>
      <c r="D717">
        <f>+Price0!D718</f>
        <v>1.923196553040998</v>
      </c>
      <c r="E717">
        <f>+Price0!E718</f>
        <v>1.7211101129223261</v>
      </c>
      <c r="F717">
        <f>+Price0!F718</f>
        <v>1.7960726550142601</v>
      </c>
      <c r="G717">
        <f>+Price0!G718</f>
        <v>1.9822723093430079</v>
      </c>
      <c r="H717">
        <f>+Price0!H718</f>
        <v>1.8524862672958831</v>
      </c>
      <c r="I717">
        <f>+Price0!I718</f>
        <v>2.0342684994415352</v>
      </c>
      <c r="J717">
        <f>+Price0!J718</f>
        <v>1.9540628864874039</v>
      </c>
      <c r="K717">
        <f>+Price0!K718</f>
        <v>1.877132721051854</v>
      </c>
      <c r="L717">
        <f>+Price0!L718</f>
        <v>2.2455090853240329</v>
      </c>
      <c r="M717">
        <f>+Price0!M718</f>
        <v>1.9682532765731231</v>
      </c>
      <c r="N717">
        <f>+Price0!N718</f>
        <v>2.058954611157422</v>
      </c>
      <c r="O717">
        <f>+Price0!O718</f>
        <v>1.802234380577139</v>
      </c>
      <c r="P717">
        <f>+Price0!P718</f>
        <v>1.932825227281795</v>
      </c>
      <c r="Q717">
        <f>+Price0!Q718</f>
        <v>2.0348710475646641</v>
      </c>
      <c r="R717">
        <f>+Price0!R718</f>
        <v>2.186442628598336</v>
      </c>
      <c r="S717">
        <f>+Price0!S718</f>
        <v>2.3853316613714561</v>
      </c>
      <c r="T717">
        <f>+Price0!T718</f>
        <v>1.75903519651246</v>
      </c>
      <c r="U717">
        <f>+Price0!U718</f>
        <v>1.984482764851347</v>
      </c>
      <c r="V717">
        <f>+Price0!V718</f>
        <v>1.8327452187208659</v>
      </c>
      <c r="W717">
        <f>+Price0!W718</f>
        <v>1.755617686703401</v>
      </c>
      <c r="X717">
        <f>+Price0!X718</f>
        <v>2.0362747471663769</v>
      </c>
      <c r="Y717">
        <f>+Price0!Y718</f>
        <v>2.1270687023048058</v>
      </c>
      <c r="Z717">
        <f>+Price0!Z718</f>
        <v>1.8359095297896519</v>
      </c>
      <c r="AA717">
        <f>+Price0!AA718</f>
        <v>1.897275644821208</v>
      </c>
      <c r="AB717">
        <f>+Price0!AB718</f>
        <v>1.74425670585898</v>
      </c>
      <c r="AC717">
        <f>+Price0!AC718</f>
        <v>1.8126862832817461</v>
      </c>
      <c r="AD717">
        <f>+Price0!AD718</f>
        <v>2.0056968898434659</v>
      </c>
      <c r="AE717">
        <f>+Price0!AE718</f>
        <v>1.902506199252328</v>
      </c>
      <c r="AF717">
        <f>+Price0!AF718</f>
        <v>2.012299671765271</v>
      </c>
      <c r="AG717">
        <f>+Price0!AG718</f>
        <v>1.6957347216674901</v>
      </c>
      <c r="AH717">
        <f>+Price0!AH718</f>
        <v>1.9355860943948291</v>
      </c>
      <c r="AI717">
        <f>+Price0!AI718</f>
        <v>1.733367292976959</v>
      </c>
      <c r="AJ717">
        <f>+Price0!AJ718</f>
        <v>1.7249597258704781</v>
      </c>
      <c r="AK717">
        <f>+Price0!AK718</f>
        <v>2.0125965100426781</v>
      </c>
      <c r="AL717">
        <f>+Price0!AL718</f>
        <v>1.844576017492298</v>
      </c>
      <c r="AM717">
        <f>+Price0!AM718</f>
        <v>1.855257663418185</v>
      </c>
      <c r="AN717">
        <f>+Price0!AN718</f>
        <v>1.9636696352323699</v>
      </c>
      <c r="AO717">
        <f>+Price0!AO718</f>
        <v>1.9671724931721091</v>
      </c>
      <c r="AP717">
        <f>+Price0!AP718</f>
        <v>1.856208387959589</v>
      </c>
    </row>
    <row r="718" spans="1:42" x14ac:dyDescent="0.2">
      <c r="A718" s="2">
        <v>716</v>
      </c>
      <c r="B718">
        <f>+Price0!B719</f>
        <v>1.844179086289166</v>
      </c>
      <c r="C718">
        <f>+Price0!C719</f>
        <v>2.158196690012351</v>
      </c>
      <c r="D718">
        <f>+Price0!D719</f>
        <v>2.0317558493822201</v>
      </c>
      <c r="E718">
        <f>+Price0!E719</f>
        <v>1.83375493797415</v>
      </c>
      <c r="F718">
        <f>+Price0!F719</f>
        <v>1.907198264889961</v>
      </c>
      <c r="G718">
        <f>+Price0!G719</f>
        <v>2.0896377327325251</v>
      </c>
      <c r="H718">
        <f>+Price0!H719</f>
        <v>1.9624637731898731</v>
      </c>
      <c r="I718">
        <f>+Price0!I719</f>
        <v>2.1405637013096821</v>
      </c>
      <c r="J718">
        <f>+Price0!J719</f>
        <v>2.0619958388889739</v>
      </c>
      <c r="K718">
        <f>+Price0!K719</f>
        <v>1.986626199750575</v>
      </c>
      <c r="L718">
        <f>+Price0!L719</f>
        <v>2.3475157173360239</v>
      </c>
      <c r="M718">
        <f>+Price0!M719</f>
        <v>2.0758848776581011</v>
      </c>
      <c r="N718">
        <f>+Price0!N719</f>
        <v>2.1647626341494042</v>
      </c>
      <c r="O718">
        <f>+Price0!O719</f>
        <v>1.9132311157889741</v>
      </c>
      <c r="P718">
        <f>+Price0!P719</f>
        <v>2.0411648885027569</v>
      </c>
      <c r="Q718">
        <f>+Price0!Q719</f>
        <v>2.141156134974425</v>
      </c>
      <c r="R718">
        <f>+Price0!R719</f>
        <v>2.2896558131570068</v>
      </c>
      <c r="S718">
        <f>+Price0!S719</f>
        <v>2.484481092536539</v>
      </c>
      <c r="T718">
        <f>+Price0!T719</f>
        <v>1.870895488714897</v>
      </c>
      <c r="U718">
        <f>+Price0!U719</f>
        <v>2.0917757107589452</v>
      </c>
      <c r="V718">
        <f>+Price0!V719</f>
        <v>1.943098678012203</v>
      </c>
      <c r="W718">
        <f>+Price0!W719</f>
        <v>1.8675541169114629</v>
      </c>
      <c r="X718">
        <f>+Price0!X719</f>
        <v>2.1425366501447529</v>
      </c>
      <c r="Y718">
        <f>+Price0!Y719</f>
        <v>2.231477951764981</v>
      </c>
      <c r="Z718">
        <f>+Price0!Z719</f>
        <v>1.946221595521503</v>
      </c>
      <c r="AA718">
        <f>+Price0!AA719</f>
        <v>2.006319190360176</v>
      </c>
      <c r="AB718">
        <f>+Price0!AB719</f>
        <v>1.856435541320963</v>
      </c>
      <c r="AC718">
        <f>+Price0!AC719</f>
        <v>1.923447599689118</v>
      </c>
      <c r="AD718">
        <f>+Price0!AD719</f>
        <v>2.1125805440080918</v>
      </c>
      <c r="AE718">
        <f>+Price0!AE719</f>
        <v>2.0114747543088152</v>
      </c>
      <c r="AF718">
        <f>+Price0!AF719</f>
        <v>2.1190458231912679</v>
      </c>
      <c r="AG718">
        <f>+Price0!AG719</f>
        <v>1.808885594387001</v>
      </c>
      <c r="AH718">
        <f>+Price0!AH719</f>
        <v>2.0438820824357342</v>
      </c>
      <c r="AI718">
        <f>+Price0!AI719</f>
        <v>1.845725844112619</v>
      </c>
      <c r="AJ718">
        <f>+Price0!AJ719</f>
        <v>1.8375243752518411</v>
      </c>
      <c r="AK718">
        <f>+Price0!AK719</f>
        <v>2.119343647738547</v>
      </c>
      <c r="AL718">
        <f>+Price0!AL719</f>
        <v>1.9547190452004011</v>
      </c>
      <c r="AM718">
        <f>+Price0!AM719</f>
        <v>1.9651806721911189</v>
      </c>
      <c r="AN718">
        <f>+Price0!AN719</f>
        <v>2.0714002910542142</v>
      </c>
      <c r="AO718">
        <f>+Price0!AO719</f>
        <v>2.0748121497142731</v>
      </c>
      <c r="AP718">
        <f>+Price0!AP719</f>
        <v>1.966111877041806</v>
      </c>
    </row>
    <row r="719" spans="1:42" x14ac:dyDescent="0.2">
      <c r="A719" s="2">
        <v>717</v>
      </c>
      <c r="B719">
        <f>+Price0!B720</f>
        <v>1.785900696563552</v>
      </c>
      <c r="C719">
        <f>+Price0!C720</f>
        <v>2.1511065431455449</v>
      </c>
      <c r="D719">
        <f>+Price0!D720</f>
        <v>2.004022431097833</v>
      </c>
      <c r="E719">
        <f>+Price0!E720</f>
        <v>1.7737673879925879</v>
      </c>
      <c r="F719">
        <f>+Price0!F720</f>
        <v>1.8591837923038981</v>
      </c>
      <c r="G719">
        <f>+Price0!G720</f>
        <v>2.071331468818626</v>
      </c>
      <c r="H719">
        <f>+Price0!H720</f>
        <v>1.9234707080049049</v>
      </c>
      <c r="I719">
        <f>+Price0!I720</f>
        <v>2.1306012488914972</v>
      </c>
      <c r="J719">
        <f>+Price0!J720</f>
        <v>2.039194480439229</v>
      </c>
      <c r="K719">
        <f>+Price0!K720</f>
        <v>1.9515336392744309</v>
      </c>
      <c r="L719">
        <f>+Price0!L720</f>
        <v>2.3713091696335149</v>
      </c>
      <c r="M719">
        <f>+Price0!M720</f>
        <v>2.0553815174758232</v>
      </c>
      <c r="N719">
        <f>+Price0!N720</f>
        <v>2.1587124114207161</v>
      </c>
      <c r="O719">
        <f>+Price0!O720</f>
        <v>1.866210179127866</v>
      </c>
      <c r="P719">
        <f>+Price0!P720</f>
        <v>2.0150267800124939</v>
      </c>
      <c r="Q719">
        <f>+Price0!Q720</f>
        <v>2.1312850015029658</v>
      </c>
      <c r="R719">
        <f>+Price0!R720</f>
        <v>2.3039938099344721</v>
      </c>
      <c r="S719">
        <f>+Price0!S720</f>
        <v>2.5306598091905221</v>
      </c>
      <c r="T719">
        <f>+Price0!T720</f>
        <v>1.817002753707929</v>
      </c>
      <c r="U719">
        <f>+Price0!U720</f>
        <v>2.0738875132085171</v>
      </c>
      <c r="V719">
        <f>+Price0!V720</f>
        <v>1.9010093853618939</v>
      </c>
      <c r="W719">
        <f>+Price0!W720</f>
        <v>1.8130994852315361</v>
      </c>
      <c r="X719">
        <f>+Price0!X720</f>
        <v>2.1328773655683899</v>
      </c>
      <c r="Y719">
        <f>+Price0!Y720</f>
        <v>2.2363494093159688</v>
      </c>
      <c r="Z719">
        <f>+Price0!Z720</f>
        <v>1.904584643244299</v>
      </c>
      <c r="AA719">
        <f>+Price0!AA720</f>
        <v>1.974541647105251</v>
      </c>
      <c r="AB719">
        <f>+Price0!AB720</f>
        <v>1.8001379108576581</v>
      </c>
      <c r="AC719">
        <f>+Price0!AC720</f>
        <v>1.8781512176317849</v>
      </c>
      <c r="AD719">
        <f>+Price0!AD720</f>
        <v>2.0980323420293812</v>
      </c>
      <c r="AE719">
        <f>+Price0!AE720</f>
        <v>1.9804600701926589</v>
      </c>
      <c r="AF719">
        <f>+Price0!AF720</f>
        <v>2.105560923910387</v>
      </c>
      <c r="AG719">
        <f>+Price0!AG720</f>
        <v>1.744863142113642</v>
      </c>
      <c r="AH719">
        <f>+Price0!AH720</f>
        <v>2.0181562134557631</v>
      </c>
      <c r="AI719">
        <f>+Price0!AI720</f>
        <v>1.787783524936793</v>
      </c>
      <c r="AJ719">
        <f>+Price0!AJ720</f>
        <v>1.7782020530458009</v>
      </c>
      <c r="AK719">
        <f>+Price0!AK720</f>
        <v>2.105864301022518</v>
      </c>
      <c r="AL719">
        <f>+Price0!AL720</f>
        <v>1.914450300677244</v>
      </c>
      <c r="AM719">
        <f>+Price0!AM720</f>
        <v>1.926627009733801</v>
      </c>
      <c r="AN719">
        <f>+Price0!AN720</f>
        <v>2.0501511909884171</v>
      </c>
      <c r="AO719">
        <f>+Price0!AO720</f>
        <v>2.0541695155366111</v>
      </c>
      <c r="AP719">
        <f>+Price0!AP720</f>
        <v>1.9277133801571751</v>
      </c>
    </row>
    <row r="720" spans="1:42" x14ac:dyDescent="0.2">
      <c r="A720" s="2">
        <v>718</v>
      </c>
      <c r="B720">
        <f>+Price0!B721</f>
        <v>1.5199971960360741</v>
      </c>
      <c r="C720">
        <f>+Price0!C721</f>
        <v>1.8520382942445439</v>
      </c>
      <c r="D720">
        <f>+Price0!D721</f>
        <v>1.7183039271975551</v>
      </c>
      <c r="E720">
        <f>+Price0!E721</f>
        <v>1.508963580838846</v>
      </c>
      <c r="F720">
        <f>+Price0!F721</f>
        <v>1.5866234778068049</v>
      </c>
      <c r="G720">
        <f>+Price0!G721</f>
        <v>1.779499362614049</v>
      </c>
      <c r="H720">
        <f>+Price0!H721</f>
        <v>1.645075482904016</v>
      </c>
      <c r="I720">
        <f>+Price0!I721</f>
        <v>1.8333956588477249</v>
      </c>
      <c r="J720">
        <f>+Price0!J721</f>
        <v>1.75028234346953</v>
      </c>
      <c r="K720">
        <f>+Price0!K721</f>
        <v>1.67058143723562</v>
      </c>
      <c r="L720">
        <f>+Price0!L721</f>
        <v>2.0522504077465569</v>
      </c>
      <c r="M720">
        <f>+Price0!M721</f>
        <v>1.765007623169677</v>
      </c>
      <c r="N720">
        <f>+Price0!N721</f>
        <v>1.8589468417891319</v>
      </c>
      <c r="O720">
        <f>+Price0!O721</f>
        <v>1.59301399554419</v>
      </c>
      <c r="P720">
        <f>+Price0!P721</f>
        <v>1.728322411377101</v>
      </c>
      <c r="Q720">
        <f>+Price0!Q721</f>
        <v>1.8340161774066439</v>
      </c>
      <c r="R720">
        <f>+Price0!R721</f>
        <v>1.9910418739332481</v>
      </c>
      <c r="S720">
        <f>+Price0!S721</f>
        <v>2.1971455466399492</v>
      </c>
      <c r="T720">
        <f>+Price0!T721</f>
        <v>1.548281503931513</v>
      </c>
      <c r="U720">
        <f>+Price0!U721</f>
        <v>1.781838344893794</v>
      </c>
      <c r="V720">
        <f>+Price0!V721</f>
        <v>1.6246668115721039</v>
      </c>
      <c r="W720">
        <f>+Price0!W721</f>
        <v>1.5447288605255201</v>
      </c>
      <c r="X720">
        <f>+Price0!X721</f>
        <v>1.835461071580363</v>
      </c>
      <c r="Y720">
        <f>+Price0!Y721</f>
        <v>1.9295442778005909</v>
      </c>
      <c r="Z720">
        <f>+Price0!Z721</f>
        <v>1.627904776915734</v>
      </c>
      <c r="AA720">
        <f>+Price0!AA721</f>
        <v>1.6915229598898811</v>
      </c>
      <c r="AB720">
        <f>+Price0!AB721</f>
        <v>1.532937573727329</v>
      </c>
      <c r="AC720">
        <f>+Price0!AC721</f>
        <v>1.6038837261759209</v>
      </c>
      <c r="AD720">
        <f>+Price0!AD721</f>
        <v>1.8037792939781061</v>
      </c>
      <c r="AE720">
        <f>+Price0!AE721</f>
        <v>1.6968868606762739</v>
      </c>
      <c r="AF720">
        <f>+Price0!AF721</f>
        <v>1.810626193720237</v>
      </c>
      <c r="AG720">
        <f>+Price0!AG721</f>
        <v>1.4826895418685999</v>
      </c>
      <c r="AH720">
        <f>+Price0!AH721</f>
        <v>1.731160900025793</v>
      </c>
      <c r="AI720">
        <f>+Price0!AI721</f>
        <v>1.5217286869251461</v>
      </c>
      <c r="AJ720">
        <f>+Price0!AJ721</f>
        <v>1.5129605049753181</v>
      </c>
      <c r="AK720">
        <f>+Price0!AK721</f>
        <v>1.8109010001813171</v>
      </c>
      <c r="AL720">
        <f>+Price0!AL721</f>
        <v>1.636871378785596</v>
      </c>
      <c r="AM720">
        <f>+Price0!AM721</f>
        <v>1.6479437121488381</v>
      </c>
      <c r="AN720">
        <f>+Price0!AN721</f>
        <v>1.7602482256057941</v>
      </c>
      <c r="AO720">
        <f>+Price0!AO721</f>
        <v>1.7639125381530769</v>
      </c>
      <c r="AP720">
        <f>+Price0!AP721</f>
        <v>1.6489293912485481</v>
      </c>
    </row>
    <row r="721" spans="1:42" x14ac:dyDescent="0.2">
      <c r="A721" s="2">
        <v>719</v>
      </c>
      <c r="B721">
        <f>+Price0!B722</f>
        <v>1.8194353575688611</v>
      </c>
      <c r="C721">
        <f>+Price0!C722</f>
        <v>2.1329566330044858</v>
      </c>
      <c r="D721">
        <f>+Price0!D722</f>
        <v>2.0067126425969142</v>
      </c>
      <c r="E721">
        <f>+Price0!E722</f>
        <v>1.809026726178123</v>
      </c>
      <c r="F721">
        <f>+Price0!F722</f>
        <v>1.882354053695833</v>
      </c>
      <c r="G721">
        <f>+Price0!G722</f>
        <v>2.0645019214720901</v>
      </c>
      <c r="H721">
        <f>+Price0!H722</f>
        <v>1.937533235063789</v>
      </c>
      <c r="I721">
        <f>+Price0!I722</f>
        <v>2.1153516564799588</v>
      </c>
      <c r="J721">
        <f>+Price0!J722</f>
        <v>2.0369051919113859</v>
      </c>
      <c r="K721">
        <f>+Price0!K722</f>
        <v>1.9616539231403309</v>
      </c>
      <c r="L721">
        <f>+Price0!L722</f>
        <v>2.321977811495521</v>
      </c>
      <c r="M721">
        <f>+Price0!M722</f>
        <v>2.0507750876118389</v>
      </c>
      <c r="N721">
        <f>+Price0!N722</f>
        <v>2.139509281593782</v>
      </c>
      <c r="O721">
        <f>+Price0!O722</f>
        <v>1.888378340029369</v>
      </c>
      <c r="P721">
        <f>+Price0!P722</f>
        <v>2.0161126927345929</v>
      </c>
      <c r="Q721">
        <f>+Price0!Q722</f>
        <v>2.1159426476632159</v>
      </c>
      <c r="R721">
        <f>+Price0!R722</f>
        <v>2.2642076390738239</v>
      </c>
      <c r="S721">
        <f>+Price0!S722</f>
        <v>2.4587308898709952</v>
      </c>
      <c r="T721">
        <f>+Price0!T722</f>
        <v>1.8461124713927579</v>
      </c>
      <c r="U721">
        <f>+Price0!U722</f>
        <v>2.066643252344607</v>
      </c>
      <c r="V721">
        <f>+Price0!V722</f>
        <v>1.91820470226131</v>
      </c>
      <c r="W721">
        <f>+Price0!W722</f>
        <v>1.842774774260826</v>
      </c>
      <c r="X721">
        <f>+Price0!X722</f>
        <v>2.1173197099757481</v>
      </c>
      <c r="Y721">
        <f>+Price0!Y722</f>
        <v>2.206123249738607</v>
      </c>
      <c r="Z721">
        <f>+Price0!Z722</f>
        <v>1.921317380883466</v>
      </c>
      <c r="AA721">
        <f>+Price0!AA722</f>
        <v>1.981325823904373</v>
      </c>
      <c r="AB721">
        <f>+Price0!AB722</f>
        <v>1.831670900577518</v>
      </c>
      <c r="AC721">
        <f>+Price0!AC722</f>
        <v>1.898584254982266</v>
      </c>
      <c r="AD721">
        <f>+Price0!AD722</f>
        <v>2.0874102982551248</v>
      </c>
      <c r="AE721">
        <f>+Price0!AE722</f>
        <v>1.9864658856691799</v>
      </c>
      <c r="AF721">
        <f>+Price0!AF722</f>
        <v>2.0938662878033911</v>
      </c>
      <c r="AG721">
        <f>+Price0!AG722</f>
        <v>1.7840195247388679</v>
      </c>
      <c r="AH721">
        <f>+Price0!AH722</f>
        <v>2.0188886826654051</v>
      </c>
      <c r="AI721">
        <f>+Price0!AI722</f>
        <v>1.820806783127501</v>
      </c>
      <c r="AJ721">
        <f>+Price0!AJ722</f>
        <v>1.81254883078027</v>
      </c>
      <c r="AK721">
        <f>+Price0!AK722</f>
        <v>2.0945500926571561</v>
      </c>
      <c r="AL721">
        <f>+Price0!AL722</f>
        <v>1.9298166246466231</v>
      </c>
      <c r="AM721">
        <f>+Price0!AM722</f>
        <v>1.9401040961330129</v>
      </c>
      <c r="AN721">
        <f>+Price0!AN722</f>
        <v>2.0467414863318898</v>
      </c>
      <c r="AO721">
        <f>+Price0!AO722</f>
        <v>2.0504523691760479</v>
      </c>
      <c r="AP721">
        <f>+Price0!AP722</f>
        <v>1.941177459711523</v>
      </c>
    </row>
    <row r="722" spans="1:42" x14ac:dyDescent="0.2">
      <c r="A722" s="2">
        <v>720</v>
      </c>
      <c r="B722">
        <f>+Price0!B723</f>
        <v>1.4748301138803179</v>
      </c>
      <c r="C722">
        <f>+Price0!C723</f>
        <v>1.7591522685321579</v>
      </c>
      <c r="D722">
        <f>+Price0!D723</f>
        <v>1.6446530234971011</v>
      </c>
      <c r="E722">
        <f>+Price0!E723</f>
        <v>1.4653870072754389</v>
      </c>
      <c r="F722">
        <f>+Price0!F723</f>
        <v>1.5318855891297289</v>
      </c>
      <c r="G722">
        <f>+Price0!G723</f>
        <v>1.697057740764826</v>
      </c>
      <c r="H722">
        <f>+Price0!H723</f>
        <v>1.5819310787002769</v>
      </c>
      <c r="I722">
        <f>+Price0!I723</f>
        <v>1.7431878234361591</v>
      </c>
      <c r="J722">
        <f>+Price0!J723</f>
        <v>1.672034445851633</v>
      </c>
      <c r="K722">
        <f>+Price0!K723</f>
        <v>1.603790113178998</v>
      </c>
      <c r="L722">
        <f>+Price0!L723</f>
        <v>1.930579932665929</v>
      </c>
      <c r="M722">
        <f>+Price0!M723</f>
        <v>1.684626868180658</v>
      </c>
      <c r="N722">
        <f>+Price0!N723</f>
        <v>1.765082759653168</v>
      </c>
      <c r="O722">
        <f>+Price0!O723</f>
        <v>1.5373527748373881</v>
      </c>
      <c r="P722">
        <f>+Price0!P723</f>
        <v>1.653201746552541</v>
      </c>
      <c r="Q722">
        <f>+Price0!Q723</f>
        <v>1.7437217224206309</v>
      </c>
      <c r="R722">
        <f>+Price0!R723</f>
        <v>1.878179575700728</v>
      </c>
      <c r="S722">
        <f>+Price0!S723</f>
        <v>2.0546228259884249</v>
      </c>
      <c r="T722">
        <f>+Price0!T723</f>
        <v>1.4990346770010361</v>
      </c>
      <c r="U722">
        <f>+Price0!U723</f>
        <v>1.699026729161526</v>
      </c>
      <c r="V722">
        <f>+Price0!V723</f>
        <v>1.5644260029411921</v>
      </c>
      <c r="W722">
        <f>+Price0!W723</f>
        <v>1.4960009914738239</v>
      </c>
      <c r="X722">
        <f>+Price0!X723</f>
        <v>1.7449653856616081</v>
      </c>
      <c r="Y722">
        <f>+Price0!Y723</f>
        <v>1.82551169980314</v>
      </c>
      <c r="Z722">
        <f>+Price0!Z723</f>
        <v>1.567226280578325</v>
      </c>
      <c r="AA722">
        <f>+Price0!AA723</f>
        <v>1.621670993161795</v>
      </c>
      <c r="AB722">
        <f>+Price0!AB723</f>
        <v>1.485919166199841</v>
      </c>
      <c r="AC722">
        <f>+Price0!AC723</f>
        <v>1.546631547154844</v>
      </c>
      <c r="AD722">
        <f>+Price0!AD723</f>
        <v>1.717839497381026</v>
      </c>
      <c r="AE722">
        <f>+Price0!AE723</f>
        <v>1.626301805946635</v>
      </c>
      <c r="AF722">
        <f>+Price0!AF723</f>
        <v>1.7236978356172781</v>
      </c>
      <c r="AG722">
        <f>+Price0!AG723</f>
        <v>1.4428794695959231</v>
      </c>
      <c r="AH722">
        <f>+Price0!AH723</f>
        <v>1.655647256837224</v>
      </c>
      <c r="AI722">
        <f>+Price0!AI723</f>
        <v>1.476271723016316</v>
      </c>
      <c r="AJ722">
        <f>+Price0!AJ723</f>
        <v>1.468790548088853</v>
      </c>
      <c r="AK722">
        <f>+Price0!AK723</f>
        <v>1.723970959143986</v>
      </c>
      <c r="AL722">
        <f>+Price0!AL723</f>
        <v>1.574912444555064</v>
      </c>
      <c r="AM722">
        <f>+Price0!AM723</f>
        <v>1.5843888887025259</v>
      </c>
      <c r="AN722">
        <f>+Price0!AN723</f>
        <v>1.680558732050291</v>
      </c>
      <c r="AO722">
        <f>+Price0!AO723</f>
        <v>1.6836719526668551</v>
      </c>
      <c r="AP722">
        <f>+Price0!AP723</f>
        <v>1.5852316172270431</v>
      </c>
    </row>
    <row r="723" spans="1:42" x14ac:dyDescent="0.2">
      <c r="A723" s="2">
        <v>721</v>
      </c>
      <c r="B723">
        <f>+Price0!B724</f>
        <v>1.4503708261569539</v>
      </c>
      <c r="C723">
        <f>+Price0!C724</f>
        <v>1.776895340937662</v>
      </c>
      <c r="D723">
        <f>+Price0!D724</f>
        <v>1.645379765303572</v>
      </c>
      <c r="E723">
        <f>+Price0!E724</f>
        <v>1.4395195762815329</v>
      </c>
      <c r="F723">
        <f>+Price0!F724</f>
        <v>1.515889321336392</v>
      </c>
      <c r="G723">
        <f>+Price0!G724</f>
        <v>1.705557777991729</v>
      </c>
      <c r="H723">
        <f>+Price0!H724</f>
        <v>1.5733714390995741</v>
      </c>
      <c r="I723">
        <f>+Price0!I724</f>
        <v>1.75856264778981</v>
      </c>
      <c r="J723">
        <f>+Price0!J724</f>
        <v>1.676827113859465</v>
      </c>
      <c r="K723">
        <f>+Price0!K724</f>
        <v>1.598449938655728</v>
      </c>
      <c r="L723">
        <f>+Price0!L724</f>
        <v>1.973783442782397</v>
      </c>
      <c r="M723">
        <f>+Price0!M724</f>
        <v>1.6913111033896919</v>
      </c>
      <c r="N723">
        <f>+Price0!N724</f>
        <v>1.783686193470257</v>
      </c>
      <c r="O723">
        <f>+Price0!O724</f>
        <v>1.522174636353957</v>
      </c>
      <c r="P723">
        <f>+Price0!P724</f>
        <v>1.655237708358569</v>
      </c>
      <c r="Q723">
        <f>+Price0!Q724</f>
        <v>1.7591723534235431</v>
      </c>
      <c r="R723">
        <f>+Price0!R724</f>
        <v>1.9135894400089779</v>
      </c>
      <c r="S723">
        <f>+Price0!S724</f>
        <v>2.1162772030459842</v>
      </c>
      <c r="T723">
        <f>+Price0!T724</f>
        <v>1.478188147995275</v>
      </c>
      <c r="U723">
        <f>+Price0!U724</f>
        <v>1.7078645582433081</v>
      </c>
      <c r="V723">
        <f>+Price0!V724</f>
        <v>1.553307608497372</v>
      </c>
      <c r="W723">
        <f>+Price0!W724</f>
        <v>1.474692866822954</v>
      </c>
      <c r="X723">
        <f>+Price0!X724</f>
        <v>1.760591977910601</v>
      </c>
      <c r="Y723">
        <f>+Price0!Y724</f>
        <v>1.8531152406002831</v>
      </c>
      <c r="Z723">
        <f>+Price0!Z724</f>
        <v>1.556486303965906</v>
      </c>
      <c r="AA723">
        <f>+Price0!AA724</f>
        <v>1.6190535982450169</v>
      </c>
      <c r="AB723">
        <f>+Price0!AB724</f>
        <v>1.4630945380583349</v>
      </c>
      <c r="AC723">
        <f>+Price0!AC724</f>
        <v>1.5328694726743231</v>
      </c>
      <c r="AD723">
        <f>+Price0!AD724</f>
        <v>1.7294360382142679</v>
      </c>
      <c r="AE723">
        <f>+Price0!AE724</f>
        <v>1.624320923079021</v>
      </c>
      <c r="AF723">
        <f>+Price0!AF724</f>
        <v>1.736170077005589</v>
      </c>
      <c r="AG723">
        <f>+Price0!AG724</f>
        <v>1.4136840430202009</v>
      </c>
      <c r="AH723">
        <f>+Price0!AH724</f>
        <v>1.658026085292404</v>
      </c>
      <c r="AI723">
        <f>+Price0!AI724</f>
        <v>1.4520817722690671</v>
      </c>
      <c r="AJ723">
        <f>+Price0!AJ724</f>
        <v>1.443449066018508</v>
      </c>
      <c r="AK723">
        <f>+Price0!AK724</f>
        <v>1.7364437728416851</v>
      </c>
      <c r="AL723">
        <f>+Price0!AL724</f>
        <v>1.565302376196811</v>
      </c>
      <c r="AM723">
        <f>+Price0!AM724</f>
        <v>1.576191593934815</v>
      </c>
      <c r="AN723">
        <f>+Price0!AN724</f>
        <v>1.6866292622451129</v>
      </c>
      <c r="AO723">
        <f>+Price0!AO724</f>
        <v>1.69023751132624</v>
      </c>
      <c r="AP723">
        <f>+Price0!AP724</f>
        <v>1.5771608653194791</v>
      </c>
    </row>
    <row r="724" spans="1:42" x14ac:dyDescent="0.2">
      <c r="A724" s="2">
        <v>722</v>
      </c>
      <c r="B724">
        <f>+Price0!B725</f>
        <v>1.9550392832360961</v>
      </c>
      <c r="C724">
        <f>+Price0!C725</f>
        <v>2.2767748588821819</v>
      </c>
      <c r="D724">
        <f>+Price0!D725</f>
        <v>2.1472296340507402</v>
      </c>
      <c r="E724">
        <f>+Price0!E725</f>
        <v>1.944359907293403</v>
      </c>
      <c r="F724">
        <f>+Price0!F725</f>
        <v>2.019608213405494</v>
      </c>
      <c r="G724">
        <f>+Price0!G725</f>
        <v>2.2065345425062088</v>
      </c>
      <c r="H724">
        <f>+Price0!H725</f>
        <v>2.0762305649941739</v>
      </c>
      <c r="I724">
        <f>+Price0!I725</f>
        <v>2.2587082063932269</v>
      </c>
      <c r="J724">
        <f>+Price0!J725</f>
        <v>2.1782127409680672</v>
      </c>
      <c r="K724">
        <f>+Price0!K725</f>
        <v>2.1009908291797741</v>
      </c>
      <c r="L724">
        <f>+Price0!L725</f>
        <v>2.470743740924128</v>
      </c>
      <c r="M724">
        <f>+Price0!M725</f>
        <v>2.1924391853806071</v>
      </c>
      <c r="N724">
        <f>+Price0!N725</f>
        <v>2.2835052135253968</v>
      </c>
      <c r="O724">
        <f>+Price0!O725</f>
        <v>2.0257883312520129</v>
      </c>
      <c r="P724">
        <f>+Price0!P725</f>
        <v>2.1568637613624642</v>
      </c>
      <c r="Q724">
        <f>+Price0!Q725</f>
        <v>2.2593157227747991</v>
      </c>
      <c r="R724">
        <f>+Price0!R725</f>
        <v>2.4114648184412699</v>
      </c>
      <c r="S724">
        <f>+Price0!S725</f>
        <v>2.61106781282697</v>
      </c>
      <c r="T724">
        <f>+Price0!T725</f>
        <v>1.9824092764239301</v>
      </c>
      <c r="U724">
        <f>+Price0!U725</f>
        <v>2.2087182024535799</v>
      </c>
      <c r="V724">
        <f>+Price0!V725</f>
        <v>2.0563836684313039</v>
      </c>
      <c r="W724">
        <f>+Price0!W725</f>
        <v>1.978987556423272</v>
      </c>
      <c r="X724">
        <f>+Price0!X725</f>
        <v>2.2607314779174819</v>
      </c>
      <c r="Y724">
        <f>+Price0!Y725</f>
        <v>2.3518551929670082</v>
      </c>
      <c r="Z724">
        <f>+Price0!Z725</f>
        <v>2.059589183079678</v>
      </c>
      <c r="AA724">
        <f>+Price0!AA725</f>
        <v>2.1211573433791102</v>
      </c>
      <c r="AB724">
        <f>+Price0!AB725</f>
        <v>1.96759883231443</v>
      </c>
      <c r="AC724">
        <f>+Price0!AC725</f>
        <v>2.0362497297360358</v>
      </c>
      <c r="AD724">
        <f>+Price0!AD725</f>
        <v>2.2300395490327238</v>
      </c>
      <c r="AE724">
        <f>+Price0!AE725</f>
        <v>2.1264474737902539</v>
      </c>
      <c r="AF724">
        <f>+Price0!AF725</f>
        <v>2.2366628315165671</v>
      </c>
      <c r="AG724">
        <f>+Price0!AG725</f>
        <v>1.9159628703163629</v>
      </c>
      <c r="AH724">
        <f>+Price0!AH725</f>
        <v>2.16072924416215</v>
      </c>
      <c r="AI724">
        <f>+Price0!AI725</f>
        <v>1.9536703837233711</v>
      </c>
      <c r="AJ724">
        <f>+Price0!AJ725</f>
        <v>1.9438135366797911</v>
      </c>
      <c r="AK724">
        <f>+Price0!AK725</f>
        <v>2.2433018520774408</v>
      </c>
      <c r="AL724">
        <f>+Price0!AL725</f>
        <v>2.068577160351587</v>
      </c>
      <c r="AM724">
        <f>+Price0!AM725</f>
        <v>2.0766982897934461</v>
      </c>
      <c r="AN724">
        <f>+Price0!AN725</f>
        <v>2.1951150684102831</v>
      </c>
      <c r="AO724">
        <f>+Price0!AO725</f>
        <v>2.203500430099119</v>
      </c>
      <c r="AP724">
        <f>+Price0!AP725</f>
        <v>2.0799708056430251</v>
      </c>
    </row>
    <row r="725" spans="1:42" x14ac:dyDescent="0.2">
      <c r="A725" s="2">
        <v>723</v>
      </c>
      <c r="B725">
        <f>+Price0!B726</f>
        <v>1.899569135842166</v>
      </c>
      <c r="C725">
        <f>+Price0!C726</f>
        <v>2.2235876324840591</v>
      </c>
      <c r="D725">
        <f>+Price0!D726</f>
        <v>2.0931180097208539</v>
      </c>
      <c r="E725">
        <f>+Price0!E726</f>
        <v>1.8888123883480139</v>
      </c>
      <c r="F725">
        <f>+Price0!F726</f>
        <v>1.9645948000512781</v>
      </c>
      <c r="G725">
        <f>+Price0!G726</f>
        <v>2.152842511211448</v>
      </c>
      <c r="H725">
        <f>+Price0!H726</f>
        <v>2.021621003358625</v>
      </c>
      <c r="I725">
        <f>+Price0!I726</f>
        <v>2.2053931362478858</v>
      </c>
      <c r="J725">
        <f>+Price0!J726</f>
        <v>2.124321348172046</v>
      </c>
      <c r="K725">
        <f>+Price0!K726</f>
        <v>2.0465507569236419</v>
      </c>
      <c r="L725">
        <f>+Price0!L726</f>
        <v>2.418936745616425</v>
      </c>
      <c r="M725">
        <f>+Price0!M726</f>
        <v>2.1386543560423279</v>
      </c>
      <c r="N725">
        <f>+Price0!N726</f>
        <v>2.2303608458236028</v>
      </c>
      <c r="O725">
        <f>+Price0!O726</f>
        <v>1.970820399922715</v>
      </c>
      <c r="P725">
        <f>+Price0!P726</f>
        <v>2.102830420375343</v>
      </c>
      <c r="Q725">
        <f>+Price0!Q726</f>
        <v>2.2060041173611649</v>
      </c>
      <c r="R725">
        <f>+Price0!R726</f>
        <v>2.3592332027295031</v>
      </c>
      <c r="S725">
        <f>+Price0!S726</f>
        <v>2.56026639828139</v>
      </c>
      <c r="T725">
        <f>+Price0!T726</f>
        <v>1.9271382656162011</v>
      </c>
      <c r="U725">
        <f>+Price0!U726</f>
        <v>2.1550528538278928</v>
      </c>
      <c r="V725">
        <f>+Price0!V726</f>
        <v>2.001642977564952</v>
      </c>
      <c r="W725">
        <f>+Price0!W726</f>
        <v>1.923689476771826</v>
      </c>
      <c r="X725">
        <f>+Price0!X726</f>
        <v>2.2074277945450311</v>
      </c>
      <c r="Y725">
        <f>+Price0!Y726</f>
        <v>2.299203400842369</v>
      </c>
      <c r="Z725">
        <f>+Price0!Z726</f>
        <v>2.0048620492702498</v>
      </c>
      <c r="AA725">
        <f>+Price0!AA726</f>
        <v>2.0668772686772532</v>
      </c>
      <c r="AB725">
        <f>+Price0!AB726</f>
        <v>1.9122149993533371</v>
      </c>
      <c r="AC725">
        <f>+Price0!AC726</f>
        <v>1.981365754150654</v>
      </c>
      <c r="AD725">
        <f>+Price0!AD726</f>
        <v>2.1765171940726771</v>
      </c>
      <c r="AE725">
        <f>+Price0!AE726</f>
        <v>2.0721924097243951</v>
      </c>
      <c r="AF725">
        <f>+Price0!AF726</f>
        <v>2.1831889771940869</v>
      </c>
      <c r="AG725">
        <f>+Price0!AG726</f>
        <v>1.8631515070261251</v>
      </c>
      <c r="AH725">
        <f>+Price0!AH726</f>
        <v>2.1056323266134891</v>
      </c>
      <c r="AI725">
        <f>+Price0!AI726</f>
        <v>1.901169527878201</v>
      </c>
      <c r="AJ725">
        <f>+Price0!AJ726</f>
        <v>1.8927299334641789</v>
      </c>
      <c r="AK725">
        <f>+Price0!AK726</f>
        <v>2.1834811752644598</v>
      </c>
      <c r="AL725">
        <f>+Price0!AL726</f>
        <v>2.0136288038775132</v>
      </c>
      <c r="AM725">
        <f>+Price0!AM726</f>
        <v>2.0244245843648399</v>
      </c>
      <c r="AN725">
        <f>+Price0!AN726</f>
        <v>2.1340264969559342</v>
      </c>
      <c r="AO725">
        <f>+Price0!AO726</f>
        <v>2.1375501026174488</v>
      </c>
      <c r="AP725">
        <f>+Price0!AP726</f>
        <v>2.0253871526110991</v>
      </c>
    </row>
    <row r="726" spans="1:42" x14ac:dyDescent="0.2">
      <c r="A726" s="2">
        <v>724</v>
      </c>
      <c r="B726">
        <f>+Price0!B727</f>
        <v>1.864062874092004</v>
      </c>
      <c r="C726">
        <f>+Price0!C727</f>
        <v>2.2012861277803881</v>
      </c>
      <c r="D726">
        <f>+Price0!D727</f>
        <v>2.0654897706381559</v>
      </c>
      <c r="E726">
        <f>+Price0!E727</f>
        <v>1.852864759289478</v>
      </c>
      <c r="F726">
        <f>+Price0!F727</f>
        <v>1.9317358494972059</v>
      </c>
      <c r="G726">
        <f>+Price0!G727</f>
        <v>2.127645754517379</v>
      </c>
      <c r="H726">
        <f>+Price0!H727</f>
        <v>1.991089841185433</v>
      </c>
      <c r="I726">
        <f>+Price0!I727</f>
        <v>2.1823507738661552</v>
      </c>
      <c r="J726">
        <f>+Price0!J727</f>
        <v>2.0979655304600189</v>
      </c>
      <c r="K726">
        <f>+Price0!K727</f>
        <v>2.0170239984682419</v>
      </c>
      <c r="L726">
        <f>+Price0!L727</f>
        <v>2.404603161647759</v>
      </c>
      <c r="M726">
        <f>+Price0!M727</f>
        <v>2.1128929227260951</v>
      </c>
      <c r="N726">
        <f>+Price0!N727</f>
        <v>2.2083261811482968</v>
      </c>
      <c r="O726">
        <f>+Price0!O727</f>
        <v>1.93821822033611</v>
      </c>
      <c r="P726">
        <f>+Price0!P727</f>
        <v>2.0756165965811708</v>
      </c>
      <c r="Q726">
        <f>+Price0!Q727</f>
        <v>2.1829850659217969</v>
      </c>
      <c r="R726">
        <f>+Price0!R727</f>
        <v>2.3424593459799969</v>
      </c>
      <c r="S726">
        <f>+Price0!S727</f>
        <v>2.5517101347450808</v>
      </c>
      <c r="T726">
        <f>+Price0!T727</f>
        <v>1.8927647807223431</v>
      </c>
      <c r="U726">
        <f>+Price0!U727</f>
        <v>2.129967202075</v>
      </c>
      <c r="V726">
        <f>+Price0!V727</f>
        <v>1.970315933845872</v>
      </c>
      <c r="W726">
        <f>+Price0!W727</f>
        <v>1.8891702367517449</v>
      </c>
      <c r="X726">
        <f>+Price0!X727</f>
        <v>2.1844627747718701</v>
      </c>
      <c r="Y726">
        <f>+Price0!Y727</f>
        <v>2.2799883094807698</v>
      </c>
      <c r="Z726">
        <f>+Price0!Z727</f>
        <v>1.973649038697709</v>
      </c>
      <c r="AA726">
        <f>+Price0!AA727</f>
        <v>2.038210577828838</v>
      </c>
      <c r="AB726">
        <f>+Price0!AB727</f>
        <v>1.8772189008490701</v>
      </c>
      <c r="AC726">
        <f>+Price0!AC727</f>
        <v>1.9492112175908369</v>
      </c>
      <c r="AD726">
        <f>+Price0!AD727</f>
        <v>2.1522907354424361</v>
      </c>
      <c r="AE726">
        <f>+Price0!AE727</f>
        <v>2.0437188786733289</v>
      </c>
      <c r="AF726">
        <f>+Price0!AF727</f>
        <v>2.1592372534563151</v>
      </c>
      <c r="AG726">
        <f>+Price0!AG727</f>
        <v>1.826163897754379</v>
      </c>
      <c r="AH726">
        <f>+Price0!AH727</f>
        <v>2.078523409124502</v>
      </c>
      <c r="AI726">
        <f>+Price0!AI727</f>
        <v>1.865753879290496</v>
      </c>
      <c r="AJ726">
        <f>+Price0!AJ727</f>
        <v>1.856956189687498</v>
      </c>
      <c r="AK726">
        <f>+Price0!AK727</f>
        <v>2.1595225986554651</v>
      </c>
      <c r="AL726">
        <f>+Price0!AL727</f>
        <v>1.9827679427720251</v>
      </c>
      <c r="AM726">
        <f>+Price0!AM727</f>
        <v>1.9940066157720491</v>
      </c>
      <c r="AN726">
        <f>+Price0!AN727</f>
        <v>2.108072008047249</v>
      </c>
      <c r="AO726">
        <f>+Price0!AO727</f>
        <v>2.111754416791304</v>
      </c>
      <c r="AP726">
        <f>+Price0!AP727</f>
        <v>1.995009363177668</v>
      </c>
    </row>
    <row r="727" spans="1:42" x14ac:dyDescent="0.2">
      <c r="A727" s="2">
        <v>725</v>
      </c>
      <c r="B727">
        <f>+Price0!B728</f>
        <v>1.8642414786921651</v>
      </c>
      <c r="C727">
        <f>+Price0!C728</f>
        <v>2.206812083526168</v>
      </c>
      <c r="D727">
        <f>+Price0!D728</f>
        <v>2.068860829594557</v>
      </c>
      <c r="E727">
        <f>+Price0!E728</f>
        <v>1.852865351770498</v>
      </c>
      <c r="F727">
        <f>+Price0!F728</f>
        <v>1.932987168794055</v>
      </c>
      <c r="G727">
        <f>+Price0!G728</f>
        <v>2.1320024877664792</v>
      </c>
      <c r="H727">
        <f>+Price0!H728</f>
        <v>1.9932831518262539</v>
      </c>
      <c r="I727">
        <f>+Price0!I728</f>
        <v>2.1875766411554198</v>
      </c>
      <c r="J727">
        <f>+Price0!J728</f>
        <v>2.1018515361668229</v>
      </c>
      <c r="K727">
        <f>+Price0!K728</f>
        <v>2.019626632540565</v>
      </c>
      <c r="L727">
        <f>+Price0!L728</f>
        <v>2.413355201288081</v>
      </c>
      <c r="M727">
        <f>+Price0!M728</f>
        <v>2.1170177885399362</v>
      </c>
      <c r="N727">
        <f>+Price0!N728</f>
        <v>2.2139623788680591</v>
      </c>
      <c r="O727">
        <f>+Price0!O728</f>
        <v>1.939572794321597</v>
      </c>
      <c r="P727">
        <f>+Price0!P728</f>
        <v>2.0791510873663448</v>
      </c>
      <c r="Q727">
        <f>+Price0!Q728</f>
        <v>2.1882207529029958</v>
      </c>
      <c r="R727">
        <f>+Price0!R728</f>
        <v>2.3502241447960048</v>
      </c>
      <c r="S727">
        <f>+Price0!S728</f>
        <v>2.5627994387255888</v>
      </c>
      <c r="T727">
        <f>+Price0!T728</f>
        <v>1.893399910236798</v>
      </c>
      <c r="U727">
        <f>+Price0!U728</f>
        <v>2.1343638572114778</v>
      </c>
      <c r="V727">
        <f>+Price0!V728</f>
        <v>1.9721824042608871</v>
      </c>
      <c r="W727">
        <f>+Price0!W728</f>
        <v>1.889747517093382</v>
      </c>
      <c r="X727">
        <f>+Price0!X728</f>
        <v>2.189721296077153</v>
      </c>
      <c r="Y727">
        <f>+Price0!Y728</f>
        <v>2.2867634503522538</v>
      </c>
      <c r="Z727">
        <f>+Price0!Z728</f>
        <v>1.975565572418289</v>
      </c>
      <c r="AA727">
        <f>+Price0!AA728</f>
        <v>2.041154007300201</v>
      </c>
      <c r="AB727">
        <f>+Price0!AB728</f>
        <v>1.8776051877777</v>
      </c>
      <c r="AC727">
        <f>+Price0!AC728</f>
        <v>1.950742950683694</v>
      </c>
      <c r="AD727">
        <f>+Price0!AD728</f>
        <v>2.1570389775776979</v>
      </c>
      <c r="AE727">
        <f>+Price0!AE728</f>
        <v>2.0467459791586302</v>
      </c>
      <c r="AF727">
        <f>+Price0!AF728</f>
        <v>2.1640960396387929</v>
      </c>
      <c r="AG727">
        <f>+Price0!AG728</f>
        <v>1.82574287780556</v>
      </c>
      <c r="AH727">
        <f>+Price0!AH728</f>
        <v>2.082102535942155</v>
      </c>
      <c r="AI727">
        <f>+Price0!AI728</f>
        <v>1.865964148606915</v>
      </c>
      <c r="AJ727">
        <f>+Price0!AJ728</f>
        <v>1.85698981924952</v>
      </c>
      <c r="AK727">
        <f>+Price0!AK728</f>
        <v>2.1643928193762578</v>
      </c>
      <c r="AL727">
        <f>+Price0!AL728</f>
        <v>1.9848287086599119</v>
      </c>
      <c r="AM727">
        <f>+Price0!AM728</f>
        <v>1.9962455083038559</v>
      </c>
      <c r="AN727">
        <f>+Price0!AN728</f>
        <v>2.1121191322256738</v>
      </c>
      <c r="AO727">
        <f>+Price0!AO728</f>
        <v>2.115862189530398</v>
      </c>
      <c r="AP727">
        <f>+Price0!AP728</f>
        <v>1.9972622563545821</v>
      </c>
    </row>
    <row r="728" spans="1:42" x14ac:dyDescent="0.2">
      <c r="A728" s="2">
        <v>726</v>
      </c>
      <c r="B728">
        <f>+Price0!B729</f>
        <v>1.8518734286668199</v>
      </c>
      <c r="C728">
        <f>+Price0!C729</f>
        <v>2.1999306657660989</v>
      </c>
      <c r="D728">
        <f>+Price0!D729</f>
        <v>2.0597659145687919</v>
      </c>
      <c r="E728">
        <f>+Price0!E729</f>
        <v>1.840313824069159</v>
      </c>
      <c r="F728">
        <f>+Price0!F729</f>
        <v>1.9217189987174059</v>
      </c>
      <c r="G728">
        <f>+Price0!G729</f>
        <v>2.123917581708334</v>
      </c>
      <c r="H728">
        <f>+Price0!H729</f>
        <v>1.982982176035313</v>
      </c>
      <c r="I728">
        <f>+Price0!I729</f>
        <v>2.1803873748049161</v>
      </c>
      <c r="J728">
        <f>+Price0!J729</f>
        <v>2.0932854076778158</v>
      </c>
      <c r="K728">
        <f>+Price0!K729</f>
        <v>2.0097427509339232</v>
      </c>
      <c r="L728">
        <f>+Price0!L729</f>
        <v>2.4097841689863291</v>
      </c>
      <c r="M728">
        <f>+Price0!M729</f>
        <v>2.108698621618768</v>
      </c>
      <c r="N728">
        <f>+Price0!N729</f>
        <v>2.2071915808241229</v>
      </c>
      <c r="O728">
        <f>+Price0!O729</f>
        <v>1.928411397856711</v>
      </c>
      <c r="P728">
        <f>+Price0!P729</f>
        <v>2.0702288611948672</v>
      </c>
      <c r="Q728">
        <f>+Price0!Q729</f>
        <v>2.181041127392346</v>
      </c>
      <c r="R728">
        <f>+Price0!R729</f>
        <v>2.3456393296197962</v>
      </c>
      <c r="S728">
        <f>+Price0!S729</f>
        <v>2.5616284718567099</v>
      </c>
      <c r="T728">
        <f>+Price0!T729</f>
        <v>1.881502790173003</v>
      </c>
      <c r="U728">
        <f>+Price0!U729</f>
        <v>2.126325731902345</v>
      </c>
      <c r="V728">
        <f>+Price0!V729</f>
        <v>1.96155133674661</v>
      </c>
      <c r="W728">
        <f>+Price0!W729</f>
        <v>1.8777897214678649</v>
      </c>
      <c r="X728">
        <f>+Price0!X729</f>
        <v>2.1825640078712811</v>
      </c>
      <c r="Y728">
        <f>+Price0!Y729</f>
        <v>2.281164355372272</v>
      </c>
      <c r="Z728">
        <f>+Price0!Z729</f>
        <v>1.964981505549164</v>
      </c>
      <c r="AA728">
        <f>+Price0!AA729</f>
        <v>2.0316283436367129</v>
      </c>
      <c r="AB728">
        <f>+Price0!AB729</f>
        <v>1.8654490401169721</v>
      </c>
      <c r="AC728">
        <f>+Price0!AC729</f>
        <v>1.9397679807274379</v>
      </c>
      <c r="AD728">
        <f>+Price0!AD729</f>
        <v>2.149357442395595</v>
      </c>
      <c r="AE728">
        <f>+Price0!AE729</f>
        <v>2.0372999864402921</v>
      </c>
      <c r="AF728">
        <f>+Price0!AF729</f>
        <v>2.1565287542140852</v>
      </c>
      <c r="AG728">
        <f>+Price0!AG729</f>
        <v>1.812758953659009</v>
      </c>
      <c r="AH728">
        <f>+Price0!AH729</f>
        <v>2.0732236677336422</v>
      </c>
      <c r="AI728">
        <f>+Price0!AI729</f>
        <v>1.853633962885185</v>
      </c>
      <c r="AJ728">
        <f>+Price0!AJ729</f>
        <v>1.8445277398282089</v>
      </c>
      <c r="AK728">
        <f>+Price0!AK729</f>
        <v>2.1568356966322568</v>
      </c>
      <c r="AL728">
        <f>+Price0!AL729</f>
        <v>1.974390621570443</v>
      </c>
      <c r="AM728">
        <f>+Price0!AM729</f>
        <v>1.985991782093435</v>
      </c>
      <c r="AN728">
        <f>+Price0!AN729</f>
        <v>2.1037199279798782</v>
      </c>
      <c r="AO728">
        <f>+Price0!AO729</f>
        <v>2.1075294107693678</v>
      </c>
      <c r="AP728">
        <f>+Price0!AP729</f>
        <v>1.987026261436865</v>
      </c>
    </row>
    <row r="729" spans="1:42" x14ac:dyDescent="0.2">
      <c r="A729" s="2">
        <v>727</v>
      </c>
      <c r="B729">
        <f>+Price0!B730</f>
        <v>1.8836674281385259</v>
      </c>
      <c r="C729">
        <f>+Price0!C730</f>
        <v>2.2384681435921858</v>
      </c>
      <c r="D729">
        <f>+Price0!D730</f>
        <v>2.0955868894880649</v>
      </c>
      <c r="E729">
        <f>+Price0!E730</f>
        <v>1.8718835829986391</v>
      </c>
      <c r="F729">
        <f>+Price0!F730</f>
        <v>1.954865975786064</v>
      </c>
      <c r="G729">
        <f>+Price0!G730</f>
        <v>2.1609811343018048</v>
      </c>
      <c r="H729">
        <f>+Price0!H730</f>
        <v>2.0173163927387532</v>
      </c>
      <c r="I729">
        <f>+Price0!I730</f>
        <v>2.2185462473844009</v>
      </c>
      <c r="J729">
        <f>+Price0!J730</f>
        <v>2.1297559175801659</v>
      </c>
      <c r="K729">
        <f>+Price0!K730</f>
        <v>2.0445944234462989</v>
      </c>
      <c r="L729">
        <f>+Price0!L730</f>
        <v>2.452387847041313</v>
      </c>
      <c r="M729">
        <f>+Price0!M730</f>
        <v>2.1454685500419228</v>
      </c>
      <c r="N729">
        <f>+Price0!N730</f>
        <v>2.245868892968836</v>
      </c>
      <c r="O729">
        <f>+Price0!O730</f>
        <v>1.961688318201382</v>
      </c>
      <c r="P729">
        <f>+Price0!P730</f>
        <v>2.1062542508904509</v>
      </c>
      <c r="Q729">
        <f>+Price0!Q730</f>
        <v>2.2192125198467378</v>
      </c>
      <c r="R729">
        <f>+Price0!R730</f>
        <v>2.386999751393359</v>
      </c>
      <c r="S729">
        <f>+Price0!S730</f>
        <v>2.6071752270438919</v>
      </c>
      <c r="T729">
        <f>+Price0!T730</f>
        <v>1.913871696768306</v>
      </c>
      <c r="U729">
        <f>+Price0!U730</f>
        <v>2.1634378894141459</v>
      </c>
      <c r="V729">
        <f>+Price0!V730</f>
        <v>1.995472065987276</v>
      </c>
      <c r="W729">
        <f>+Price0!W730</f>
        <v>1.9100862263569001</v>
      </c>
      <c r="X729">
        <f>+Price0!X730</f>
        <v>2.2207645380862919</v>
      </c>
      <c r="Y729">
        <f>+Price0!Y730</f>
        <v>2.3212760322279422</v>
      </c>
      <c r="Z729">
        <f>+Price0!Z730</f>
        <v>1.998967166425375</v>
      </c>
      <c r="AA729">
        <f>+Price0!AA730</f>
        <v>2.0669069406702372</v>
      </c>
      <c r="AB729">
        <f>+Price0!AB730</f>
        <v>1.897505621507426</v>
      </c>
      <c r="AC729">
        <f>+Price0!AC730</f>
        <v>1.9732665388596931</v>
      </c>
      <c r="AD729">
        <f>+Price0!AD730</f>
        <v>2.1869144147820809</v>
      </c>
      <c r="AE729">
        <f>+Price0!AE730</f>
        <v>2.072686348059734</v>
      </c>
      <c r="AF729">
        <f>+Price0!AF730</f>
        <v>2.1942249377758718</v>
      </c>
      <c r="AG729">
        <f>+Price0!AG730</f>
        <v>1.8437951523940601</v>
      </c>
      <c r="AH729">
        <f>+Price0!AH730</f>
        <v>2.109306241931642</v>
      </c>
      <c r="AI729">
        <f>+Price0!AI730</f>
        <v>1.8854641528527909</v>
      </c>
      <c r="AJ729">
        <f>+Price0!AJ730</f>
        <v>1.8761886386414941</v>
      </c>
      <c r="AK729">
        <f>+Price0!AK730</f>
        <v>2.1944957004931882</v>
      </c>
      <c r="AL729">
        <f>+Price0!AL730</f>
        <v>2.0085580087602661</v>
      </c>
      <c r="AM729">
        <f>+Price0!AM730</f>
        <v>2.0203843376945172</v>
      </c>
      <c r="AN729">
        <f>+Price0!AN730</f>
        <v>2.140393141431101</v>
      </c>
      <c r="AO729">
        <f>+Price0!AO730</f>
        <v>2.1442778383693999</v>
      </c>
      <c r="AP729">
        <f>+Price0!AP730</f>
        <v>2.0214394394760848</v>
      </c>
    </row>
    <row r="730" spans="1:42" x14ac:dyDescent="0.2">
      <c r="A730" s="2">
        <v>728</v>
      </c>
      <c r="B730">
        <f>+Price0!B731</f>
        <v>1.9589769070995859</v>
      </c>
      <c r="C730">
        <f>+Price0!C731</f>
        <v>2.2876634241553782</v>
      </c>
      <c r="D730">
        <f>+Price0!D731</f>
        <v>2.155316472328205</v>
      </c>
      <c r="E730">
        <f>+Price0!E731</f>
        <v>1.948065885607037</v>
      </c>
      <c r="F730">
        <f>+Price0!F731</f>
        <v>2.0249399874933078</v>
      </c>
      <c r="G730">
        <f>+Price0!G731</f>
        <v>2.2159018095939151</v>
      </c>
      <c r="H730">
        <f>+Price0!H731</f>
        <v>2.082786769405224</v>
      </c>
      <c r="I730">
        <f>+Price0!I731</f>
        <v>2.2692066315210102</v>
      </c>
      <c r="J730">
        <f>+Price0!J731</f>
        <v>2.186969217142984</v>
      </c>
      <c r="K730">
        <f>+Price0!K731</f>
        <v>2.1080784362471419</v>
      </c>
      <c r="L730">
        <f>+Price0!L731</f>
        <v>2.485824861413076</v>
      </c>
      <c r="M730">
        <f>+Price0!M731</f>
        <v>2.2015060877853458</v>
      </c>
      <c r="N730">
        <f>+Price0!N731</f>
        <v>2.294536359552148</v>
      </c>
      <c r="O730">
        <f>+Price0!O731</f>
        <v>2.0312545640893909</v>
      </c>
      <c r="P730">
        <f>+Price0!P731</f>
        <v>2.1651644556563121</v>
      </c>
      <c r="Q730">
        <f>+Price0!Q731</f>
        <v>2.2698267842912419</v>
      </c>
      <c r="R730">
        <f>+Price0!R731</f>
        <v>2.425263149396768</v>
      </c>
      <c r="S730">
        <f>+Price0!S731</f>
        <v>2.629185733297438</v>
      </c>
      <c r="T730">
        <f>+Price0!T731</f>
        <v>1.9869410599004509</v>
      </c>
      <c r="U730">
        <f>+Price0!U731</f>
        <v>2.2181391219653581</v>
      </c>
      <c r="V730">
        <f>+Price0!V731</f>
        <v>2.0625167406382099</v>
      </c>
      <c r="W730">
        <f>+Price0!W731</f>
        <v>1.983443823518426</v>
      </c>
      <c r="X730">
        <f>+Price0!X731</f>
        <v>2.2712718992190628</v>
      </c>
      <c r="Y730">
        <f>+Price0!Y731</f>
        <v>2.364367251465112</v>
      </c>
      <c r="Z730">
        <f>+Price0!Z731</f>
        <v>2.065786262418734</v>
      </c>
      <c r="AA730">
        <f>+Price0!AA731</f>
        <v>2.1286903788847309</v>
      </c>
      <c r="AB730">
        <f>+Price0!AB731</f>
        <v>1.971806223055304</v>
      </c>
      <c r="AC730">
        <f>+Price0!AC731</f>
        <v>2.0419474632498389</v>
      </c>
      <c r="AD730">
        <f>+Price0!AD731</f>
        <v>2.2399163326153948</v>
      </c>
      <c r="AE730">
        <f>+Price0!AE731</f>
        <v>2.1340876082273228</v>
      </c>
      <c r="AF730">
        <f>+Price0!AF731</f>
        <v>2.2466835861439201</v>
      </c>
      <c r="AG730">
        <f>+Price0!AG731</f>
        <v>1.92203361685625</v>
      </c>
      <c r="AH730">
        <f>+Price0!AH731</f>
        <v>2.168008911815865</v>
      </c>
      <c r="AI730">
        <f>+Price0!AI731</f>
        <v>1.9605940449490911</v>
      </c>
      <c r="AJ730">
        <f>+Price0!AJ731</f>
        <v>1.952049002542944</v>
      </c>
      <c r="AK730">
        <f>+Price0!AK731</f>
        <v>2.2469768132174979</v>
      </c>
      <c r="AL730">
        <f>+Price0!AL731</f>
        <v>2.0746803520426931</v>
      </c>
      <c r="AM730">
        <f>+Price0!AM731</f>
        <v>2.0856311854994352</v>
      </c>
      <c r="AN730">
        <f>+Price0!AN731</f>
        <v>2.196812836991421</v>
      </c>
      <c r="AO730">
        <f>+Price0!AO731</f>
        <v>2.2003836787331981</v>
      </c>
      <c r="AP730">
        <f>+Price0!AP731</f>
        <v>2.0866081479424929</v>
      </c>
    </row>
    <row r="731" spans="1:42" x14ac:dyDescent="0.2">
      <c r="A731" s="2">
        <v>729</v>
      </c>
      <c r="B731">
        <f>+Price0!B732</f>
        <v>1.7862736641731489</v>
      </c>
      <c r="C731">
        <f>+Price0!C732</f>
        <v>2.1326396324183392</v>
      </c>
      <c r="D731">
        <f>+Price0!D732</f>
        <v>1.993151665976159</v>
      </c>
      <c r="E731">
        <f>+Price0!E732</f>
        <v>1.77476890765297</v>
      </c>
      <c r="F731">
        <f>+Price0!F732</f>
        <v>1.85577866141222</v>
      </c>
      <c r="G731">
        <f>+Price0!G732</f>
        <v>2.0569905890547369</v>
      </c>
      <c r="H731">
        <f>+Price0!H732</f>
        <v>1.9167458665573089</v>
      </c>
      <c r="I731">
        <f>+Price0!I732</f>
        <v>2.113191593903764</v>
      </c>
      <c r="J731">
        <f>+Price0!J732</f>
        <v>2.026508607152087</v>
      </c>
      <c r="K731">
        <f>+Price0!K732</f>
        <v>1.943371273086667</v>
      </c>
      <c r="L731">
        <f>+Price0!L732</f>
        <v>2.3414766178534072</v>
      </c>
      <c r="M731">
        <f>+Price0!M732</f>
        <v>2.0418515623763231</v>
      </c>
      <c r="N731">
        <f>+Price0!N732</f>
        <v>2.1398612060335149</v>
      </c>
      <c r="O731">
        <f>+Price0!O732</f>
        <v>1.8624398922067451</v>
      </c>
      <c r="P731">
        <f>+Price0!P732</f>
        <v>2.003571995289295</v>
      </c>
      <c r="Q731">
        <f>+Price0!Q732</f>
        <v>2.1138414684986691</v>
      </c>
      <c r="R731">
        <f>+Price0!R732</f>
        <v>2.2776401792378782</v>
      </c>
      <c r="S731">
        <f>+Price0!S732</f>
        <v>2.4925912197016009</v>
      </c>
      <c r="T731">
        <f>+Price0!T732</f>
        <v>1.8157631371290619</v>
      </c>
      <c r="U731">
        <f>+Price0!U732</f>
        <v>2.0593963137427278</v>
      </c>
      <c r="V731">
        <f>+Price0!V732</f>
        <v>1.895427207692872</v>
      </c>
      <c r="W731">
        <f>+Price0!W732</f>
        <v>1.8120658006873911</v>
      </c>
      <c r="X731">
        <f>+Price0!X732</f>
        <v>2.1153551885854638</v>
      </c>
      <c r="Y731">
        <f>+Price0!Y732</f>
        <v>2.2134808088603961</v>
      </c>
      <c r="Z731">
        <f>+Price0!Z732</f>
        <v>1.89883309914281</v>
      </c>
      <c r="AA731">
        <f>+Price0!AA732</f>
        <v>1.965164529433622</v>
      </c>
      <c r="AB731">
        <f>+Price0!AB732</f>
        <v>1.799780990330643</v>
      </c>
      <c r="AC731">
        <f>+Price0!AC732</f>
        <v>1.873749215566392</v>
      </c>
      <c r="AD731">
        <f>+Price0!AD732</f>
        <v>2.0823092351017909</v>
      </c>
      <c r="AE731">
        <f>+Price0!AE732</f>
        <v>1.9707982340275481</v>
      </c>
      <c r="AF731">
        <f>+Price0!AF732</f>
        <v>2.0894469483060472</v>
      </c>
      <c r="AG731">
        <f>+Price0!AG732</f>
        <v>1.7473506354376951</v>
      </c>
      <c r="AH731">
        <f>+Price0!AH732</f>
        <v>2.006548141526014</v>
      </c>
      <c r="AI731">
        <f>+Price0!AI732</f>
        <v>1.7880370277225199</v>
      </c>
      <c r="AJ731">
        <f>+Price0!AJ732</f>
        <v>1.77896353579307</v>
      </c>
      <c r="AK731">
        <f>+Price0!AK732</f>
        <v>2.0897554803250009</v>
      </c>
      <c r="AL731">
        <f>+Price0!AL732</f>
        <v>1.9081942998074839</v>
      </c>
      <c r="AM731">
        <f>+Price0!AM732</f>
        <v>1.9197402950725919</v>
      </c>
      <c r="AN731">
        <f>+Price0!AN732</f>
        <v>2.0368949892144439</v>
      </c>
      <c r="AO731">
        <f>+Price0!AO732</f>
        <v>2.040692670207283</v>
      </c>
      <c r="AP731">
        <f>+Price0!AP732</f>
        <v>1.9207698614554261</v>
      </c>
    </row>
    <row r="732" spans="1:42" x14ac:dyDescent="0.2">
      <c r="A732" s="2">
        <v>730</v>
      </c>
      <c r="B732">
        <f>+Price0!B733</f>
        <v>1.6090081644077101</v>
      </c>
      <c r="C732">
        <f>+Price0!C733</f>
        <v>1.951712351651558</v>
      </c>
      <c r="D732">
        <f>+Price0!D733</f>
        <v>1.81368664382545</v>
      </c>
      <c r="E732">
        <f>+Price0!E733</f>
        <v>1.5976212422432741</v>
      </c>
      <c r="F732">
        <f>+Price0!F733</f>
        <v>1.6777749751566751</v>
      </c>
      <c r="G732">
        <f>+Price0!G733</f>
        <v>1.876847950985093</v>
      </c>
      <c r="H732">
        <f>+Price0!H733</f>
        <v>1.7381026865480531</v>
      </c>
      <c r="I732">
        <f>+Price0!I733</f>
        <v>1.9324707838784241</v>
      </c>
      <c r="J732">
        <f>+Price0!J733</f>
        <v>1.846691798558217</v>
      </c>
      <c r="K732">
        <f>+Price0!K733</f>
        <v>1.764431772738035</v>
      </c>
      <c r="L732">
        <f>+Price0!L733</f>
        <v>2.158351221901424</v>
      </c>
      <c r="M732">
        <f>+Price0!M733</f>
        <v>1.8618861739177059</v>
      </c>
      <c r="N732">
        <f>+Price0!N733</f>
        <v>1.958845912750018</v>
      </c>
      <c r="O732">
        <f>+Price0!O733</f>
        <v>1.684369666542882</v>
      </c>
      <c r="P732">
        <f>+Price0!P733</f>
        <v>1.8240204594754761</v>
      </c>
      <c r="Q732">
        <f>+Price0!Q733</f>
        <v>1.933111773785497</v>
      </c>
      <c r="R732">
        <f>+Price0!R733</f>
        <v>2.0951798369383181</v>
      </c>
      <c r="S732">
        <f>+Price0!S733</f>
        <v>2.3078925771455721</v>
      </c>
      <c r="T732">
        <f>+Price0!T733</f>
        <v>1.638197614319951</v>
      </c>
      <c r="U732">
        <f>+Price0!U733</f>
        <v>1.8792548626112651</v>
      </c>
      <c r="V732">
        <f>+Price0!V733</f>
        <v>1.717032427096105</v>
      </c>
      <c r="W732">
        <f>+Price0!W733</f>
        <v>1.634532696219986</v>
      </c>
      <c r="X732">
        <f>+Price0!X733</f>
        <v>1.934604434806442</v>
      </c>
      <c r="Y732">
        <f>+Price0!Y733</f>
        <v>2.031705477010922</v>
      </c>
      <c r="Z732">
        <f>+Price0!Z733</f>
        <v>1.7203803472829089</v>
      </c>
      <c r="AA732">
        <f>+Price0!AA733</f>
        <v>1.7860349099064361</v>
      </c>
      <c r="AB732">
        <f>+Price0!AB733</f>
        <v>1.622365953360285</v>
      </c>
      <c r="AC732">
        <f>+Price0!AC733</f>
        <v>1.6955822669502789</v>
      </c>
      <c r="AD732">
        <f>+Price0!AD733</f>
        <v>1.9019057723119051</v>
      </c>
      <c r="AE732">
        <f>+Price0!AE733</f>
        <v>1.791579167465116</v>
      </c>
      <c r="AF732">
        <f>+Price0!AF733</f>
        <v>1.908971593564555</v>
      </c>
      <c r="AG732">
        <f>+Price0!AG733</f>
        <v>1.570501062802184</v>
      </c>
      <c r="AH732">
        <f>+Price0!AH733</f>
        <v>1.826953310438401</v>
      </c>
      <c r="AI732">
        <f>+Price0!AI733</f>
        <v>1.610786104174502</v>
      </c>
      <c r="AJ732">
        <f>+Price0!AJ733</f>
        <v>1.6017567142895699</v>
      </c>
      <c r="AK732">
        <f>+Price0!AK733</f>
        <v>1.909258874233875</v>
      </c>
      <c r="AL732">
        <f>+Price0!AL733</f>
        <v>1.729636479012018</v>
      </c>
      <c r="AM732">
        <f>+Price0!AM733</f>
        <v>1.7410636128267221</v>
      </c>
      <c r="AN732">
        <f>+Price0!AN733</f>
        <v>1.8569757362702961</v>
      </c>
      <c r="AO732">
        <f>+Price0!AO733</f>
        <v>1.86075252537818</v>
      </c>
      <c r="AP732">
        <f>+Price0!AP733</f>
        <v>1.7420815256991591</v>
      </c>
    </row>
    <row r="733" spans="1:42" x14ac:dyDescent="0.2">
      <c r="A733" s="2">
        <v>731</v>
      </c>
      <c r="B733">
        <f>+Price0!B734</f>
        <v>1.972963968982034</v>
      </c>
      <c r="C733">
        <f>+Price0!C734</f>
        <v>2.322191481760151</v>
      </c>
      <c r="D733">
        <f>+Price0!D734</f>
        <v>2.181566143821656</v>
      </c>
      <c r="E733">
        <f>+Price0!E734</f>
        <v>1.961368809157721</v>
      </c>
      <c r="F733">
        <f>+Price0!F734</f>
        <v>2.0430473533426858</v>
      </c>
      <c r="G733">
        <f>+Price0!G734</f>
        <v>2.245936315411297</v>
      </c>
      <c r="H733">
        <f>+Price0!H734</f>
        <v>2.104512364397304</v>
      </c>
      <c r="I733">
        <f>+Price0!I734</f>
        <v>2.3025818027131502</v>
      </c>
      <c r="J733">
        <f>+Price0!J734</f>
        <v>2.215197445649451</v>
      </c>
      <c r="K733">
        <f>+Price0!K734</f>
        <v>2.1313756604867891</v>
      </c>
      <c r="L733">
        <f>+Price0!L734</f>
        <v>2.532743192467708</v>
      </c>
      <c r="M733">
        <f>+Price0!M734</f>
        <v>2.2306512367886699</v>
      </c>
      <c r="N733">
        <f>+Price0!N734</f>
        <v>2.3294869610109599</v>
      </c>
      <c r="O733">
        <f>+Price0!O734</f>
        <v>2.0497588759765502</v>
      </c>
      <c r="P733">
        <f>+Price0!P734</f>
        <v>2.1920437244813771</v>
      </c>
      <c r="Q733">
        <f>+Price0!Q734</f>
        <v>2.303239508410261</v>
      </c>
      <c r="R733">
        <f>+Price0!R734</f>
        <v>2.4683904766302271</v>
      </c>
      <c r="S733">
        <f>+Price0!S734</f>
        <v>2.685078801401211</v>
      </c>
      <c r="T733">
        <f>+Price0!T734</f>
        <v>2.0026827359891199</v>
      </c>
      <c r="U733">
        <f>+Price0!U734</f>
        <v>2.2483293239929889</v>
      </c>
      <c r="V733">
        <f>+Price0!V734</f>
        <v>2.082989237994934</v>
      </c>
      <c r="W733">
        <f>+Price0!W734</f>
        <v>1.9989629237459601</v>
      </c>
      <c r="X733">
        <f>+Price0!X734</f>
        <v>2.304771915082573</v>
      </c>
      <c r="Y733">
        <f>+Price0!Y734</f>
        <v>2.4036930380340031</v>
      </c>
      <c r="Z733">
        <f>+Price0!Z734</f>
        <v>2.0864498576552259</v>
      </c>
      <c r="AA733">
        <f>+Price0!AA734</f>
        <v>2.1532998297304848</v>
      </c>
      <c r="AB733">
        <f>+Price0!AB734</f>
        <v>1.98659094044076</v>
      </c>
      <c r="AC733">
        <f>+Price0!AC734</f>
        <v>2.061133906137417</v>
      </c>
      <c r="AD733">
        <f>+Price0!AD734</f>
        <v>2.2714556388255378</v>
      </c>
      <c r="AE733">
        <f>+Price0!AE734</f>
        <v>2.1590164243705079</v>
      </c>
      <c r="AF733">
        <f>+Price0!AF734</f>
        <v>2.278647920694914</v>
      </c>
      <c r="AG733">
        <f>+Price0!AG734</f>
        <v>1.933715053415501</v>
      </c>
      <c r="AH733">
        <f>+Price0!AH734</f>
        <v>2.1950588430379518</v>
      </c>
      <c r="AI733">
        <f>+Price0!AI734</f>
        <v>1.9747025370396321</v>
      </c>
      <c r="AJ733">
        <f>+Price0!AJ734</f>
        <v>1.9655747811555839</v>
      </c>
      <c r="AK733">
        <f>+Price0!AK734</f>
        <v>2.278962462369611</v>
      </c>
      <c r="AL733">
        <f>+Price0!AL734</f>
        <v>2.0958963354952189</v>
      </c>
      <c r="AM733">
        <f>+Price0!AM734</f>
        <v>2.1075331790402592</v>
      </c>
      <c r="AN733">
        <f>+Price0!AN734</f>
        <v>2.2256606244623329</v>
      </c>
      <c r="AO733">
        <f>+Price0!AO734</f>
        <v>2.2294661122907868</v>
      </c>
      <c r="AP733">
        <f>+Price0!AP734</f>
        <v>2.1085697013639919</v>
      </c>
    </row>
    <row r="734" spans="1:42" x14ac:dyDescent="0.2">
      <c r="A734" s="2">
        <v>732</v>
      </c>
      <c r="B734">
        <f>+Price0!B735</f>
        <v>1.922361332132323</v>
      </c>
      <c r="C734">
        <f>+Price0!C735</f>
        <v>2.2661692433415861</v>
      </c>
      <c r="D734">
        <f>+Price0!D735</f>
        <v>2.127722934996561</v>
      </c>
      <c r="E734">
        <f>+Price0!E735</f>
        <v>1.910945070907011</v>
      </c>
      <c r="F734">
        <f>+Price0!F735</f>
        <v>1.9913561574625029</v>
      </c>
      <c r="G734">
        <f>+Price0!G735</f>
        <v>2.1910930791389869</v>
      </c>
      <c r="H734">
        <f>+Price0!H735</f>
        <v>2.0518685008186872</v>
      </c>
      <c r="I734">
        <f>+Price0!I735</f>
        <v>2.2468640629592378</v>
      </c>
      <c r="J734">
        <f>+Price0!J735</f>
        <v>2.1608326619843101</v>
      </c>
      <c r="K734">
        <f>+Price0!K735</f>
        <v>2.0783109803855222</v>
      </c>
      <c r="L734">
        <f>+Price0!L735</f>
        <v>2.4734552913183352</v>
      </c>
      <c r="M734">
        <f>+Price0!M735</f>
        <v>2.176049893429373</v>
      </c>
      <c r="N734">
        <f>+Price0!N735</f>
        <v>2.2733483174573448</v>
      </c>
      <c r="O734">
        <f>+Price0!O735</f>
        <v>1.9979645859777551</v>
      </c>
      <c r="P734">
        <f>+Price0!P735</f>
        <v>2.138044353969923</v>
      </c>
      <c r="Q734">
        <f>+Price0!Q735</f>
        <v>2.2475110096266251</v>
      </c>
      <c r="R734">
        <f>+Price0!R735</f>
        <v>2.4100991341955038</v>
      </c>
      <c r="S734">
        <f>+Price0!S735</f>
        <v>2.6234320249977081</v>
      </c>
      <c r="T734">
        <f>+Price0!T735</f>
        <v>1.9516221087345229</v>
      </c>
      <c r="U734">
        <f>+Price0!U735</f>
        <v>2.193456282401975</v>
      </c>
      <c r="V734">
        <f>+Price0!V735</f>
        <v>2.0306858295897992</v>
      </c>
      <c r="W734">
        <f>+Price0!W735</f>
        <v>1.9479582481143221</v>
      </c>
      <c r="X734">
        <f>+Price0!X735</f>
        <v>2.2490182486516481</v>
      </c>
      <c r="Y734">
        <f>+Price0!Y735</f>
        <v>2.3464074351730928</v>
      </c>
      <c r="Z734">
        <f>+Price0!Z735</f>
        <v>2.03408688832344</v>
      </c>
      <c r="AA734">
        <f>+Price0!AA735</f>
        <v>2.0999058904381971</v>
      </c>
      <c r="AB734">
        <f>+Price0!AB735</f>
        <v>1.9357750991497</v>
      </c>
      <c r="AC734">
        <f>+Price0!AC735</f>
        <v>2.009169228171571</v>
      </c>
      <c r="AD734">
        <f>+Price0!AD735</f>
        <v>2.2162183321928959</v>
      </c>
      <c r="AE734">
        <f>+Price0!AE735</f>
        <v>2.1055256960770738</v>
      </c>
      <c r="AF734">
        <f>+Price0!AF735</f>
        <v>2.223300001537007</v>
      </c>
      <c r="AG734">
        <f>+Price0!AG735</f>
        <v>1.8837220242674531</v>
      </c>
      <c r="AH734">
        <f>+Price0!AH735</f>
        <v>2.1410094875923011</v>
      </c>
      <c r="AI734">
        <f>+Price0!AI735</f>
        <v>1.9240812308761881</v>
      </c>
      <c r="AJ734">
        <f>+Price0!AJ735</f>
        <v>1.9151081795919069</v>
      </c>
      <c r="AK734">
        <f>+Price0!AK735</f>
        <v>2.223608167951705</v>
      </c>
      <c r="AL734">
        <f>+Price0!AL735</f>
        <v>2.043384787585679</v>
      </c>
      <c r="AM734">
        <f>+Price0!AM735</f>
        <v>2.054842320056423</v>
      </c>
      <c r="AN734">
        <f>+Price0!AN735</f>
        <v>2.1711354917366119</v>
      </c>
      <c r="AO734">
        <f>+Price0!AO735</f>
        <v>2.174887220945664</v>
      </c>
      <c r="AP734">
        <f>+Price0!AP735</f>
        <v>2.0558641372889128</v>
      </c>
    </row>
    <row r="735" spans="1:42" x14ac:dyDescent="0.2">
      <c r="A735" s="2">
        <v>733</v>
      </c>
      <c r="B735">
        <f>+Price0!B736</f>
        <v>1.7091598213469219</v>
      </c>
      <c r="C735">
        <f>+Price0!C736</f>
        <v>2.0236236238195442</v>
      </c>
      <c r="D735">
        <f>+Price0!D736</f>
        <v>1.8969921021780121</v>
      </c>
      <c r="E735">
        <f>+Price0!E736</f>
        <v>1.6987174838819721</v>
      </c>
      <c r="F735">
        <f>+Price0!F736</f>
        <v>1.772265533398504</v>
      </c>
      <c r="G735">
        <f>+Price0!G736</f>
        <v>1.954953730714484</v>
      </c>
      <c r="H735">
        <f>+Price0!H736</f>
        <v>1.8276140153772631</v>
      </c>
      <c r="I735">
        <f>+Price0!I736</f>
        <v>2.0059663349843841</v>
      </c>
      <c r="J735">
        <f>+Price0!J736</f>
        <v>1.927275857252321</v>
      </c>
      <c r="K735">
        <f>+Price0!K736</f>
        <v>1.8517976101197671</v>
      </c>
      <c r="L735">
        <f>+Price0!L736</f>
        <v>2.213220085473445</v>
      </c>
      <c r="M735">
        <f>+Price0!M736</f>
        <v>1.9411966306467039</v>
      </c>
      <c r="N735">
        <f>+Price0!N736</f>
        <v>2.0301885199119321</v>
      </c>
      <c r="O735">
        <f>+Price0!O736</f>
        <v>1.778310410854222</v>
      </c>
      <c r="P735">
        <f>+Price0!P736</f>
        <v>1.906435542929884</v>
      </c>
      <c r="Q735">
        <f>+Price0!Q736</f>
        <v>2.0065578181824639</v>
      </c>
      <c r="R735">
        <f>+Price0!R736</f>
        <v>2.1552693762490809</v>
      </c>
      <c r="S735">
        <f>+Price0!S736</f>
        <v>2.3504013416894778</v>
      </c>
      <c r="T735">
        <f>+Price0!T736</f>
        <v>1.7359246299220961</v>
      </c>
      <c r="U735">
        <f>+Price0!U736</f>
        <v>1.957118442622614</v>
      </c>
      <c r="V735">
        <f>+Price0!V736</f>
        <v>1.8082419207207989</v>
      </c>
      <c r="W735">
        <f>+Price0!W736</f>
        <v>1.7325725894063151</v>
      </c>
      <c r="X735">
        <f>+Price0!X736</f>
        <v>2.0079357959632418</v>
      </c>
      <c r="Y735">
        <f>+Price0!Y736</f>
        <v>2.0970147905376741</v>
      </c>
      <c r="Z735">
        <f>+Price0!Z736</f>
        <v>1.8113497756951169</v>
      </c>
      <c r="AA735">
        <f>+Price0!AA736</f>
        <v>1.8715544069676751</v>
      </c>
      <c r="AB735">
        <f>+Price0!AB736</f>
        <v>1.721427727909103</v>
      </c>
      <c r="AC735">
        <f>+Price0!AC736</f>
        <v>1.788561701066564</v>
      </c>
      <c r="AD735">
        <f>+Price0!AD736</f>
        <v>1.9779352543165729</v>
      </c>
      <c r="AE735">
        <f>+Price0!AE736</f>
        <v>1.8766907341613861</v>
      </c>
      <c r="AF735">
        <f>+Price0!AF736</f>
        <v>1.9844129017380161</v>
      </c>
      <c r="AG735">
        <f>+Price0!AG736</f>
        <v>1.6713409694873611</v>
      </c>
      <c r="AH735">
        <f>+Price0!AH736</f>
        <v>1.910063585046649</v>
      </c>
      <c r="AI735">
        <f>+Price0!AI736</f>
        <v>1.708233070001731</v>
      </c>
      <c r="AJ735">
        <f>+Price0!AJ736</f>
        <v>1.698712045691132</v>
      </c>
      <c r="AK735">
        <f>+Price0!AK736</f>
        <v>1.990115485621093</v>
      </c>
      <c r="AL735">
        <f>+Price0!AL736</f>
        <v>1.820092333548931</v>
      </c>
      <c r="AM735">
        <f>+Price0!AM736</f>
        <v>1.828362107511678</v>
      </c>
      <c r="AN735">
        <f>+Price0!AN736</f>
        <v>1.9428843990682181</v>
      </c>
      <c r="AO735">
        <f>+Price0!AO736</f>
        <v>1.9504826031746281</v>
      </c>
      <c r="AP735">
        <f>+Price0!AP736</f>
        <v>1.831265519334806</v>
      </c>
    </row>
    <row r="736" spans="1:42" x14ac:dyDescent="0.2">
      <c r="A736" s="2">
        <v>734</v>
      </c>
      <c r="B736">
        <f>+Price0!B737</f>
        <v>1.597982257857222</v>
      </c>
      <c r="C736">
        <f>+Price0!C737</f>
        <v>1.96481794087385</v>
      </c>
      <c r="D736">
        <f>+Price0!D737</f>
        <v>1.817062892273825</v>
      </c>
      <c r="E736">
        <f>+Price0!E737</f>
        <v>1.5857903600578891</v>
      </c>
      <c r="F736">
        <f>+Price0!F737</f>
        <v>1.671588445763551</v>
      </c>
      <c r="G736">
        <f>+Price0!G737</f>
        <v>1.884669166033544</v>
      </c>
      <c r="H736">
        <f>+Price0!H737</f>
        <v>1.736168186756522</v>
      </c>
      <c r="I736">
        <f>+Price0!I737</f>
        <v>1.9442221537002911</v>
      </c>
      <c r="J736">
        <f>+Price0!J737</f>
        <v>1.8523929099651819</v>
      </c>
      <c r="K736">
        <f>+Price0!K737</f>
        <v>1.7643389797541209</v>
      </c>
      <c r="L736">
        <f>+Price0!L737</f>
        <v>2.1860147072760072</v>
      </c>
      <c r="M736">
        <f>+Price0!M737</f>
        <v>1.8686681694872029</v>
      </c>
      <c r="N736">
        <f>+Price0!N737</f>
        <v>1.972444095586861</v>
      </c>
      <c r="O736">
        <f>+Price0!O737</f>
        <v>1.6786507356923941</v>
      </c>
      <c r="P736">
        <f>+Price0!P737</f>
        <v>1.8281440391059991</v>
      </c>
      <c r="Q736">
        <f>+Price0!Q737</f>
        <v>1.944906599925724</v>
      </c>
      <c r="R736">
        <f>+Price0!R737</f>
        <v>2.1183873920835419</v>
      </c>
      <c r="S736">
        <f>+Price0!S737</f>
        <v>2.3461050867233291</v>
      </c>
      <c r="T736">
        <f>+Price0!T737</f>
        <v>1.6292368598901259</v>
      </c>
      <c r="U736">
        <f>+Price0!U737</f>
        <v>1.8872677767442809</v>
      </c>
      <c r="V736">
        <f>+Price0!V737</f>
        <v>1.7136335602767889</v>
      </c>
      <c r="W736">
        <f>+Price0!W737</f>
        <v>1.625308360498855</v>
      </c>
      <c r="X736">
        <f>+Price0!X737</f>
        <v>1.946500151849305</v>
      </c>
      <c r="Y736">
        <f>+Price0!Y737</f>
        <v>2.05044898148885</v>
      </c>
      <c r="Z736">
        <f>+Price0!Z737</f>
        <v>1.7171990510808679</v>
      </c>
      <c r="AA736">
        <f>+Price0!AA737</f>
        <v>1.787496822516758</v>
      </c>
      <c r="AB736">
        <f>+Price0!AB737</f>
        <v>1.6122751144631531</v>
      </c>
      <c r="AC736">
        <f>+Price0!AC737</f>
        <v>1.690671808935275</v>
      </c>
      <c r="AD736">
        <f>+Price0!AD737</f>
        <v>1.911497205348162</v>
      </c>
      <c r="AE736">
        <f>+Price0!AE737</f>
        <v>1.7934066637498629</v>
      </c>
      <c r="AF736">
        <f>+Price0!AF737</f>
        <v>1.91906356057774</v>
      </c>
      <c r="AG736">
        <f>+Price0!AG737</f>
        <v>1.5567667997003869</v>
      </c>
      <c r="AH736">
        <f>+Price0!AH737</f>
        <v>1.831273585227287</v>
      </c>
      <c r="AI736">
        <f>+Price0!AI737</f>
        <v>1.5999124297806</v>
      </c>
      <c r="AJ736">
        <f>+Price0!AJ737</f>
        <v>1.5902259805014001</v>
      </c>
      <c r="AK736">
        <f>+Price0!AK737</f>
        <v>1.9193758858113741</v>
      </c>
      <c r="AL736">
        <f>+Price0!AL737</f>
        <v>1.7271016149243099</v>
      </c>
      <c r="AM736">
        <f>+Price0!AM737</f>
        <v>1.7393363873039129</v>
      </c>
      <c r="AN736">
        <f>+Price0!AN737</f>
        <v>1.863407133493064</v>
      </c>
      <c r="AO736">
        <f>+Price0!AO737</f>
        <v>1.8674659320645739</v>
      </c>
      <c r="AP736">
        <f>+Price0!AP737</f>
        <v>1.7404266157632651</v>
      </c>
    </row>
    <row r="737" spans="1:42" x14ac:dyDescent="0.2">
      <c r="A737" s="2">
        <v>735</v>
      </c>
      <c r="B737">
        <f>+Price0!B738</f>
        <v>1.646500021600882</v>
      </c>
      <c r="C737">
        <f>+Price0!C738</f>
        <v>2.025044269256008</v>
      </c>
      <c r="D737">
        <f>+Price0!D738</f>
        <v>1.872573311811077</v>
      </c>
      <c r="E737">
        <f>+Price0!E738</f>
        <v>1.6339190158520209</v>
      </c>
      <c r="F737">
        <f>+Price0!F738</f>
        <v>1.7224555789402209</v>
      </c>
      <c r="G737">
        <f>+Price0!G738</f>
        <v>1.9423374452107289</v>
      </c>
      <c r="H737">
        <f>+Price0!H738</f>
        <v>1.789096518838301</v>
      </c>
      <c r="I737">
        <f>+Price0!I738</f>
        <v>2.0037911042059089</v>
      </c>
      <c r="J737">
        <f>+Price0!J738</f>
        <v>1.9090309771957159</v>
      </c>
      <c r="K737">
        <f>+Price0!K738</f>
        <v>1.8181665768610431</v>
      </c>
      <c r="L737">
        <f>+Price0!L738</f>
        <v>2.2533010571711731</v>
      </c>
      <c r="M737">
        <f>+Price0!M738</f>
        <v>1.9258255977007479</v>
      </c>
      <c r="N737">
        <f>+Price0!N738</f>
        <v>2.0329139253590869</v>
      </c>
      <c r="O737">
        <f>+Price0!O738</f>
        <v>1.7297432506225161</v>
      </c>
      <c r="P737">
        <f>+Price0!P738</f>
        <v>1.8840079576102891</v>
      </c>
      <c r="Q737">
        <f>+Price0!Q738</f>
        <v>2.0044974122494579</v>
      </c>
      <c r="R737">
        <f>+Price0!R738</f>
        <v>2.1835153100021061</v>
      </c>
      <c r="S737">
        <f>+Price0!S738</f>
        <v>2.418500963701919</v>
      </c>
      <c r="T737">
        <f>+Price0!T738</f>
        <v>1.678752107415461</v>
      </c>
      <c r="U737">
        <f>+Price0!U738</f>
        <v>1.9450187883873591</v>
      </c>
      <c r="V737">
        <f>+Price0!V738</f>
        <v>1.765842457380832</v>
      </c>
      <c r="W737">
        <f>+Price0!W738</f>
        <v>1.674698271826131</v>
      </c>
      <c r="X737">
        <f>+Price0!X738</f>
        <v>2.006141866513206</v>
      </c>
      <c r="Y737">
        <f>+Price0!Y738</f>
        <v>2.113408405930032</v>
      </c>
      <c r="Z737">
        <f>+Price0!Z738</f>
        <v>1.769521923801479</v>
      </c>
      <c r="AA737">
        <f>+Price0!AA738</f>
        <v>1.842063248531991</v>
      </c>
      <c r="AB737">
        <f>+Price0!AB738</f>
        <v>1.661249127155062</v>
      </c>
      <c r="AC737">
        <f>+Price0!AC738</f>
        <v>1.742147829321868</v>
      </c>
      <c r="AD737">
        <f>+Price0!AD738</f>
        <v>1.9700217212038511</v>
      </c>
      <c r="AE737">
        <f>+Price0!AE738</f>
        <v>1.8481619539416729</v>
      </c>
      <c r="AF737">
        <f>+Price0!AF738</f>
        <v>1.9778295493677589</v>
      </c>
      <c r="AG737">
        <f>+Price0!AG738</f>
        <v>1.6039690225298959</v>
      </c>
      <c r="AH737">
        <f>+Price0!AH738</f>
        <v>1.8872374849620059</v>
      </c>
      <c r="AI737">
        <f>+Price0!AI738</f>
        <v>1.6484915367819111</v>
      </c>
      <c r="AJ737">
        <f>+Price0!AJ738</f>
        <v>1.638496534361167</v>
      </c>
      <c r="AK737">
        <f>+Price0!AK738</f>
        <v>1.978139993930589</v>
      </c>
      <c r="AL737">
        <f>+Price0!AL738</f>
        <v>1.779740602233471</v>
      </c>
      <c r="AM737">
        <f>+Price0!AM738</f>
        <v>1.792365856749371</v>
      </c>
      <c r="AN737">
        <f>+Price0!AN738</f>
        <v>1.92039669193434</v>
      </c>
      <c r="AO737">
        <f>+Price0!AO738</f>
        <v>1.9245848867413711</v>
      </c>
      <c r="AP737">
        <f>+Price0!AP738</f>
        <v>1.7934909013016009</v>
      </c>
    </row>
    <row r="738" spans="1:42" x14ac:dyDescent="0.2">
      <c r="A738" s="2">
        <v>736</v>
      </c>
      <c r="B738">
        <f>+Price0!B739</f>
        <v>1.545914778011978</v>
      </c>
      <c r="C738">
        <f>+Price0!C739</f>
        <v>1.836816568361811</v>
      </c>
      <c r="D738">
        <f>+Price0!D739</f>
        <v>1.7196688118296439</v>
      </c>
      <c r="E738">
        <f>+Price0!E739</f>
        <v>1.5362534761984259</v>
      </c>
      <c r="F738">
        <f>+Price0!F739</f>
        <v>1.6042908843921251</v>
      </c>
      <c r="G738">
        <f>+Price0!G739</f>
        <v>1.773286226648485</v>
      </c>
      <c r="H738">
        <f>+Price0!H739</f>
        <v>1.6554939047535731</v>
      </c>
      <c r="I738">
        <f>+Price0!I739</f>
        <v>1.8204825597265499</v>
      </c>
      <c r="J738">
        <f>+Price0!J739</f>
        <v>1.7476838891446771</v>
      </c>
      <c r="K738">
        <f>+Price0!K739</f>
        <v>1.6778602123816151</v>
      </c>
      <c r="L738">
        <f>+Price0!L739</f>
        <v>2.0122098219121418</v>
      </c>
      <c r="M738">
        <f>+Price0!M739</f>
        <v>1.760566139575334</v>
      </c>
      <c r="N738">
        <f>+Price0!N739</f>
        <v>1.842885340910899</v>
      </c>
      <c r="O738">
        <f>+Price0!O739</f>
        <v>1.6098842421405919</v>
      </c>
      <c r="P738">
        <f>+Price0!P739</f>
        <v>1.7284132350354471</v>
      </c>
      <c r="Q738">
        <f>+Price0!Q739</f>
        <v>1.8210289922417351</v>
      </c>
      <c r="R738">
        <f>+Price0!R739</f>
        <v>1.958598167482178</v>
      </c>
      <c r="S738">
        <f>+Price0!S739</f>
        <v>2.1391199262503342</v>
      </c>
      <c r="T738">
        <f>+Price0!T739</f>
        <v>1.570678424539004</v>
      </c>
      <c r="U738">
        <f>+Price0!U739</f>
        <v>1.7752984500351019</v>
      </c>
      <c r="V738">
        <f>+Price0!V739</f>
        <v>1.6375818014579879</v>
      </c>
      <c r="W738">
        <f>+Price0!W739</f>
        <v>1.5675751675901459</v>
      </c>
      <c r="X738">
        <f>+Price0!X739</f>
        <v>1.82230188301718</v>
      </c>
      <c r="Y738">
        <f>+Price0!Y739</f>
        <v>1.9047107808328581</v>
      </c>
      <c r="Z738">
        <f>+Price0!Z739</f>
        <v>1.640448957248517</v>
      </c>
      <c r="AA738">
        <f>+Price0!AA739</f>
        <v>1.696151265362233</v>
      </c>
      <c r="AB738">
        <f>+Price0!AB739</f>
        <v>1.5572611369257421</v>
      </c>
      <c r="AC738">
        <f>+Price0!AC739</f>
        <v>1.619375620320461</v>
      </c>
      <c r="AD738">
        <f>+Price0!AD739</f>
        <v>1.7945483639978761</v>
      </c>
      <c r="AE738">
        <f>+Price0!AE739</f>
        <v>1.7008919827820459</v>
      </c>
      <c r="AF738">
        <f>+Price0!AF739</f>
        <v>1.8005419768630091</v>
      </c>
      <c r="AG738">
        <f>+Price0!AG739</f>
        <v>1.5118303440916541</v>
      </c>
      <c r="AH738">
        <f>+Price0!AH739</f>
        <v>1.7314321623960409</v>
      </c>
      <c r="AI738">
        <f>+Price0!AI739</f>
        <v>1.545978059688454</v>
      </c>
      <c r="AJ738">
        <f>+Price0!AJ739</f>
        <v>1.5376364042263651</v>
      </c>
      <c r="AK738">
        <f>+Price0!AK739</f>
        <v>1.803854497060732</v>
      </c>
      <c r="AL738">
        <f>+Price0!AL739</f>
        <v>1.6484473761419181</v>
      </c>
      <c r="AM738">
        <f>+Price0!AM739</f>
        <v>1.6569010718460571</v>
      </c>
      <c r="AN738">
        <f>+Price0!AN739</f>
        <v>1.7598809854917941</v>
      </c>
      <c r="AO738">
        <f>+Price0!AO739</f>
        <v>1.765405389649628</v>
      </c>
      <c r="AP738">
        <f>+Price0!AP739</f>
        <v>1.6588726204419819</v>
      </c>
    </row>
    <row r="739" spans="1:42" x14ac:dyDescent="0.2">
      <c r="A739" s="2">
        <v>737</v>
      </c>
      <c r="B739">
        <f>+Price0!B740</f>
        <v>1.629344670747279</v>
      </c>
      <c r="C739">
        <f>+Price0!C740</f>
        <v>1.9535633855265211</v>
      </c>
      <c r="D739">
        <f>+Price0!D740</f>
        <v>1.822992605413722</v>
      </c>
      <c r="E739">
        <f>+Price0!E740</f>
        <v>1.6185749941066361</v>
      </c>
      <c r="F739">
        <f>+Price0!F740</f>
        <v>1.694404917975852</v>
      </c>
      <c r="G739">
        <f>+Price0!G740</f>
        <v>1.882749494392306</v>
      </c>
      <c r="H739">
        <f>+Price0!H740</f>
        <v>1.751474706973617</v>
      </c>
      <c r="I739">
        <f>+Price0!I740</f>
        <v>1.9353590755145189</v>
      </c>
      <c r="J739">
        <f>+Price0!J740</f>
        <v>1.8542166635403541</v>
      </c>
      <c r="K739">
        <f>+Price0!K740</f>
        <v>1.776395311068758</v>
      </c>
      <c r="L739">
        <f>+Price0!L740</f>
        <v>2.149049215611297</v>
      </c>
      <c r="M739">
        <f>+Price0!M740</f>
        <v>1.8685810486862831</v>
      </c>
      <c r="N739">
        <f>+Price0!N740</f>
        <v>1.9603214686714709</v>
      </c>
      <c r="O739">
        <f>+Price0!O740</f>
        <v>1.7006407940632851</v>
      </c>
      <c r="P739">
        <f>+Price0!P740</f>
        <v>1.832750172950385</v>
      </c>
      <c r="Q739">
        <f>+Price0!Q740</f>
        <v>1.93596709906779</v>
      </c>
      <c r="R739">
        <f>+Price0!R740</f>
        <v>2.089292562049708</v>
      </c>
      <c r="S739">
        <f>+Price0!S740</f>
        <v>2.2905063674169188</v>
      </c>
      <c r="T739">
        <f>+Price0!T740</f>
        <v>1.6569502736778741</v>
      </c>
      <c r="U739">
        <f>+Price0!U740</f>
        <v>1.8850052830620581</v>
      </c>
      <c r="V739">
        <f>+Price0!V740</f>
        <v>1.7315224613794591</v>
      </c>
      <c r="W739">
        <f>+Price0!W740</f>
        <v>1.6534883144616099</v>
      </c>
      <c r="X739">
        <f>+Price0!X740</f>
        <v>1.9373832842800569</v>
      </c>
      <c r="Y739">
        <f>+Price0!Y740</f>
        <v>2.0292367779659219</v>
      </c>
      <c r="Z739">
        <f>+Price0!Z740</f>
        <v>1.734707168690905</v>
      </c>
      <c r="AA739">
        <f>+Price0!AA740</f>
        <v>1.7968010708682991</v>
      </c>
      <c r="AB739">
        <f>+Price0!AB740</f>
        <v>1.6419872023540769</v>
      </c>
      <c r="AC739">
        <f>+Price0!AC740</f>
        <v>1.711230469663114</v>
      </c>
      <c r="AD739">
        <f>+Price0!AD740</f>
        <v>1.90645014577037</v>
      </c>
      <c r="AE739">
        <f>+Price0!AE740</f>
        <v>1.8020700194464581</v>
      </c>
      <c r="AF739">
        <f>+Price0!AF740</f>
        <v>1.913131961461185</v>
      </c>
      <c r="AG739">
        <f>+Price0!AG740</f>
        <v>1.5912309765022179</v>
      </c>
      <c r="AH739">
        <f>+Price0!AH740</f>
        <v>1.8361563282306339</v>
      </c>
      <c r="AI739">
        <f>+Price0!AI740</f>
        <v>1.6293024566571219</v>
      </c>
      <c r="AJ739">
        <f>+Price0!AJ740</f>
        <v>1.619913820770077</v>
      </c>
      <c r="AK739">
        <f>+Price0!AK740</f>
        <v>1.9171074873492471</v>
      </c>
      <c r="AL739">
        <f>+Price0!AL740</f>
        <v>1.743630953336659</v>
      </c>
      <c r="AM739">
        <f>+Price0!AM740</f>
        <v>1.7529404928418451</v>
      </c>
      <c r="AN739">
        <f>+Price0!AN740</f>
        <v>1.8681331204658169</v>
      </c>
      <c r="AO739">
        <f>+Price0!AO740</f>
        <v>1.874514394995684</v>
      </c>
      <c r="AP739">
        <f>+Price0!AP740</f>
        <v>1.7552390420038571</v>
      </c>
    </row>
    <row r="740" spans="1:42" x14ac:dyDescent="0.2">
      <c r="A740" s="2">
        <v>738</v>
      </c>
      <c r="B740">
        <f>+Price0!B741</f>
        <v>1.764399759194025</v>
      </c>
      <c r="C740">
        <f>+Price0!C741</f>
        <v>2.1294095681398408</v>
      </c>
      <c r="D740">
        <f>+Price0!D741</f>
        <v>1.9824025184148919</v>
      </c>
      <c r="E740">
        <f>+Price0!E741</f>
        <v>1.752272388899792</v>
      </c>
      <c r="F740">
        <f>+Price0!F741</f>
        <v>1.837643007259703</v>
      </c>
      <c r="G740">
        <f>+Price0!G741</f>
        <v>2.0496750487712472</v>
      </c>
      <c r="H740">
        <f>+Price0!H741</f>
        <v>1.9018961996387269</v>
      </c>
      <c r="I740">
        <f>+Price0!I741</f>
        <v>2.1089154180885581</v>
      </c>
      <c r="J740">
        <f>+Price0!J741</f>
        <v>2.0175558077980509</v>
      </c>
      <c r="K740">
        <f>+Price0!K741</f>
        <v>1.9299418036767311</v>
      </c>
      <c r="L740">
        <f>+Price0!L741</f>
        <v>2.349495547504822</v>
      </c>
      <c r="M740">
        <f>+Price0!M741</f>
        <v>2.0337362697370911</v>
      </c>
      <c r="N740">
        <f>+Price0!N741</f>
        <v>2.137009583958239</v>
      </c>
      <c r="O740">
        <f>+Price0!O741</f>
        <v>1.8446662115050849</v>
      </c>
      <c r="P740">
        <f>+Price0!P741</f>
        <v>1.993404550539696</v>
      </c>
      <c r="Q740">
        <f>+Price0!Q741</f>
        <v>2.1095984983009952</v>
      </c>
      <c r="R740">
        <f>+Price0!R741</f>
        <v>2.282214773582433</v>
      </c>
      <c r="S740">
        <f>+Price0!S741</f>
        <v>2.508764490449523</v>
      </c>
      <c r="T740">
        <f>+Price0!T741</f>
        <v>1.7954869018551369</v>
      </c>
      <c r="U740">
        <f>+Price0!U741</f>
        <v>2.0522337535382289</v>
      </c>
      <c r="V740">
        <f>+Price0!V741</f>
        <v>1.879450410344746</v>
      </c>
      <c r="W740">
        <f>+Price0!W741</f>
        <v>1.7915847119677859</v>
      </c>
      <c r="X740">
        <f>+Price0!X741</f>
        <v>2.111189241113244</v>
      </c>
      <c r="Y740">
        <f>+Price0!Y741</f>
        <v>2.2146077153537869</v>
      </c>
      <c r="Z740">
        <f>+Price0!Z741</f>
        <v>1.8830204022308901</v>
      </c>
      <c r="AA740">
        <f>+Price0!AA741</f>
        <v>1.952943574328132</v>
      </c>
      <c r="AB740">
        <f>+Price0!AB741</f>
        <v>1.7786282976485579</v>
      </c>
      <c r="AC740">
        <f>+Price0!AC741</f>
        <v>1.8566043153127381</v>
      </c>
      <c r="AD740">
        <f>+Price0!AD741</f>
        <v>2.0763626183952399</v>
      </c>
      <c r="AE740">
        <f>+Price0!AE741</f>
        <v>1.958854277081572</v>
      </c>
      <c r="AF740">
        <f>+Price0!AF741</f>
        <v>2.083887697397572</v>
      </c>
      <c r="AG740">
        <f>+Price0!AG741</f>
        <v>1.723384977259611</v>
      </c>
      <c r="AH740">
        <f>+Price0!AH741</f>
        <v>1.9965305053138029</v>
      </c>
      <c r="AI740">
        <f>+Price0!AI741</f>
        <v>1.7662866944170059</v>
      </c>
      <c r="AJ740">
        <f>+Price0!AJ741</f>
        <v>1.7567002786207551</v>
      </c>
      <c r="AK740">
        <f>+Price0!AK741</f>
        <v>2.0842008307562958</v>
      </c>
      <c r="AL740">
        <f>+Price0!AL741</f>
        <v>1.8928798701710541</v>
      </c>
      <c r="AM740">
        <f>+Price0!AM741</f>
        <v>1.905050487505566</v>
      </c>
      <c r="AN740">
        <f>+Price0!AN741</f>
        <v>2.0285077518847121</v>
      </c>
      <c r="AO740">
        <f>+Price0!AO741</f>
        <v>2.032526837080713</v>
      </c>
      <c r="AP740">
        <f>+Price0!AP741</f>
        <v>1.9061360289696121</v>
      </c>
    </row>
    <row r="741" spans="1:42" x14ac:dyDescent="0.2">
      <c r="A741" s="2">
        <v>739</v>
      </c>
      <c r="B741">
        <f>+Price0!B742</f>
        <v>1.737184799336448</v>
      </c>
      <c r="C741">
        <f>+Price0!C742</f>
        <v>2.064173870563379</v>
      </c>
      <c r="D741">
        <f>+Price0!D742</f>
        <v>1.932494479745513</v>
      </c>
      <c r="E741">
        <f>+Price0!E742</f>
        <v>1.726325266634126</v>
      </c>
      <c r="F741">
        <f>+Price0!F742</f>
        <v>1.802802900478965</v>
      </c>
      <c r="G741">
        <f>+Price0!G742</f>
        <v>1.992763555525122</v>
      </c>
      <c r="H741">
        <f>+Price0!H742</f>
        <v>1.86035746713282</v>
      </c>
      <c r="I741">
        <f>+Price0!I742</f>
        <v>2.045813520819487</v>
      </c>
      <c r="J741">
        <f>+Price0!J742</f>
        <v>1.963984835040995</v>
      </c>
      <c r="K741">
        <f>+Price0!K742</f>
        <v>1.8854994727110761</v>
      </c>
      <c r="L741">
        <f>+Price0!L742</f>
        <v>2.2613246036576902</v>
      </c>
      <c r="M741">
        <f>+Price0!M742</f>
        <v>1.9784642218045101</v>
      </c>
      <c r="N741">
        <f>+Price0!N742</f>
        <v>2.0709963628877048</v>
      </c>
      <c r="O741">
        <f>+Price0!O742</f>
        <v>1.809089842452301</v>
      </c>
      <c r="P741">
        <f>+Price0!P742</f>
        <v>1.9423219171137021</v>
      </c>
      <c r="Q741">
        <f>+Price0!Q742</f>
        <v>2.046427890394189</v>
      </c>
      <c r="R741">
        <f>+Price0!R742</f>
        <v>2.2010629032701212</v>
      </c>
      <c r="S741">
        <f>+Price0!S742</f>
        <v>2.4039767079476699</v>
      </c>
      <c r="T741">
        <f>+Price0!T742</f>
        <v>1.7650195787335961</v>
      </c>
      <c r="U741">
        <f>+Price0!U742</f>
        <v>1.9950234090111481</v>
      </c>
      <c r="V741">
        <f>+Price0!V742</f>
        <v>1.840221573020264</v>
      </c>
      <c r="W741">
        <f>+Price0!W742</f>
        <v>1.761531843110153</v>
      </c>
      <c r="X741">
        <f>+Price0!X742</f>
        <v>2.0478590648249382</v>
      </c>
      <c r="Y741">
        <f>+Price0!Y742</f>
        <v>2.1404901349004501</v>
      </c>
      <c r="Z741">
        <f>+Price0!Z742</f>
        <v>1.8434460237974839</v>
      </c>
      <c r="AA741">
        <f>+Price0!AA742</f>
        <v>1.906056590473286</v>
      </c>
      <c r="AB741">
        <f>+Price0!AB742</f>
        <v>1.749939195307801</v>
      </c>
      <c r="AC741">
        <f>+Price0!AC742</f>
        <v>1.8197569688535009</v>
      </c>
      <c r="AD741">
        <f>+Price0!AD742</f>
        <v>2.0166628043978752</v>
      </c>
      <c r="AE741">
        <f>+Price0!AE742</f>
        <v>1.9113876224871309</v>
      </c>
      <c r="AF741">
        <f>+Price0!AF742</f>
        <v>2.023399673633556</v>
      </c>
      <c r="AG741">
        <f>+Price0!AG742</f>
        <v>1.7004381740599659</v>
      </c>
      <c r="AH741">
        <f>+Price0!AH742</f>
        <v>1.94513651159296</v>
      </c>
      <c r="AI741">
        <f>+Price0!AI742</f>
        <v>1.7388363678654859</v>
      </c>
      <c r="AJ741">
        <f>+Price0!AJ742</f>
        <v>1.7302611949058571</v>
      </c>
      <c r="AK741">
        <f>+Price0!AK742</f>
        <v>2.0236911255547212</v>
      </c>
      <c r="AL741">
        <f>+Price0!AL742</f>
        <v>1.852286449896613</v>
      </c>
      <c r="AM741">
        <f>+Price0!AM742</f>
        <v>1.863184720031416</v>
      </c>
      <c r="AN741">
        <f>+Price0!AN742</f>
        <v>1.9737870464900551</v>
      </c>
      <c r="AO741">
        <f>+Price0!AO742</f>
        <v>1.977364113456044</v>
      </c>
      <c r="AP741">
        <f>+Price0!AP742</f>
        <v>1.8641551924309081</v>
      </c>
    </row>
    <row r="742" spans="1:42" x14ac:dyDescent="0.2">
      <c r="A742" s="2">
        <v>740</v>
      </c>
      <c r="B742">
        <f>+Price0!B743</f>
        <v>1.853372508789386</v>
      </c>
      <c r="C742">
        <f>+Price0!C743</f>
        <v>2.201912330464908</v>
      </c>
      <c r="D742">
        <f>+Price0!D743</f>
        <v>2.0615515769663291</v>
      </c>
      <c r="E742">
        <f>+Price0!E743</f>
        <v>1.841796344112</v>
      </c>
      <c r="F742">
        <f>+Price0!F743</f>
        <v>1.923314433628122</v>
      </c>
      <c r="G742">
        <f>+Price0!G743</f>
        <v>2.1257915624536312</v>
      </c>
      <c r="H742">
        <f>+Price0!H743</f>
        <v>1.9846631170301501</v>
      </c>
      <c r="I742">
        <f>+Price0!I743</f>
        <v>2.1823420199434489</v>
      </c>
      <c r="J742">
        <f>+Price0!J743</f>
        <v>2.095117745546395</v>
      </c>
      <c r="K742">
        <f>+Price0!K743</f>
        <v>2.0114588295087259</v>
      </c>
      <c r="L742">
        <f>+Price0!L743</f>
        <v>2.4120575464300669</v>
      </c>
      <c r="M742">
        <f>+Price0!M743</f>
        <v>2.110553878414466</v>
      </c>
      <c r="N742">
        <f>+Price0!N743</f>
        <v>2.2091816935239739</v>
      </c>
      <c r="O742">
        <f>+Price0!O743</f>
        <v>1.9300166506541501</v>
      </c>
      <c r="P742">
        <f>+Price0!P743</f>
        <v>2.0720322950114021</v>
      </c>
      <c r="Q742">
        <f>+Price0!Q743</f>
        <v>2.18299639802671</v>
      </c>
      <c r="R742">
        <f>+Price0!R743</f>
        <v>2.34782282851807</v>
      </c>
      <c r="S742">
        <f>+Price0!S743</f>
        <v>2.5641146718016161</v>
      </c>
      <c r="T742">
        <f>+Price0!T743</f>
        <v>1.8830445827565421</v>
      </c>
      <c r="U742">
        <f>+Price0!U743</f>
        <v>2.1282067894027898</v>
      </c>
      <c r="V742">
        <f>+Price0!V743</f>
        <v>1.9632058721531931</v>
      </c>
      <c r="W742">
        <f>+Price0!W743</f>
        <v>1.8793254752717821</v>
      </c>
      <c r="X742">
        <f>+Price0!X743</f>
        <v>2.1845206845248999</v>
      </c>
      <c r="Y742">
        <f>+Price0!Y743</f>
        <v>2.2832592984312412</v>
      </c>
      <c r="Z742">
        <f>+Price0!Z743</f>
        <v>1.966637857201434</v>
      </c>
      <c r="AA742">
        <f>+Price0!AA743</f>
        <v>2.0333803365340928</v>
      </c>
      <c r="AB742">
        <f>+Price0!AB743</f>
        <v>1.8669660910152479</v>
      </c>
      <c r="AC742">
        <f>+Price0!AC743</f>
        <v>1.94139207368071</v>
      </c>
      <c r="AD742">
        <f>+Price0!AD743</f>
        <v>2.1512677126618862</v>
      </c>
      <c r="AE742">
        <f>+Price0!AE743</f>
        <v>2.0390557640356741</v>
      </c>
      <c r="AF742">
        <f>+Price0!AF743</f>
        <v>2.1584494839902031</v>
      </c>
      <c r="AG742">
        <f>+Price0!AG743</f>
        <v>1.814203892114721</v>
      </c>
      <c r="AH742">
        <f>+Price0!AH743</f>
        <v>2.0750296409420859</v>
      </c>
      <c r="AI742">
        <f>+Price0!AI743</f>
        <v>1.8551395217276609</v>
      </c>
      <c r="AJ742">
        <f>+Price0!AJ743</f>
        <v>1.846033708654331</v>
      </c>
      <c r="AK742">
        <f>+Price0!AK743</f>
        <v>2.1587327845302449</v>
      </c>
      <c r="AL742">
        <f>+Price0!AL743</f>
        <v>1.976058937932111</v>
      </c>
      <c r="AM742">
        <f>+Price0!AM743</f>
        <v>1.9876769303845281</v>
      </c>
      <c r="AN742">
        <f>+Price0!AN743</f>
        <v>2.1055677669824289</v>
      </c>
      <c r="AO742">
        <f>+Price0!AO743</f>
        <v>2.1093852315389849</v>
      </c>
      <c r="AP742">
        <f>+Price0!AP743</f>
        <v>1.988713919485348</v>
      </c>
    </row>
    <row r="743" spans="1:42" x14ac:dyDescent="0.2">
      <c r="A743" s="2">
        <v>741</v>
      </c>
      <c r="B743">
        <f>+Price0!B744</f>
        <v>1.984092886250139</v>
      </c>
      <c r="C743">
        <f>+Price0!C744</f>
        <v>2.3308829254409051</v>
      </c>
      <c r="D743">
        <f>+Price0!D744</f>
        <v>2.191240776870818</v>
      </c>
      <c r="E743">
        <f>+Price0!E744</f>
        <v>1.9725791521420959</v>
      </c>
      <c r="F743">
        <f>+Price0!F744</f>
        <v>2.0536875485875039</v>
      </c>
      <c r="G743">
        <f>+Price0!G744</f>
        <v>2.2551618467459522</v>
      </c>
      <c r="H743">
        <f>+Price0!H744</f>
        <v>2.114722793629678</v>
      </c>
      <c r="I743">
        <f>+Price0!I744</f>
        <v>2.3114099696360459</v>
      </c>
      <c r="J743">
        <f>+Price0!J744</f>
        <v>2.2246372888902211</v>
      </c>
      <c r="K743">
        <f>+Price0!K744</f>
        <v>2.1414006169645128</v>
      </c>
      <c r="L743">
        <f>+Price0!L744</f>
        <v>2.5399633585433099</v>
      </c>
      <c r="M743">
        <f>+Price0!M744</f>
        <v>2.2399811770757778</v>
      </c>
      <c r="N743">
        <f>+Price0!N744</f>
        <v>2.3381290231904628</v>
      </c>
      <c r="O743">
        <f>+Price0!O744</f>
        <v>2.060351715262478</v>
      </c>
      <c r="P743">
        <f>+Price0!P744</f>
        <v>2.2016420967613941</v>
      </c>
      <c r="Q743">
        <f>+Price0!Q744</f>
        <v>2.312063349403878</v>
      </c>
      <c r="R743">
        <f>+Price0!R744</f>
        <v>2.4760613971052359</v>
      </c>
      <c r="S743">
        <f>+Price0!S744</f>
        <v>2.691231737121885</v>
      </c>
      <c r="T743">
        <f>+Price0!T744</f>
        <v>2.0136026809579222</v>
      </c>
      <c r="U743">
        <f>+Price0!U744</f>
        <v>2.2575346737747402</v>
      </c>
      <c r="V743">
        <f>+Price0!V744</f>
        <v>2.0933469363581398</v>
      </c>
      <c r="W743">
        <f>+Price0!W744</f>
        <v>2.0099097361501999</v>
      </c>
      <c r="X743">
        <f>+Price0!X744</f>
        <v>2.313585724476487</v>
      </c>
      <c r="Y743">
        <f>+Price0!Y744</f>
        <v>2.411814569523246</v>
      </c>
      <c r="Z743">
        <f>+Price0!Z744</f>
        <v>2.096786376013994</v>
      </c>
      <c r="AA743">
        <f>+Price0!AA744</f>
        <v>2.1631664380709079</v>
      </c>
      <c r="AB743">
        <f>+Price0!AB744</f>
        <v>1.997625694534553</v>
      </c>
      <c r="AC743">
        <f>+Price0!AC744</f>
        <v>2.0716442865999141</v>
      </c>
      <c r="AD743">
        <f>+Price0!AD744</f>
        <v>2.2805022005310942</v>
      </c>
      <c r="AE743">
        <f>+Price0!AE744</f>
        <v>2.168847123291715</v>
      </c>
      <c r="AF743">
        <f>+Price0!AF744</f>
        <v>2.2876438277291329</v>
      </c>
      <c r="AG743">
        <f>+Price0!AG744</f>
        <v>1.9451169541063831</v>
      </c>
      <c r="AH743">
        <f>+Price0!AH744</f>
        <v>2.204637751853054</v>
      </c>
      <c r="AI743">
        <f>+Price0!AI744</f>
        <v>1.98581453070439</v>
      </c>
      <c r="AJ743">
        <f>+Price0!AJ744</f>
        <v>1.976771358947462</v>
      </c>
      <c r="AK743">
        <f>+Price0!AK744</f>
        <v>2.287960655540819</v>
      </c>
      <c r="AL743">
        <f>+Price0!AL744</f>
        <v>2.1061675585146298</v>
      </c>
      <c r="AM743">
        <f>+Price0!AM744</f>
        <v>2.1177229748991659</v>
      </c>
      <c r="AN743">
        <f>+Price0!AN744</f>
        <v>2.235026476774852</v>
      </c>
      <c r="AO743">
        <f>+Price0!AO744</f>
        <v>2.238802883930699</v>
      </c>
      <c r="AP743">
        <f>+Price0!AP744</f>
        <v>2.1187531840780531</v>
      </c>
    </row>
    <row r="744" spans="1:42" x14ac:dyDescent="0.2">
      <c r="A744" s="2">
        <v>742</v>
      </c>
      <c r="B744">
        <f>+Price0!B745</f>
        <v>1.7598335805017331</v>
      </c>
      <c r="C744">
        <f>+Price0!C745</f>
        <v>2.1160033234042972</v>
      </c>
      <c r="D744">
        <f>+Price0!D745</f>
        <v>1.972559955907808</v>
      </c>
      <c r="E744">
        <f>+Price0!E745</f>
        <v>1.7480009552998179</v>
      </c>
      <c r="F744">
        <f>+Price0!F745</f>
        <v>1.831303898560368</v>
      </c>
      <c r="G744">
        <f>+Price0!G745</f>
        <v>2.0382040551940941</v>
      </c>
      <c r="H744">
        <f>+Price0!H745</f>
        <v>1.893999630693612</v>
      </c>
      <c r="I744">
        <f>+Price0!I745</f>
        <v>2.0960052934410212</v>
      </c>
      <c r="J744">
        <f>+Price0!J745</f>
        <v>2.0068616159942332</v>
      </c>
      <c r="K744">
        <f>+Price0!K745</f>
        <v>1.9213700184329581</v>
      </c>
      <c r="L744">
        <f>+Price0!L745</f>
        <v>2.3307566581885779</v>
      </c>
      <c r="M744">
        <f>+Price0!M745</f>
        <v>2.0226466091409931</v>
      </c>
      <c r="N744">
        <f>+Price0!N745</f>
        <v>2.1234224557163799</v>
      </c>
      <c r="O744">
        <f>+Price0!O745</f>
        <v>1.8381559517629871</v>
      </c>
      <c r="P744">
        <f>+Price0!P745</f>
        <v>1.9832890943661521</v>
      </c>
      <c r="Q744">
        <f>+Price0!Q745</f>
        <v>2.096672379667321</v>
      </c>
      <c r="R744">
        <f>+Price0!R745</f>
        <v>2.2651078743662252</v>
      </c>
      <c r="S744">
        <f>+Price0!S745</f>
        <v>2.486162043805304</v>
      </c>
      <c r="T744">
        <f>+Price0!T745</f>
        <v>1.790164633094826</v>
      </c>
      <c r="U744">
        <f>+Price0!U745</f>
        <v>2.04069352303395</v>
      </c>
      <c r="V744">
        <f>+Price0!V745</f>
        <v>1.8720911390007651</v>
      </c>
      <c r="W744">
        <f>+Price0!W745</f>
        <v>1.7863587550508291</v>
      </c>
      <c r="X744">
        <f>+Price0!X745</f>
        <v>2.0982259757540618</v>
      </c>
      <c r="Y744">
        <f>+Price0!Y745</f>
        <v>2.19913637218567</v>
      </c>
      <c r="Z744">
        <f>+Price0!Z745</f>
        <v>1.8755806193366691</v>
      </c>
      <c r="AA744">
        <f>+Price0!AA745</f>
        <v>1.9438037467163549</v>
      </c>
      <c r="AB744">
        <f>+Price0!AB745</f>
        <v>1.773719330468627</v>
      </c>
      <c r="AC744">
        <f>+Price0!AC745</f>
        <v>1.8497987315889339</v>
      </c>
      <c r="AD744">
        <f>+Price0!AD745</f>
        <v>2.064243399044281</v>
      </c>
      <c r="AE744">
        <f>+Price0!AE745</f>
        <v>1.9495794212497211</v>
      </c>
      <c r="AF744">
        <f>+Price0!AF745</f>
        <v>2.0715852510208248</v>
      </c>
      <c r="AG744">
        <f>+Price0!AG745</f>
        <v>1.7198110902372461</v>
      </c>
      <c r="AH744">
        <f>+Price0!AH745</f>
        <v>1.986342556915957</v>
      </c>
      <c r="AI744">
        <f>+Price0!AI745</f>
        <v>1.761665955248392</v>
      </c>
      <c r="AJ744">
        <f>+Price0!AJ745</f>
        <v>1.752318163443217</v>
      </c>
      <c r="AK744">
        <f>+Price0!AK745</f>
        <v>2.0718810026140151</v>
      </c>
      <c r="AL744">
        <f>+Price0!AL745</f>
        <v>1.885203044558865</v>
      </c>
      <c r="AM744">
        <f>+Price0!AM745</f>
        <v>1.897077931838633</v>
      </c>
      <c r="AN744">
        <f>+Price0!AN745</f>
        <v>2.0175463084130558</v>
      </c>
      <c r="AO744">
        <f>+Price0!AO745</f>
        <v>2.0214627999248731</v>
      </c>
      <c r="AP744">
        <f>+Price0!AP745</f>
        <v>1.8981369427220831</v>
      </c>
    </row>
    <row r="745" spans="1:42" x14ac:dyDescent="0.2">
      <c r="A745" s="2">
        <v>743</v>
      </c>
      <c r="B745">
        <f>+Price0!B746</f>
        <v>1.7718059633799821</v>
      </c>
      <c r="C745">
        <f>+Price0!C746</f>
        <v>2.1056086159048331</v>
      </c>
      <c r="D745">
        <f>+Price0!D746</f>
        <v>1.971185012895871</v>
      </c>
      <c r="E745">
        <f>+Price0!E746</f>
        <v>1.7607200356798569</v>
      </c>
      <c r="F745">
        <f>+Price0!F746</f>
        <v>1.838791271945452</v>
      </c>
      <c r="G745">
        <f>+Price0!G746</f>
        <v>2.032709857867133</v>
      </c>
      <c r="H745">
        <f>+Price0!H746</f>
        <v>1.897545271593202</v>
      </c>
      <c r="I745">
        <f>+Price0!I746</f>
        <v>2.0868657110735258</v>
      </c>
      <c r="J745">
        <f>+Price0!J746</f>
        <v>2.0033315680961659</v>
      </c>
      <c r="K745">
        <f>+Price0!K746</f>
        <v>1.92321073371495</v>
      </c>
      <c r="L745">
        <f>+Price0!L746</f>
        <v>2.3068677340555128</v>
      </c>
      <c r="M745">
        <f>+Price0!M746</f>
        <v>2.0181130687733302</v>
      </c>
      <c r="N745">
        <f>+Price0!N746</f>
        <v>2.1125729285541772</v>
      </c>
      <c r="O745">
        <f>+Price0!O746</f>
        <v>1.845209330963324</v>
      </c>
      <c r="P745">
        <f>+Price0!P746</f>
        <v>1.9812179218218089</v>
      </c>
      <c r="Q745">
        <f>+Price0!Q746</f>
        <v>2.0874928233925512</v>
      </c>
      <c r="R745">
        <f>+Price0!R746</f>
        <v>2.245350049241202</v>
      </c>
      <c r="S745">
        <f>+Price0!S746</f>
        <v>2.4524930495801982</v>
      </c>
      <c r="T745">
        <f>+Price0!T746</f>
        <v>1.800221089833427</v>
      </c>
      <c r="U745">
        <f>+Price0!U746</f>
        <v>2.0350175813415352</v>
      </c>
      <c r="V745">
        <f>+Price0!V746</f>
        <v>1.876990473600868</v>
      </c>
      <c r="W745">
        <f>+Price0!W746</f>
        <v>1.796660483177837</v>
      </c>
      <c r="X745">
        <f>+Price0!X746</f>
        <v>2.088953671384397</v>
      </c>
      <c r="Y745">
        <f>+Price0!Y746</f>
        <v>2.1835153034187691</v>
      </c>
      <c r="Z745">
        <f>+Price0!Z746</f>
        <v>1.880281468249053</v>
      </c>
      <c r="AA745">
        <f>+Price0!AA746</f>
        <v>1.9441973888571891</v>
      </c>
      <c r="AB745">
        <f>+Price0!AB746</f>
        <v>1.784825928764155</v>
      </c>
      <c r="AC745">
        <f>+Price0!AC746</f>
        <v>1.856099402394668</v>
      </c>
      <c r="AD745">
        <f>+Price0!AD746</f>
        <v>2.0571073037573062</v>
      </c>
      <c r="AE745">
        <f>+Price0!AE746</f>
        <v>1.949638628107494</v>
      </c>
      <c r="AF745">
        <f>+Price0!AF746</f>
        <v>2.063984655932614</v>
      </c>
      <c r="AG745">
        <f>+Price0!AG746</f>
        <v>1.734293769904794</v>
      </c>
      <c r="AH745">
        <f>+Price0!AH746</f>
        <v>1.98409081765872</v>
      </c>
      <c r="AI745">
        <f>+Price0!AI746</f>
        <v>1.7734929246000299</v>
      </c>
      <c r="AJ745">
        <f>+Price0!AJ746</f>
        <v>1.76473864071678</v>
      </c>
      <c r="AK745">
        <f>+Price0!AK746</f>
        <v>2.0642958724313649</v>
      </c>
      <c r="AL745">
        <f>+Price0!AL746</f>
        <v>1.889305927844102</v>
      </c>
      <c r="AM745">
        <f>+Price0!AM746</f>
        <v>1.9004313808142099</v>
      </c>
      <c r="AN745">
        <f>+Price0!AN746</f>
        <v>2.0133382473749668</v>
      </c>
      <c r="AO745">
        <f>+Price0!AO746</f>
        <v>2.016990415649623</v>
      </c>
      <c r="AP745">
        <f>+Price0!AP746</f>
        <v>1.90142211865582</v>
      </c>
    </row>
    <row r="746" spans="1:42" x14ac:dyDescent="0.2">
      <c r="A746" s="2">
        <v>744</v>
      </c>
      <c r="B746">
        <f>+Price0!B747</f>
        <v>1.6194492453526139</v>
      </c>
      <c r="C746">
        <f>+Price0!C747</f>
        <v>1.9705435903202559</v>
      </c>
      <c r="D746">
        <f>+Price0!D747</f>
        <v>1.829136453530041</v>
      </c>
      <c r="E746">
        <f>+Price0!E747</f>
        <v>1.607782855808614</v>
      </c>
      <c r="F746">
        <f>+Price0!F747</f>
        <v>1.6898990044618321</v>
      </c>
      <c r="G746">
        <f>+Price0!G747</f>
        <v>1.8938435843403929</v>
      </c>
      <c r="H746">
        <f>+Price0!H747</f>
        <v>1.75170458406928</v>
      </c>
      <c r="I746">
        <f>+Price0!I747</f>
        <v>1.950831101811799</v>
      </c>
      <c r="J746">
        <f>+Price0!J747</f>
        <v>1.862949808399657</v>
      </c>
      <c r="K746">
        <f>+Price0!K747</f>
        <v>1.778675570700843</v>
      </c>
      <c r="L746">
        <f>+Price0!L747</f>
        <v>2.1822431751790421</v>
      </c>
      <c r="M746">
        <f>+Price0!M747</f>
        <v>1.878518637524714</v>
      </c>
      <c r="N746">
        <f>+Price0!N747</f>
        <v>1.9778496750580901</v>
      </c>
      <c r="O746">
        <f>+Price0!O747</f>
        <v>1.6966558547298121</v>
      </c>
      <c r="P746">
        <f>+Price0!P747</f>
        <v>1.839727564315651</v>
      </c>
      <c r="Q746">
        <f>+Price0!Q747</f>
        <v>1.9514874181758399</v>
      </c>
      <c r="R746">
        <f>+Price0!R747</f>
        <v>2.117523448015572</v>
      </c>
      <c r="S746">
        <f>+Price0!S747</f>
        <v>2.3354500083094298</v>
      </c>
      <c r="T746">
        <f>+Price0!T747</f>
        <v>1.649355452867473</v>
      </c>
      <c r="U746">
        <f>+Price0!U747</f>
        <v>1.896314266048915</v>
      </c>
      <c r="V746">
        <f>+Price0!V747</f>
        <v>1.730122669857789</v>
      </c>
      <c r="W746">
        <f>+Price0!W747</f>
        <v>1.645599598061223</v>
      </c>
      <c r="X746">
        <f>+Price0!X747</f>
        <v>1.953015703116713</v>
      </c>
      <c r="Y746">
        <f>+Price0!Y747</f>
        <v>2.0524963124380649</v>
      </c>
      <c r="Z746">
        <f>+Price0!Z747</f>
        <v>1.7335485650617679</v>
      </c>
      <c r="AA746">
        <f>+Price0!AA747</f>
        <v>1.800814925203126</v>
      </c>
      <c r="AB746">
        <f>+Price0!AB747</f>
        <v>1.633132841133863</v>
      </c>
      <c r="AC746">
        <f>+Price0!AC747</f>
        <v>1.7081471146945131</v>
      </c>
      <c r="AD746">
        <f>+Price0!AD747</f>
        <v>1.9195161245832699</v>
      </c>
      <c r="AE746">
        <f>+Price0!AE747</f>
        <v>1.8064894860525731</v>
      </c>
      <c r="AF746">
        <f>+Price0!AF747</f>
        <v>1.9267555827192859</v>
      </c>
      <c r="AG746">
        <f>+Price0!AG747</f>
        <v>1.58000018576572</v>
      </c>
      <c r="AH746">
        <f>+Price0!AH747</f>
        <v>1.8427300675449421</v>
      </c>
      <c r="AI746">
        <f>+Price0!AI747</f>
        <v>1.6212767271982831</v>
      </c>
      <c r="AJ746">
        <f>+Price0!AJ747</f>
        <v>1.612017762145129</v>
      </c>
      <c r="AK746">
        <f>+Price0!AK747</f>
        <v>1.9270568648087101</v>
      </c>
      <c r="AL746">
        <f>+Price0!AL747</f>
        <v>1.7430301863727009</v>
      </c>
      <c r="AM746">
        <f>+Price0!AM747</f>
        <v>1.75473767867991</v>
      </c>
      <c r="AN746">
        <f>+Price0!AN747</f>
        <v>1.8734868589316489</v>
      </c>
      <c r="AO746">
        <f>+Price0!AO747</f>
        <v>1.877359615854401</v>
      </c>
      <c r="AP746">
        <f>+Price0!AP747</f>
        <v>1.7557804255212319</v>
      </c>
    </row>
    <row r="747" spans="1:42" x14ac:dyDescent="0.2">
      <c r="A747" s="2">
        <v>745</v>
      </c>
      <c r="B747">
        <f>+Price0!B748</f>
        <v>1.5716664690489019</v>
      </c>
      <c r="C747">
        <f>+Price0!C748</f>
        <v>1.886490563631656</v>
      </c>
      <c r="D747">
        <f>+Price0!D748</f>
        <v>1.759701927307618</v>
      </c>
      <c r="E747">
        <f>+Price0!E748</f>
        <v>1.5612084524511349</v>
      </c>
      <c r="F747">
        <f>+Price0!F748</f>
        <v>1.634841155306018</v>
      </c>
      <c r="G747">
        <f>+Price0!G748</f>
        <v>1.817726930101214</v>
      </c>
      <c r="H747">
        <f>+Price0!H748</f>
        <v>1.6902577762198261</v>
      </c>
      <c r="I747">
        <f>+Price0!I748</f>
        <v>1.8688138245845181</v>
      </c>
      <c r="J747">
        <f>+Price0!J748</f>
        <v>1.790021346089919</v>
      </c>
      <c r="K747">
        <f>+Price0!K748</f>
        <v>1.714454729643955</v>
      </c>
      <c r="L747">
        <f>+Price0!L748</f>
        <v>2.0763128190585158</v>
      </c>
      <c r="M747">
        <f>+Price0!M748</f>
        <v>1.8039708529930989</v>
      </c>
      <c r="N747">
        <f>+Price0!N748</f>
        <v>1.893051586137023</v>
      </c>
      <c r="O747">
        <f>+Price0!O748</f>
        <v>1.6408967512743089</v>
      </c>
      <c r="P747">
        <f>+Price0!P748</f>
        <v>1.769179260665148</v>
      </c>
      <c r="Q747">
        <f>+Price0!Q748</f>
        <v>1.869404015940032</v>
      </c>
      <c r="R747">
        <f>+Price0!R748</f>
        <v>2.0182867642200901</v>
      </c>
      <c r="S747">
        <f>+Price0!S748</f>
        <v>2.2136733517733269</v>
      </c>
      <c r="T747">
        <f>+Price0!T748</f>
        <v>1.59847341247497</v>
      </c>
      <c r="U747">
        <f>+Price0!U748</f>
        <v>1.8199201899921309</v>
      </c>
      <c r="V747">
        <f>+Price0!V748</f>
        <v>1.670886144121833</v>
      </c>
      <c r="W747">
        <f>+Price0!W748</f>
        <v>1.595111070362917</v>
      </c>
      <c r="X747">
        <f>+Price0!X748</f>
        <v>1.870778628267749</v>
      </c>
      <c r="Y747">
        <f>+Price0!Y748</f>
        <v>1.959971853140241</v>
      </c>
      <c r="Z747">
        <f>+Price0!Z748</f>
        <v>1.6739762726904159</v>
      </c>
      <c r="AA747">
        <f>+Price0!AA748</f>
        <v>1.7342734740122849</v>
      </c>
      <c r="AB747">
        <f>+Price0!AB748</f>
        <v>1.583941977688496</v>
      </c>
      <c r="AC747">
        <f>+Price0!AC748</f>
        <v>1.6511819788467621</v>
      </c>
      <c r="AD747">
        <f>+Price0!AD748</f>
        <v>1.8407415720998559</v>
      </c>
      <c r="AE747">
        <f>+Price0!AE748</f>
        <v>1.739386598883059</v>
      </c>
      <c r="AF747">
        <f>+Price0!AF748</f>
        <v>1.8472301587377311</v>
      </c>
      <c r="AG747">
        <f>+Price0!AG748</f>
        <v>1.536289620515378</v>
      </c>
      <c r="AH747">
        <f>+Price0!AH748</f>
        <v>1.7718813947606771</v>
      </c>
      <c r="AI747">
        <f>+Price0!AI748</f>
        <v>1.573278148488426</v>
      </c>
      <c r="AJ747">
        <f>+Price0!AJ748</f>
        <v>1.564996872084665</v>
      </c>
      <c r="AK747">
        <f>+Price0!AK748</f>
        <v>1.8475272138624621</v>
      </c>
      <c r="AL747">
        <f>+Price0!AL748</f>
        <v>1.682483708972073</v>
      </c>
      <c r="AM747">
        <f>+Price0!AM748</f>
        <v>1.6929787561612</v>
      </c>
      <c r="AN747">
        <f>+Price0!AN748</f>
        <v>1.799463718964188</v>
      </c>
      <c r="AO747">
        <f>+Price0!AO748</f>
        <v>1.802920351521351</v>
      </c>
      <c r="AP747">
        <f>+Price0!AP748</f>
        <v>1.6939131388418729</v>
      </c>
    </row>
    <row r="748" spans="1:42" x14ac:dyDescent="0.2">
      <c r="A748" s="2">
        <v>746</v>
      </c>
      <c r="B748">
        <f>+Price0!B749</f>
        <v>1.5265688451498121</v>
      </c>
      <c r="C748">
        <f>+Price0!C749</f>
        <v>1.836403079712901</v>
      </c>
      <c r="D748">
        <f>+Price0!D749</f>
        <v>1.7116219281552649</v>
      </c>
      <c r="E748">
        <f>+Price0!E749</f>
        <v>1.5162759529268051</v>
      </c>
      <c r="F748">
        <f>+Price0!F749</f>
        <v>1.5887416714626881</v>
      </c>
      <c r="G748">
        <f>+Price0!G749</f>
        <v>1.7687268262691369</v>
      </c>
      <c r="H748">
        <f>+Price0!H749</f>
        <v>1.643280812293209</v>
      </c>
      <c r="I748">
        <f>+Price0!I749</f>
        <v>1.819006659812161</v>
      </c>
      <c r="J748">
        <f>+Price0!J749</f>
        <v>1.74146092994653</v>
      </c>
      <c r="K748">
        <f>+Price0!K749</f>
        <v>1.6670917696999421</v>
      </c>
      <c r="L748">
        <f>+Price0!L749</f>
        <v>2.023218390830162</v>
      </c>
      <c r="M748">
        <f>+Price0!M749</f>
        <v>1.7551916464612489</v>
      </c>
      <c r="N748">
        <f>+Price0!N749</f>
        <v>1.84285816759306</v>
      </c>
      <c r="O748">
        <f>+Price0!O749</f>
        <v>1.5947019354674461</v>
      </c>
      <c r="P748">
        <f>+Price0!P749</f>
        <v>1.720952992725961</v>
      </c>
      <c r="Q748">
        <f>+Price0!Q749</f>
        <v>1.81958716122091</v>
      </c>
      <c r="R748">
        <f>+Price0!R749</f>
        <v>1.9661103511167779</v>
      </c>
      <c r="S748">
        <f>+Price0!S749</f>
        <v>2.1584059667324551</v>
      </c>
      <c r="T748">
        <f>+Price0!T749</f>
        <v>1.552952863860799</v>
      </c>
      <c r="U748">
        <f>+Price0!U749</f>
        <v>1.77088975668516</v>
      </c>
      <c r="V748">
        <f>+Price0!V749</f>
        <v>1.6242200400253659</v>
      </c>
      <c r="W748">
        <f>+Price0!W749</f>
        <v>1.549642698567923</v>
      </c>
      <c r="X748">
        <f>+Price0!X749</f>
        <v>1.8209391439893461</v>
      </c>
      <c r="Y748">
        <f>+Price0!Y749</f>
        <v>1.9087208413363741</v>
      </c>
      <c r="Z748">
        <f>+Price0!Z749</f>
        <v>1.627257519306071</v>
      </c>
      <c r="AA748">
        <f>+Price0!AA749</f>
        <v>1.6866031093487279</v>
      </c>
      <c r="AB748">
        <f>+Price0!AB749</f>
        <v>1.5386486597207669</v>
      </c>
      <c r="AC748">
        <f>+Price0!AC749</f>
        <v>1.6048279598660871</v>
      </c>
      <c r="AD748">
        <f>+Price0!AD749</f>
        <v>1.7913778278753349</v>
      </c>
      <c r="AE748">
        <f>+Price0!AE749</f>
        <v>1.691630204274623</v>
      </c>
      <c r="AF748">
        <f>+Price0!AF749</f>
        <v>1.797764165163698</v>
      </c>
      <c r="AG748">
        <f>+Price0!AG749</f>
        <v>1.491753498430328</v>
      </c>
      <c r="AH748">
        <f>+Price0!AH749</f>
        <v>1.7236103238841429</v>
      </c>
      <c r="AI748">
        <f>+Price0!AI749</f>
        <v>1.5281605730853709</v>
      </c>
      <c r="AJ748">
        <f>+Price0!AJ749</f>
        <v>1.519999891285339</v>
      </c>
      <c r="AK748">
        <f>+Price0!AK749</f>
        <v>1.7980507529918479</v>
      </c>
      <c r="AL748">
        <f>+Price0!AL749</f>
        <v>1.635629121226037</v>
      </c>
      <c r="AM748">
        <f>+Price0!AM749</f>
        <v>1.64595832958938</v>
      </c>
      <c r="AN748">
        <f>+Price0!AN749</f>
        <v>1.750754869976469</v>
      </c>
      <c r="AO748">
        <f>+Price0!AO749</f>
        <v>1.7541599232635421</v>
      </c>
      <c r="AP748">
        <f>+Price0!AP749</f>
        <v>1.646877656149651</v>
      </c>
    </row>
    <row r="749" spans="1:42" x14ac:dyDescent="0.2">
      <c r="A749" s="2">
        <v>747</v>
      </c>
      <c r="B749">
        <f>+Price0!B750</f>
        <v>1.6955566600397121</v>
      </c>
      <c r="C749">
        <f>+Price0!C750</f>
        <v>2.0244867433090241</v>
      </c>
      <c r="D749">
        <f>+Price0!D750</f>
        <v>1.892020146109362</v>
      </c>
      <c r="E749">
        <f>+Price0!E750</f>
        <v>1.684630932080275</v>
      </c>
      <c r="F749">
        <f>+Price0!F750</f>
        <v>1.761562710128711</v>
      </c>
      <c r="G749">
        <f>+Price0!G750</f>
        <v>1.9526453913727619</v>
      </c>
      <c r="H749">
        <f>+Price0!H750</f>
        <v>1.819461023974265</v>
      </c>
      <c r="I749">
        <f>+Price0!I750</f>
        <v>2.0060177394001641</v>
      </c>
      <c r="J749">
        <f>+Price0!J750</f>
        <v>1.9236979348247949</v>
      </c>
      <c r="K749">
        <f>+Price0!K750</f>
        <v>1.844745660814145</v>
      </c>
      <c r="L749">
        <f>+Price0!L750</f>
        <v>2.2228113331868951</v>
      </c>
      <c r="M749">
        <f>+Price0!M750</f>
        <v>1.9382689802013531</v>
      </c>
      <c r="N749">
        <f>+Price0!N750</f>
        <v>2.0313444313840701</v>
      </c>
      <c r="O749">
        <f>+Price0!O750</f>
        <v>1.76788873624501</v>
      </c>
      <c r="P749">
        <f>+Price0!P750</f>
        <v>1.9019166432404659</v>
      </c>
      <c r="Q749">
        <f>+Price0!Q750</f>
        <v>2.0066348384336159</v>
      </c>
      <c r="R749">
        <f>+Price0!R750</f>
        <v>2.1621880498318879</v>
      </c>
      <c r="S749">
        <f>+Price0!S750</f>
        <v>2.366319745398612</v>
      </c>
      <c r="T749">
        <f>+Price0!T750</f>
        <v>1.723562005403166</v>
      </c>
      <c r="U749">
        <f>+Price0!U750</f>
        <v>1.9549308197505839</v>
      </c>
      <c r="V749">
        <f>+Price0!V750</f>
        <v>1.7992162258832669</v>
      </c>
      <c r="W749">
        <f>+Price0!W750</f>
        <v>1.720050584618833</v>
      </c>
      <c r="X749">
        <f>+Price0!X750</f>
        <v>2.0080722050105861</v>
      </c>
      <c r="Y749">
        <f>+Price0!Y750</f>
        <v>2.1012586423797859</v>
      </c>
      <c r="Z749">
        <f>+Price0!Z750</f>
        <v>1.802449987604982</v>
      </c>
      <c r="AA749">
        <f>+Price0!AA750</f>
        <v>1.8654430843009211</v>
      </c>
      <c r="AB749">
        <f>+Price0!AB750</f>
        <v>1.708383821462202</v>
      </c>
      <c r="AC749">
        <f>+Price0!AC750</f>
        <v>1.7786294565586469</v>
      </c>
      <c r="AD749">
        <f>+Price0!AD750</f>
        <v>1.9766897119893161</v>
      </c>
      <c r="AE749">
        <f>+Price0!AE750</f>
        <v>1.870792274589951</v>
      </c>
      <c r="AF749">
        <f>+Price0!AF750</f>
        <v>1.9834682230630829</v>
      </c>
      <c r="AG749">
        <f>+Price0!AG750</f>
        <v>1.6585931800756899</v>
      </c>
      <c r="AH749">
        <f>+Price0!AH750</f>
        <v>1.9047426088191071</v>
      </c>
      <c r="AI749">
        <f>+Price0!AI750</f>
        <v>1.6972323213100109</v>
      </c>
      <c r="AJ749">
        <f>+Price0!AJ750</f>
        <v>1.688612185127113</v>
      </c>
      <c r="AK749">
        <f>+Price0!AK750</f>
        <v>1.983758344491567</v>
      </c>
      <c r="AL749">
        <f>+Price0!AL750</f>
        <v>1.811339786072339</v>
      </c>
      <c r="AM749">
        <f>+Price0!AM750</f>
        <v>1.822304631431261</v>
      </c>
      <c r="AN749">
        <f>+Price0!AN750</f>
        <v>1.933561694775503</v>
      </c>
      <c r="AO749">
        <f>+Price0!AO750</f>
        <v>1.937168786357687</v>
      </c>
      <c r="AP749">
        <f>+Price0!AP750</f>
        <v>1.823282240213937</v>
      </c>
    </row>
    <row r="750" spans="1:42" x14ac:dyDescent="0.2">
      <c r="A750" s="2">
        <v>748</v>
      </c>
      <c r="B750">
        <f>+Price0!B751</f>
        <v>1.6842112666960329</v>
      </c>
      <c r="C750">
        <f>+Price0!C751</f>
        <v>2.0391971057862062</v>
      </c>
      <c r="D750">
        <f>+Price0!D751</f>
        <v>1.8962252994678761</v>
      </c>
      <c r="E750">
        <f>+Price0!E751</f>
        <v>1.672416364702525</v>
      </c>
      <c r="F750">
        <f>+Price0!F751</f>
        <v>1.7554425829574301</v>
      </c>
      <c r="G750">
        <f>+Price0!G751</f>
        <v>1.9616499957105651</v>
      </c>
      <c r="H750">
        <f>+Price0!H751</f>
        <v>1.817932025250188</v>
      </c>
      <c r="I750">
        <f>+Price0!I751</f>
        <v>2.0192659065966851</v>
      </c>
      <c r="J750">
        <f>+Price0!J751</f>
        <v>1.9304133243155239</v>
      </c>
      <c r="K750">
        <f>+Price0!K751</f>
        <v>1.845205170013414</v>
      </c>
      <c r="L750">
        <f>+Price0!L751</f>
        <v>2.253240586065925</v>
      </c>
      <c r="M750">
        <f>+Price0!M751</f>
        <v>1.9461515455663909</v>
      </c>
      <c r="N750">
        <f>+Price0!N751</f>
        <v>2.0465866355919649</v>
      </c>
      <c r="O750">
        <f>+Price0!O751</f>
        <v>1.7622735047593181</v>
      </c>
      <c r="P750">
        <f>+Price0!P751</f>
        <v>1.9069287879207739</v>
      </c>
      <c r="Q750">
        <f>+Price0!Q751</f>
        <v>2.019929921980308</v>
      </c>
      <c r="R750">
        <f>+Price0!R751</f>
        <v>2.187805947880999</v>
      </c>
      <c r="S750">
        <f>+Price0!S751</f>
        <v>2.408139478617854</v>
      </c>
      <c r="T750">
        <f>+Price0!T751</f>
        <v>1.714446472165041</v>
      </c>
      <c r="U750">
        <f>+Price0!U751</f>
        <v>1.9641424734364961</v>
      </c>
      <c r="V750">
        <f>+Price0!V751</f>
        <v>1.796106131666122</v>
      </c>
      <c r="W750">
        <f>+Price0!W751</f>
        <v>1.7106504272693801</v>
      </c>
      <c r="X750">
        <f>+Price0!X751</f>
        <v>2.021476211555405</v>
      </c>
      <c r="Y750">
        <f>+Price0!Y751</f>
        <v>2.1220565593603409</v>
      </c>
      <c r="Z750">
        <f>+Price0!Z751</f>
        <v>1.7995747332367169</v>
      </c>
      <c r="AA750">
        <f>+Price0!AA751</f>
        <v>1.8675813853453691</v>
      </c>
      <c r="AB750">
        <f>+Price0!AB751</f>
        <v>1.698048024728227</v>
      </c>
      <c r="AC750">
        <f>+Price0!AC751</f>
        <v>1.773887241766313</v>
      </c>
      <c r="AD750">
        <f>+Price0!AD751</f>
        <v>1.987605698526949</v>
      </c>
      <c r="AE750">
        <f>+Price0!AE751</f>
        <v>1.8733252171652479</v>
      </c>
      <c r="AF750">
        <f>+Price0!AF751</f>
        <v>1.9949246621458121</v>
      </c>
      <c r="AG750">
        <f>+Price0!AG751</f>
        <v>1.6443235747377429</v>
      </c>
      <c r="AH750">
        <f>+Price0!AH751</f>
        <v>1.9099670956891399</v>
      </c>
      <c r="AI750">
        <f>+Price0!AI751</f>
        <v>1.6860514968893761</v>
      </c>
      <c r="AJ750">
        <f>+Price0!AJ751</f>
        <v>1.6767174627222989</v>
      </c>
      <c r="AK750">
        <f>+Price0!AK751</f>
        <v>1.995204949099171</v>
      </c>
      <c r="AL750">
        <f>+Price0!AL751</f>
        <v>1.8091625381623511</v>
      </c>
      <c r="AM750">
        <f>+Price0!AM751</f>
        <v>1.820999375554176</v>
      </c>
      <c r="AN750">
        <f>+Price0!AN751</f>
        <v>1.9410656212147079</v>
      </c>
      <c r="AO750">
        <f>+Price0!AO751</f>
        <v>1.9449772569751169</v>
      </c>
      <c r="AP750">
        <f>+Price0!AP751</f>
        <v>1.822054811972101</v>
      </c>
    </row>
    <row r="751" spans="1:42" x14ac:dyDescent="0.2">
      <c r="A751" s="2">
        <v>749</v>
      </c>
      <c r="B751">
        <f>+Price0!B752</f>
        <v>1.49097769340394</v>
      </c>
      <c r="C751">
        <f>+Price0!C752</f>
        <v>1.817466382433198</v>
      </c>
      <c r="D751">
        <f>+Price0!D752</f>
        <v>1.6859678198648089</v>
      </c>
      <c r="E751">
        <f>+Price0!E752</f>
        <v>1.4801284170170479</v>
      </c>
      <c r="F751">
        <f>+Price0!F752</f>
        <v>1.556489693864491</v>
      </c>
      <c r="G751">
        <f>+Price0!G752</f>
        <v>1.7461397177570901</v>
      </c>
      <c r="H751">
        <f>+Price0!H752</f>
        <v>1.6139644205175809</v>
      </c>
      <c r="I751">
        <f>+Price0!I752</f>
        <v>1.7991355092475769</v>
      </c>
      <c r="J751">
        <f>+Price0!J752</f>
        <v>1.7174115628116029</v>
      </c>
      <c r="K751">
        <f>+Price0!K752</f>
        <v>1.6390432637542769</v>
      </c>
      <c r="L751">
        <f>+Price0!L752</f>
        <v>2.0143307012256448</v>
      </c>
      <c r="M751">
        <f>+Price0!M752</f>
        <v>1.731891046232531</v>
      </c>
      <c r="N751">
        <f>+Price0!N752</f>
        <v>1.824258902548221</v>
      </c>
      <c r="O751">
        <f>+Price0!O752</f>
        <v>1.5627735161403029</v>
      </c>
      <c r="P751">
        <f>+Price0!P752</f>
        <v>1.6958197849408649</v>
      </c>
      <c r="Q751">
        <f>+Price0!Q752</f>
        <v>1.7997455641565749</v>
      </c>
      <c r="R751">
        <f>+Price0!R752</f>
        <v>1.954145456758319</v>
      </c>
      <c r="S751">
        <f>+Price0!S752</f>
        <v>2.1568034798687141</v>
      </c>
      <c r="T751">
        <f>+Price0!T752</f>
        <v>1.5187895357224139</v>
      </c>
      <c r="U751">
        <f>+Price0!U752</f>
        <v>1.748440751892667</v>
      </c>
      <c r="V751">
        <f>+Price0!V752</f>
        <v>1.5938980635049449</v>
      </c>
      <c r="W751">
        <f>+Price0!W752</f>
        <v>1.5152960276263121</v>
      </c>
      <c r="X751">
        <f>+Price0!X752</f>
        <v>1.8011660774680129</v>
      </c>
      <c r="Y751">
        <f>+Price0!Y752</f>
        <v>1.893676476336849</v>
      </c>
      <c r="Z751">
        <f>+Price0!Z752</f>
        <v>1.5970809841128899</v>
      </c>
      <c r="AA751">
        <f>+Price0!AA752</f>
        <v>1.659636326444925</v>
      </c>
      <c r="AB751">
        <f>+Price0!AB752</f>
        <v>1.503701426760115</v>
      </c>
      <c r="AC751">
        <f>+Price0!AC752</f>
        <v>1.5734624336286249</v>
      </c>
      <c r="AD751">
        <f>+Price0!AD752</f>
        <v>1.7700139619919211</v>
      </c>
      <c r="AE751">
        <f>+Price0!AE752</f>
        <v>1.664909274472931</v>
      </c>
      <c r="AF751">
        <f>+Price0!AF752</f>
        <v>1.776746530150926</v>
      </c>
      <c r="AG751">
        <f>+Price0!AG752</f>
        <v>1.4542938673988191</v>
      </c>
      <c r="AH751">
        <f>+Price0!AH752</f>
        <v>1.6986103112812909</v>
      </c>
      <c r="AI751">
        <f>+Price0!AI752</f>
        <v>1.4926814164397859</v>
      </c>
      <c r="AJ751">
        <f>+Price0!AJ752</f>
        <v>1.4840659592938219</v>
      </c>
      <c r="AK751">
        <f>+Price0!AK752</f>
        <v>1.777016527522951</v>
      </c>
      <c r="AL751">
        <f>+Price0!AL752</f>
        <v>1.605897283541746</v>
      </c>
      <c r="AM751">
        <f>+Price0!AM752</f>
        <v>1.616784731369356</v>
      </c>
      <c r="AN751">
        <f>+Price0!AN752</f>
        <v>1.727211116924978</v>
      </c>
      <c r="AO751">
        <f>+Price0!AO752</f>
        <v>1.7308149952661951</v>
      </c>
      <c r="AP751">
        <f>+Price0!AP752</f>
        <v>1.6177543813549169</v>
      </c>
    </row>
    <row r="752" spans="1:42" x14ac:dyDescent="0.2">
      <c r="A752" s="2">
        <v>750</v>
      </c>
      <c r="B752">
        <f>+Price0!B753</f>
        <v>1.7957226039728169</v>
      </c>
      <c r="C752">
        <f>+Price0!C753</f>
        <v>2.1276298503973718</v>
      </c>
      <c r="D752">
        <f>+Price0!D753</f>
        <v>1.993972875462702</v>
      </c>
      <c r="E752">
        <f>+Price0!E753</f>
        <v>1.7847006671622061</v>
      </c>
      <c r="F752">
        <f>+Price0!F753</f>
        <v>1.862328494342675</v>
      </c>
      <c r="G752">
        <f>+Price0!G753</f>
        <v>2.0551493287195099</v>
      </c>
      <c r="H752">
        <f>+Price0!H753</f>
        <v>1.920747613394012</v>
      </c>
      <c r="I752">
        <f>+Price0!I753</f>
        <v>2.1089931723306532</v>
      </c>
      <c r="J752">
        <f>+Price0!J753</f>
        <v>2.0259365894078951</v>
      </c>
      <c r="K752">
        <f>+Price0!K753</f>
        <v>1.9462713170253749</v>
      </c>
      <c r="L752">
        <f>+Price0!L753</f>
        <v>2.3277440391804132</v>
      </c>
      <c r="M752">
        <f>+Price0!M753</f>
        <v>2.0406307294821562</v>
      </c>
      <c r="N752">
        <f>+Price0!N753</f>
        <v>2.13455780787007</v>
      </c>
      <c r="O752">
        <f>+Price0!O753</f>
        <v>1.8687090486214599</v>
      </c>
      <c r="P752">
        <f>+Price0!P753</f>
        <v>2.003942364767382</v>
      </c>
      <c r="Q752">
        <f>+Price0!Q753</f>
        <v>2.1096172756684162</v>
      </c>
      <c r="R752">
        <f>+Price0!R753</f>
        <v>2.2665779851425931</v>
      </c>
      <c r="S752">
        <f>+Price0!S753</f>
        <v>2.4725367525703561</v>
      </c>
      <c r="T752">
        <f>+Price0!T753</f>
        <v>1.823973171776113</v>
      </c>
      <c r="U752">
        <f>+Price0!U753</f>
        <v>2.0574366327588698</v>
      </c>
      <c r="V752">
        <f>+Price0!V753</f>
        <v>1.9003031380106601</v>
      </c>
      <c r="W752">
        <f>+Price0!W753</f>
        <v>1.8204345761434</v>
      </c>
      <c r="X752">
        <f>+Price0!X753</f>
        <v>2.1110712142389829</v>
      </c>
      <c r="Y752">
        <f>+Price0!Y753</f>
        <v>2.2050925949283462</v>
      </c>
      <c r="Z752">
        <f>+Price0!Z753</f>
        <v>1.903581356489586</v>
      </c>
      <c r="AA752">
        <f>+Price0!AA753</f>
        <v>1.967127810519407</v>
      </c>
      <c r="AB752">
        <f>+Price0!AB753</f>
        <v>1.808670409029471</v>
      </c>
      <c r="AC752">
        <f>+Price0!AC753</f>
        <v>1.8795311052053001</v>
      </c>
      <c r="AD752">
        <f>+Price0!AD753</f>
        <v>2.0794063110771952</v>
      </c>
      <c r="AE752">
        <f>+Price0!AE753</f>
        <v>1.972546264773245</v>
      </c>
      <c r="AF752">
        <f>+Price0!AF753</f>
        <v>2.0862436181867938</v>
      </c>
      <c r="AG752">
        <f>+Price0!AG753</f>
        <v>1.758422656171686</v>
      </c>
      <c r="AH752">
        <f>+Price0!AH753</f>
        <v>2.0068021571636492</v>
      </c>
      <c r="AI752">
        <f>+Price0!AI753</f>
        <v>1.797391401065348</v>
      </c>
      <c r="AJ752">
        <f>+Price0!AJ753</f>
        <v>1.7886833518404071</v>
      </c>
      <c r="AK752">
        <f>+Price0!AK753</f>
        <v>2.086546205184356</v>
      </c>
      <c r="AL752">
        <f>+Price0!AL753</f>
        <v>1.9125564448309831</v>
      </c>
      <c r="AM752">
        <f>+Price0!AM753</f>
        <v>1.9236175869758261</v>
      </c>
      <c r="AN752">
        <f>+Price0!AN753</f>
        <v>2.0358844256901829</v>
      </c>
      <c r="AO752">
        <f>+Price0!AO753</f>
        <v>2.0395105674959342</v>
      </c>
      <c r="AP752">
        <f>+Price0!AP753</f>
        <v>1.9246018782064751</v>
      </c>
    </row>
    <row r="753" spans="1:42" x14ac:dyDescent="0.2">
      <c r="A753" s="2">
        <v>751</v>
      </c>
      <c r="B753">
        <f>+Price0!B754</f>
        <v>1.760064798762597</v>
      </c>
      <c r="C753">
        <f>+Price0!C754</f>
        <v>2.0949727556963351</v>
      </c>
      <c r="D753">
        <f>+Price0!D754</f>
        <v>1.9601008238395281</v>
      </c>
      <c r="E753">
        <f>+Price0!E754</f>
        <v>1.748941138012774</v>
      </c>
      <c r="F753">
        <f>+Price0!F754</f>
        <v>1.827270978983182</v>
      </c>
      <c r="G753">
        <f>+Price0!G754</f>
        <v>2.021828244705866</v>
      </c>
      <c r="H753">
        <f>+Price0!H754</f>
        <v>1.8862206490307381</v>
      </c>
      <c r="I753">
        <f>+Price0!I754</f>
        <v>2.076167948195244</v>
      </c>
      <c r="J753">
        <f>+Price0!J754</f>
        <v>1.992354190416928</v>
      </c>
      <c r="K753">
        <f>+Price0!K754</f>
        <v>1.9119672840077411</v>
      </c>
      <c r="L753">
        <f>+Price0!L754</f>
        <v>2.296899885560209</v>
      </c>
      <c r="M753">
        <f>+Price0!M754</f>
        <v>2.0071877053448248</v>
      </c>
      <c r="N753">
        <f>+Price0!N754</f>
        <v>2.1019570086194781</v>
      </c>
      <c r="O753">
        <f>+Price0!O754</f>
        <v>1.833711328105633</v>
      </c>
      <c r="P753">
        <f>+Price0!P754</f>
        <v>1.970173249151278</v>
      </c>
      <c r="Q753">
        <f>+Price0!Q754</f>
        <v>2.076796596031016</v>
      </c>
      <c r="R753">
        <f>+Price0!R754</f>
        <v>2.2351765815003311</v>
      </c>
      <c r="S753">
        <f>+Price0!S754</f>
        <v>2.4430120849687378</v>
      </c>
      <c r="T753">
        <f>+Price0!T754</f>
        <v>1.7885771574143119</v>
      </c>
      <c r="U753">
        <f>+Price0!U754</f>
        <v>2.024150801499665</v>
      </c>
      <c r="V753">
        <f>+Price0!V754</f>
        <v>1.865604135881197</v>
      </c>
      <c r="W753">
        <f>+Price0!W754</f>
        <v>1.785003035847162</v>
      </c>
      <c r="X753">
        <f>+Price0!X754</f>
        <v>2.07826092278497</v>
      </c>
      <c r="Y753">
        <f>+Price0!Y754</f>
        <v>2.1731387257820431</v>
      </c>
      <c r="Z753">
        <f>+Price0!Z754</f>
        <v>1.868900336076287</v>
      </c>
      <c r="AA753">
        <f>+Price0!AA754</f>
        <v>1.9330341690034389</v>
      </c>
      <c r="AB753">
        <f>+Price0!AB754</f>
        <v>1.7731262141627011</v>
      </c>
      <c r="AC753">
        <f>+Price0!AC754</f>
        <v>1.844643440410151</v>
      </c>
      <c r="AD753">
        <f>+Price0!AD754</f>
        <v>2.0463084195253001</v>
      </c>
      <c r="AE753">
        <f>+Price0!AE754</f>
        <v>1.9384855481694041</v>
      </c>
      <c r="AF753">
        <f>+Price0!AF754</f>
        <v>2.0532095341715602</v>
      </c>
      <c r="AG753">
        <f>+Price0!AG754</f>
        <v>1.7224286987641599</v>
      </c>
      <c r="AH753">
        <f>+Price0!AH754</f>
        <v>1.9730525425572221</v>
      </c>
      <c r="AI753">
        <f>+Price0!AI754</f>
        <v>1.7617652690605869</v>
      </c>
      <c r="AJ753">
        <f>+Price0!AJ754</f>
        <v>1.753001108376433</v>
      </c>
      <c r="AK753">
        <f>+Price0!AK754</f>
        <v>2.0534831778145342</v>
      </c>
      <c r="AL753">
        <f>+Price0!AL754</f>
        <v>1.8779526529828201</v>
      </c>
      <c r="AM753">
        <f>+Price0!AM754</f>
        <v>1.889116308909347</v>
      </c>
      <c r="AN753">
        <f>+Price0!AN754</f>
        <v>2.0023959929824282</v>
      </c>
      <c r="AO753">
        <f>+Price0!AO754</f>
        <v>2.006065450284567</v>
      </c>
      <c r="AP753">
        <f>+Price0!AP754</f>
        <v>1.890112046887773</v>
      </c>
    </row>
    <row r="754" spans="1:42" x14ac:dyDescent="0.2">
      <c r="A754" s="2">
        <v>752</v>
      </c>
      <c r="B754">
        <f>+Price0!B755</f>
        <v>1.6455561722617289</v>
      </c>
      <c r="C754">
        <f>+Price0!C755</f>
        <v>1.962593458054309</v>
      </c>
      <c r="D754">
        <f>+Price0!D755</f>
        <v>1.834918651713072</v>
      </c>
      <c r="E754">
        <f>+Price0!E755</f>
        <v>1.6350262173638901</v>
      </c>
      <c r="F754">
        <f>+Price0!F755</f>
        <v>1.709176384197411</v>
      </c>
      <c r="G754">
        <f>+Price0!G755</f>
        <v>1.893352773801543</v>
      </c>
      <c r="H754">
        <f>+Price0!H755</f>
        <v>1.7649805208826219</v>
      </c>
      <c r="I754">
        <f>+Price0!I755</f>
        <v>1.9447921058198949</v>
      </c>
      <c r="J754">
        <f>+Price0!J755</f>
        <v>1.8654508292845231</v>
      </c>
      <c r="K754">
        <f>+Price0!K755</f>
        <v>1.7893537224535661</v>
      </c>
      <c r="L754">
        <f>+Price0!L755</f>
        <v>2.1537462982937932</v>
      </c>
      <c r="M754">
        <f>+Price0!M755</f>
        <v>1.8794928374840629</v>
      </c>
      <c r="N754">
        <f>+Price0!N755</f>
        <v>1.969205459216087</v>
      </c>
      <c r="O754">
        <f>+Price0!O755</f>
        <v>1.715272934574569</v>
      </c>
      <c r="P754">
        <f>+Price0!P755</f>
        <v>1.8444527732366569</v>
      </c>
      <c r="Q754">
        <f>+Price0!Q755</f>
        <v>1.9453872848728231</v>
      </c>
      <c r="R754">
        <f>+Price0!R755</f>
        <v>2.0953162802899792</v>
      </c>
      <c r="S754">
        <f>+Price0!S755</f>
        <v>2.292062680372942</v>
      </c>
      <c r="T754">
        <f>+Price0!T755</f>
        <v>1.6725466803588509</v>
      </c>
      <c r="U754">
        <f>+Price0!U755</f>
        <v>1.895550359967302</v>
      </c>
      <c r="V754">
        <f>+Price0!V755</f>
        <v>1.7454630921095451</v>
      </c>
      <c r="W754">
        <f>+Price0!W755</f>
        <v>1.669163465972717</v>
      </c>
      <c r="X754">
        <f>+Price0!X755</f>
        <v>1.9467736659754939</v>
      </c>
      <c r="Y754">
        <f>+Price0!Y755</f>
        <v>2.0365886531188209</v>
      </c>
      <c r="Z754">
        <f>+Price0!Z755</f>
        <v>1.7485840506946031</v>
      </c>
      <c r="AA754">
        <f>+Price0!AA755</f>
        <v>1.809295034675471</v>
      </c>
      <c r="AB754">
        <f>+Price0!AB755</f>
        <v>1.657920754722777</v>
      </c>
      <c r="AC754">
        <f>+Price0!AC755</f>
        <v>1.7256209854747011</v>
      </c>
      <c r="AD754">
        <f>+Price0!AD755</f>
        <v>1.916526337725617</v>
      </c>
      <c r="AE754">
        <f>+Price0!AE755</f>
        <v>1.81445652104457</v>
      </c>
      <c r="AF754">
        <f>+Price0!AF755</f>
        <v>1.9230590471089779</v>
      </c>
      <c r="AG754">
        <f>+Price0!AG755</f>
        <v>1.607021870084177</v>
      </c>
      <c r="AH754">
        <f>+Price0!AH755</f>
        <v>1.848254769443197</v>
      </c>
      <c r="AI754">
        <f>+Price0!AI755</f>
        <v>1.6442278687798699</v>
      </c>
      <c r="AJ754">
        <f>+Price0!AJ755</f>
        <v>1.634415010334721</v>
      </c>
      <c r="AK754">
        <f>+Price0!AK755</f>
        <v>1.929693676844874</v>
      </c>
      <c r="AL754">
        <f>+Price0!AL755</f>
        <v>1.7574336487223989</v>
      </c>
      <c r="AM754">
        <f>+Price0!AM755</f>
        <v>1.7654097679865079</v>
      </c>
      <c r="AN754">
        <f>+Price0!AN755</f>
        <v>1.882208677409416</v>
      </c>
      <c r="AO754">
        <f>+Price0!AO755</f>
        <v>1.890565116135744</v>
      </c>
      <c r="AP754">
        <f>+Price0!AP755</f>
        <v>1.7686622007449919</v>
      </c>
    </row>
    <row r="755" spans="1:42" x14ac:dyDescent="0.2">
      <c r="A755" s="2">
        <v>753</v>
      </c>
      <c r="B755">
        <f>+Price0!B756</f>
        <v>1.7854750071331711</v>
      </c>
      <c r="C755">
        <f>+Price0!C756</f>
        <v>2.1386317087162299</v>
      </c>
      <c r="D755">
        <f>+Price0!D756</f>
        <v>1.9964047159565541</v>
      </c>
      <c r="E755">
        <f>+Price0!E756</f>
        <v>1.7737433645632019</v>
      </c>
      <c r="F755">
        <f>+Price0!F756</f>
        <v>1.8563415021548859</v>
      </c>
      <c r="G755">
        <f>+Price0!G756</f>
        <v>2.061494076746881</v>
      </c>
      <c r="H755">
        <f>+Price0!H756</f>
        <v>1.918505650037166</v>
      </c>
      <c r="I755">
        <f>+Price0!I756</f>
        <v>2.1188026428545572</v>
      </c>
      <c r="J755">
        <f>+Price0!J756</f>
        <v>2.0304160136155232</v>
      </c>
      <c r="K755">
        <f>+Price0!K756</f>
        <v>1.9456479754305891</v>
      </c>
      <c r="L755">
        <f>+Price0!L756</f>
        <v>2.3515659395455542</v>
      </c>
      <c r="M755">
        <f>+Price0!M756</f>
        <v>2.0460642259780082</v>
      </c>
      <c r="N755">
        <f>+Price0!N756</f>
        <v>2.145990799541404</v>
      </c>
      <c r="O755">
        <f>+Price0!O756</f>
        <v>1.8631346841719989</v>
      </c>
      <c r="P755">
        <f>+Price0!P756</f>
        <v>2.0070375704420749</v>
      </c>
      <c r="Q755">
        <f>+Price0!Q756</f>
        <v>2.1194645553751559</v>
      </c>
      <c r="R755">
        <f>+Price0!R756</f>
        <v>2.286474891861217</v>
      </c>
      <c r="S755">
        <f>+Price0!S756</f>
        <v>2.5056507694844452</v>
      </c>
      <c r="T755">
        <f>+Price0!T756</f>
        <v>1.815546734178676</v>
      </c>
      <c r="U755">
        <f>+Price0!U756</f>
        <v>2.0639562840067001</v>
      </c>
      <c r="V755">
        <f>+Price0!V756</f>
        <v>1.89677714807357</v>
      </c>
      <c r="W755">
        <f>+Price0!W756</f>
        <v>1.8117746150108811</v>
      </c>
      <c r="X755">
        <f>+Price0!X756</f>
        <v>2.1210061873208579</v>
      </c>
      <c r="Y755">
        <f>+Price0!Y756</f>
        <v>2.2210598944796338</v>
      </c>
      <c r="Z755">
        <f>+Price0!Z756</f>
        <v>1.900242253873905</v>
      </c>
      <c r="AA755">
        <f>+Price0!AA756</f>
        <v>1.967882524616577</v>
      </c>
      <c r="AB755">
        <f>+Price0!AB756</f>
        <v>1.7992448778869241</v>
      </c>
      <c r="AC755">
        <f>+Price0!AC756</f>
        <v>1.874673628661204</v>
      </c>
      <c r="AD755">
        <f>+Price0!AD756</f>
        <v>2.08731155599683</v>
      </c>
      <c r="AE755">
        <f>+Price0!AE756</f>
        <v>1.9736163246736009</v>
      </c>
      <c r="AF755">
        <f>+Price0!AF756</f>
        <v>2.0945904710709771</v>
      </c>
      <c r="AG755">
        <f>+Price0!AG756</f>
        <v>1.745789951324394</v>
      </c>
      <c r="AH755">
        <f>+Price0!AH756</f>
        <v>2.0100679676042872</v>
      </c>
      <c r="AI755">
        <f>+Price0!AI756</f>
        <v>1.787284018272127</v>
      </c>
      <c r="AJ755">
        <f>+Price0!AJ756</f>
        <v>1.7780320066084689</v>
      </c>
      <c r="AK755">
        <f>+Price0!AK756</f>
        <v>2.0948859029612881</v>
      </c>
      <c r="AL755">
        <f>+Price0!AL756</f>
        <v>1.9097846543292001</v>
      </c>
      <c r="AM755">
        <f>+Price0!AM756</f>
        <v>1.9215583983489271</v>
      </c>
      <c r="AN755">
        <f>+Price0!AN756</f>
        <v>2.041008603684769</v>
      </c>
      <c r="AO755">
        <f>+Price0!AO756</f>
        <v>2.0448874769110641</v>
      </c>
      <c r="AP755">
        <f>+Price0!AP756</f>
        <v>1.9226089004325</v>
      </c>
    </row>
    <row r="756" spans="1:42" x14ac:dyDescent="0.2">
      <c r="A756" s="2">
        <v>754</v>
      </c>
      <c r="B756">
        <f>+Price0!B757</f>
        <v>1.681878970465245</v>
      </c>
      <c r="C756">
        <f>+Price0!C757</f>
        <v>1.9857187253058199</v>
      </c>
      <c r="D756">
        <f>+Price0!D757</f>
        <v>1.8633678120638271</v>
      </c>
      <c r="E756">
        <f>+Price0!E757</f>
        <v>1.671790154458757</v>
      </c>
      <c r="F756">
        <f>+Price0!F757</f>
        <v>1.742853326800508</v>
      </c>
      <c r="G756">
        <f>+Price0!G757</f>
        <v>1.9193716953334501</v>
      </c>
      <c r="H756">
        <f>+Price0!H757</f>
        <v>1.796330875130651</v>
      </c>
      <c r="I756">
        <f>+Price0!I757</f>
        <v>1.96865780515934</v>
      </c>
      <c r="J756">
        <f>+Price0!J757</f>
        <v>1.8926282923847011</v>
      </c>
      <c r="K756">
        <f>+Price0!K757</f>
        <v>1.8197003191969241</v>
      </c>
      <c r="L756">
        <f>+Price0!L757</f>
        <v>2.1689077328932971</v>
      </c>
      <c r="M756">
        <f>+Price0!M757</f>
        <v>1.906076052721742</v>
      </c>
      <c r="N756">
        <f>+Price0!N757</f>
        <v>1.9920640799096001</v>
      </c>
      <c r="O756">
        <f>+Price0!O757</f>
        <v>1.7486932308572869</v>
      </c>
      <c r="P756">
        <f>+Price0!P757</f>
        <v>1.872487641766643</v>
      </c>
      <c r="Q756">
        <f>+Price0!Q757</f>
        <v>1.9692296936929401</v>
      </c>
      <c r="R756">
        <f>+Price0!R757</f>
        <v>2.1129168565127441</v>
      </c>
      <c r="S756">
        <f>+Price0!S757</f>
        <v>2.301449433768946</v>
      </c>
      <c r="T756">
        <f>+Price0!T757</f>
        <v>1.707737274450452</v>
      </c>
      <c r="U756">
        <f>+Price0!U757</f>
        <v>1.921458145713326</v>
      </c>
      <c r="V756">
        <f>+Price0!V757</f>
        <v>1.7776088428051791</v>
      </c>
      <c r="W756">
        <f>+Price0!W757</f>
        <v>1.704499776256726</v>
      </c>
      <c r="X756">
        <f>+Price0!X757</f>
        <v>1.9705620918380811</v>
      </c>
      <c r="Y756">
        <f>+Price0!Y757</f>
        <v>2.056629064504671</v>
      </c>
      <c r="Z756">
        <f>+Price0!Z757</f>
        <v>1.7806159623659199</v>
      </c>
      <c r="AA756">
        <f>+Price0!AA757</f>
        <v>1.838781862386774</v>
      </c>
      <c r="AB756">
        <f>+Price0!AB757</f>
        <v>1.693733728643285</v>
      </c>
      <c r="AC756">
        <f>+Price0!AC757</f>
        <v>1.758593761046408</v>
      </c>
      <c r="AD756">
        <f>+Price0!AD757</f>
        <v>1.941575490351751</v>
      </c>
      <c r="AE756">
        <f>+Price0!AE757</f>
        <v>1.8437504432296601</v>
      </c>
      <c r="AF756">
        <f>+Price0!AF757</f>
        <v>1.947833608902017</v>
      </c>
      <c r="AG756">
        <f>+Price0!AG757</f>
        <v>1.6477320604717991</v>
      </c>
      <c r="AH756">
        <f>+Price0!AH757</f>
        <v>1.8751088970349781</v>
      </c>
      <c r="AI756">
        <f>+Price0!AI757</f>
        <v>1.6833974141651831</v>
      </c>
      <c r="AJ756">
        <f>+Price0!AJ757</f>
        <v>1.675438494667794</v>
      </c>
      <c r="AK756">
        <f>+Price0!AK757</f>
        <v>1.94811468178158</v>
      </c>
      <c r="AL756">
        <f>+Price0!AL757</f>
        <v>1.788833795753477</v>
      </c>
      <c r="AM756">
        <f>+Price0!AM757</f>
        <v>1.7989586485826079</v>
      </c>
      <c r="AN756">
        <f>+Price0!AN757</f>
        <v>1.9017328429768361</v>
      </c>
      <c r="AO756">
        <f>+Price0!AO757</f>
        <v>1.9050469685085609</v>
      </c>
      <c r="AP756">
        <f>+Price0!AP757</f>
        <v>1.7998598172525491</v>
      </c>
    </row>
    <row r="757" spans="1:42" x14ac:dyDescent="0.2">
      <c r="A757" s="2">
        <v>755</v>
      </c>
      <c r="B757">
        <f>+Price0!B758</f>
        <v>1.9284899589184721</v>
      </c>
      <c r="C757">
        <f>+Price0!C758</f>
        <v>2.2817490909701021</v>
      </c>
      <c r="D757">
        <f>+Price0!D758</f>
        <v>2.1394929598935231</v>
      </c>
      <c r="E757">
        <f>+Price0!E758</f>
        <v>1.9167586468962261</v>
      </c>
      <c r="F757">
        <f>+Price0!F758</f>
        <v>1.999380348748127</v>
      </c>
      <c r="G757">
        <f>+Price0!G758</f>
        <v>2.204604167421035</v>
      </c>
      <c r="H757">
        <f>+Price0!H758</f>
        <v>2.06155773192841</v>
      </c>
      <c r="I757">
        <f>+Price0!I758</f>
        <v>2.2619134751723351</v>
      </c>
      <c r="J757">
        <f>+Price0!J758</f>
        <v>2.17351317692472</v>
      </c>
      <c r="K757">
        <f>+Price0!K758</f>
        <v>2.0887223876718131</v>
      </c>
      <c r="L757">
        <f>+Price0!L758</f>
        <v>2.494736272051731</v>
      </c>
      <c r="M757">
        <f>+Price0!M758</f>
        <v>2.189152961801871</v>
      </c>
      <c r="N757">
        <f>+Price0!N758</f>
        <v>2.2891217734101321</v>
      </c>
      <c r="O757">
        <f>+Price0!O758</f>
        <v>2.0061716877097808</v>
      </c>
      <c r="P757">
        <f>+Price0!P758</f>
        <v>2.1501056939758771</v>
      </c>
      <c r="Q757">
        <f>+Price0!Q758</f>
        <v>2.2625775594643178</v>
      </c>
      <c r="R757">
        <f>+Price0!R758</f>
        <v>2.429635482121705</v>
      </c>
      <c r="S757">
        <f>+Price0!S758</f>
        <v>2.6488432121433241</v>
      </c>
      <c r="T757">
        <f>+Price0!T758</f>
        <v>1.958558876716018</v>
      </c>
      <c r="U757">
        <f>+Price0!U758</f>
        <v>2.2070408933570271</v>
      </c>
      <c r="V757">
        <f>+Price0!V758</f>
        <v>2.039800183977591</v>
      </c>
      <c r="W757">
        <f>+Price0!W758</f>
        <v>1.9547921712212171</v>
      </c>
      <c r="X757">
        <f>+Price0!X758</f>
        <v>2.2641246084760449</v>
      </c>
      <c r="Y757">
        <f>+Price0!Y758</f>
        <v>2.3641950271902341</v>
      </c>
      <c r="Z757">
        <f>+Price0!Z758</f>
        <v>2.04328773352962</v>
      </c>
      <c r="AA757">
        <f>+Price0!AA758</f>
        <v>2.1109238536553478</v>
      </c>
      <c r="AB757">
        <f>+Price0!AB758</f>
        <v>1.942270339653787</v>
      </c>
      <c r="AC757">
        <f>+Price0!AC758</f>
        <v>2.0176916411384989</v>
      </c>
      <c r="AD757">
        <f>+Price0!AD758</f>
        <v>2.2304223322500301</v>
      </c>
      <c r="AE757">
        <f>+Price0!AE758</f>
        <v>2.116688584902529</v>
      </c>
      <c r="AF757">
        <f>+Price0!AF758</f>
        <v>2.2376998287960839</v>
      </c>
      <c r="AG757">
        <f>+Price0!AG758</f>
        <v>1.8887896748946491</v>
      </c>
      <c r="AH757">
        <f>+Price0!AH758</f>
        <v>2.153148554124233</v>
      </c>
      <c r="AI757">
        <f>+Price0!AI758</f>
        <v>1.9302675658441091</v>
      </c>
      <c r="AJ757">
        <f>+Price0!AJ758</f>
        <v>1.9210391798637161</v>
      </c>
      <c r="AK757">
        <f>+Price0!AK758</f>
        <v>2.238015069632429</v>
      </c>
      <c r="AL757">
        <f>+Price0!AL758</f>
        <v>2.052839178479593</v>
      </c>
      <c r="AM757">
        <f>+Price0!AM758</f>
        <v>2.064612825561611</v>
      </c>
      <c r="AN757">
        <f>+Price0!AN758</f>
        <v>2.1841015961879342</v>
      </c>
      <c r="AO757">
        <f>+Price0!AO758</f>
        <v>2.1879626494932469</v>
      </c>
      <c r="AP757">
        <f>+Price0!AP758</f>
        <v>2.065662950618393</v>
      </c>
    </row>
    <row r="758" spans="1:42" x14ac:dyDescent="0.2">
      <c r="A758" s="2">
        <v>756</v>
      </c>
      <c r="B758">
        <f>+Price0!B759</f>
        <v>1.9258717608204341</v>
      </c>
      <c r="C758">
        <f>+Price0!C759</f>
        <v>2.2570735938081841</v>
      </c>
      <c r="D758">
        <f>+Price0!D759</f>
        <v>2.1237098355182429</v>
      </c>
      <c r="E758">
        <f>+Price0!E759</f>
        <v>1.9148760139896479</v>
      </c>
      <c r="F758">
        <f>+Price0!F759</f>
        <v>1.992338537357506</v>
      </c>
      <c r="G758">
        <f>+Price0!G759</f>
        <v>2.1847579025910728</v>
      </c>
      <c r="H758">
        <f>+Price0!H759</f>
        <v>2.050629615661459</v>
      </c>
      <c r="I758">
        <f>+Price0!I759</f>
        <v>2.2384758329615289</v>
      </c>
      <c r="J758">
        <f>+Price0!J759</f>
        <v>2.155605095959447</v>
      </c>
      <c r="K758">
        <f>+Price0!K759</f>
        <v>2.076110044860203</v>
      </c>
      <c r="L758">
        <f>+Price0!L759</f>
        <v>2.45675455288599</v>
      </c>
      <c r="M758">
        <f>+Price0!M759</f>
        <v>2.1702575752768252</v>
      </c>
      <c r="N758">
        <f>+Price0!N759</f>
        <v>2.2639953534942432</v>
      </c>
      <c r="O758">
        <f>+Price0!O759</f>
        <v>1.998702692489805</v>
      </c>
      <c r="P758">
        <f>+Price0!P759</f>
        <v>2.1336408258380488</v>
      </c>
      <c r="Q758">
        <f>+Price0!Q759</f>
        <v>2.239100080152221</v>
      </c>
      <c r="R758">
        <f>+Price0!R759</f>
        <v>2.3957262597059348</v>
      </c>
      <c r="S758">
        <f>+Price0!S759</f>
        <v>2.6012202474274302</v>
      </c>
      <c r="T758">
        <f>+Price0!T759</f>
        <v>1.9540537086294989</v>
      </c>
      <c r="U758">
        <f>+Price0!U759</f>
        <v>2.1870209480815319</v>
      </c>
      <c r="V758">
        <f>+Price0!V759</f>
        <v>2.0302119238549512</v>
      </c>
      <c r="W758">
        <f>+Price0!W759</f>
        <v>1.9505275570703391</v>
      </c>
      <c r="X758">
        <f>+Price0!X759</f>
        <v>2.2405546189053189</v>
      </c>
      <c r="Y758">
        <f>+Price0!Y759</f>
        <v>2.3343665085291612</v>
      </c>
      <c r="Z758">
        <f>+Price0!Z759</f>
        <v>2.033499378200434</v>
      </c>
      <c r="AA758">
        <f>+Price0!AA759</f>
        <v>2.0968927430428321</v>
      </c>
      <c r="AB758">
        <f>+Price0!AB759</f>
        <v>1.938797086586461</v>
      </c>
      <c r="AC758">
        <f>+Price0!AC759</f>
        <v>2.009484951848783</v>
      </c>
      <c r="AD758">
        <f>+Price0!AD759</f>
        <v>2.208958420759926</v>
      </c>
      <c r="AE758">
        <f>+Price0!AE759</f>
        <v>2.1023216209834499</v>
      </c>
      <c r="AF758">
        <f>+Price0!AF759</f>
        <v>2.2157786177079921</v>
      </c>
      <c r="AG758">
        <f>+Price0!AG759</f>
        <v>1.8886471263201481</v>
      </c>
      <c r="AH758">
        <f>+Price0!AH759</f>
        <v>2.136503227940858</v>
      </c>
      <c r="AI758">
        <f>+Price0!AI759</f>
        <v>1.927511943733051</v>
      </c>
      <c r="AJ758">
        <f>+Price0!AJ759</f>
        <v>1.9188878043453781</v>
      </c>
      <c r="AK758">
        <f>+Price0!AK759</f>
        <v>2.216085455053773</v>
      </c>
      <c r="AL758">
        <f>+Price0!AL759</f>
        <v>2.042459529420209</v>
      </c>
      <c r="AM758">
        <f>+Price0!AM759</f>
        <v>2.053495238014297</v>
      </c>
      <c r="AN758">
        <f>+Price0!AN759</f>
        <v>2.1655264265408221</v>
      </c>
      <c r="AO758">
        <f>+Price0!AO759</f>
        <v>2.1691308239179601</v>
      </c>
      <c r="AP758">
        <f>+Price0!AP759</f>
        <v>2.0544796073778389</v>
      </c>
    </row>
    <row r="759" spans="1:42" x14ac:dyDescent="0.2">
      <c r="A759" s="2">
        <v>757</v>
      </c>
      <c r="B759">
        <f>+Price0!B760</f>
        <v>1.7182053842520051</v>
      </c>
      <c r="C759">
        <f>+Price0!C760</f>
        <v>2.0595197423205058</v>
      </c>
      <c r="D759">
        <f>+Price0!D760</f>
        <v>1.9220635004640021</v>
      </c>
      <c r="E759">
        <f>+Price0!E760</f>
        <v>1.706867611685031</v>
      </c>
      <c r="F759">
        <f>+Price0!F760</f>
        <v>1.7866959598928771</v>
      </c>
      <c r="G759">
        <f>+Price0!G760</f>
        <v>1.9849708065656451</v>
      </c>
      <c r="H759">
        <f>+Price0!H760</f>
        <v>1.846775074034638</v>
      </c>
      <c r="I759">
        <f>+Price0!I760</f>
        <v>2.040355534885796</v>
      </c>
      <c r="J759">
        <f>+Price0!J760</f>
        <v>1.954934119503307</v>
      </c>
      <c r="K759">
        <f>+Price0!K760</f>
        <v>1.8730089862289749</v>
      </c>
      <c r="L759">
        <f>+Price0!L760</f>
        <v>2.265313056232102</v>
      </c>
      <c r="M759">
        <f>+Price0!M760</f>
        <v>1.9700562451592529</v>
      </c>
      <c r="N759">
        <f>+Price0!N760</f>
        <v>2.0666335046051039</v>
      </c>
      <c r="O759">
        <f>+Price0!O760</f>
        <v>1.7932608672969319</v>
      </c>
      <c r="P759">
        <f>+Price0!P760</f>
        <v>1.932336898223016</v>
      </c>
      <c r="Q759">
        <f>+Price0!Q760</f>
        <v>2.040995501969145</v>
      </c>
      <c r="R759">
        <f>+Price0!R760</f>
        <v>2.202405507471207</v>
      </c>
      <c r="S759">
        <f>+Price0!S760</f>
        <v>2.414229014971724</v>
      </c>
      <c r="T759">
        <f>+Price0!T760</f>
        <v>1.7472672680325609</v>
      </c>
      <c r="U759">
        <f>+Price0!U760</f>
        <v>1.9873471164653871</v>
      </c>
      <c r="V759">
        <f>+Price0!V760</f>
        <v>1.82577223572068</v>
      </c>
      <c r="W759">
        <f>+Price0!W760</f>
        <v>1.743622429864955</v>
      </c>
      <c r="X759">
        <f>+Price0!X760</f>
        <v>2.0424860673396781</v>
      </c>
      <c r="Y759">
        <f>+Price0!Y760</f>
        <v>2.1391833181857969</v>
      </c>
      <c r="Z759">
        <f>+Price0!Z760</f>
        <v>1.8291237587644911</v>
      </c>
      <c r="AA759">
        <f>+Price0!AA760</f>
        <v>1.894492987511502</v>
      </c>
      <c r="AB759">
        <f>+Price0!AB760</f>
        <v>1.7315142660081919</v>
      </c>
      <c r="AC759">
        <f>+Price0!AC760</f>
        <v>1.804410126581987</v>
      </c>
      <c r="AD759">
        <f>+Price0!AD760</f>
        <v>2.009921642547241</v>
      </c>
      <c r="AE759">
        <f>+Price0!AE760</f>
        <v>1.9000381465811971</v>
      </c>
      <c r="AF759">
        <f>+Price0!AF760</f>
        <v>2.016956013614819</v>
      </c>
      <c r="AG759">
        <f>+Price0!AG760</f>
        <v>1.6798510325601259</v>
      </c>
      <c r="AH759">
        <f>+Price0!AH760</f>
        <v>1.935267112658442</v>
      </c>
      <c r="AI759">
        <f>+Price0!AI760</f>
        <v>1.7199501730217051</v>
      </c>
      <c r="AJ759">
        <f>+Price0!AJ760</f>
        <v>1.7109950573564781</v>
      </c>
      <c r="AK759">
        <f>+Price0!AK760</f>
        <v>2.0172500908393789</v>
      </c>
      <c r="AL759">
        <f>+Price0!AL760</f>
        <v>1.8383471533415281</v>
      </c>
      <c r="AM759">
        <f>+Price0!AM760</f>
        <v>1.8497254061414321</v>
      </c>
      <c r="AN759">
        <f>+Price0!AN760</f>
        <v>1.965170588533262</v>
      </c>
      <c r="AO759">
        <f>+Price0!AO760</f>
        <v>1.9689169852499799</v>
      </c>
      <c r="AP759">
        <f>+Price0!AP760</f>
        <v>1.8507396215552701</v>
      </c>
    </row>
    <row r="760" spans="1:42" x14ac:dyDescent="0.2">
      <c r="A760" s="2">
        <v>758</v>
      </c>
      <c r="B760">
        <f>+Price0!B761</f>
        <v>1.71560899580557</v>
      </c>
      <c r="C760">
        <f>+Price0!C761</f>
        <v>2.038586188221986</v>
      </c>
      <c r="D760">
        <f>+Price0!D761</f>
        <v>1.908522098048457</v>
      </c>
      <c r="E760">
        <f>+Price0!E761</f>
        <v>1.704882613815411</v>
      </c>
      <c r="F760">
        <f>+Price0!F761</f>
        <v>1.780421943033546</v>
      </c>
      <c r="G760">
        <f>+Price0!G761</f>
        <v>1.9680516953751039</v>
      </c>
      <c r="H760">
        <f>+Price0!H761</f>
        <v>1.83727049897575</v>
      </c>
      <c r="I760">
        <f>+Price0!I761</f>
        <v>2.0204511302045289</v>
      </c>
      <c r="J760">
        <f>+Price0!J761</f>
        <v>1.9396261022389221</v>
      </c>
      <c r="K760">
        <f>+Price0!K761</f>
        <v>1.862103679066909</v>
      </c>
      <c r="L760">
        <f>+Price0!L761</f>
        <v>2.2333183542739259</v>
      </c>
      <c r="M760">
        <f>+Price0!M761</f>
        <v>1.953928199823971</v>
      </c>
      <c r="N760">
        <f>+Price0!N761</f>
        <v>2.0453247057046369</v>
      </c>
      <c r="O760">
        <f>+Price0!O761</f>
        <v>1.786631839001924</v>
      </c>
      <c r="P760">
        <f>+Price0!P761</f>
        <v>1.9182295082001839</v>
      </c>
      <c r="Q760">
        <f>+Price0!Q761</f>
        <v>2.0210579157870892</v>
      </c>
      <c r="R760">
        <f>+Price0!R761</f>
        <v>2.1737957298944228</v>
      </c>
      <c r="S760">
        <f>+Price0!S761</f>
        <v>2.3742209473374638</v>
      </c>
      <c r="T760">
        <f>+Price0!T761</f>
        <v>1.7431025361751491</v>
      </c>
      <c r="U760">
        <f>+Price0!U761</f>
        <v>1.970284429536258</v>
      </c>
      <c r="V760">
        <f>+Price0!V761</f>
        <v>1.817382169802783</v>
      </c>
      <c r="W760">
        <f>+Price0!W761</f>
        <v>1.739657433704255</v>
      </c>
      <c r="X760">
        <f>+Price0!X761</f>
        <v>2.022471414991724</v>
      </c>
      <c r="Y760">
        <f>+Price0!Y761</f>
        <v>2.113966305476533</v>
      </c>
      <c r="Z760">
        <f>+Price0!Z761</f>
        <v>1.8205665386183829</v>
      </c>
      <c r="AA760">
        <f>+Price0!AA761</f>
        <v>1.8824095088560151</v>
      </c>
      <c r="AB760">
        <f>+Price0!AB761</f>
        <v>1.7282067396109271</v>
      </c>
      <c r="AC760">
        <f>+Price0!AC761</f>
        <v>1.797168625114091</v>
      </c>
      <c r="AD760">
        <f>+Price0!AD761</f>
        <v>1.991657869176179</v>
      </c>
      <c r="AE760">
        <f>+Price0!AE761</f>
        <v>1.8876744358894739</v>
      </c>
      <c r="AF760">
        <f>+Price0!AF761</f>
        <v>1.9983121620059281</v>
      </c>
      <c r="AG760">
        <f>+Price0!AG761</f>
        <v>1.679313394195632</v>
      </c>
      <c r="AH760">
        <f>+Price0!AH761</f>
        <v>1.92100929352947</v>
      </c>
      <c r="AI760">
        <f>+Price0!AI761</f>
        <v>1.7172411442396689</v>
      </c>
      <c r="AJ760">
        <f>+Price0!AJ761</f>
        <v>1.708767801612765</v>
      </c>
      <c r="AK760">
        <f>+Price0!AK761</f>
        <v>1.998613696879415</v>
      </c>
      <c r="AL760">
        <f>+Price0!AL761</f>
        <v>1.829298391633565</v>
      </c>
      <c r="AM760">
        <f>+Price0!AM761</f>
        <v>1.840062981695133</v>
      </c>
      <c r="AN760">
        <f>+Price0!AN761</f>
        <v>1.9493082167306881</v>
      </c>
      <c r="AO760">
        <f>+Price0!AO761</f>
        <v>1.9528418358969999</v>
      </c>
      <c r="AP760">
        <f>+Price0!AP761</f>
        <v>1.8410214027072389</v>
      </c>
    </row>
    <row r="761" spans="1:42" x14ac:dyDescent="0.2">
      <c r="A761" s="2">
        <v>759</v>
      </c>
      <c r="B761">
        <f>+Price0!B762</f>
        <v>1.6154610183362239</v>
      </c>
      <c r="C761">
        <f>+Price0!C762</f>
        <v>1.932483536767754</v>
      </c>
      <c r="D761">
        <f>+Price0!D762</f>
        <v>1.8048123349696119</v>
      </c>
      <c r="E761">
        <f>+Price0!E762</f>
        <v>1.6049308398090769</v>
      </c>
      <c r="F761">
        <f>+Price0!F762</f>
        <v>1.6790776318372651</v>
      </c>
      <c r="G761">
        <f>+Price0!G762</f>
        <v>1.863243246739777</v>
      </c>
      <c r="H761">
        <f>+Price0!H762</f>
        <v>1.7348801327368519</v>
      </c>
      <c r="I761">
        <f>+Price0!I762</f>
        <v>1.914683180597095</v>
      </c>
      <c r="J761">
        <f>+Price0!J762</f>
        <v>1.835343245892739</v>
      </c>
      <c r="K761">
        <f>+Price0!K762</f>
        <v>1.7592493962220519</v>
      </c>
      <c r="L761">
        <f>+Price0!L762</f>
        <v>2.1236293546234188</v>
      </c>
      <c r="M761">
        <f>+Price0!M762</f>
        <v>1.8493871966784461</v>
      </c>
      <c r="N761">
        <f>+Price0!N762</f>
        <v>1.9390930325180891</v>
      </c>
      <c r="O761">
        <f>+Price0!O762</f>
        <v>1.685174629688051</v>
      </c>
      <c r="P761">
        <f>+Price0!P762</f>
        <v>1.814350468761841</v>
      </c>
      <c r="Q761">
        <f>+Price0!Q762</f>
        <v>1.915277952645851</v>
      </c>
      <c r="R761">
        <f>+Price0!R762</f>
        <v>2.065200170510662</v>
      </c>
      <c r="S761">
        <f>+Price0!S762</f>
        <v>2.261943973651479</v>
      </c>
      <c r="T761">
        <f>+Price0!T762</f>
        <v>1.6424524803980689</v>
      </c>
      <c r="U761">
        <f>+Price0!U762</f>
        <v>1.8654457410185781</v>
      </c>
      <c r="V761">
        <f>+Price0!V762</f>
        <v>1.7153679389368051</v>
      </c>
      <c r="W761">
        <f>+Price0!W762</f>
        <v>1.6390681641590259</v>
      </c>
      <c r="X761">
        <f>+Price0!X762</f>
        <v>1.9166633171353189</v>
      </c>
      <c r="Y761">
        <f>+Price0!Y762</f>
        <v>2.0064765523270292</v>
      </c>
      <c r="Z761">
        <f>+Price0!Z762</f>
        <v>1.7184846053899381</v>
      </c>
      <c r="AA761">
        <f>+Price0!AA762</f>
        <v>1.7791973684812119</v>
      </c>
      <c r="AB761">
        <f>+Price0!AB762</f>
        <v>1.627823748429329</v>
      </c>
      <c r="AC761">
        <f>+Price0!AC762</f>
        <v>1.695526507213488</v>
      </c>
      <c r="AD761">
        <f>+Price0!AD762</f>
        <v>1.886417014534173</v>
      </c>
      <c r="AE761">
        <f>+Price0!AE762</f>
        <v>1.7843529786920991</v>
      </c>
      <c r="AF761">
        <f>+Price0!AF762</f>
        <v>1.892950089837095</v>
      </c>
      <c r="AG761">
        <f>+Price0!AG762</f>
        <v>1.579836333762046</v>
      </c>
      <c r="AH761">
        <f>+Price0!AH762</f>
        <v>1.8170741552625129</v>
      </c>
      <c r="AI761">
        <f>+Price0!AI762</f>
        <v>1.617076615883299</v>
      </c>
      <c r="AJ761">
        <f>+Price0!AJ762</f>
        <v>1.608741337970506</v>
      </c>
      <c r="AK761">
        <f>+Price0!AK762</f>
        <v>1.8932463789237759</v>
      </c>
      <c r="AL761">
        <f>+Price0!AL762</f>
        <v>1.727052933600723</v>
      </c>
      <c r="AM761">
        <f>+Price0!AM762</f>
        <v>1.7376204166934019</v>
      </c>
      <c r="AN761">
        <f>+Price0!AN762</f>
        <v>1.844849873599651</v>
      </c>
      <c r="AO761">
        <f>+Price0!AO762</f>
        <v>1.84832624638208</v>
      </c>
      <c r="AP761">
        <f>+Price0!AP762</f>
        <v>1.738561033386832</v>
      </c>
    </row>
    <row r="762" spans="1:42" x14ac:dyDescent="0.2">
      <c r="A762" s="2">
        <v>760</v>
      </c>
      <c r="B762">
        <f>+Price0!B763</f>
        <v>1.506110308750396</v>
      </c>
      <c r="C762">
        <f>+Price0!C763</f>
        <v>1.7958953717786219</v>
      </c>
      <c r="D762">
        <f>+Price0!D763</f>
        <v>1.679195754316777</v>
      </c>
      <c r="E762">
        <f>+Price0!E763</f>
        <v>1.496485629492613</v>
      </c>
      <c r="F762">
        <f>+Price0!F763</f>
        <v>1.5642619111552609</v>
      </c>
      <c r="G762">
        <f>+Price0!G763</f>
        <v>1.732607164158513</v>
      </c>
      <c r="H762">
        <f>+Price0!H763</f>
        <v>1.6152690827265299</v>
      </c>
      <c r="I762">
        <f>+Price0!I763</f>
        <v>1.7796242011416039</v>
      </c>
      <c r="J762">
        <f>+Price0!J763</f>
        <v>1.707103341911161</v>
      </c>
      <c r="K762">
        <f>+Price0!K763</f>
        <v>1.637547634706382</v>
      </c>
      <c r="L762">
        <f>+Price0!L763</f>
        <v>1.970616897614399</v>
      </c>
      <c r="M762">
        <f>+Price0!M763</f>
        <v>1.719938042308055</v>
      </c>
      <c r="N762">
        <f>+Price0!N763</f>
        <v>1.8019394036693659</v>
      </c>
      <c r="O762">
        <f>+Price0!O763</f>
        <v>1.569834277485157</v>
      </c>
      <c r="P762">
        <f>+Price0!P763</f>
        <v>1.6879095471108601</v>
      </c>
      <c r="Q762">
        <f>+Price0!Q763</f>
        <v>1.780168287599347</v>
      </c>
      <c r="R762">
        <f>+Price0!R763</f>
        <v>1.9172095670772931</v>
      </c>
      <c r="S762">
        <f>+Price0!S763</f>
        <v>2.0970435136727281</v>
      </c>
      <c r="T762">
        <f>+Price0!T763</f>
        <v>1.53078034315218</v>
      </c>
      <c r="U762">
        <f>+Price0!U763</f>
        <v>1.734614929919249</v>
      </c>
      <c r="V762">
        <f>+Price0!V763</f>
        <v>1.5974285179330721</v>
      </c>
      <c r="W762">
        <f>+Price0!W763</f>
        <v>1.527688151499671</v>
      </c>
      <c r="X762">
        <f>+Price0!X763</f>
        <v>1.781435668617684</v>
      </c>
      <c r="Y762">
        <f>+Price0!Y763</f>
        <v>1.8635299359659361</v>
      </c>
      <c r="Z762">
        <f>+Price0!Z763</f>
        <v>1.600281880319302</v>
      </c>
      <c r="AA762">
        <f>+Price0!AA763</f>
        <v>1.6557734687836729</v>
      </c>
      <c r="AB762">
        <f>+Price0!AB763</f>
        <v>1.5174122243204999</v>
      </c>
      <c r="AC762">
        <f>+Price0!AC763</f>
        <v>1.5792920939059849</v>
      </c>
      <c r="AD762">
        <f>+Price0!AD763</f>
        <v>1.7537884839981981</v>
      </c>
      <c r="AE762">
        <f>+Price0!AE763</f>
        <v>1.6604922450524371</v>
      </c>
      <c r="AF762">
        <f>+Price0!AF763</f>
        <v>1.759759516425546</v>
      </c>
      <c r="AG762">
        <f>+Price0!AG763</f>
        <v>1.472136131663438</v>
      </c>
      <c r="AH762">
        <f>+Price0!AH763</f>
        <v>1.690923348355418</v>
      </c>
      <c r="AI762">
        <f>+Price0!AI763</f>
        <v>1.5061561263559029</v>
      </c>
      <c r="AJ762">
        <f>+Price0!AJ763</f>
        <v>1.4978164659919611</v>
      </c>
      <c r="AK762">
        <f>+Price0!AK763</f>
        <v>1.763109600130216</v>
      </c>
      <c r="AL762">
        <f>+Price0!AL763</f>
        <v>1.608251053232578</v>
      </c>
      <c r="AM762">
        <f>+Price0!AM763</f>
        <v>1.6166533656554289</v>
      </c>
      <c r="AN762">
        <f>+Price0!AN763</f>
        <v>1.719308074486305</v>
      </c>
      <c r="AO762">
        <f>+Price0!AO763</f>
        <v>1.7248497010943089</v>
      </c>
      <c r="AP762">
        <f>+Price0!AP763</f>
        <v>1.6186335835021941</v>
      </c>
    </row>
    <row r="763" spans="1:42" x14ac:dyDescent="0.2">
      <c r="A763" s="2">
        <v>761</v>
      </c>
      <c r="B763">
        <f>+Price0!B764</f>
        <v>1.5415097534121329</v>
      </c>
      <c r="C763">
        <f>+Price0!C764</f>
        <v>1.851944638342315</v>
      </c>
      <c r="D763">
        <f>+Price0!D764</f>
        <v>1.7269234832996541</v>
      </c>
      <c r="E763">
        <f>+Price0!E764</f>
        <v>1.5311975114741461</v>
      </c>
      <c r="F763">
        <f>+Price0!F764</f>
        <v>1.6038036593318941</v>
      </c>
      <c r="G763">
        <f>+Price0!G764</f>
        <v>1.784139757955711</v>
      </c>
      <c r="H763">
        <f>+Price0!H764</f>
        <v>1.6584478665891349</v>
      </c>
      <c r="I763">
        <f>+Price0!I764</f>
        <v>1.834514398266611</v>
      </c>
      <c r="J763">
        <f>+Price0!J764</f>
        <v>1.756820117335766</v>
      </c>
      <c r="K763">
        <f>+Price0!K764</f>
        <v>1.6823072346084691</v>
      </c>
      <c r="L763">
        <f>+Price0!L764</f>
        <v>2.039121161287496</v>
      </c>
      <c r="M763">
        <f>+Price0!M764</f>
        <v>1.7705756351165449</v>
      </c>
      <c r="N763">
        <f>+Price0!N764</f>
        <v>1.8584140805339551</v>
      </c>
      <c r="O763">
        <f>+Price0!O764</f>
        <v>1.609774865622261</v>
      </c>
      <c r="P763">
        <f>+Price0!P764</f>
        <v>1.7362689241258751</v>
      </c>
      <c r="Q763">
        <f>+Price0!Q764</f>
        <v>1.8350963441045249</v>
      </c>
      <c r="R763">
        <f>+Price0!R764</f>
        <v>1.9819035515012731</v>
      </c>
      <c r="S763">
        <f>+Price0!S764</f>
        <v>2.1745680298683632</v>
      </c>
      <c r="T763">
        <f>+Price0!T764</f>
        <v>1.5679430672108221</v>
      </c>
      <c r="U763">
        <f>+Price0!U764</f>
        <v>1.78630264061668</v>
      </c>
      <c r="V763">
        <f>+Price0!V764</f>
        <v>1.639346401736695</v>
      </c>
      <c r="W763">
        <f>+Price0!W764</f>
        <v>1.5646275028316721</v>
      </c>
      <c r="X763">
        <f>+Price0!X764</f>
        <v>1.8364517490001819</v>
      </c>
      <c r="Y763">
        <f>+Price0!Y764</f>
        <v>1.9244018158331639</v>
      </c>
      <c r="Z763">
        <f>+Price0!Z764</f>
        <v>1.642393128838596</v>
      </c>
      <c r="AA763">
        <f>+Price0!AA764</f>
        <v>1.70185006572274</v>
      </c>
      <c r="AB763">
        <f>+Price0!AB764</f>
        <v>1.5536139683577019</v>
      </c>
      <c r="AC763">
        <f>+Price0!AC764</f>
        <v>1.619916991194815</v>
      </c>
      <c r="AD763">
        <f>+Price0!AD764</f>
        <v>1.806833526732853</v>
      </c>
      <c r="AE763">
        <f>+Price0!AE764</f>
        <v>1.706891553820866</v>
      </c>
      <c r="AF763">
        <f>+Price0!AF764</f>
        <v>1.813231661339507</v>
      </c>
      <c r="AG763">
        <f>+Price0!AG764</f>
        <v>1.506626721566438</v>
      </c>
      <c r="AH763">
        <f>+Price0!AH764</f>
        <v>1.7389332448648349</v>
      </c>
      <c r="AI763">
        <f>+Price0!AI764</f>
        <v>1.543099881903367</v>
      </c>
      <c r="AJ763">
        <f>+Price0!AJ764</f>
        <v>1.534912552954939</v>
      </c>
      <c r="AK763">
        <f>+Price0!AK764</f>
        <v>1.8135289584563901</v>
      </c>
      <c r="AL763">
        <f>+Price0!AL764</f>
        <v>1.6507821494499639</v>
      </c>
      <c r="AM763">
        <f>+Price0!AM764</f>
        <v>1.661130584249517</v>
      </c>
      <c r="AN763">
        <f>+Price0!AN764</f>
        <v>1.7661309021120051</v>
      </c>
      <c r="AO763">
        <f>+Price0!AO764</f>
        <v>1.7695394925995001</v>
      </c>
      <c r="AP763">
        <f>+Price0!AP764</f>
        <v>1.662050704865061</v>
      </c>
    </row>
    <row r="764" spans="1:42" x14ac:dyDescent="0.2">
      <c r="A764" s="2">
        <v>762</v>
      </c>
      <c r="B764">
        <f>+Price0!B765</f>
        <v>1.841068509408748</v>
      </c>
      <c r="C764">
        <f>+Price0!C765</f>
        <v>2.172773866968837</v>
      </c>
      <c r="D764">
        <f>+Price0!D765</f>
        <v>2.0392015281497722</v>
      </c>
      <c r="E764">
        <f>+Price0!E765</f>
        <v>1.830054290465053</v>
      </c>
      <c r="F764">
        <f>+Price0!F765</f>
        <v>1.9076347849841959</v>
      </c>
      <c r="G764">
        <f>+Price0!G765</f>
        <v>2.1003414255453499</v>
      </c>
      <c r="H764">
        <f>+Price0!H765</f>
        <v>1.9660169800056999</v>
      </c>
      <c r="I764">
        <f>+Price0!I765</f>
        <v>2.1541482814622479</v>
      </c>
      <c r="J764">
        <f>+Price0!J765</f>
        <v>2.071145590799008</v>
      </c>
      <c r="K764">
        <f>+Price0!K765</f>
        <v>1.9915291541137159</v>
      </c>
      <c r="L764">
        <f>+Price0!L765</f>
        <v>2.3727635693904312</v>
      </c>
      <c r="M764">
        <f>+Price0!M765</f>
        <v>2.0858270522658078</v>
      </c>
      <c r="N764">
        <f>+Price0!N765</f>
        <v>2.179700732063508</v>
      </c>
      <c r="O764">
        <f>+Price0!O765</f>
        <v>1.9140104190435669</v>
      </c>
      <c r="P764">
        <f>+Price0!P765</f>
        <v>2.0491586198173781</v>
      </c>
      <c r="Q764">
        <f>+Price0!Q765</f>
        <v>2.1547725437826508</v>
      </c>
      <c r="R764">
        <f>+Price0!R765</f>
        <v>2.31163746632041</v>
      </c>
      <c r="S764">
        <f>+Price0!S765</f>
        <v>2.5174613974918358</v>
      </c>
      <c r="T764">
        <f>+Price0!T765</f>
        <v>1.8692987523083691</v>
      </c>
      <c r="U764">
        <f>+Price0!U765</f>
        <v>2.102620226831077</v>
      </c>
      <c r="V764">
        <f>+Price0!V765</f>
        <v>1.945578812122317</v>
      </c>
      <c r="W764">
        <f>+Price0!W765</f>
        <v>1.8657641035866031</v>
      </c>
      <c r="X764">
        <f>+Price0!X765</f>
        <v>2.1562269498846822</v>
      </c>
      <c r="Y764">
        <f>+Price0!Y765</f>
        <v>2.2501876525531279</v>
      </c>
      <c r="Z764">
        <f>+Price0!Z765</f>
        <v>1.9488609439478799</v>
      </c>
      <c r="AA764">
        <f>+Price0!AA765</f>
        <v>2.012362177211747</v>
      </c>
      <c r="AB764">
        <f>+Price0!AB765</f>
        <v>1.854010264610872</v>
      </c>
      <c r="AC764">
        <f>+Price0!AC765</f>
        <v>1.924819760647229</v>
      </c>
      <c r="AD764">
        <f>+Price0!AD765</f>
        <v>2.1245818402077439</v>
      </c>
      <c r="AE764">
        <f>+Price0!AE765</f>
        <v>2.017785352254486</v>
      </c>
      <c r="AF764">
        <f>+Price0!AF765</f>
        <v>2.1314140394893579</v>
      </c>
      <c r="AG764">
        <f>+Price0!AG765</f>
        <v>1.803789919327913</v>
      </c>
      <c r="AH764">
        <f>+Price0!AH765</f>
        <v>2.0520198467245931</v>
      </c>
      <c r="AI764">
        <f>+Price0!AI765</f>
        <v>1.8427272446250109</v>
      </c>
      <c r="AJ764">
        <f>+Price0!AJ765</f>
        <v>1.8340433177480031</v>
      </c>
      <c r="AK764">
        <f>+Price0!AK765</f>
        <v>2.1317140280340698</v>
      </c>
      <c r="AL764">
        <f>+Price0!AL765</f>
        <v>1.957832141425822</v>
      </c>
      <c r="AM764">
        <f>+Price0!AM765</f>
        <v>1.968885781673704</v>
      </c>
      <c r="AN764">
        <f>+Price0!AN765</f>
        <v>2.0810854098278209</v>
      </c>
      <c r="AO764">
        <f>+Price0!AO765</f>
        <v>2.0847042003844369</v>
      </c>
      <c r="AP764">
        <f>+Price0!AP765</f>
        <v>1.9698699686796031</v>
      </c>
    </row>
    <row r="765" spans="1:42" x14ac:dyDescent="0.2">
      <c r="A765" s="2">
        <v>763</v>
      </c>
      <c r="B765">
        <f>+Price0!B766</f>
        <v>1.730413787615513</v>
      </c>
      <c r="C765">
        <f>+Price0!C766</f>
        <v>2.082469065555336</v>
      </c>
      <c r="D765">
        <f>+Price0!D766</f>
        <v>1.940682941709615</v>
      </c>
      <c r="E765">
        <f>+Price0!E766</f>
        <v>1.718717935705111</v>
      </c>
      <c r="F765">
        <f>+Price0!F766</f>
        <v>1.801058568981871</v>
      </c>
      <c r="G765">
        <f>+Price0!G766</f>
        <v>2.005569039736296</v>
      </c>
      <c r="H765">
        <f>+Price0!H766</f>
        <v>1.863030081984939</v>
      </c>
      <c r="I765">
        <f>+Price0!I766</f>
        <v>2.0627020794953621</v>
      </c>
      <c r="J765">
        <f>+Price0!J766</f>
        <v>1.9745882482858159</v>
      </c>
      <c r="K765">
        <f>+Price0!K766</f>
        <v>1.890084490984318</v>
      </c>
      <c r="L765">
        <f>+Price0!L766</f>
        <v>2.2947420022292042</v>
      </c>
      <c r="M765">
        <f>+Price0!M766</f>
        <v>1.990190975133515</v>
      </c>
      <c r="N765">
        <f>+Price0!N766</f>
        <v>2.0898027285410219</v>
      </c>
      <c r="O765">
        <f>+Price0!O766</f>
        <v>1.8078313889537061</v>
      </c>
      <c r="P765">
        <f>+Price0!P766</f>
        <v>1.9512876774283729</v>
      </c>
      <c r="Q765">
        <f>+Price0!Q766</f>
        <v>2.0633615017688292</v>
      </c>
      <c r="R765">
        <f>+Price0!R766</f>
        <v>2.2298513500498269</v>
      </c>
      <c r="S765">
        <f>+Price0!S766</f>
        <v>2.4483527908633662</v>
      </c>
      <c r="T765">
        <f>+Price0!T766</f>
        <v>1.7603942171469851</v>
      </c>
      <c r="U765">
        <f>+Price0!U766</f>
        <v>2.008029165453125</v>
      </c>
      <c r="V765">
        <f>+Price0!V766</f>
        <v>1.84137409223217</v>
      </c>
      <c r="W765">
        <f>+Price0!W766</f>
        <v>1.756632402883578</v>
      </c>
      <c r="X765">
        <f>+Price0!X766</f>
        <v>2.0648972569860322</v>
      </c>
      <c r="Y765">
        <f>+Price0!Y766</f>
        <v>2.1646419102242072</v>
      </c>
      <c r="Z765">
        <f>+Price0!Z766</f>
        <v>1.8448235933997359</v>
      </c>
      <c r="AA765">
        <f>+Price0!AA766</f>
        <v>1.9122582715541481</v>
      </c>
      <c r="AB765">
        <f>+Price0!AB766</f>
        <v>1.744139179335803</v>
      </c>
      <c r="AC765">
        <f>+Price0!AC766</f>
        <v>1.8193392882337669</v>
      </c>
      <c r="AD765">
        <f>+Price0!AD766</f>
        <v>2.0313073692436698</v>
      </c>
      <c r="AE765">
        <f>+Price0!AE766</f>
        <v>1.9179677586086159</v>
      </c>
      <c r="AF765">
        <f>+Price0!AF766</f>
        <v>2.0385643139650722</v>
      </c>
      <c r="AG765">
        <f>+Price0!AG766</f>
        <v>1.6908540932223699</v>
      </c>
      <c r="AH765">
        <f>+Price0!AH766</f>
        <v>1.9543060755212529</v>
      </c>
      <c r="AI765">
        <f>+Price0!AI766</f>
        <v>1.7322249195467889</v>
      </c>
      <c r="AJ765">
        <f>+Price0!AJ766</f>
        <v>1.722965729082232</v>
      </c>
      <c r="AK765">
        <f>+Price0!AK766</f>
        <v>2.0388514371477209</v>
      </c>
      <c r="AL765">
        <f>+Price0!AL766</f>
        <v>1.854335228248835</v>
      </c>
      <c r="AM765">
        <f>+Price0!AM766</f>
        <v>1.8660725570882859</v>
      </c>
      <c r="AN765">
        <f>+Price0!AN766</f>
        <v>1.985149349871858</v>
      </c>
      <c r="AO765">
        <f>+Price0!AO766</f>
        <v>1.989020180056803</v>
      </c>
      <c r="AP765">
        <f>+Price0!AP766</f>
        <v>1.867118156838101</v>
      </c>
    </row>
    <row r="766" spans="1:42" x14ac:dyDescent="0.2">
      <c r="A766" s="2">
        <v>764</v>
      </c>
      <c r="B766">
        <f>+Price0!B767</f>
        <v>1.7591770743976489</v>
      </c>
      <c r="C766">
        <f>+Price0!C767</f>
        <v>2.086894039119402</v>
      </c>
      <c r="D766">
        <f>+Price0!D767</f>
        <v>1.954922003871318</v>
      </c>
      <c r="E766">
        <f>+Price0!E767</f>
        <v>1.748293492478878</v>
      </c>
      <c r="F766">
        <f>+Price0!F767</f>
        <v>1.824941344338405</v>
      </c>
      <c r="G766">
        <f>+Price0!G767</f>
        <v>2.015325103180472</v>
      </c>
      <c r="H766">
        <f>+Price0!H767</f>
        <v>1.882623731345463</v>
      </c>
      <c r="I766">
        <f>+Price0!I767</f>
        <v>2.068492749383116</v>
      </c>
      <c r="J766">
        <f>+Price0!J767</f>
        <v>1.9864825025082371</v>
      </c>
      <c r="K766">
        <f>+Price0!K767</f>
        <v>1.9078222984502069</v>
      </c>
      <c r="L766">
        <f>+Price0!L767</f>
        <v>2.2844827572727269</v>
      </c>
      <c r="M766">
        <f>+Price0!M767</f>
        <v>2.0009933393498271</v>
      </c>
      <c r="N766">
        <f>+Price0!N767</f>
        <v>2.0937321186652569</v>
      </c>
      <c r="O766">
        <f>+Price0!O767</f>
        <v>1.831242148023819</v>
      </c>
      <c r="P766">
        <f>+Price0!P767</f>
        <v>1.964770489823356</v>
      </c>
      <c r="Q766">
        <f>+Price0!Q767</f>
        <v>2.0691085544011991</v>
      </c>
      <c r="R766">
        <f>+Price0!R767</f>
        <v>2.224087635891983</v>
      </c>
      <c r="S766">
        <f>+Price0!S767</f>
        <v>2.4274505788334571</v>
      </c>
      <c r="T766">
        <f>+Price0!T767</f>
        <v>1.7870734142186051</v>
      </c>
      <c r="U766">
        <f>+Price0!U767</f>
        <v>2.0175891136232389</v>
      </c>
      <c r="V766">
        <f>+Price0!V767</f>
        <v>1.8624423283887841</v>
      </c>
      <c r="W766">
        <f>+Price0!W767</f>
        <v>1.783578175758636</v>
      </c>
      <c r="X766">
        <f>+Price0!X767</f>
        <v>2.070543084708552</v>
      </c>
      <c r="Y766">
        <f>+Price0!Y767</f>
        <v>2.163379713862295</v>
      </c>
      <c r="Z766">
        <f>+Price0!Z767</f>
        <v>1.865674810095167</v>
      </c>
      <c r="AA766">
        <f>+Price0!AA767</f>
        <v>1.928423776696349</v>
      </c>
      <c r="AB766">
        <f>+Price0!AB767</f>
        <v>1.7719601696980909</v>
      </c>
      <c r="AC766">
        <f>+Price0!AC767</f>
        <v>1.841932167102047</v>
      </c>
      <c r="AD766">
        <f>+Price0!AD767</f>
        <v>2.0392773796270869</v>
      </c>
      <c r="AE766">
        <f>+Price0!AE767</f>
        <v>1.9337677644035729</v>
      </c>
      <c r="AF766">
        <f>+Price0!AF767</f>
        <v>2.0460291425225701</v>
      </c>
      <c r="AG766">
        <f>+Price0!AG767</f>
        <v>1.7186547756268269</v>
      </c>
      <c r="AH766">
        <f>+Price0!AH767</f>
        <v>1.968958704537535</v>
      </c>
      <c r="AI766">
        <f>+Price0!AI767</f>
        <v>1.7570985494559359</v>
      </c>
      <c r="AJ766">
        <f>+Price0!AJ767</f>
        <v>1.7466341554433029</v>
      </c>
      <c r="AK766">
        <f>+Price0!AK767</f>
        <v>2.0543759541808568</v>
      </c>
      <c r="AL766">
        <f>+Price0!AL767</f>
        <v>1.87489030256767</v>
      </c>
      <c r="AM766">
        <f>+Price0!AM767</f>
        <v>1.88252095865277</v>
      </c>
      <c r="AN766">
        <f>+Price0!AN767</f>
        <v>2.0055196652451959</v>
      </c>
      <c r="AO766">
        <f>+Price0!AO767</f>
        <v>2.0153082459291229</v>
      </c>
      <c r="AP766">
        <f>+Price0!AP767</f>
        <v>1.886431385259423</v>
      </c>
    </row>
    <row r="767" spans="1:42" x14ac:dyDescent="0.2">
      <c r="A767" s="2">
        <v>765</v>
      </c>
      <c r="B767">
        <f>+Price0!B768</f>
        <v>1.8487264022119041</v>
      </c>
      <c r="C767">
        <f>+Price0!C768</f>
        <v>2.2131903864877889</v>
      </c>
      <c r="D767">
        <f>+Price0!D768</f>
        <v>2.0664118631344328</v>
      </c>
      <c r="E767">
        <f>+Price0!E768</f>
        <v>1.8366198486218479</v>
      </c>
      <c r="F767">
        <f>+Price0!F768</f>
        <v>1.9218625250674259</v>
      </c>
      <c r="G767">
        <f>+Price0!G768</f>
        <v>2.1335859453495938</v>
      </c>
      <c r="H767">
        <f>+Price0!H768</f>
        <v>1.986016200620059</v>
      </c>
      <c r="I767">
        <f>+Price0!I768</f>
        <v>2.1927263120789928</v>
      </c>
      <c r="J767">
        <f>+Price0!J768</f>
        <v>2.1015119008012628</v>
      </c>
      <c r="K767">
        <f>+Price0!K768</f>
        <v>2.0140302440999438</v>
      </c>
      <c r="L767">
        <f>+Price0!L768</f>
        <v>2.432940969542245</v>
      </c>
      <c r="M767">
        <f>+Price0!M768</f>
        <v>2.117658877647842</v>
      </c>
      <c r="N767">
        <f>+Price0!N768</f>
        <v>2.2207872665875832</v>
      </c>
      <c r="O767">
        <f>+Price0!O768</f>
        <v>1.928872488084532</v>
      </c>
      <c r="P767">
        <f>+Price0!P768</f>
        <v>2.077380777852146</v>
      </c>
      <c r="Q767">
        <f>+Price0!Q768</f>
        <v>2.193409792911297</v>
      </c>
      <c r="R767">
        <f>+Price0!R768</f>
        <v>2.3657673387647948</v>
      </c>
      <c r="S767">
        <f>+Price0!S768</f>
        <v>2.5919556026783619</v>
      </c>
      <c r="T767">
        <f>+Price0!T768</f>
        <v>1.879758775607504</v>
      </c>
      <c r="U767">
        <f>+Price0!U768</f>
        <v>2.13612200605104</v>
      </c>
      <c r="V767">
        <f>+Price0!V768</f>
        <v>1.9635876325334169</v>
      </c>
      <c r="W767">
        <f>+Price0!W768</f>
        <v>1.875867092704266</v>
      </c>
      <c r="X767">
        <f>+Price0!X768</f>
        <v>2.1950017268798532</v>
      </c>
      <c r="Y767">
        <f>+Price0!Y768</f>
        <v>2.298256727069639</v>
      </c>
      <c r="Z767">
        <f>+Price0!Z768</f>
        <v>1.967167676828695</v>
      </c>
      <c r="AA767">
        <f>+Price0!AA768</f>
        <v>2.0369692260573129</v>
      </c>
      <c r="AB767">
        <f>+Price0!AB768</f>
        <v>1.8629383382194551</v>
      </c>
      <c r="AC767">
        <f>+Price0!AC768</f>
        <v>1.9407767008486749</v>
      </c>
      <c r="AD767">
        <f>+Price0!AD768</f>
        <v>2.1602287166150602</v>
      </c>
      <c r="AE767">
        <f>+Price0!AE768</f>
        <v>2.0428921072012618</v>
      </c>
      <c r="AF767">
        <f>+Price0!AF768</f>
        <v>2.1677400061580441</v>
      </c>
      <c r="AG767">
        <f>+Price0!AG768</f>
        <v>1.8077703182960281</v>
      </c>
      <c r="AH767">
        <f>+Price0!AH768</f>
        <v>2.0805103763921369</v>
      </c>
      <c r="AI767">
        <f>+Price0!AI768</f>
        <v>1.8505876222813329</v>
      </c>
      <c r="AJ767">
        <f>+Price0!AJ768</f>
        <v>1.8410323054156701</v>
      </c>
      <c r="AK767">
        <f>+Price0!AK768</f>
        <v>2.168035381954867</v>
      </c>
      <c r="AL767">
        <f>+Price0!AL768</f>
        <v>1.977016925643726</v>
      </c>
      <c r="AM767">
        <f>+Price0!AM768</f>
        <v>1.9891668002243461</v>
      </c>
      <c r="AN767">
        <f>+Price0!AN768</f>
        <v>2.1124422644954319</v>
      </c>
      <c r="AO767">
        <f>+Price0!AO768</f>
        <v>2.1164417305949939</v>
      </c>
      <c r="AP767">
        <f>+Price0!AP768</f>
        <v>1.9902501028776229</v>
      </c>
    </row>
    <row r="768" spans="1:42" x14ac:dyDescent="0.2">
      <c r="A768" s="2">
        <v>766</v>
      </c>
      <c r="B768">
        <f>+Price0!B769</f>
        <v>1.663907162369948</v>
      </c>
      <c r="C768">
        <f>+Price0!C769</f>
        <v>1.974192838863557</v>
      </c>
      <c r="D768">
        <f>+Price0!D769</f>
        <v>1.849241593835822</v>
      </c>
      <c r="E768">
        <f>+Price0!E769</f>
        <v>1.653602868461947</v>
      </c>
      <c r="F768">
        <f>+Price0!F769</f>
        <v>1.726173786484293</v>
      </c>
      <c r="G768">
        <f>+Price0!G769</f>
        <v>1.906432394009647</v>
      </c>
      <c r="H768">
        <f>+Price0!H769</f>
        <v>1.780787681117117</v>
      </c>
      <c r="I768">
        <f>+Price0!I769</f>
        <v>1.9567702737701791</v>
      </c>
      <c r="J768">
        <f>+Price0!J769</f>
        <v>1.879123213242661</v>
      </c>
      <c r="K768">
        <f>+Price0!K769</f>
        <v>1.8046473322479559</v>
      </c>
      <c r="L768">
        <f>+Price0!L769</f>
        <v>2.1612714650504619</v>
      </c>
      <c r="M768">
        <f>+Price0!M769</f>
        <v>1.892861211888236</v>
      </c>
      <c r="N768">
        <f>+Price0!N769</f>
        <v>1.9806683784821191</v>
      </c>
      <c r="O768">
        <f>+Price0!O769</f>
        <v>1.732139058081162</v>
      </c>
      <c r="P768">
        <f>+Price0!P769</f>
        <v>1.858563869812905</v>
      </c>
      <c r="Q768">
        <f>+Price0!Q769</f>
        <v>1.957353528924201</v>
      </c>
      <c r="R768">
        <f>+Price0!R769</f>
        <v>2.104089300409977</v>
      </c>
      <c r="S768">
        <f>+Price0!S769</f>
        <v>2.296633536038823</v>
      </c>
      <c r="T768">
        <f>+Price0!T769</f>
        <v>1.6903185068388711</v>
      </c>
      <c r="U768">
        <f>+Price0!U769</f>
        <v>1.90857324740265</v>
      </c>
      <c r="V768">
        <f>+Price0!V769</f>
        <v>1.7616772817462361</v>
      </c>
      <c r="W768">
        <f>+Price0!W769</f>
        <v>1.687009815823151</v>
      </c>
      <c r="X768">
        <f>+Price0!X769</f>
        <v>1.9587122709544069</v>
      </c>
      <c r="Y768">
        <f>+Price0!Y769</f>
        <v>2.046609859173564</v>
      </c>
      <c r="Z768">
        <f>+Price0!Z769</f>
        <v>1.7647399277140889</v>
      </c>
      <c r="AA768">
        <f>+Price0!AA769</f>
        <v>1.824148972114763</v>
      </c>
      <c r="AB768">
        <f>+Price0!AB769</f>
        <v>1.6760109143971169</v>
      </c>
      <c r="AC768">
        <f>+Price0!AC769</f>
        <v>1.7422582501802499</v>
      </c>
      <c r="AD768">
        <f>+Price0!AD769</f>
        <v>1.929109883895028</v>
      </c>
      <c r="AE768">
        <f>+Price0!AE769</f>
        <v>1.829211655695077</v>
      </c>
      <c r="AF768">
        <f>+Price0!AF769</f>
        <v>1.935502136932028</v>
      </c>
      <c r="AG768">
        <f>+Price0!AG769</f>
        <v>1.6290371628935689</v>
      </c>
      <c r="AH768">
        <f>+Price0!AH769</f>
        <v>1.8612362606108841</v>
      </c>
      <c r="AI768">
        <f>+Price0!AI769</f>
        <v>1.665470052909688</v>
      </c>
      <c r="AJ768">
        <f>+Price0!AJ769</f>
        <v>1.6573363253874169</v>
      </c>
      <c r="AK768">
        <f>+Price0!AK769</f>
        <v>1.9357979889648109</v>
      </c>
      <c r="AL768">
        <f>+Price0!AL769</f>
        <v>1.7731296270881329</v>
      </c>
      <c r="AM768">
        <f>+Price0!AM769</f>
        <v>1.7834706960175351</v>
      </c>
      <c r="AN768">
        <f>+Price0!AN769</f>
        <v>1.888423719249863</v>
      </c>
      <c r="AO768">
        <f>+Price0!AO769</f>
        <v>1.891815485565058</v>
      </c>
      <c r="AP768">
        <f>+Price0!AP769</f>
        <v>1.7843914930516529</v>
      </c>
    </row>
    <row r="769" spans="1:42" x14ac:dyDescent="0.2">
      <c r="A769" s="2">
        <v>767</v>
      </c>
      <c r="B769">
        <f>+Price0!B770</f>
        <v>1.777796080732253</v>
      </c>
      <c r="C769">
        <f>+Price0!C770</f>
        <v>2.1197112688826838</v>
      </c>
      <c r="D769">
        <f>+Price0!D770</f>
        <v>1.9820160325355249</v>
      </c>
      <c r="E769">
        <f>+Price0!E770</f>
        <v>1.766439258005668</v>
      </c>
      <c r="F769">
        <f>+Price0!F770</f>
        <v>1.8464080314440141</v>
      </c>
      <c r="G769">
        <f>+Price0!G770</f>
        <v>2.045034709544872</v>
      </c>
      <c r="H769">
        <f>+Price0!H770</f>
        <v>1.9065916865470509</v>
      </c>
      <c r="I769">
        <f>+Price0!I770</f>
        <v>2.1005131156370931</v>
      </c>
      <c r="J769">
        <f>+Price0!J770</f>
        <v>2.014944313734425</v>
      </c>
      <c r="K769">
        <f>+Price0!K770</f>
        <v>1.932875338720849</v>
      </c>
      <c r="L769">
        <f>+Price0!L770</f>
        <v>2.3258644845730161</v>
      </c>
      <c r="M769">
        <f>+Price0!M770</f>
        <v>2.0300897736101189</v>
      </c>
      <c r="N769">
        <f>+Price0!N770</f>
        <v>2.1268403476814211</v>
      </c>
      <c r="O769">
        <f>+Price0!O770</f>
        <v>1.852983565364138</v>
      </c>
      <c r="P769">
        <f>+Price0!P770</f>
        <v>1.9923018499105469</v>
      </c>
      <c r="Q769">
        <f>+Price0!Q770</f>
        <v>2.1011546915688482</v>
      </c>
      <c r="R769">
        <f>+Price0!R770</f>
        <v>2.2628485779519441</v>
      </c>
      <c r="S769">
        <f>+Price0!S770</f>
        <v>2.4750366859455499</v>
      </c>
      <c r="T769">
        <f>+Price0!T770</f>
        <v>1.8069063119864039</v>
      </c>
      <c r="U769">
        <f>+Price0!U770</f>
        <v>2.0474088302024112</v>
      </c>
      <c r="V769">
        <f>+Price0!V770</f>
        <v>1.8855463709173901</v>
      </c>
      <c r="W769">
        <f>+Price0!W770</f>
        <v>1.803256657338091</v>
      </c>
      <c r="X769">
        <f>+Price0!X770</f>
        <v>2.102649091449746</v>
      </c>
      <c r="Y769">
        <f>+Price0!Y770</f>
        <v>2.199513481043863</v>
      </c>
      <c r="Z769">
        <f>+Price0!Z770</f>
        <v>1.888909061124971</v>
      </c>
      <c r="AA769">
        <f>+Price0!AA770</f>
        <v>1.954387511489182</v>
      </c>
      <c r="AB769">
        <f>+Price0!AB770</f>
        <v>1.79113000978641</v>
      </c>
      <c r="AC769">
        <f>+Price0!AC770</f>
        <v>1.8641469764958969</v>
      </c>
      <c r="AD769">
        <f>+Price0!AD770</f>
        <v>2.0700278329182371</v>
      </c>
      <c r="AE769">
        <f>+Price0!AE770</f>
        <v>1.959949594185876</v>
      </c>
      <c r="AF769">
        <f>+Price0!AF770</f>
        <v>2.0770737338104261</v>
      </c>
      <c r="AG769">
        <f>+Price0!AG770</f>
        <v>1.736011941904297</v>
      </c>
      <c r="AH769">
        <f>+Price0!AH770</f>
        <v>1.996484077376683</v>
      </c>
      <c r="AI769">
        <f>+Price0!AI770</f>
        <v>1.7761394035654141</v>
      </c>
      <c r="AJ769">
        <f>+Price0!AJ770</f>
        <v>1.765462152545958</v>
      </c>
      <c r="AK769">
        <f>+Price0!AK770</f>
        <v>2.0847080216479021</v>
      </c>
      <c r="AL769">
        <f>+Price0!AL770</f>
        <v>1.898473576448561</v>
      </c>
      <c r="AM769">
        <f>+Price0!AM770</f>
        <v>1.9068750645549359</v>
      </c>
      <c r="AN769">
        <f>+Price0!AN770</f>
        <v>2.033582019938164</v>
      </c>
      <c r="AO769">
        <f>+Price0!AO770</f>
        <v>2.0429767571303392</v>
      </c>
      <c r="AP769">
        <f>+Price0!AP770</f>
        <v>1.9105639898290521</v>
      </c>
    </row>
    <row r="770" spans="1:42" x14ac:dyDescent="0.2">
      <c r="A770" s="2">
        <v>768</v>
      </c>
      <c r="B770">
        <f>+Price0!B771</f>
        <v>1.696847120375669</v>
      </c>
      <c r="C770">
        <f>+Price0!C771</f>
        <v>2.0257949451100972</v>
      </c>
      <c r="D770">
        <f>+Price0!D771</f>
        <v>1.893322482586713</v>
      </c>
      <c r="E770">
        <f>+Price0!E771</f>
        <v>1.685921221887384</v>
      </c>
      <c r="F770">
        <f>+Price0!F771</f>
        <v>1.7628571176681831</v>
      </c>
      <c r="G770">
        <f>+Price0!G771</f>
        <v>1.9539515789430371</v>
      </c>
      <c r="H770">
        <f>+Price0!H771</f>
        <v>1.820758161628147</v>
      </c>
      <c r="I770">
        <f>+Price0!I771</f>
        <v>2.007324899675615</v>
      </c>
      <c r="J770">
        <f>+Price0!J771</f>
        <v>1.9250017945688971</v>
      </c>
      <c r="K770">
        <f>+Price0!K771</f>
        <v>1.8460456674343091</v>
      </c>
      <c r="L770">
        <f>+Price0!L771</f>
        <v>2.2241298583864149</v>
      </c>
      <c r="M770">
        <f>+Price0!M771</f>
        <v>1.939572536122582</v>
      </c>
      <c r="N770">
        <f>+Price0!N771</f>
        <v>2.0326542699271148</v>
      </c>
      <c r="O770">
        <f>+Price0!O771</f>
        <v>1.7691830635237129</v>
      </c>
      <c r="P770">
        <f>+Price0!P771</f>
        <v>1.903216966104883</v>
      </c>
      <c r="Q770">
        <f>+Price0!Q771</f>
        <v>2.0079422522613868</v>
      </c>
      <c r="R770">
        <f>+Price0!R771</f>
        <v>2.1635038916342171</v>
      </c>
      <c r="S770">
        <f>+Price0!S771</f>
        <v>2.3676446063905061</v>
      </c>
      <c r="T770">
        <f>+Price0!T771</f>
        <v>1.7248526996625719</v>
      </c>
      <c r="U770">
        <f>+Price0!U771</f>
        <v>1.9562341911800021</v>
      </c>
      <c r="V770">
        <f>+Price0!V771</f>
        <v>1.8005096430719629</v>
      </c>
      <c r="W770">
        <f>+Price0!W771</f>
        <v>1.7213417737166119</v>
      </c>
      <c r="X770">
        <f>+Price0!X771</f>
        <v>2.009380249577871</v>
      </c>
      <c r="Y770">
        <f>+Price0!Y771</f>
        <v>2.102570574237105</v>
      </c>
      <c r="Z770">
        <f>+Price0!Z771</f>
        <v>1.803745840398387</v>
      </c>
      <c r="AA770">
        <f>+Price0!AA771</f>
        <v>1.8667398573906919</v>
      </c>
      <c r="AB770">
        <f>+Price0!AB771</f>
        <v>1.709675610620256</v>
      </c>
      <c r="AC770">
        <f>+Price0!AC771</f>
        <v>1.779921969430132</v>
      </c>
      <c r="AD770">
        <f>+Price0!AD771</f>
        <v>1.9779963771335629</v>
      </c>
      <c r="AE770">
        <f>+Price0!AE771</f>
        <v>1.872092502783911</v>
      </c>
      <c r="AF770">
        <f>+Price0!AF771</f>
        <v>1.984774842300904</v>
      </c>
      <c r="AG770">
        <f>+Price0!AG771</f>
        <v>1.6598817615079859</v>
      </c>
      <c r="AH770">
        <f>+Price0!AH771</f>
        <v>1.9060443355622221</v>
      </c>
      <c r="AI770">
        <f>+Price0!AI771</f>
        <v>1.6985199163899081</v>
      </c>
      <c r="AJ770">
        <f>+Price0!AJ771</f>
        <v>1.689882024093099</v>
      </c>
      <c r="AK770">
        <f>+Price0!AK771</f>
        <v>1.985078317279179</v>
      </c>
      <c r="AL770">
        <f>+Price0!AL771</f>
        <v>1.812637047139988</v>
      </c>
      <c r="AM770">
        <f>+Price0!AM771</f>
        <v>1.8236017924931469</v>
      </c>
      <c r="AN770">
        <f>+Price0!AN771</f>
        <v>1.934865273719059</v>
      </c>
      <c r="AO770">
        <f>+Price0!AO771</f>
        <v>1.938470438113014</v>
      </c>
      <c r="AP770">
        <f>+Price0!AP771</f>
        <v>1.824578198285747</v>
      </c>
    </row>
    <row r="771" spans="1:42" x14ac:dyDescent="0.2">
      <c r="A771" s="2">
        <v>769</v>
      </c>
      <c r="B771">
        <f>+Price0!B772</f>
        <v>1.773931629355308</v>
      </c>
      <c r="C771">
        <f>+Price0!C772</f>
        <v>2.085604301475056</v>
      </c>
      <c r="D771">
        <f>+Price0!D772</f>
        <v>1.960101678381641</v>
      </c>
      <c r="E771">
        <f>+Price0!E772</f>
        <v>1.7635834442789671</v>
      </c>
      <c r="F771">
        <f>+Price0!F772</f>
        <v>1.8364785115626321</v>
      </c>
      <c r="G771">
        <f>+Price0!G772</f>
        <v>2.0175494697507892</v>
      </c>
      <c r="H771">
        <f>+Price0!H772</f>
        <v>1.8913335246766301</v>
      </c>
      <c r="I771">
        <f>+Price0!I772</f>
        <v>2.0681033245915401</v>
      </c>
      <c r="J771">
        <f>+Price0!J772</f>
        <v>1.9901164424214119</v>
      </c>
      <c r="K771">
        <f>+Price0!K772</f>
        <v>1.9153084109777581</v>
      </c>
      <c r="L771">
        <f>+Price0!L772</f>
        <v>2.2735131193065201</v>
      </c>
      <c r="M771">
        <f>+Price0!M772</f>
        <v>2.00390775672905</v>
      </c>
      <c r="N771">
        <f>+Price0!N772</f>
        <v>2.0921154738071972</v>
      </c>
      <c r="O771">
        <f>+Price0!O772</f>
        <v>1.8424682224223361</v>
      </c>
      <c r="P771">
        <f>+Price0!P772</f>
        <v>1.96945205472504</v>
      </c>
      <c r="Q771">
        <f>+Price0!Q772</f>
        <v>2.0686903403050492</v>
      </c>
      <c r="R771">
        <f>+Price0!R772</f>
        <v>2.2160813284967462</v>
      </c>
      <c r="S771">
        <f>+Price0!S772</f>
        <v>2.4094654156432829</v>
      </c>
      <c r="T771">
        <f>+Price0!T772</f>
        <v>1.8004543065308369</v>
      </c>
      <c r="U771">
        <f>+Price0!U772</f>
        <v>2.0196846702789339</v>
      </c>
      <c r="V771">
        <f>+Price0!V772</f>
        <v>1.872124600911885</v>
      </c>
      <c r="W771">
        <f>+Price0!W772</f>
        <v>1.7971346776670001</v>
      </c>
      <c r="X771">
        <f>+Price0!X772</f>
        <v>2.070058050937007</v>
      </c>
      <c r="Y771">
        <f>+Price0!Y772</f>
        <v>2.158341023231348</v>
      </c>
      <c r="Z771">
        <f>+Price0!Z772</f>
        <v>1.8752136166852571</v>
      </c>
      <c r="AA771">
        <f>+Price0!AA772</f>
        <v>1.9348741198184061</v>
      </c>
      <c r="AB771">
        <f>+Price0!AB772</f>
        <v>1.786093416772095</v>
      </c>
      <c r="AC771">
        <f>+Price0!AC772</f>
        <v>1.8526194944944609</v>
      </c>
      <c r="AD771">
        <f>+Price0!AD772</f>
        <v>2.0403244620007528</v>
      </c>
      <c r="AE771">
        <f>+Price0!AE772</f>
        <v>1.939976622173512</v>
      </c>
      <c r="AF771">
        <f>+Price0!AF772</f>
        <v>2.0467432612647229</v>
      </c>
      <c r="AG771">
        <f>+Price0!AG772</f>
        <v>1.734865550807605</v>
      </c>
      <c r="AH771">
        <f>+Price0!AH772</f>
        <v>1.9736374357482309</v>
      </c>
      <c r="AI771">
        <f>+Price0!AI772</f>
        <v>1.7714022741851589</v>
      </c>
      <c r="AJ771">
        <f>+Price0!AJ772</f>
        <v>1.761211293509128</v>
      </c>
      <c r="AK771">
        <f>+Price0!AK772</f>
        <v>2.0558173462029159</v>
      </c>
      <c r="AL771">
        <f>+Price0!AL772</f>
        <v>1.884032616529471</v>
      </c>
      <c r="AM771">
        <f>+Price0!AM772</f>
        <v>1.890819659719571</v>
      </c>
      <c r="AN771">
        <f>+Price0!AN772</f>
        <v>2.0095258285401578</v>
      </c>
      <c r="AO771">
        <f>+Price0!AO772</f>
        <v>2.0197037916011449</v>
      </c>
      <c r="AP771">
        <f>+Price0!AP772</f>
        <v>1.8949561527740379</v>
      </c>
    </row>
    <row r="772" spans="1:42" x14ac:dyDescent="0.2">
      <c r="A772" s="2">
        <v>770</v>
      </c>
      <c r="B772">
        <f>+Price0!B773</f>
        <v>1.682454077714868</v>
      </c>
      <c r="C772">
        <f>+Price0!C773</f>
        <v>2.0039084132402798</v>
      </c>
      <c r="D772">
        <f>+Price0!D773</f>
        <v>1.874455410521598</v>
      </c>
      <c r="E772">
        <f>+Price0!E773</f>
        <v>1.6717775862820019</v>
      </c>
      <c r="F772">
        <f>+Price0!F773</f>
        <v>1.746960807295548</v>
      </c>
      <c r="G772">
        <f>+Price0!G773</f>
        <v>1.9337036209520071</v>
      </c>
      <c r="H772">
        <f>+Price0!H773</f>
        <v>1.8035421070553099</v>
      </c>
      <c r="I772">
        <f>+Price0!I773</f>
        <v>1.9858589817373249</v>
      </c>
      <c r="J772">
        <f>+Price0!J773</f>
        <v>1.9054129809659659</v>
      </c>
      <c r="K772">
        <f>+Price0!K773</f>
        <v>1.828255618049244</v>
      </c>
      <c r="L772">
        <f>+Price0!L773</f>
        <v>2.197723633887378</v>
      </c>
      <c r="M772">
        <f>+Price0!M773</f>
        <v>1.919649792130391</v>
      </c>
      <c r="N772">
        <f>+Price0!N773</f>
        <v>2.0106130675996878</v>
      </c>
      <c r="O772">
        <f>+Price0!O773</f>
        <v>1.753142118941958</v>
      </c>
      <c r="P772">
        <f>+Price0!P773</f>
        <v>1.884121272183265</v>
      </c>
      <c r="Q772">
        <f>+Price0!Q773</f>
        <v>1.986462544178353</v>
      </c>
      <c r="R772">
        <f>+Price0!R773</f>
        <v>2.138480262586457</v>
      </c>
      <c r="S772">
        <f>+Price0!S773</f>
        <v>2.3379652936870898</v>
      </c>
      <c r="T772">
        <f>+Price0!T773</f>
        <v>1.7098200894988931</v>
      </c>
      <c r="U772">
        <f>+Price0!U773</f>
        <v>1.9359306346367151</v>
      </c>
      <c r="V772">
        <f>+Price0!V773</f>
        <v>1.783751774394267</v>
      </c>
      <c r="W772">
        <f>+Price0!W773</f>
        <v>1.7063900657283451</v>
      </c>
      <c r="X772">
        <f>+Price0!X773</f>
        <v>1.987868469461868</v>
      </c>
      <c r="Y772">
        <f>+Price0!Y773</f>
        <v>2.0789340617684542</v>
      </c>
      <c r="Z772">
        <f>+Price0!Z773</f>
        <v>1.786917285796731</v>
      </c>
      <c r="AA772">
        <f>+Price0!AA773</f>
        <v>1.8484729046670629</v>
      </c>
      <c r="AB772">
        <f>+Price0!AB773</f>
        <v>1.6949912861273739</v>
      </c>
      <c r="AC772">
        <f>+Price0!AC773</f>
        <v>1.763633251336008</v>
      </c>
      <c r="AD772">
        <f>+Price0!AD773</f>
        <v>1.957199773867736</v>
      </c>
      <c r="AE772">
        <f>+Price0!AE773</f>
        <v>1.8537077106405551</v>
      </c>
      <c r="AF772">
        <f>+Price0!AF773</f>
        <v>1.963823348778041</v>
      </c>
      <c r="AG772">
        <f>+Price0!AG773</f>
        <v>1.646329958502696</v>
      </c>
      <c r="AH772">
        <f>+Price0!AH773</f>
        <v>1.8868858554774359</v>
      </c>
      <c r="AI772">
        <f>+Price0!AI773</f>
        <v>1.684083993729812</v>
      </c>
      <c r="AJ772">
        <f>+Price0!AJ773</f>
        <v>1.675658557109998</v>
      </c>
      <c r="AK772">
        <f>+Price0!AK773</f>
        <v>1.9641238778338721</v>
      </c>
      <c r="AL772">
        <f>+Price0!AL773</f>
        <v>1.7956066740910821</v>
      </c>
      <c r="AM772">
        <f>+Price0!AM773</f>
        <v>1.8063213405944549</v>
      </c>
      <c r="AN772">
        <f>+Price0!AN773</f>
        <v>1.915050772894539</v>
      </c>
      <c r="AO772">
        <f>+Price0!AO773</f>
        <v>1.9185712047519401</v>
      </c>
      <c r="AP772">
        <f>+Price0!AP773</f>
        <v>1.807276112255068</v>
      </c>
    </row>
    <row r="773" spans="1:42" x14ac:dyDescent="0.2">
      <c r="A773" s="2">
        <v>771</v>
      </c>
      <c r="B773">
        <f>+Price0!B774</f>
        <v>1.761938630115935</v>
      </c>
      <c r="C773">
        <f>+Price0!C774</f>
        <v>2.0955046665917592</v>
      </c>
      <c r="D773">
        <f>+Price0!D774</f>
        <v>1.961175248691527</v>
      </c>
      <c r="E773">
        <f>+Price0!E774</f>
        <v>1.7508602040647849</v>
      </c>
      <c r="F773">
        <f>+Price0!F774</f>
        <v>1.8288761283289321</v>
      </c>
      <c r="G773">
        <f>+Price0!G774</f>
        <v>2.0226560228185919</v>
      </c>
      <c r="H773">
        <f>+Price0!H774</f>
        <v>1.8875888356581789</v>
      </c>
      <c r="I773">
        <f>+Price0!I774</f>
        <v>2.0767750927061019</v>
      </c>
      <c r="J773">
        <f>+Price0!J774</f>
        <v>1.993299163145773</v>
      </c>
      <c r="K773">
        <f>+Price0!K774</f>
        <v>1.913234806153973</v>
      </c>
      <c r="L773">
        <f>+Price0!L774</f>
        <v>2.29662152934955</v>
      </c>
      <c r="M773">
        <f>+Price0!M774</f>
        <v>2.0080711667569369</v>
      </c>
      <c r="N773">
        <f>+Price0!N774</f>
        <v>2.102462961114024</v>
      </c>
      <c r="O773">
        <f>+Price0!O774</f>
        <v>1.835289997724348</v>
      </c>
      <c r="P773">
        <f>+Price0!P774</f>
        <v>1.971203223115253</v>
      </c>
      <c r="Q773">
        <f>+Price0!Q774</f>
        <v>2.077401572660702</v>
      </c>
      <c r="R773">
        <f>+Price0!R774</f>
        <v>2.235146888468015</v>
      </c>
      <c r="S773">
        <f>+Price0!S774</f>
        <v>2.4421449778688551</v>
      </c>
      <c r="T773">
        <f>+Price0!T774</f>
        <v>1.7903347040641371</v>
      </c>
      <c r="U773">
        <f>+Price0!U774</f>
        <v>2.0249646134334141</v>
      </c>
      <c r="V773">
        <f>+Price0!V774</f>
        <v>1.8670508351175099</v>
      </c>
      <c r="W773">
        <f>+Price0!W774</f>
        <v>1.786776032045863</v>
      </c>
      <c r="X773">
        <f>+Price0!X774</f>
        <v>2.078860913411503</v>
      </c>
      <c r="Y773">
        <f>+Price0!Y774</f>
        <v>2.1733565202807119</v>
      </c>
      <c r="Z773">
        <f>+Price0!Z774</f>
        <v>1.8703375505827731</v>
      </c>
      <c r="AA773">
        <f>+Price0!AA774</f>
        <v>1.934210301379341</v>
      </c>
      <c r="AB773">
        <f>+Price0!AB774</f>
        <v>1.774948810268443</v>
      </c>
      <c r="AC773">
        <f>+Price0!AC774</f>
        <v>1.846174404345158</v>
      </c>
      <c r="AD773">
        <f>+Price0!AD774</f>
        <v>2.047036864126027</v>
      </c>
      <c r="AE773">
        <f>+Price0!AE774</f>
        <v>1.9396449701658001</v>
      </c>
      <c r="AF773">
        <f>+Price0!AF774</f>
        <v>2.0539096894701219</v>
      </c>
      <c r="AG773">
        <f>+Price0!AG774</f>
        <v>1.7244530064242569</v>
      </c>
      <c r="AH773">
        <f>+Price0!AH774</f>
        <v>1.974073009852916</v>
      </c>
      <c r="AI773">
        <f>+Price0!AI774</f>
        <v>1.763627003102969</v>
      </c>
      <c r="AJ773">
        <f>+Price0!AJ774</f>
        <v>1.754889594034335</v>
      </c>
      <c r="AK773">
        <f>+Price0!AK774</f>
        <v>2.0542048290997799</v>
      </c>
      <c r="AL773">
        <f>+Price0!AL774</f>
        <v>1.8793548548003369</v>
      </c>
      <c r="AM773">
        <f>+Price0!AM774</f>
        <v>1.890472967202558</v>
      </c>
      <c r="AN773">
        <f>+Price0!AN774</f>
        <v>2.003299441313616</v>
      </c>
      <c r="AO773">
        <f>+Price0!AO774</f>
        <v>2.0069508280494199</v>
      </c>
      <c r="AP773">
        <f>+Price0!AP774</f>
        <v>1.8914638337593821</v>
      </c>
    </row>
    <row r="774" spans="1:42" x14ac:dyDescent="0.2">
      <c r="A774" s="2">
        <v>772</v>
      </c>
      <c r="B774">
        <f>+Price0!B775</f>
        <v>1.6612255468585</v>
      </c>
      <c r="C774">
        <f>+Price0!C775</f>
        <v>2.04918780430808</v>
      </c>
      <c r="D774">
        <f>+Price0!D775</f>
        <v>1.892919723812575</v>
      </c>
      <c r="E774">
        <f>+Price0!E775</f>
        <v>1.648330371312335</v>
      </c>
      <c r="F774">
        <f>+Price0!F775</f>
        <v>1.739069798396393</v>
      </c>
      <c r="G774">
        <f>+Price0!G775</f>
        <v>1.964418479732311</v>
      </c>
      <c r="H774">
        <f>+Price0!H775</f>
        <v>1.807370133941548</v>
      </c>
      <c r="I774">
        <f>+Price0!I775</f>
        <v>2.027406090624662</v>
      </c>
      <c r="J774">
        <f>+Price0!J775</f>
        <v>1.930284782800622</v>
      </c>
      <c r="K774">
        <f>+Price0!K775</f>
        <v>1.8371590221786911</v>
      </c>
      <c r="L774">
        <f>+Price0!L775</f>
        <v>2.2831258709469942</v>
      </c>
      <c r="M774">
        <f>+Price0!M775</f>
        <v>1.9475010467756579</v>
      </c>
      <c r="N774">
        <f>+Price0!N775</f>
        <v>2.0572497051756882</v>
      </c>
      <c r="O774">
        <f>+Price0!O775</f>
        <v>1.746539965082863</v>
      </c>
      <c r="P774">
        <f>+Price0!P775</f>
        <v>1.90464603420967</v>
      </c>
      <c r="Q774">
        <f>+Price0!Q775</f>
        <v>2.0281293572286758</v>
      </c>
      <c r="R774">
        <f>+Price0!R775</f>
        <v>2.2116013210650451</v>
      </c>
      <c r="S774">
        <f>+Price0!S775</f>
        <v>2.452442187321179</v>
      </c>
      <c r="T774">
        <f>+Price0!T775</f>
        <v>1.694283622647093</v>
      </c>
      <c r="U774">
        <f>+Price0!U775</f>
        <v>1.967174674084228</v>
      </c>
      <c r="V774">
        <f>+Price0!V775</f>
        <v>1.783544637680978</v>
      </c>
      <c r="W774">
        <f>+Price0!W775</f>
        <v>1.690126935879414</v>
      </c>
      <c r="X774">
        <f>+Price0!X775</f>
        <v>2.029813183098613</v>
      </c>
      <c r="Y774">
        <f>+Price0!Y775</f>
        <v>2.1397521389402612</v>
      </c>
      <c r="Z774">
        <f>+Price0!Z775</f>
        <v>1.787309075597479</v>
      </c>
      <c r="AA774">
        <f>+Price0!AA775</f>
        <v>1.8616624635218659</v>
      </c>
      <c r="AB774">
        <f>+Price0!AB775</f>
        <v>1.676339637468121</v>
      </c>
      <c r="AC774">
        <f>+Price0!AC775</f>
        <v>1.759260035628557</v>
      </c>
      <c r="AD774">
        <f>+Price0!AD775</f>
        <v>1.992793677012435</v>
      </c>
      <c r="AE774">
        <f>+Price0!AE775</f>
        <v>1.867903880107642</v>
      </c>
      <c r="AF774">
        <f>+Price0!AF775</f>
        <v>2.0007968669813869</v>
      </c>
      <c r="AG774">
        <f>+Price0!AG775</f>
        <v>1.6176372182958001</v>
      </c>
      <c r="AH774">
        <f>+Price0!AH775</f>
        <v>1.9079523411364481</v>
      </c>
      <c r="AI774">
        <f>+Price0!AI775</f>
        <v>1.6632761399826981</v>
      </c>
      <c r="AJ774">
        <f>+Price0!AJ775</f>
        <v>1.6530366526761899</v>
      </c>
      <c r="AK774">
        <f>+Price0!AK775</f>
        <v>2.001099919453222</v>
      </c>
      <c r="AL774">
        <f>+Price0!AL775</f>
        <v>1.7977798991038061</v>
      </c>
      <c r="AM774">
        <f>+Price0!AM775</f>
        <v>1.810720541626375</v>
      </c>
      <c r="AN774">
        <f>+Price0!AN775</f>
        <v>1.941935522313462</v>
      </c>
      <c r="AO774">
        <f>+Price0!AO775</f>
        <v>1.946233802343041</v>
      </c>
      <c r="AP774">
        <f>+Price0!AP775</f>
        <v>1.8118745081928369</v>
      </c>
    </row>
    <row r="775" spans="1:42" x14ac:dyDescent="0.2">
      <c r="A775" s="2">
        <v>773</v>
      </c>
      <c r="B775">
        <f>+Price0!B776</f>
        <v>1.7892094263095231</v>
      </c>
      <c r="C775">
        <f>+Price0!C776</f>
        <v>2.1308674092405862</v>
      </c>
      <c r="D775">
        <f>+Price0!D776</f>
        <v>1.9932773156682739</v>
      </c>
      <c r="E775">
        <f>+Price0!E776</f>
        <v>1.77786163532618</v>
      </c>
      <c r="F775">
        <f>+Price0!F776</f>
        <v>1.8577702046447091</v>
      </c>
      <c r="G775">
        <f>+Price0!G776</f>
        <v>2.0562490494182941</v>
      </c>
      <c r="H775">
        <f>+Price0!H776</f>
        <v>1.9179080024034889</v>
      </c>
      <c r="I775">
        <f>+Price0!I776</f>
        <v>2.111683606438191</v>
      </c>
      <c r="J775">
        <f>+Price0!J776</f>
        <v>2.0261806792500092</v>
      </c>
      <c r="K775">
        <f>+Price0!K776</f>
        <v>1.944173740164254</v>
      </c>
      <c r="L775">
        <f>+Price0!L776</f>
        <v>2.33686457672527</v>
      </c>
      <c r="M775">
        <f>+Price0!M776</f>
        <v>2.041313157760237</v>
      </c>
      <c r="N775">
        <f>+Price0!N776</f>
        <v>2.1379926192005598</v>
      </c>
      <c r="O775">
        <f>+Price0!O776</f>
        <v>1.8643402949269869</v>
      </c>
      <c r="P775">
        <f>+Price0!P776</f>
        <v>2.003552375211219</v>
      </c>
      <c r="Q775">
        <f>+Price0!Q776</f>
        <v>2.112324958311607</v>
      </c>
      <c r="R775">
        <f>+Price0!R776</f>
        <v>2.2738971388012121</v>
      </c>
      <c r="S775">
        <f>+Price0!S776</f>
        <v>2.4859219446348959</v>
      </c>
      <c r="T775">
        <f>+Price0!T776</f>
        <v>1.8182962553032329</v>
      </c>
      <c r="U775">
        <f>+Price0!U776</f>
        <v>2.058617955503462</v>
      </c>
      <c r="V775">
        <f>+Price0!V776</f>
        <v>1.8968755184312709</v>
      </c>
      <c r="W775">
        <f>+Price0!W776</f>
        <v>1.8146501841652249</v>
      </c>
      <c r="X775">
        <f>+Price0!X776</f>
        <v>2.1138188831990412</v>
      </c>
      <c r="Y775">
        <f>+Price0!Y776</f>
        <v>2.2106088679179998</v>
      </c>
      <c r="Z775">
        <f>+Price0!Z776</f>
        <v>1.900238442035602</v>
      </c>
      <c r="AA775">
        <f>+Price0!AA776</f>
        <v>1.9656645818420131</v>
      </c>
      <c r="AB775">
        <f>+Price0!AB776</f>
        <v>1.8025341497211009</v>
      </c>
      <c r="AC775">
        <f>+Price0!AC776</f>
        <v>1.875492418302972</v>
      </c>
      <c r="AD775">
        <f>+Price0!AD776</f>
        <v>2.08122246469016</v>
      </c>
      <c r="AE775">
        <f>+Price0!AE776</f>
        <v>1.9712262762209829</v>
      </c>
      <c r="AF775">
        <f>+Price0!AF776</f>
        <v>2.088262598713726</v>
      </c>
      <c r="AG775">
        <f>+Price0!AG776</f>
        <v>1.7508150371383919</v>
      </c>
      <c r="AH775">
        <f>+Price0!AH776</f>
        <v>2.006489874747869</v>
      </c>
      <c r="AI775">
        <f>+Price0!AI776</f>
        <v>1.7909439922950161</v>
      </c>
      <c r="AJ775">
        <f>+Price0!AJ776</f>
        <v>1.7819919659574059</v>
      </c>
      <c r="AK775">
        <f>+Price0!AK776</f>
        <v>2.0885725640533992</v>
      </c>
      <c r="AL775">
        <f>+Price0!AL776</f>
        <v>1.90947345576827</v>
      </c>
      <c r="AM775">
        <f>+Price0!AM776</f>
        <v>1.9208618690653609</v>
      </c>
      <c r="AN775">
        <f>+Price0!AN776</f>
        <v>2.036424745373302</v>
      </c>
      <c r="AO775">
        <f>+Price0!AO776</f>
        <v>2.0401678288256302</v>
      </c>
      <c r="AP775">
        <f>+Price0!AP776</f>
        <v>1.921876984510021</v>
      </c>
    </row>
    <row r="776" spans="1:42" x14ac:dyDescent="0.2">
      <c r="A776" s="2">
        <v>774</v>
      </c>
      <c r="B776">
        <f>+Price0!B777</f>
        <v>1.6503615503531881</v>
      </c>
      <c r="C776">
        <f>+Price0!C777</f>
        <v>1.9835832663604109</v>
      </c>
      <c r="D776">
        <f>+Price0!D777</f>
        <v>1.84938492381778</v>
      </c>
      <c r="E776">
        <f>+Price0!E777</f>
        <v>1.6392922630818541</v>
      </c>
      <c r="F776">
        <f>+Price0!F777</f>
        <v>1.7172279182829071</v>
      </c>
      <c r="G776">
        <f>+Price0!G777</f>
        <v>1.9108008226844719</v>
      </c>
      <c r="H776">
        <f>+Price0!H777</f>
        <v>1.775883211920585</v>
      </c>
      <c r="I776">
        <f>+Price0!I777</f>
        <v>1.964873590992875</v>
      </c>
      <c r="J776">
        <f>+Price0!J777</f>
        <v>1.881476128100813</v>
      </c>
      <c r="K776">
        <f>+Price0!K777</f>
        <v>1.8014936201406899</v>
      </c>
      <c r="L776">
        <f>+Price0!L777</f>
        <v>2.1844989726998381</v>
      </c>
      <c r="M776">
        <f>+Price0!M777</f>
        <v>1.896241468688683</v>
      </c>
      <c r="N776">
        <f>+Price0!N777</f>
        <v>1.9905272987879961</v>
      </c>
      <c r="O776">
        <f>+Price0!O777</f>
        <v>1.72363752364374</v>
      </c>
      <c r="P776">
        <f>+Price0!P777</f>
        <v>1.859416915759873</v>
      </c>
      <c r="Q776">
        <f>+Price0!Q777</f>
        <v>1.9654982032044499</v>
      </c>
      <c r="R776">
        <f>+Price0!R777</f>
        <v>2.123081436116955</v>
      </c>
      <c r="S776">
        <f>+Price0!S777</f>
        <v>2.3298879796630572</v>
      </c>
      <c r="T776">
        <f>+Price0!T777</f>
        <v>1.6787354354373469</v>
      </c>
      <c r="U776">
        <f>+Price0!U777</f>
        <v>1.9131231451492829</v>
      </c>
      <c r="V776">
        <f>+Price0!V777</f>
        <v>1.7553802756200041</v>
      </c>
      <c r="W776">
        <f>+Price0!W777</f>
        <v>1.6751763567156139</v>
      </c>
      <c r="X776">
        <f>+Price0!X777</f>
        <v>1.9669529727303821</v>
      </c>
      <c r="Y776">
        <f>+Price0!Y777</f>
        <v>2.061359012930148</v>
      </c>
      <c r="Z776">
        <f>+Price0!Z777</f>
        <v>1.7586501689584231</v>
      </c>
      <c r="AA776">
        <f>+Price0!AA777</f>
        <v>1.82247192634753</v>
      </c>
      <c r="AB776">
        <f>+Price0!AB777</f>
        <v>1.663354135236442</v>
      </c>
      <c r="AC776">
        <f>+Price0!AC777</f>
        <v>1.734524624756334</v>
      </c>
      <c r="AD776">
        <f>+Price0!AD777</f>
        <v>1.935160588580412</v>
      </c>
      <c r="AE776">
        <f>+Price0!AE777</f>
        <v>1.827882784083122</v>
      </c>
      <c r="AF776">
        <f>+Price0!AF777</f>
        <v>1.942028465173991</v>
      </c>
      <c r="AG776">
        <f>+Price0!AG777</f>
        <v>1.612917794767978</v>
      </c>
      <c r="AH776">
        <f>+Price0!AH777</f>
        <v>1.8622765332648159</v>
      </c>
      <c r="AI776">
        <f>+Price0!AI777</f>
        <v>1.6520688678689981</v>
      </c>
      <c r="AJ776">
        <f>+Price0!AJ777</f>
        <v>1.6432910846152751</v>
      </c>
      <c r="AK776">
        <f>+Price0!AK777</f>
        <v>1.9423492018006201</v>
      </c>
      <c r="AL776">
        <f>+Price0!AL777</f>
        <v>1.7676546779707369</v>
      </c>
      <c r="AM776">
        <f>+Price0!AM777</f>
        <v>1.7787629785326591</v>
      </c>
      <c r="AN776">
        <f>+Price0!AN777</f>
        <v>1.8914705392604849</v>
      </c>
      <c r="AO776">
        <f>+Price0!AO777</f>
        <v>1.8951298182093239</v>
      </c>
      <c r="AP776">
        <f>+Price0!AP777</f>
        <v>1.779751308175898</v>
      </c>
    </row>
    <row r="777" spans="1:42" x14ac:dyDescent="0.2">
      <c r="A777" s="2">
        <v>775</v>
      </c>
      <c r="B777">
        <f>+Price0!B778</f>
        <v>1.4818147151389529</v>
      </c>
      <c r="C777">
        <f>+Price0!C778</f>
        <v>1.7829771257855009</v>
      </c>
      <c r="D777">
        <f>+Price0!D778</f>
        <v>1.6616887401691971</v>
      </c>
      <c r="E777">
        <f>+Price0!E778</f>
        <v>1.4718100083494761</v>
      </c>
      <c r="F777">
        <f>+Price0!F778</f>
        <v>1.5422475048254529</v>
      </c>
      <c r="G777">
        <f>+Price0!G778</f>
        <v>1.717195475331448</v>
      </c>
      <c r="H777">
        <f>+Price0!H778</f>
        <v>1.5952600654615181</v>
      </c>
      <c r="I777">
        <f>+Price0!I778</f>
        <v>1.766067592821899</v>
      </c>
      <c r="J777">
        <f>+Price0!J778</f>
        <v>1.6906925511897031</v>
      </c>
      <c r="K777">
        <f>+Price0!K778</f>
        <v>1.6184049626302339</v>
      </c>
      <c r="L777">
        <f>+Price0!L778</f>
        <v>1.9645636023578279</v>
      </c>
      <c r="M777">
        <f>+Price0!M778</f>
        <v>1.704038671784017</v>
      </c>
      <c r="N777">
        <f>+Price0!N778</f>
        <v>1.7892518544132721</v>
      </c>
      <c r="O777">
        <f>+Price0!O778</f>
        <v>1.5480408464306079</v>
      </c>
      <c r="P777">
        <f>+Price0!P778</f>
        <v>1.6707580175034691</v>
      </c>
      <c r="Q777">
        <f>+Price0!Q778</f>
        <v>1.7666319005346001</v>
      </c>
      <c r="R777">
        <f>+Price0!R778</f>
        <v>1.9090541118593549</v>
      </c>
      <c r="S777">
        <f>+Price0!S778</f>
        <v>2.095967041914415</v>
      </c>
      <c r="T777">
        <f>+Price0!T778</f>
        <v>1.507459970490507</v>
      </c>
      <c r="U777">
        <f>+Price0!U778</f>
        <v>1.7192971533707539</v>
      </c>
      <c r="V777">
        <f>+Price0!V778</f>
        <v>1.5767321437292929</v>
      </c>
      <c r="W777">
        <f>+Price0!W778</f>
        <v>1.504242621954877</v>
      </c>
      <c r="X777">
        <f>+Price0!X778</f>
        <v>1.7679461781114281</v>
      </c>
      <c r="Y777">
        <f>+Price0!Y778</f>
        <v>1.85327069414126</v>
      </c>
      <c r="Z777">
        <f>+Price0!Z778</f>
        <v>1.5796851691163061</v>
      </c>
      <c r="AA777">
        <f>+Price0!AA778</f>
        <v>1.637369142803444</v>
      </c>
      <c r="AB777">
        <f>+Price0!AB778</f>
        <v>1.493556594725501</v>
      </c>
      <c r="AC777">
        <f>+Price0!AC778</f>
        <v>1.5578828669204789</v>
      </c>
      <c r="AD777">
        <f>+Price0!AD778</f>
        <v>1.73921231221174</v>
      </c>
      <c r="AE777">
        <f>+Price0!AE778</f>
        <v>1.6422563155137579</v>
      </c>
      <c r="AF777">
        <f>+Price0!AF778</f>
        <v>1.7454198059723629</v>
      </c>
      <c r="AG777">
        <f>+Price0!AG778</f>
        <v>1.4479737889193349</v>
      </c>
      <c r="AH777">
        <f>+Price0!AH778</f>
        <v>1.6733412817508011</v>
      </c>
      <c r="AI777">
        <f>+Price0!AI778</f>
        <v>1.4833611268078111</v>
      </c>
      <c r="AJ777">
        <f>+Price0!AJ778</f>
        <v>1.475425955016934</v>
      </c>
      <c r="AK777">
        <f>+Price0!AK778</f>
        <v>1.7456962839388901</v>
      </c>
      <c r="AL777">
        <f>+Price0!AL778</f>
        <v>1.587822670754317</v>
      </c>
      <c r="AM777">
        <f>+Price0!AM778</f>
        <v>1.597862633267584</v>
      </c>
      <c r="AN777">
        <f>+Price0!AN778</f>
        <v>1.6997261692153811</v>
      </c>
      <c r="AO777">
        <f>+Price0!AO778</f>
        <v>1.703035403443371</v>
      </c>
      <c r="AP777">
        <f>+Price0!AP778</f>
        <v>1.5987559996446461</v>
      </c>
    </row>
    <row r="778" spans="1:42" x14ac:dyDescent="0.2">
      <c r="A778" s="2">
        <v>776</v>
      </c>
      <c r="B778">
        <f>+Price0!B779</f>
        <v>1.8951492913955601</v>
      </c>
      <c r="C778">
        <f>+Price0!C779</f>
        <v>2.2370897786831851</v>
      </c>
      <c r="D778">
        <f>+Price0!D779</f>
        <v>2.0993939705975282</v>
      </c>
      <c r="E778">
        <f>+Price0!E779</f>
        <v>1.883794584654533</v>
      </c>
      <c r="F778">
        <f>+Price0!F779</f>
        <v>1.963768960453713</v>
      </c>
      <c r="G778">
        <f>+Price0!G779</f>
        <v>2.16241958561911</v>
      </c>
      <c r="H778">
        <f>+Price0!H779</f>
        <v>2.0239532276088479</v>
      </c>
      <c r="I778">
        <f>+Price0!I779</f>
        <v>2.2178895590553349</v>
      </c>
      <c r="J778">
        <f>+Price0!J779</f>
        <v>2.132323963668695</v>
      </c>
      <c r="K778">
        <f>+Price0!K779</f>
        <v>2.050250309026652</v>
      </c>
      <c r="L778">
        <f>+Price0!L779</f>
        <v>2.4432510854377449</v>
      </c>
      <c r="M778">
        <f>+Price0!M779</f>
        <v>2.1474601658394858</v>
      </c>
      <c r="N778">
        <f>+Price0!N779</f>
        <v>2.244228463362401</v>
      </c>
      <c r="O778">
        <f>+Price0!O779</f>
        <v>1.970341959235193</v>
      </c>
      <c r="P778">
        <f>+Price0!P779</f>
        <v>2.109662156872373</v>
      </c>
      <c r="Q778">
        <f>+Price0!Q779</f>
        <v>2.2185327507846941</v>
      </c>
      <c r="R778">
        <f>+Price0!R779</f>
        <v>2.3802378845275221</v>
      </c>
      <c r="S778">
        <f>+Price0!S779</f>
        <v>2.5924161005754431</v>
      </c>
      <c r="T778">
        <f>+Price0!T779</f>
        <v>1.924252539905468</v>
      </c>
      <c r="U778">
        <f>+Price0!U779</f>
        <v>2.1647731382871789</v>
      </c>
      <c r="V778">
        <f>+Price0!V779</f>
        <v>2.0028883676120168</v>
      </c>
      <c r="W778">
        <f>+Price0!W779</f>
        <v>1.9206077825130861</v>
      </c>
      <c r="X778">
        <f>+Price0!X779</f>
        <v>2.220031198177935</v>
      </c>
      <c r="Y778">
        <f>+Price0!Y779</f>
        <v>2.3168929348822909</v>
      </c>
      <c r="Z778">
        <f>+Price0!Z779</f>
        <v>2.0062683273269948</v>
      </c>
      <c r="AA778">
        <f>+Price0!AA779</f>
        <v>2.071732742726065</v>
      </c>
      <c r="AB778">
        <f>+Price0!AB779</f>
        <v>1.908489395620923</v>
      </c>
      <c r="AC778">
        <f>+Price0!AC779</f>
        <v>1.9814884734004301</v>
      </c>
      <c r="AD778">
        <f>+Price0!AD779</f>
        <v>2.1874091884383429</v>
      </c>
      <c r="AE778">
        <f>+Price0!AE779</f>
        <v>2.077318449483327</v>
      </c>
      <c r="AF778">
        <f>+Price0!AF779</f>
        <v>2.194452820241874</v>
      </c>
      <c r="AG778">
        <f>+Price0!AG779</f>
        <v>1.8565350646122061</v>
      </c>
      <c r="AH778">
        <f>+Price0!AH779</f>
        <v>2.1126783574049899</v>
      </c>
      <c r="AI778">
        <f>+Price0!AI779</f>
        <v>1.896676549357821</v>
      </c>
      <c r="AJ778">
        <f>+Price0!AJ779</f>
        <v>1.8876519329478589</v>
      </c>
      <c r="AK778">
        <f>+Price0!AK779</f>
        <v>2.1951728435510911</v>
      </c>
      <c r="AL778">
        <f>+Price0!AL779</f>
        <v>2.0155328226676308</v>
      </c>
      <c r="AM778">
        <f>+Price0!AM779</f>
        <v>2.0267633277675352</v>
      </c>
      <c r="AN778">
        <f>+Price0!AN779</f>
        <v>2.1430340074216061</v>
      </c>
      <c r="AO778">
        <f>+Price0!AO779</f>
        <v>2.1470789668530732</v>
      </c>
      <c r="AP778">
        <f>+Price0!AP779</f>
        <v>2.0279268998854061</v>
      </c>
    </row>
    <row r="779" spans="1:42" x14ac:dyDescent="0.2">
      <c r="A779" s="2">
        <v>777</v>
      </c>
      <c r="B779">
        <f>+Price0!B780</f>
        <v>1.716820841594952</v>
      </c>
      <c r="C779">
        <f>+Price0!C780</f>
        <v>2.0436693967032729</v>
      </c>
      <c r="D779">
        <f>+Price0!D780</f>
        <v>1.9120443112754479</v>
      </c>
      <c r="E779">
        <f>+Price0!E780</f>
        <v>1.705965257909271</v>
      </c>
      <c r="F779">
        <f>+Price0!F780</f>
        <v>1.782410095307684</v>
      </c>
      <c r="G779">
        <f>+Price0!G780</f>
        <v>1.972286767974345</v>
      </c>
      <c r="H779">
        <f>+Price0!H780</f>
        <v>1.8399407636248371</v>
      </c>
      <c r="I779">
        <f>+Price0!I780</f>
        <v>2.0253170638287341</v>
      </c>
      <c r="J779">
        <f>+Price0!J780</f>
        <v>1.943521363713518</v>
      </c>
      <c r="K779">
        <f>+Price0!K780</f>
        <v>1.865069255948963</v>
      </c>
      <c r="L779">
        <f>+Price0!L780</f>
        <v>2.2407367325747942</v>
      </c>
      <c r="M779">
        <f>+Price0!M780</f>
        <v>1.9579968013619979</v>
      </c>
      <c r="N779">
        <f>+Price0!N780</f>
        <v>2.050486765885867</v>
      </c>
      <c r="O779">
        <f>+Price0!O780</f>
        <v>1.7886950648516911</v>
      </c>
      <c r="P779">
        <f>+Price0!P780</f>
        <v>1.921871952602475</v>
      </c>
      <c r="Q779">
        <f>+Price0!Q780</f>
        <v>2.025930789916663</v>
      </c>
      <c r="R779">
        <f>+Price0!R780</f>
        <v>2.1804994356462299</v>
      </c>
      <c r="S779">
        <f>+Price0!S780</f>
        <v>2.38333119738054</v>
      </c>
      <c r="T779">
        <f>+Price0!T780</f>
        <v>1.7446458660686699</v>
      </c>
      <c r="U779">
        <f>+Price0!U780</f>
        <v>1.974550686351747</v>
      </c>
      <c r="V779">
        <f>+Price0!V780</f>
        <v>1.8198179408566231</v>
      </c>
      <c r="W779">
        <f>+Price0!W780</f>
        <v>1.741158405790185</v>
      </c>
      <c r="X779">
        <f>+Price0!X780</f>
        <v>2.0273603965629192</v>
      </c>
      <c r="Y779">
        <f>+Price0!Y780</f>
        <v>2.119953881101722</v>
      </c>
      <c r="Z779">
        <f>+Price0!Z780</f>
        <v>1.823036971343265</v>
      </c>
      <c r="AA779">
        <f>+Price0!AA780</f>
        <v>1.885625087967902</v>
      </c>
      <c r="AB779">
        <f>+Price0!AB780</f>
        <v>1.7295685606061271</v>
      </c>
      <c r="AC779">
        <f>+Price0!AC780</f>
        <v>1.7993618338083699</v>
      </c>
      <c r="AD779">
        <f>+Price0!AD780</f>
        <v>1.9961770881349981</v>
      </c>
      <c r="AE779">
        <f>+Price0!AE780</f>
        <v>1.89094827309835</v>
      </c>
      <c r="AF779">
        <f>+Price0!AF780</f>
        <v>2.0029117502238312</v>
      </c>
      <c r="AG779">
        <f>+Price0!AG780</f>
        <v>1.680090402159429</v>
      </c>
      <c r="AH779">
        <f>+Price0!AH780</f>
        <v>1.9246831396780271</v>
      </c>
      <c r="AI779">
        <f>+Price0!AI780</f>
        <v>1.7184774614904319</v>
      </c>
      <c r="AJ779">
        <f>+Price0!AJ780</f>
        <v>1.709913455049894</v>
      </c>
      <c r="AK779">
        <f>+Price0!AK780</f>
        <v>2.0032068653407662</v>
      </c>
      <c r="AL779">
        <f>+Price0!AL780</f>
        <v>1.831872256778418</v>
      </c>
      <c r="AM779">
        <f>+Price0!AM780</f>
        <v>1.8427666975987851</v>
      </c>
      <c r="AN779">
        <f>+Price0!AN780</f>
        <v>1.953320755394647</v>
      </c>
      <c r="AO779">
        <f>+Price0!AO780</f>
        <v>1.956899924862523</v>
      </c>
      <c r="AP779">
        <f>+Price0!AP780</f>
        <v>1.843737615147016</v>
      </c>
    </row>
    <row r="780" spans="1:42" x14ac:dyDescent="0.2">
      <c r="A780" s="2">
        <v>778</v>
      </c>
      <c r="B780">
        <f>+Price0!B781</f>
        <v>1.691504926124912</v>
      </c>
      <c r="C780">
        <f>+Price0!C781</f>
        <v>2.0185765931451511</v>
      </c>
      <c r="D780">
        <f>+Price0!D781</f>
        <v>1.886859375798448</v>
      </c>
      <c r="E780">
        <f>+Price0!E781</f>
        <v>1.680641230963124</v>
      </c>
      <c r="F780">
        <f>+Price0!F781</f>
        <v>1.757138325665029</v>
      </c>
      <c r="G780">
        <f>+Price0!G781</f>
        <v>1.9471424194654461</v>
      </c>
      <c r="H780">
        <f>+Price0!H781</f>
        <v>1.81470917895152</v>
      </c>
      <c r="I780">
        <f>+Price0!I781</f>
        <v>2.000211886644919</v>
      </c>
      <c r="J780">
        <f>+Price0!J781</f>
        <v>1.9183580854940729</v>
      </c>
      <c r="K780">
        <f>+Price0!K781</f>
        <v>1.8398520980841639</v>
      </c>
      <c r="L780">
        <f>+Price0!L781</f>
        <v>2.2157801598230198</v>
      </c>
      <c r="M780">
        <f>+Price0!M781</f>
        <v>1.9328458724294391</v>
      </c>
      <c r="N780">
        <f>+Price0!N781</f>
        <v>2.0253964621113889</v>
      </c>
      <c r="O780">
        <f>+Price0!O781</f>
        <v>1.7634283023276669</v>
      </c>
      <c r="P780">
        <f>+Price0!P781</f>
        <v>1.896698089507356</v>
      </c>
      <c r="Q780">
        <f>+Price0!Q781</f>
        <v>2.0008256596074312</v>
      </c>
      <c r="R780">
        <f>+Price0!R781</f>
        <v>2.1554999886045629</v>
      </c>
      <c r="S780">
        <f>+Price0!S781</f>
        <v>2.3584763040366021</v>
      </c>
      <c r="T780">
        <f>+Price0!T781</f>
        <v>1.7193511120574501</v>
      </c>
      <c r="U780">
        <f>+Price0!U781</f>
        <v>1.9494128039604399</v>
      </c>
      <c r="V780">
        <f>+Price0!V781</f>
        <v>1.794576885579896</v>
      </c>
      <c r="W780">
        <f>+Price0!W781</f>
        <v>1.7158600446335091</v>
      </c>
      <c r="X780">
        <f>+Price0!X781</f>
        <v>2.0022553081439018</v>
      </c>
      <c r="Y780">
        <f>+Price0!Y781</f>
        <v>2.0949143320502501</v>
      </c>
      <c r="Z780">
        <f>+Price0!Z781</f>
        <v>1.7977940733842011</v>
      </c>
      <c r="AA780">
        <f>+Price0!AA781</f>
        <v>1.860429395473522</v>
      </c>
      <c r="AB780">
        <f>+Price0!AB781</f>
        <v>1.7042601145135889</v>
      </c>
      <c r="AC780">
        <f>+Price0!AC781</f>
        <v>1.7741065587057541</v>
      </c>
      <c r="AD780">
        <f>+Price0!AD781</f>
        <v>1.9710503203950209</v>
      </c>
      <c r="AE780">
        <f>+Price0!AE781</f>
        <v>1.8657507059084379</v>
      </c>
      <c r="AF780">
        <f>+Price0!AF781</f>
        <v>1.977790241341947</v>
      </c>
      <c r="AG780">
        <f>+Price0!AG781</f>
        <v>1.6547501596243841</v>
      </c>
      <c r="AH780">
        <f>+Price0!AH781</f>
        <v>1.8995090152144269</v>
      </c>
      <c r="AI780">
        <f>+Price0!AI781</f>
        <v>1.6931687303735961</v>
      </c>
      <c r="AJ780">
        <f>+Price0!AJ781</f>
        <v>1.684592141997356</v>
      </c>
      <c r="AK780">
        <f>+Price0!AK781</f>
        <v>1.9780506810208489</v>
      </c>
      <c r="AL780">
        <f>+Price0!AL781</f>
        <v>1.8066342308132499</v>
      </c>
      <c r="AM780">
        <f>+Price0!AM781</f>
        <v>1.817536741584832</v>
      </c>
      <c r="AN780">
        <f>+Price0!AN781</f>
        <v>1.928165526980228</v>
      </c>
      <c r="AO780">
        <f>+Price0!AO781</f>
        <v>1.931750698755565</v>
      </c>
      <c r="AP780">
        <f>+Price0!AP781</f>
        <v>1.818508345466759</v>
      </c>
    </row>
    <row r="781" spans="1:42" x14ac:dyDescent="0.2">
      <c r="A781" s="2">
        <v>779</v>
      </c>
      <c r="B781">
        <f>+Price0!B782</f>
        <v>1.686474173038871</v>
      </c>
      <c r="C781">
        <f>+Price0!C782</f>
        <v>2.0590157789561232</v>
      </c>
      <c r="D781">
        <f>+Price0!D782</f>
        <v>1.9089674677381621</v>
      </c>
      <c r="E781">
        <f>+Price0!E782</f>
        <v>1.6740941577906869</v>
      </c>
      <c r="F781">
        <f>+Price0!F782</f>
        <v>1.761226616790956</v>
      </c>
      <c r="G781">
        <f>+Price0!G782</f>
        <v>1.977626372047115</v>
      </c>
      <c r="H781">
        <f>+Price0!H782</f>
        <v>1.826808814983635</v>
      </c>
      <c r="I781">
        <f>+Price0!I782</f>
        <v>2.0380992827634339</v>
      </c>
      <c r="J781">
        <f>+Price0!J782</f>
        <v>1.9448466887710389</v>
      </c>
      <c r="K781">
        <f>+Price0!K782</f>
        <v>1.855423751349077</v>
      </c>
      <c r="L781">
        <f>+Price0!L782</f>
        <v>2.2836491618846431</v>
      </c>
      <c r="M781">
        <f>+Price0!M782</f>
        <v>1.961369589980938</v>
      </c>
      <c r="N781">
        <f>+Price0!N782</f>
        <v>2.0667652326444812</v>
      </c>
      <c r="O781">
        <f>+Price0!O782</f>
        <v>1.768397199398805</v>
      </c>
      <c r="P781">
        <f>+Price0!P782</f>
        <v>1.9202114887312101</v>
      </c>
      <c r="Q781">
        <f>+Price0!Q782</f>
        <v>2.038795182740897</v>
      </c>
      <c r="R781">
        <f>+Price0!R782</f>
        <v>2.214973939242419</v>
      </c>
      <c r="S781">
        <f>+Price0!S782</f>
        <v>2.4462197498554792</v>
      </c>
      <c r="T781">
        <f>+Price0!T782</f>
        <v>1.7182102151009571</v>
      </c>
      <c r="U781">
        <f>+Price0!U782</f>
        <v>1.9802547329747071</v>
      </c>
      <c r="V781">
        <f>+Price0!V782</f>
        <v>1.8039144592903951</v>
      </c>
      <c r="W781">
        <f>+Price0!W782</f>
        <v>1.7142232897092471</v>
      </c>
      <c r="X781">
        <f>+Price0!X782</f>
        <v>2.0404155485845772</v>
      </c>
      <c r="Y781">
        <f>+Price0!Y782</f>
        <v>2.145976078283935</v>
      </c>
      <c r="Z781">
        <f>+Price0!Z782</f>
        <v>1.80754423235245</v>
      </c>
      <c r="AA781">
        <f>+Price0!AA782</f>
        <v>1.8789256453504899</v>
      </c>
      <c r="AB781">
        <f>+Price0!AB782</f>
        <v>1.700992060318435</v>
      </c>
      <c r="AC781">
        <f>+Price0!AC782</f>
        <v>1.7805960839822079</v>
      </c>
      <c r="AD781">
        <f>+Price0!AD782</f>
        <v>2.0048689708554561</v>
      </c>
      <c r="AE781">
        <f>+Price0!AE782</f>
        <v>1.8849394060248299</v>
      </c>
      <c r="AF781">
        <f>+Price0!AF782</f>
        <v>2.0125515885019079</v>
      </c>
      <c r="AG781">
        <f>+Price0!AG782</f>
        <v>1.6446157828497421</v>
      </c>
      <c r="AH781">
        <f>+Price0!AH782</f>
        <v>1.9233944619200369</v>
      </c>
      <c r="AI781">
        <f>+Price0!AI782</f>
        <v>1.688420968465846</v>
      </c>
      <c r="AJ781">
        <f>+Price0!AJ782</f>
        <v>1.6786072615821359</v>
      </c>
      <c r="AK781">
        <f>+Price0!AK782</f>
        <v>2.0128578855322559</v>
      </c>
      <c r="AL781">
        <f>+Price0!AL782</f>
        <v>1.8176032405161451</v>
      </c>
      <c r="AM781">
        <f>+Price0!AM782</f>
        <v>1.830027074422641</v>
      </c>
      <c r="AN781">
        <f>+Price0!AN782</f>
        <v>1.956029282198477</v>
      </c>
      <c r="AO781">
        <f>+Price0!AO782</f>
        <v>1.960143494037311</v>
      </c>
      <c r="AP781">
        <f>+Price0!AP782</f>
        <v>1.831134722478347</v>
      </c>
    </row>
    <row r="782" spans="1:42" x14ac:dyDescent="0.2">
      <c r="A782" s="2">
        <v>780</v>
      </c>
      <c r="B782">
        <f>+Price0!B783</f>
        <v>1.746432858534501</v>
      </c>
      <c r="C782">
        <f>+Price0!C783</f>
        <v>2.0551296400610961</v>
      </c>
      <c r="D782">
        <f>+Price0!D783</f>
        <v>1.930826302326083</v>
      </c>
      <c r="E782">
        <f>+Price0!E783</f>
        <v>1.736183829119176</v>
      </c>
      <c r="F782">
        <f>+Price0!F783</f>
        <v>1.8083828737979299</v>
      </c>
      <c r="G782">
        <f>+Price0!G783</f>
        <v>1.987726369352369</v>
      </c>
      <c r="H782">
        <f>+Price0!H783</f>
        <v>1.862713976769387</v>
      </c>
      <c r="I782">
        <f>+Price0!I783</f>
        <v>2.0377957818993448</v>
      </c>
      <c r="J782">
        <f>+Price0!J783</f>
        <v>1.960554228009278</v>
      </c>
      <c r="K782">
        <f>+Price0!K783</f>
        <v>1.8864610601390781</v>
      </c>
      <c r="L782">
        <f>+Price0!L783</f>
        <v>2.241244733404185</v>
      </c>
      <c r="M782">
        <f>+Price0!M783</f>
        <v>1.9742134046856981</v>
      </c>
      <c r="N782">
        <f>+Price0!N783</f>
        <v>2.0615796784630001</v>
      </c>
      <c r="O782">
        <f>+Price0!O783</f>
        <v>1.8143150498495639</v>
      </c>
      <c r="P782">
        <f>+Price0!P783</f>
        <v>1.94008534096896</v>
      </c>
      <c r="Q782">
        <f>+Price0!Q783</f>
        <v>2.0383773744786629</v>
      </c>
      <c r="R782">
        <f>+Price0!R783</f>
        <v>2.1843612527639649</v>
      </c>
      <c r="S782">
        <f>+Price0!S783</f>
        <v>2.375899171023625</v>
      </c>
      <c r="T782">
        <f>+Price0!T783</f>
        <v>1.7727012483119271</v>
      </c>
      <c r="U782">
        <f>+Price0!U783</f>
        <v>1.9898387257750341</v>
      </c>
      <c r="V782">
        <f>+Price0!V783</f>
        <v>1.843686170077139</v>
      </c>
      <c r="W782">
        <f>+Price0!W783</f>
        <v>1.7694138303622149</v>
      </c>
      <c r="X782">
        <f>+Price0!X783</f>
        <v>2.039732482884935</v>
      </c>
      <c r="Y782">
        <f>+Price0!Y783</f>
        <v>2.1271718675305391</v>
      </c>
      <c r="Z782">
        <f>+Price0!Z783</f>
        <v>1.846747401785354</v>
      </c>
      <c r="AA782">
        <f>+Price0!AA783</f>
        <v>1.905836424265811</v>
      </c>
      <c r="AB782">
        <f>+Price0!AB783</f>
        <v>1.758478938815117</v>
      </c>
      <c r="AC782">
        <f>+Price0!AC783</f>
        <v>1.824367535990179</v>
      </c>
      <c r="AD782">
        <f>+Price0!AD783</f>
        <v>2.0102831485729831</v>
      </c>
      <c r="AE782">
        <f>+Price0!AE783</f>
        <v>1.9108927077371181</v>
      </c>
      <c r="AF782">
        <f>+Price0!AF783</f>
        <v>2.0166402971257962</v>
      </c>
      <c r="AG782">
        <f>+Price0!AG783</f>
        <v>1.7110458290906669</v>
      </c>
      <c r="AH782">
        <f>+Price0!AH783</f>
        <v>1.9430084118276421</v>
      </c>
      <c r="AI782">
        <f>+Price0!AI783</f>
        <v>1.7472660289860691</v>
      </c>
      <c r="AJ782">
        <f>+Price0!AJ783</f>
        <v>1.738825100722611</v>
      </c>
      <c r="AK782">
        <f>+Price0!AK783</f>
        <v>2.0184495835087302</v>
      </c>
      <c r="AL782">
        <f>+Price0!AL783</f>
        <v>1.855165192138956</v>
      </c>
      <c r="AM782">
        <f>+Price0!AM783</f>
        <v>1.8648327117022681</v>
      </c>
      <c r="AN782">
        <f>+Price0!AN783</f>
        <v>1.9715320604233391</v>
      </c>
      <c r="AO782">
        <f>+Price0!AO783</f>
        <v>1.9760586086696641</v>
      </c>
      <c r="AP782">
        <f>+Price0!AP783</f>
        <v>1.8662989102213889</v>
      </c>
    </row>
    <row r="783" spans="1:42" x14ac:dyDescent="0.2">
      <c r="A783" s="2">
        <v>781</v>
      </c>
      <c r="B783">
        <f>+Price0!B784</f>
        <v>1.743114297682774</v>
      </c>
      <c r="C783">
        <f>+Price0!C784</f>
        <v>2.1091565450661829</v>
      </c>
      <c r="D783">
        <f>+Price0!D784</f>
        <v>1.9617328395466169</v>
      </c>
      <c r="E783">
        <f>+Price0!E784</f>
        <v>1.730952379492894</v>
      </c>
      <c r="F783">
        <f>+Price0!F784</f>
        <v>1.816564503663846</v>
      </c>
      <c r="G783">
        <f>+Price0!G784</f>
        <v>2.0291956035388079</v>
      </c>
      <c r="H783">
        <f>+Price0!H784</f>
        <v>1.8809998386314351</v>
      </c>
      <c r="I783">
        <f>+Price0!I784</f>
        <v>2.0886045055040019</v>
      </c>
      <c r="J783">
        <f>+Price0!J784</f>
        <v>1.9969855760214781</v>
      </c>
      <c r="K783">
        <f>+Price0!K784</f>
        <v>1.909123751093899</v>
      </c>
      <c r="L783">
        <f>+Price0!L784</f>
        <v>2.329865985155577</v>
      </c>
      <c r="M783">
        <f>+Price0!M784</f>
        <v>2.0132128726916112</v>
      </c>
      <c r="N783">
        <f>+Price0!N784</f>
        <v>2.1167772938587932</v>
      </c>
      <c r="O783">
        <f>+Price0!O784</f>
        <v>1.8236078275473799</v>
      </c>
      <c r="P783">
        <f>+Price0!P784</f>
        <v>1.972767549066605</v>
      </c>
      <c r="Q783">
        <f>+Price0!Q784</f>
        <v>2.08928938663502</v>
      </c>
      <c r="R783">
        <f>+Price0!R784</f>
        <v>2.2623940461473548</v>
      </c>
      <c r="S783">
        <f>+Price0!S784</f>
        <v>2.4895875755024468</v>
      </c>
      <c r="T783">
        <f>+Price0!T784</f>
        <v>1.774290138900523</v>
      </c>
      <c r="U783">
        <f>+Price0!U784</f>
        <v>2.0317632667238752</v>
      </c>
      <c r="V783">
        <f>+Price0!V784</f>
        <v>1.858492009991376</v>
      </c>
      <c r="W783">
        <f>+Price0!W784</f>
        <v>1.7703764568011739</v>
      </c>
      <c r="X783">
        <f>+Price0!X784</f>
        <v>2.0908842997285282</v>
      </c>
      <c r="Y783">
        <f>+Price0!Y784</f>
        <v>2.1945962474041898</v>
      </c>
      <c r="Z783">
        <f>+Price0!Z784</f>
        <v>1.8620706056732981</v>
      </c>
      <c r="AA783">
        <f>+Price0!AA784</f>
        <v>1.9321932309686889</v>
      </c>
      <c r="AB783">
        <f>+Price0!AB784</f>
        <v>1.7573825980264981</v>
      </c>
      <c r="AC783">
        <f>+Price0!AC784</f>
        <v>1.835581232922104</v>
      </c>
      <c r="AD783">
        <f>+Price0!AD784</f>
        <v>2.0559590733718189</v>
      </c>
      <c r="AE783">
        <f>+Price0!AE784</f>
        <v>1.9381186597590749</v>
      </c>
      <c r="AF783">
        <f>+Price0!AF784</f>
        <v>2.0635056599972841</v>
      </c>
      <c r="AG783">
        <f>+Price0!AG784</f>
        <v>1.7019840634917129</v>
      </c>
      <c r="AH783">
        <f>+Price0!AH784</f>
        <v>1.975901555961413</v>
      </c>
      <c r="AI783">
        <f>+Price0!AI784</f>
        <v>1.7450090388981601</v>
      </c>
      <c r="AJ783">
        <f>+Price0!AJ784</f>
        <v>1.7353816777735229</v>
      </c>
      <c r="AK783">
        <f>+Price0!AK784</f>
        <v>2.063807942326922</v>
      </c>
      <c r="AL783">
        <f>+Price0!AL784</f>
        <v>1.871957681738402</v>
      </c>
      <c r="AM783">
        <f>+Price0!AM784</f>
        <v>1.88416277875851</v>
      </c>
      <c r="AN783">
        <f>+Price0!AN784</f>
        <v>2.007968973766157</v>
      </c>
      <c r="AO783">
        <f>+Price0!AO784</f>
        <v>2.012000674149419</v>
      </c>
      <c r="AP783">
        <f>+Price0!AP784</f>
        <v>1.8852507303206101</v>
      </c>
    </row>
    <row r="784" spans="1:42" x14ac:dyDescent="0.2">
      <c r="A784" s="2">
        <v>782</v>
      </c>
      <c r="B784">
        <f>+Price0!B785</f>
        <v>1.6459970700722211</v>
      </c>
      <c r="C784">
        <f>+Price0!C785</f>
        <v>1.997649587032982</v>
      </c>
      <c r="D784">
        <f>+Price0!D785</f>
        <v>1.8560206891668269</v>
      </c>
      <c r="E784">
        <f>+Price0!E785</f>
        <v>1.6343130878150449</v>
      </c>
      <c r="F784">
        <f>+Price0!F785</f>
        <v>1.71655969236546</v>
      </c>
      <c r="G784">
        <f>+Price0!G785</f>
        <v>1.9208316026904579</v>
      </c>
      <c r="H784">
        <f>+Price0!H785</f>
        <v>1.778462393660875</v>
      </c>
      <c r="I784">
        <f>+Price0!I785</f>
        <v>1.9779055823458469</v>
      </c>
      <c r="J784">
        <f>+Price0!J785</f>
        <v>1.889887510445537</v>
      </c>
      <c r="K784">
        <f>+Price0!K785</f>
        <v>1.805479884430788</v>
      </c>
      <c r="L784">
        <f>+Price0!L785</f>
        <v>2.209683856883744</v>
      </c>
      <c r="M784">
        <f>+Price0!M785</f>
        <v>1.905477998863121</v>
      </c>
      <c r="N784">
        <f>+Price0!N785</f>
        <v>2.0049702054026599</v>
      </c>
      <c r="O784">
        <f>+Price0!O785</f>
        <v>1.7233263134911441</v>
      </c>
      <c r="P784">
        <f>+Price0!P785</f>
        <v>1.8666227384008101</v>
      </c>
      <c r="Q784">
        <f>+Price0!Q785</f>
        <v>1.978563447248112</v>
      </c>
      <c r="R784">
        <f>+Price0!R785</f>
        <v>2.1448633057260462</v>
      </c>
      <c r="S784">
        <f>+Price0!S785</f>
        <v>2.3631291761273898</v>
      </c>
      <c r="T784">
        <f>+Price0!T785</f>
        <v>1.675947884458753</v>
      </c>
      <c r="U784">
        <f>+Price0!U785</f>
        <v>1.9232995135302531</v>
      </c>
      <c r="V784">
        <f>+Price0!V785</f>
        <v>1.7568403054876689</v>
      </c>
      <c r="W784">
        <f>+Price0!W785</f>
        <v>1.6721876945814229</v>
      </c>
      <c r="X784">
        <f>+Price0!X785</f>
        <v>1.980095430054247</v>
      </c>
      <c r="Y784">
        <f>+Price0!Y785</f>
        <v>2.0797311950763109</v>
      </c>
      <c r="Z784">
        <f>+Price0!Z785</f>
        <v>1.760277041113782</v>
      </c>
      <c r="AA784">
        <f>+Price0!AA785</f>
        <v>1.8276443796312021</v>
      </c>
      <c r="AB784">
        <f>+Price0!AB785</f>
        <v>1.659704028756932</v>
      </c>
      <c r="AC784">
        <f>+Price0!AC785</f>
        <v>1.7348301989557531</v>
      </c>
      <c r="AD784">
        <f>+Price0!AD785</f>
        <v>1.946543183448191</v>
      </c>
      <c r="AE784">
        <f>+Price0!AE785</f>
        <v>1.833335374448765</v>
      </c>
      <c r="AF784">
        <f>+Price0!AF785</f>
        <v>1.95379323883295</v>
      </c>
      <c r="AG784">
        <f>+Price0!AG785</f>
        <v>1.606484669099761</v>
      </c>
      <c r="AH784">
        <f>+Price0!AH785</f>
        <v>1.8696329476972851</v>
      </c>
      <c r="AI784">
        <f>+Price0!AI785</f>
        <v>1.6478196762941939</v>
      </c>
      <c r="AJ784">
        <f>+Price0!AJ785</f>
        <v>1.6385406247192671</v>
      </c>
      <c r="AK784">
        <f>+Price0!AK785</f>
        <v>1.954097137697592</v>
      </c>
      <c r="AL784">
        <f>+Price0!AL785</f>
        <v>1.769775478918282</v>
      </c>
      <c r="AM784">
        <f>+Price0!AM785</f>
        <v>1.7815005037547269</v>
      </c>
      <c r="AN784">
        <f>+Price0!AN785</f>
        <v>1.900439460578752</v>
      </c>
      <c r="AO784">
        <f>+Price0!AO785</f>
        <v>1.904313532279436</v>
      </c>
      <c r="AP784">
        <f>+Price0!AP785</f>
        <v>1.782544030060609</v>
      </c>
    </row>
    <row r="785" spans="1:42" x14ac:dyDescent="0.2">
      <c r="A785" s="2">
        <v>783</v>
      </c>
      <c r="B785">
        <f>+Price0!B786</f>
        <v>1.914213314545067</v>
      </c>
      <c r="C785">
        <f>+Price0!C786</f>
        <v>2.2614812431632401</v>
      </c>
      <c r="D785">
        <f>+Price0!D786</f>
        <v>2.1216392464006808</v>
      </c>
      <c r="E785">
        <f>+Price0!E786</f>
        <v>1.9026814209303391</v>
      </c>
      <c r="F785">
        <f>+Price0!F786</f>
        <v>1.9839018251241389</v>
      </c>
      <c r="G785">
        <f>+Price0!G786</f>
        <v>2.1856465015365831</v>
      </c>
      <c r="H785">
        <f>+Price0!H786</f>
        <v>2.0450240791845422</v>
      </c>
      <c r="I785">
        <f>+Price0!I786</f>
        <v>2.2419819297430141</v>
      </c>
      <c r="J785">
        <f>+Price0!J786</f>
        <v>2.1550823853837549</v>
      </c>
      <c r="K785">
        <f>+Price0!K786</f>
        <v>2.071729820923061</v>
      </c>
      <c r="L785">
        <f>+Price0!L786</f>
        <v>2.4708550171312429</v>
      </c>
      <c r="M785">
        <f>+Price0!M786</f>
        <v>2.170455269143817</v>
      </c>
      <c r="N785">
        <f>+Price0!N786</f>
        <v>2.2687302943620491</v>
      </c>
      <c r="O785">
        <f>+Price0!O786</f>
        <v>1.990577515695571</v>
      </c>
      <c r="P785">
        <f>+Price0!P786</f>
        <v>2.132069135876185</v>
      </c>
      <c r="Q785">
        <f>+Price0!Q786</f>
        <v>2.2426349943573589</v>
      </c>
      <c r="R785">
        <f>+Price0!R786</f>
        <v>2.4068595203597112</v>
      </c>
      <c r="S785">
        <f>+Price0!S786</f>
        <v>2.622345368783578</v>
      </c>
      <c r="T785">
        <f>+Price0!T786</f>
        <v>1.9437708527713149</v>
      </c>
      <c r="U785">
        <f>+Price0!U786</f>
        <v>2.1880386894500572</v>
      </c>
      <c r="V785">
        <f>+Price0!V786</f>
        <v>2.0236327597491242</v>
      </c>
      <c r="W785">
        <f>+Price0!W786</f>
        <v>1.940068835751741</v>
      </c>
      <c r="X785">
        <f>+Price0!X786</f>
        <v>2.2441564158395448</v>
      </c>
      <c r="Y785">
        <f>+Price0!Y786</f>
        <v>2.3425281091156691</v>
      </c>
      <c r="Z785">
        <f>+Price0!Z786</f>
        <v>2.0270638148730851</v>
      </c>
      <c r="AA785">
        <f>+Price0!AA786</f>
        <v>2.0935498927290488</v>
      </c>
      <c r="AB785">
        <f>+Price0!AB786</f>
        <v>1.9277607981777529</v>
      </c>
      <c r="AC785">
        <f>+Price0!AC786</f>
        <v>2.001899334665441</v>
      </c>
      <c r="AD785">
        <f>+Price0!AD786</f>
        <v>2.2110259712798639</v>
      </c>
      <c r="AE785">
        <f>+Price0!AE786</f>
        <v>2.0992204642229941</v>
      </c>
      <c r="AF785">
        <f>+Price0!AF786</f>
        <v>2.2181796129017992</v>
      </c>
      <c r="AG785">
        <f>+Price0!AG786</f>
        <v>1.87518579049142</v>
      </c>
      <c r="AH785">
        <f>+Price0!AH786</f>
        <v>2.13506181843091</v>
      </c>
      <c r="AI785">
        <f>+Price0!AI786</f>
        <v>1.9159567494065031</v>
      </c>
      <c r="AJ785">
        <f>+Price0!AJ786</f>
        <v>1.90689148511871</v>
      </c>
      <c r="AK785">
        <f>+Price0!AK786</f>
        <v>2.2184976637842149</v>
      </c>
      <c r="AL785">
        <f>+Price0!AL786</f>
        <v>2.036453999562831</v>
      </c>
      <c r="AM785">
        <f>+Price0!AM786</f>
        <v>2.048027589392464</v>
      </c>
      <c r="AN785">
        <f>+Price0!AN786</f>
        <v>2.1654903391826861</v>
      </c>
      <c r="AO785">
        <f>+Price0!AO786</f>
        <v>2.1692835863820878</v>
      </c>
      <c r="AP785">
        <f>+Price0!AP786</f>
        <v>2.0490600178315379</v>
      </c>
    </row>
    <row r="786" spans="1:42" x14ac:dyDescent="0.2">
      <c r="A786" s="2">
        <v>784</v>
      </c>
      <c r="B786">
        <f>+Price0!B787</f>
        <v>1.8291293550381</v>
      </c>
      <c r="C786">
        <f>+Price0!C787</f>
        <v>2.1676543631803389</v>
      </c>
      <c r="D786">
        <f>+Price0!D787</f>
        <v>2.0313310164750171</v>
      </c>
      <c r="E786">
        <f>+Price0!E787</f>
        <v>1.8178871829797849</v>
      </c>
      <c r="F786">
        <f>+Price0!F787</f>
        <v>1.897062834337983</v>
      </c>
      <c r="G786">
        <f>+Price0!G787</f>
        <v>2.0937265662360391</v>
      </c>
      <c r="H786">
        <f>+Price0!H787</f>
        <v>1.9566471812023249</v>
      </c>
      <c r="I786">
        <f>+Price0!I787</f>
        <v>2.1486461440417108</v>
      </c>
      <c r="J786">
        <f>+Price0!J787</f>
        <v>2.063932257185491</v>
      </c>
      <c r="K786">
        <f>+Price0!K787</f>
        <v>1.982678098651111</v>
      </c>
      <c r="L786">
        <f>+Price0!L787</f>
        <v>2.3717589225208648</v>
      </c>
      <c r="M786">
        <f>+Price0!M787</f>
        <v>2.0789205821993879</v>
      </c>
      <c r="N786">
        <f>+Price0!N787</f>
        <v>2.1747190236081151</v>
      </c>
      <c r="O786">
        <f>+Price0!O787</f>
        <v>1.9035710838279469</v>
      </c>
      <c r="P786">
        <f>+Price0!P787</f>
        <v>2.0415021588306619</v>
      </c>
      <c r="Q786">
        <f>+Price0!Q787</f>
        <v>2.1492824422551622</v>
      </c>
      <c r="R786">
        <f>+Price0!R787</f>
        <v>2.3093726737010449</v>
      </c>
      <c r="S786">
        <f>+Price0!S787</f>
        <v>2.5194401013375072</v>
      </c>
      <c r="T786">
        <f>+Price0!T787</f>
        <v>1.857944641109927</v>
      </c>
      <c r="U786">
        <f>+Price0!U787</f>
        <v>2.0960627987810412</v>
      </c>
      <c r="V786">
        <f>+Price0!V787</f>
        <v>1.9357980490315649</v>
      </c>
      <c r="W786">
        <f>+Price0!W787</f>
        <v>1.854334720825445</v>
      </c>
      <c r="X786">
        <f>+Price0!X787</f>
        <v>2.150764745255926</v>
      </c>
      <c r="Y786">
        <f>+Price0!Y787</f>
        <v>2.2466620488096631</v>
      </c>
      <c r="Z786">
        <f>+Price0!Z787</f>
        <v>1.9391390851976631</v>
      </c>
      <c r="AA786">
        <f>+Price0!AA787</f>
        <v>2.003955352103195</v>
      </c>
      <c r="AB786">
        <f>+Price0!AB787</f>
        <v>1.842334608036285</v>
      </c>
      <c r="AC786">
        <f>+Price0!AC787</f>
        <v>1.9146116144359939</v>
      </c>
      <c r="AD786">
        <f>+Price0!AD787</f>
        <v>2.1184681289478551</v>
      </c>
      <c r="AE786">
        <f>+Price0!AE787</f>
        <v>2.0094782717891011</v>
      </c>
      <c r="AF786">
        <f>+Price0!AF787</f>
        <v>2.125442228668085</v>
      </c>
      <c r="AG786">
        <f>+Price0!AG787</f>
        <v>1.789658643582805</v>
      </c>
      <c r="AH786">
        <f>+Price0!AH787</f>
        <v>2.0449456715321772</v>
      </c>
      <c r="AI786">
        <f>+Price0!AI787</f>
        <v>1.8293928188038171</v>
      </c>
      <c r="AJ786">
        <f>+Price0!AJ787</f>
        <v>1.8198016647784789</v>
      </c>
      <c r="AK786">
        <f>+Price0!AK787</f>
        <v>2.128866872723461</v>
      </c>
      <c r="AL786">
        <f>+Price0!AL787</f>
        <v>1.948429363458251</v>
      </c>
      <c r="AM786">
        <f>+Price0!AM787</f>
        <v>1.958439970952111</v>
      </c>
      <c r="AN786">
        <f>+Price0!AN787</f>
        <v>2.077638949941226</v>
      </c>
      <c r="AO786">
        <f>+Price0!AO787</f>
        <v>2.0837367812389851</v>
      </c>
      <c r="AP786">
        <f>+Price0!AP787</f>
        <v>1.96057997505097</v>
      </c>
    </row>
    <row r="787" spans="1:42" x14ac:dyDescent="0.2">
      <c r="A787" s="2">
        <v>785</v>
      </c>
      <c r="B787">
        <f>+Price0!B788</f>
        <v>1.8632896273810571</v>
      </c>
      <c r="C787">
        <f>+Price0!C788</f>
        <v>2.197042108286416</v>
      </c>
      <c r="D787">
        <f>+Price0!D788</f>
        <v>2.062644127181974</v>
      </c>
      <c r="E787">
        <f>+Price0!E788</f>
        <v>1.85220699166289</v>
      </c>
      <c r="F787">
        <f>+Price0!F788</f>
        <v>1.93026630042064</v>
      </c>
      <c r="G787">
        <f>+Price0!G788</f>
        <v>2.124160571555223</v>
      </c>
      <c r="H787">
        <f>+Price0!H788</f>
        <v>1.9890091204513261</v>
      </c>
      <c r="I787">
        <f>+Price0!I788</f>
        <v>2.1783015933600929</v>
      </c>
      <c r="J787">
        <f>+Price0!J788</f>
        <v>2.0947855813577601</v>
      </c>
      <c r="K787">
        <f>+Price0!K788</f>
        <v>2.0146772304614919</v>
      </c>
      <c r="L787">
        <f>+Price0!L788</f>
        <v>2.398266036428915</v>
      </c>
      <c r="M787">
        <f>+Price0!M788</f>
        <v>2.1095585589325241</v>
      </c>
      <c r="N787">
        <f>+Price0!N788</f>
        <v>2.204010396433103</v>
      </c>
      <c r="O787">
        <f>+Price0!O788</f>
        <v>1.936681722848979</v>
      </c>
      <c r="P787">
        <f>+Price0!P788</f>
        <v>2.0726653234448609</v>
      </c>
      <c r="Q787">
        <f>+Price0!Q788</f>
        <v>2.1789294768293881</v>
      </c>
      <c r="R787">
        <f>+Price0!R788</f>
        <v>2.336762364255581</v>
      </c>
      <c r="S787">
        <f>+Price0!S788</f>
        <v>2.5438576041949008</v>
      </c>
      <c r="T787">
        <f>+Price0!T788</f>
        <v>1.891695430944847</v>
      </c>
      <c r="U787">
        <f>+Price0!U788</f>
        <v>2.1264565423774231</v>
      </c>
      <c r="V787">
        <f>+Price0!V788</f>
        <v>1.968447646258155</v>
      </c>
      <c r="W787">
        <f>+Price0!W788</f>
        <v>1.8881382756174101</v>
      </c>
      <c r="X787">
        <f>+Price0!X788</f>
        <v>2.1803922772318138</v>
      </c>
      <c r="Y787">
        <f>+Price0!Y788</f>
        <v>2.2749339022202779</v>
      </c>
      <c r="Z787">
        <f>+Price0!Z788</f>
        <v>1.971747740338196</v>
      </c>
      <c r="AA787">
        <f>+Price0!AA788</f>
        <v>2.035643363990657</v>
      </c>
      <c r="AB787">
        <f>+Price0!AB788</f>
        <v>1.876310642202119</v>
      </c>
      <c r="AC787">
        <f>+Price0!AC788</f>
        <v>1.947560228821648</v>
      </c>
      <c r="AD787">
        <f>+Price0!AD788</f>
        <v>2.1485514890326511</v>
      </c>
      <c r="AE787">
        <f>+Price0!AE788</f>
        <v>2.0410967402738098</v>
      </c>
      <c r="AF787">
        <f>+Price0!AF788</f>
        <v>2.155426298376117</v>
      </c>
      <c r="AG787">
        <f>+Price0!AG788</f>
        <v>1.8257209644753289</v>
      </c>
      <c r="AH787">
        <f>+Price0!AH788</f>
        <v>2.075564952438262</v>
      </c>
      <c r="AI787">
        <f>+Price0!AI788</f>
        <v>1.864901146669077</v>
      </c>
      <c r="AJ787">
        <f>+Price0!AJ788</f>
        <v>1.8561650519486159</v>
      </c>
      <c r="AK787">
        <f>+Price0!AK788</f>
        <v>2.155868934824305</v>
      </c>
      <c r="AL787">
        <f>+Price0!AL788</f>
        <v>1.9807789022195701</v>
      </c>
      <c r="AM787">
        <f>+Price0!AM788</f>
        <v>1.9918486214966391</v>
      </c>
      <c r="AN787">
        <f>+Price0!AN788</f>
        <v>2.1049361188389182</v>
      </c>
      <c r="AO787">
        <f>+Price0!AO788</f>
        <v>2.1086794909923108</v>
      </c>
      <c r="AP787">
        <f>+Price0!AP788</f>
        <v>1.9928883416637171</v>
      </c>
    </row>
    <row r="788" spans="1:42" x14ac:dyDescent="0.2">
      <c r="A788" s="2">
        <v>786</v>
      </c>
      <c r="B788">
        <f>+Price0!B789</f>
        <v>1.8143552078366669</v>
      </c>
      <c r="C788">
        <f>+Price0!C789</f>
        <v>2.1383481454811251</v>
      </c>
      <c r="D788">
        <f>+Price0!D789</f>
        <v>2.0078809598654428</v>
      </c>
      <c r="E788">
        <f>+Price0!E789</f>
        <v>1.803596879147227</v>
      </c>
      <c r="F788">
        <f>+Price0!F789</f>
        <v>1.8793735640539471</v>
      </c>
      <c r="G788">
        <f>+Price0!G789</f>
        <v>2.067598726404928</v>
      </c>
      <c r="H788">
        <f>+Price0!H789</f>
        <v>1.9363983359178201</v>
      </c>
      <c r="I788">
        <f>+Price0!I789</f>
        <v>2.1201555878366172</v>
      </c>
      <c r="J788">
        <f>+Price0!J789</f>
        <v>2.039082481642648</v>
      </c>
      <c r="K788">
        <f>+Price0!K789</f>
        <v>1.961316756582026</v>
      </c>
      <c r="L788">
        <f>+Price0!L789</f>
        <v>2.3336873548292019</v>
      </c>
      <c r="M788">
        <f>+Price0!M789</f>
        <v>2.053422662350874</v>
      </c>
      <c r="N788">
        <f>+Price0!N789</f>
        <v>2.14511337465416</v>
      </c>
      <c r="O788">
        <f>+Price0!O789</f>
        <v>1.885601152368364</v>
      </c>
      <c r="P788">
        <f>+Price0!P789</f>
        <v>2.0176076859446228</v>
      </c>
      <c r="Q788">
        <f>+Price0!Q789</f>
        <v>2.120765232917726</v>
      </c>
      <c r="R788">
        <f>+Price0!R789</f>
        <v>2.2739827375319699</v>
      </c>
      <c r="S788">
        <f>+Price0!S789</f>
        <v>2.475020136977824</v>
      </c>
      <c r="T788">
        <f>+Price0!T789</f>
        <v>1.841929661602868</v>
      </c>
      <c r="U788">
        <f>+Price0!U789</f>
        <v>2.0698259438731559</v>
      </c>
      <c r="V788">
        <f>+Price0!V789</f>
        <v>1.91643671707646</v>
      </c>
      <c r="W788">
        <f>+Price0!W789</f>
        <v>1.8384769263341429</v>
      </c>
      <c r="X788">
        <f>+Price0!X789</f>
        <v>2.1221855648018599</v>
      </c>
      <c r="Y788">
        <f>+Price0!Y789</f>
        <v>2.2139618526320621</v>
      </c>
      <c r="Z788">
        <f>+Price0!Z789</f>
        <v>1.919641635161949</v>
      </c>
      <c r="AA788">
        <f>+Price0!AA789</f>
        <v>1.981667362366317</v>
      </c>
      <c r="AB788">
        <f>+Price0!AB789</f>
        <v>1.8269958677872009</v>
      </c>
      <c r="AC788">
        <f>+Price0!AC789</f>
        <v>1.8961601710041009</v>
      </c>
      <c r="AD788">
        <f>+Price0!AD789</f>
        <v>2.091275989982623</v>
      </c>
      <c r="AE788">
        <f>+Price0!AE789</f>
        <v>1.9869630787439501</v>
      </c>
      <c r="AF788">
        <f>+Price0!AF789</f>
        <v>2.0979495498612351</v>
      </c>
      <c r="AG788">
        <f>+Price0!AG789</f>
        <v>1.777942674054185</v>
      </c>
      <c r="AH788">
        <f>+Price0!AH789</f>
        <v>2.020401849699522</v>
      </c>
      <c r="AI788">
        <f>+Price0!AI789</f>
        <v>1.815976021724087</v>
      </c>
      <c r="AJ788">
        <f>+Price0!AJ789</f>
        <v>1.8075268717906809</v>
      </c>
      <c r="AK788">
        <f>+Price0!AK789</f>
        <v>2.098225066097354</v>
      </c>
      <c r="AL788">
        <f>+Price0!AL789</f>
        <v>1.9284035297260931</v>
      </c>
      <c r="AM788">
        <f>+Price0!AM789</f>
        <v>1.939200854616141</v>
      </c>
      <c r="AN788">
        <f>+Price0!AN789</f>
        <v>2.048791579042005</v>
      </c>
      <c r="AO788">
        <f>+Price0!AO789</f>
        <v>2.052327235486338</v>
      </c>
      <c r="AP788">
        <f>+Price0!AP789</f>
        <v>1.9401641915492001</v>
      </c>
    </row>
    <row r="789" spans="1:42" x14ac:dyDescent="0.2">
      <c r="A789" s="2">
        <v>787</v>
      </c>
      <c r="B789">
        <f>+Price0!B790</f>
        <v>1.8668543183140429</v>
      </c>
      <c r="C789">
        <f>+Price0!C790</f>
        <v>2.2130705291491148</v>
      </c>
      <c r="D789">
        <f>+Price0!D790</f>
        <v>2.073649346052219</v>
      </c>
      <c r="E789">
        <f>+Price0!E790</f>
        <v>1.855356542247856</v>
      </c>
      <c r="F789">
        <f>+Price0!F790</f>
        <v>1.9363310646272689</v>
      </c>
      <c r="G789">
        <f>+Price0!G790</f>
        <v>2.1374623759848621</v>
      </c>
      <c r="H789">
        <f>+Price0!H790</f>
        <v>1.997269399315551</v>
      </c>
      <c r="I789">
        <f>+Price0!I790</f>
        <v>2.1936304904145709</v>
      </c>
      <c r="J789">
        <f>+Price0!J790</f>
        <v>2.10699132041597</v>
      </c>
      <c r="K789">
        <f>+Price0!K790</f>
        <v>2.0238910098816869</v>
      </c>
      <c r="L789">
        <f>+Price0!L790</f>
        <v>2.4218127677077002</v>
      </c>
      <c r="M789">
        <f>+Price0!M790</f>
        <v>2.1223208412109091</v>
      </c>
      <c r="N789">
        <f>+Price0!N790</f>
        <v>2.2202951288715909</v>
      </c>
      <c r="O789">
        <f>+Price0!O790</f>
        <v>1.9429873689676069</v>
      </c>
      <c r="P789">
        <f>+Price0!P790</f>
        <v>2.084052725762183</v>
      </c>
      <c r="Q789">
        <f>+Price0!Q790</f>
        <v>2.1942811470984931</v>
      </c>
      <c r="R789">
        <f>+Price0!R790</f>
        <v>2.3580086389749382</v>
      </c>
      <c r="S789">
        <f>+Price0!S790</f>
        <v>2.5728504149783049</v>
      </c>
      <c r="T789">
        <f>+Price0!T790</f>
        <v>1.896324851992762</v>
      </c>
      <c r="U789">
        <f>+Price0!U790</f>
        <v>2.1398529830791881</v>
      </c>
      <c r="V789">
        <f>+Price0!V790</f>
        <v>1.975947700413115</v>
      </c>
      <c r="W789">
        <f>+Price0!W790</f>
        <v>1.892632590338045</v>
      </c>
      <c r="X789">
        <f>+Price0!X790</f>
        <v>2.195796881492317</v>
      </c>
      <c r="Y789">
        <f>+Price0!Y790</f>
        <v>2.2938735719735428</v>
      </c>
      <c r="Z789">
        <f>+Price0!Z790</f>
        <v>1.9793635742231399</v>
      </c>
      <c r="AA789">
        <f>+Price0!AA790</f>
        <v>2.0456536383895298</v>
      </c>
      <c r="AB789">
        <f>+Price0!AB790</f>
        <v>1.8803592629332591</v>
      </c>
      <c r="AC789">
        <f>+Price0!AC790</f>
        <v>1.954279849942357</v>
      </c>
      <c r="AD789">
        <f>+Price0!AD790</f>
        <v>2.162766393707765</v>
      </c>
      <c r="AE789">
        <f>+Price0!AE790</f>
        <v>2.0513005819448749</v>
      </c>
      <c r="AF789">
        <f>+Price0!AF790</f>
        <v>2.1698991168458011</v>
      </c>
      <c r="AG789">
        <f>+Price0!AG790</f>
        <v>1.8279463644492899</v>
      </c>
      <c r="AH789">
        <f>+Price0!AH790</f>
        <v>2.0870337882906389</v>
      </c>
      <c r="AI789">
        <f>+Price0!AI790</f>
        <v>1.868600048258138</v>
      </c>
      <c r="AJ789">
        <f>+Price0!AJ790</f>
        <v>1.859534886926262</v>
      </c>
      <c r="AK789">
        <f>+Price0!AK790</f>
        <v>2.1702170218225678</v>
      </c>
      <c r="AL789">
        <f>+Price0!AL790</f>
        <v>1.988724203421278</v>
      </c>
      <c r="AM789">
        <f>+Price0!AM790</f>
        <v>2.0002631830495341</v>
      </c>
      <c r="AN789">
        <f>+Price0!AN790</f>
        <v>2.1173693192689171</v>
      </c>
      <c r="AO789">
        <f>+Price0!AO790</f>
        <v>2.1211551791234728</v>
      </c>
      <c r="AP789">
        <f>+Price0!AP790</f>
        <v>2.001291370227348</v>
      </c>
    </row>
    <row r="790" spans="1:42" x14ac:dyDescent="0.2">
      <c r="A790" s="2">
        <v>788</v>
      </c>
      <c r="B790">
        <f>+Price0!B791</f>
        <v>1.6244521847970661</v>
      </c>
      <c r="C790">
        <f>+Price0!C791</f>
        <v>1.9304998684398631</v>
      </c>
      <c r="D790">
        <f>+Price0!D791</f>
        <v>1.807254738444285</v>
      </c>
      <c r="E790">
        <f>+Price0!E791</f>
        <v>1.614288486148536</v>
      </c>
      <c r="F790">
        <f>+Price0!F791</f>
        <v>1.6858682267840179</v>
      </c>
      <c r="G790">
        <f>+Price0!G791</f>
        <v>1.863664432190266</v>
      </c>
      <c r="H790">
        <f>+Price0!H791</f>
        <v>1.739736453214574</v>
      </c>
      <c r="I790">
        <f>+Price0!I791</f>
        <v>1.913315322982476</v>
      </c>
      <c r="J790">
        <f>+Price0!J791</f>
        <v>1.8367282155848099</v>
      </c>
      <c r="K790">
        <f>+Price0!K791</f>
        <v>1.7632695949920629</v>
      </c>
      <c r="L790">
        <f>+Price0!L791</f>
        <v>2.1150239974935992</v>
      </c>
      <c r="M790">
        <f>+Price0!M791</f>
        <v>1.8502792844900131</v>
      </c>
      <c r="N790">
        <f>+Price0!N791</f>
        <v>1.9368865090219329</v>
      </c>
      <c r="O790">
        <f>+Price0!O791</f>
        <v>1.691752173714842</v>
      </c>
      <c r="P790">
        <f>+Price0!P791</f>
        <v>1.816450616960738</v>
      </c>
      <c r="Q790">
        <f>+Price0!Q791</f>
        <v>1.913890534182157</v>
      </c>
      <c r="R790">
        <f>+Price0!R791</f>
        <v>2.0586222448936549</v>
      </c>
      <c r="S790">
        <f>+Price0!S791</f>
        <v>2.248538759086705</v>
      </c>
      <c r="T790">
        <f>+Price0!T791</f>
        <v>1.6505032495310741</v>
      </c>
      <c r="U790">
        <f>+Price0!U791</f>
        <v>1.865777058262085</v>
      </c>
      <c r="V790">
        <f>+Price0!V791</f>
        <v>1.720887906861009</v>
      </c>
      <c r="W790">
        <f>+Price0!W791</f>
        <v>1.6472394719800301</v>
      </c>
      <c r="X790">
        <f>+Price0!X791</f>
        <v>1.9152305232598059</v>
      </c>
      <c r="Y790">
        <f>+Price0!Y791</f>
        <v>2.001928188283812</v>
      </c>
      <c r="Z790">
        <f>+Price0!Z791</f>
        <v>1.723907810898027</v>
      </c>
      <c r="AA790">
        <f>+Price0!AA791</f>
        <v>1.7825064523826959</v>
      </c>
      <c r="AB790">
        <f>+Price0!AB791</f>
        <v>1.6363903139419229</v>
      </c>
      <c r="AC790">
        <f>+Price0!AC791</f>
        <v>1.7017340822981091</v>
      </c>
      <c r="AD790">
        <f>+Price0!AD791</f>
        <v>1.8860324161521249</v>
      </c>
      <c r="AE790">
        <f>+Price0!AE791</f>
        <v>1.7874987892065199</v>
      </c>
      <c r="AF790">
        <f>+Price0!AF791</f>
        <v>1.89233748927055</v>
      </c>
      <c r="AG790">
        <f>+Price0!AG791</f>
        <v>1.5900588979467389</v>
      </c>
      <c r="AH790">
        <f>+Price0!AH791</f>
        <v>1.8190860317617761</v>
      </c>
      <c r="AI790">
        <f>+Price0!AI791</f>
        <v>1.6259953196864421</v>
      </c>
      <c r="AJ790">
        <f>+Price0!AJ791</f>
        <v>1.6179601177074421</v>
      </c>
      <c r="AK790">
        <f>+Price0!AK791</f>
        <v>1.892620761730524</v>
      </c>
      <c r="AL790">
        <f>+Price0!AL791</f>
        <v>1.7321828053517621</v>
      </c>
      <c r="AM790">
        <f>+Price0!AM791</f>
        <v>1.742382599352966</v>
      </c>
      <c r="AN790">
        <f>+Price0!AN791</f>
        <v>1.845901972071057</v>
      </c>
      <c r="AO790">
        <f>+Price0!AO791</f>
        <v>1.849248147520844</v>
      </c>
      <c r="AP790">
        <f>+Price0!AP791</f>
        <v>1.7432901732365771</v>
      </c>
    </row>
    <row r="791" spans="1:42" x14ac:dyDescent="0.2">
      <c r="A791" s="2">
        <v>789</v>
      </c>
      <c r="B791">
        <f>+Price0!B792</f>
        <v>1.6078502199564031</v>
      </c>
      <c r="C791">
        <f>+Price0!C792</f>
        <v>1.899992241782207</v>
      </c>
      <c r="D791">
        <f>+Price0!D792</f>
        <v>1.7823498351137359</v>
      </c>
      <c r="E791">
        <f>+Price0!E792</f>
        <v>1.5981492002016009</v>
      </c>
      <c r="F791">
        <f>+Price0!F792</f>
        <v>1.6664765210970831</v>
      </c>
      <c r="G791">
        <f>+Price0!G792</f>
        <v>1.83619694619203</v>
      </c>
      <c r="H791">
        <f>+Price0!H792</f>
        <v>1.7178959108004039</v>
      </c>
      <c r="I791">
        <f>+Price0!I792</f>
        <v>1.8835882678737921</v>
      </c>
      <c r="J791">
        <f>+Price0!J792</f>
        <v>1.8104840005315059</v>
      </c>
      <c r="K791">
        <f>+Price0!K792</f>
        <v>1.7403633073795319</v>
      </c>
      <c r="L791">
        <f>+Price0!L792</f>
        <v>2.0761296283318438</v>
      </c>
      <c r="M791">
        <f>+Price0!M792</f>
        <v>1.823415962346826</v>
      </c>
      <c r="N791">
        <f>+Price0!N792</f>
        <v>1.9060914106543709</v>
      </c>
      <c r="O791">
        <f>+Price0!O792</f>
        <v>1.672092220208768</v>
      </c>
      <c r="P791">
        <f>+Price0!P792</f>
        <v>1.791122374470931</v>
      </c>
      <c r="Q791">
        <f>+Price0!Q792</f>
        <v>1.8841378112054841</v>
      </c>
      <c r="R791">
        <f>+Price0!R792</f>
        <v>2.0222931265716189</v>
      </c>
      <c r="S791">
        <f>+Price0!S792</f>
        <v>2.203571594090215</v>
      </c>
      <c r="T791">
        <f>+Price0!T792</f>
        <v>1.6327148923165411</v>
      </c>
      <c r="U791">
        <f>+Price0!U792</f>
        <v>1.8382074193970059</v>
      </c>
      <c r="V791">
        <f>+Price0!V792</f>
        <v>1.6998984934657251</v>
      </c>
      <c r="W791">
        <f>+Price0!W792</f>
        <v>1.6296009833628311</v>
      </c>
      <c r="X791">
        <f>+Price0!X792</f>
        <v>1.8854180897128909</v>
      </c>
      <c r="Y791">
        <f>+Price0!Y792</f>
        <v>1.9681734114672711</v>
      </c>
      <c r="Z791">
        <f>+Price0!Z792</f>
        <v>1.7027863654081501</v>
      </c>
      <c r="AA791">
        <f>+Price0!AA792</f>
        <v>1.7587167314768151</v>
      </c>
      <c r="AB791">
        <f>+Price0!AB792</f>
        <v>1.6192475476632131</v>
      </c>
      <c r="AC791">
        <f>+Price0!AC792</f>
        <v>1.6816152257235</v>
      </c>
      <c r="AD791">
        <f>+Price0!AD792</f>
        <v>1.8575470653246851</v>
      </c>
      <c r="AE791">
        <f>+Price0!AE792</f>
        <v>1.7634892327848319</v>
      </c>
      <c r="AF791">
        <f>+Price0!AF792</f>
        <v>1.863564843726998</v>
      </c>
      <c r="AG791">
        <f>+Price0!AG792</f>
        <v>1.5681832449182851</v>
      </c>
      <c r="AH791">
        <f>+Price0!AH792</f>
        <v>1.7961705541964379</v>
      </c>
      <c r="AI791">
        <f>+Price0!AI792</f>
        <v>1.6024081969302491</v>
      </c>
      <c r="AJ791">
        <f>+Price0!AJ792</f>
        <v>1.591263735377423</v>
      </c>
      <c r="AK791">
        <f>+Price0!AK792</f>
        <v>1.8787222786143181</v>
      </c>
      <c r="AL791">
        <f>+Price0!AL792</f>
        <v>1.7113443569944791</v>
      </c>
      <c r="AM791">
        <f>+Price0!AM792</f>
        <v>1.7149876479046871</v>
      </c>
      <c r="AN791">
        <f>+Price0!AN792</f>
        <v>1.8362902455974</v>
      </c>
      <c r="AO791">
        <f>+Price0!AO792</f>
        <v>1.8509618928452281</v>
      </c>
      <c r="AP791">
        <f>+Price0!AP792</f>
        <v>1.7212897412104451</v>
      </c>
    </row>
    <row r="792" spans="1:42" x14ac:dyDescent="0.2">
      <c r="A792" s="2">
        <v>790</v>
      </c>
      <c r="B792">
        <f>+Price0!B793</f>
        <v>1.737116133811657</v>
      </c>
      <c r="C792">
        <f>+Price0!C793</f>
        <v>2.06236394416013</v>
      </c>
      <c r="D792">
        <f>+Price0!D793</f>
        <v>1.9313863939311491</v>
      </c>
      <c r="E792">
        <f>+Price0!E793</f>
        <v>1.726314623792746</v>
      </c>
      <c r="F792">
        <f>+Price0!F793</f>
        <v>1.8023849835122969</v>
      </c>
      <c r="G792">
        <f>+Price0!G793</f>
        <v>1.991334683418734</v>
      </c>
      <c r="H792">
        <f>+Price0!H793</f>
        <v>1.8596328150508239</v>
      </c>
      <c r="I792">
        <f>+Price0!I793</f>
        <v>2.0441013242515229</v>
      </c>
      <c r="J792">
        <f>+Price0!J793</f>
        <v>1.962709009579338</v>
      </c>
      <c r="K792">
        <f>+Price0!K793</f>
        <v>1.8846416880630279</v>
      </c>
      <c r="L792">
        <f>+Price0!L793</f>
        <v>2.2584643653683711</v>
      </c>
      <c r="M792">
        <f>+Price0!M793</f>
        <v>1.977110617516542</v>
      </c>
      <c r="N792">
        <f>+Price0!N793</f>
        <v>2.069150701793677</v>
      </c>
      <c r="O792">
        <f>+Price0!O793</f>
        <v>1.80863824830149</v>
      </c>
      <c r="P792">
        <f>+Price0!P793</f>
        <v>1.9411602918004269</v>
      </c>
      <c r="Q792">
        <f>+Price0!Q793</f>
        <v>2.0447125252152119</v>
      </c>
      <c r="R792">
        <f>+Price0!R793</f>
        <v>2.198524041520415</v>
      </c>
      <c r="S792">
        <f>+Price0!S793</f>
        <v>2.4003556544463378</v>
      </c>
      <c r="T792">
        <f>+Price0!T793</f>
        <v>1.7648020893967511</v>
      </c>
      <c r="U792">
        <f>+Price0!U793</f>
        <v>1.993581140150599</v>
      </c>
      <c r="V792">
        <f>+Price0!V793</f>
        <v>1.8396029640409259</v>
      </c>
      <c r="W792">
        <f>+Price0!W793</f>
        <v>1.761333264931269</v>
      </c>
      <c r="X792">
        <f>+Price0!X793</f>
        <v>2.0461363369880612</v>
      </c>
      <c r="Y792">
        <f>+Price0!Y793</f>
        <v>2.138273494084959</v>
      </c>
      <c r="Z792">
        <f>+Price0!Z793</f>
        <v>1.84281135930971</v>
      </c>
      <c r="AA792">
        <f>+Price0!AA793</f>
        <v>1.905087279965562</v>
      </c>
      <c r="AB792">
        <f>+Price0!AB793</f>
        <v>1.7498029497872161</v>
      </c>
      <c r="AC792">
        <f>+Price0!AC793</f>
        <v>1.819247408895035</v>
      </c>
      <c r="AD792">
        <f>+Price0!AD793</f>
        <v>2.0151063116304622</v>
      </c>
      <c r="AE792">
        <f>+Price0!AE793</f>
        <v>1.9103914459686391</v>
      </c>
      <c r="AF792">
        <f>+Price0!AF793</f>
        <v>2.0218071224916159</v>
      </c>
      <c r="AG792">
        <f>+Price0!AG793</f>
        <v>1.700564996410282</v>
      </c>
      <c r="AH792">
        <f>+Price0!AH793</f>
        <v>1.9439605007547409</v>
      </c>
      <c r="AI792">
        <f>+Price0!AI793</f>
        <v>1.7387572471737009</v>
      </c>
      <c r="AJ792">
        <f>+Price0!AJ793</f>
        <v>1.7302297434048981</v>
      </c>
      <c r="AK792">
        <f>+Price0!AK793</f>
        <v>2.022121660240503</v>
      </c>
      <c r="AL792">
        <f>+Price0!AL793</f>
        <v>1.8516050357096641</v>
      </c>
      <c r="AM792">
        <f>+Price0!AM793</f>
        <v>1.862445088088118</v>
      </c>
      <c r="AN792">
        <f>+Price0!AN793</f>
        <v>1.9724586461332081</v>
      </c>
      <c r="AO792">
        <f>+Price0!AO793</f>
        <v>1.97601567919292</v>
      </c>
      <c r="AP792">
        <f>+Price0!AP793</f>
        <v>1.863410395432979</v>
      </c>
    </row>
    <row r="793" spans="1:42" x14ac:dyDescent="0.2">
      <c r="A793" s="2">
        <v>791</v>
      </c>
      <c r="B793">
        <f>+Price0!B794</f>
        <v>1.768989776302988</v>
      </c>
      <c r="C793">
        <f>+Price0!C794</f>
        <v>2.1022602138553839</v>
      </c>
      <c r="D793">
        <f>+Price0!D794</f>
        <v>1.968050591854424</v>
      </c>
      <c r="E793">
        <f>+Price0!E794</f>
        <v>1.7579214063514179</v>
      </c>
      <c r="F793">
        <f>+Price0!F794</f>
        <v>1.8358681723398469</v>
      </c>
      <c r="G793">
        <f>+Price0!G794</f>
        <v>2.029477129854635</v>
      </c>
      <c r="H793">
        <f>+Price0!H794</f>
        <v>1.8945285766053479</v>
      </c>
      <c r="I793">
        <f>+Price0!I794</f>
        <v>2.0835471968214812</v>
      </c>
      <c r="J793">
        <f>+Price0!J794</f>
        <v>2.000145960140538</v>
      </c>
      <c r="K793">
        <f>+Price0!K794</f>
        <v>1.920152717596959</v>
      </c>
      <c r="L793">
        <f>+Price0!L794</f>
        <v>2.3031984293907208</v>
      </c>
      <c r="M793">
        <f>+Price0!M794</f>
        <v>2.0149041281293099</v>
      </c>
      <c r="N793">
        <f>+Price0!N794</f>
        <v>2.1092130702561942</v>
      </c>
      <c r="O793">
        <f>+Price0!O794</f>
        <v>1.8422761155875611</v>
      </c>
      <c r="P793">
        <f>+Price0!P794</f>
        <v>1.9780682091664421</v>
      </c>
      <c r="Q793">
        <f>+Price0!Q794</f>
        <v>2.0841732477415258</v>
      </c>
      <c r="R793">
        <f>+Price0!R794</f>
        <v>2.241778749252386</v>
      </c>
      <c r="S793">
        <f>+Price0!S794</f>
        <v>2.448591734159272</v>
      </c>
      <c r="T793">
        <f>+Price0!T794</f>
        <v>1.7973599530378781</v>
      </c>
      <c r="U793">
        <f>+Price0!U794</f>
        <v>2.0317819999202089</v>
      </c>
      <c r="V793">
        <f>+Price0!V794</f>
        <v>1.874007304766893</v>
      </c>
      <c r="W793">
        <f>+Price0!W794</f>
        <v>1.7938048401138651</v>
      </c>
      <c r="X793">
        <f>+Price0!X794</f>
        <v>2.085631611966789</v>
      </c>
      <c r="Y793">
        <f>+Price0!Y794</f>
        <v>2.180042747688447</v>
      </c>
      <c r="Z793">
        <f>+Price0!Z794</f>
        <v>1.8772924450248449</v>
      </c>
      <c r="AA793">
        <f>+Price0!AA794</f>
        <v>1.9411071172100669</v>
      </c>
      <c r="AB793">
        <f>+Price0!AB794</f>
        <v>1.781988822048884</v>
      </c>
      <c r="AC793">
        <f>+Price0!AC794</f>
        <v>1.853149474530166</v>
      </c>
      <c r="AD793">
        <f>+Price0!AD794</f>
        <v>2.053835917622536</v>
      </c>
      <c r="AE793">
        <f>+Price0!AE794</f>
        <v>1.946538814043659</v>
      </c>
      <c r="AF793">
        <f>+Price0!AF794</f>
        <v>2.0607024232064139</v>
      </c>
      <c r="AG793">
        <f>+Price0!AG794</f>
        <v>1.7315372561543569</v>
      </c>
      <c r="AH793">
        <f>+Price0!AH794</f>
        <v>1.9809361822260769</v>
      </c>
      <c r="AI793">
        <f>+Price0!AI794</f>
        <v>1.7706747559818921</v>
      </c>
      <c r="AJ793">
        <f>+Price0!AJ794</f>
        <v>1.7619423257210309</v>
      </c>
      <c r="AK793">
        <f>+Price0!AK794</f>
        <v>2.0609887075791482</v>
      </c>
      <c r="AL793">
        <f>+Price0!AL794</f>
        <v>1.8863022111930829</v>
      </c>
      <c r="AM793">
        <f>+Price0!AM794</f>
        <v>1.897410178092787</v>
      </c>
      <c r="AN793">
        <f>+Price0!AN794</f>
        <v>2.0101369131993279</v>
      </c>
      <c r="AO793">
        <f>+Price0!AO794</f>
        <v>2.0137838539067801</v>
      </c>
      <c r="AP793">
        <f>+Price0!AP794</f>
        <v>1.8983998643723641</v>
      </c>
    </row>
    <row r="794" spans="1:42" x14ac:dyDescent="0.2">
      <c r="A794" s="2">
        <v>792</v>
      </c>
      <c r="B794">
        <f>+Price0!B795</f>
        <v>1.6396866026248851</v>
      </c>
      <c r="C794">
        <f>+Price0!C795</f>
        <v>1.9561871756259579</v>
      </c>
      <c r="D794">
        <f>+Price0!D795</f>
        <v>1.828726881653034</v>
      </c>
      <c r="E794">
        <f>+Price0!E795</f>
        <v>1.629173937946637</v>
      </c>
      <c r="F794">
        <f>+Price0!F795</f>
        <v>1.703198615070274</v>
      </c>
      <c r="G794">
        <f>+Price0!G795</f>
        <v>1.88706130832033</v>
      </c>
      <c r="H794">
        <f>+Price0!H795</f>
        <v>1.758908766871961</v>
      </c>
      <c r="I794">
        <f>+Price0!I795</f>
        <v>1.9384160123119369</v>
      </c>
      <c r="J794">
        <f>+Price0!J795</f>
        <v>1.859207617549294</v>
      </c>
      <c r="K794">
        <f>+Price0!K795</f>
        <v>1.7832387940058929</v>
      </c>
      <c r="L794">
        <f>+Price0!L795</f>
        <v>2.1470168207125631</v>
      </c>
      <c r="M794">
        <f>+Price0!M795</f>
        <v>1.8732272068887439</v>
      </c>
      <c r="N794">
        <f>+Price0!N795</f>
        <v>1.962786364066835</v>
      </c>
      <c r="O794">
        <f>+Price0!O795</f>
        <v>1.7092853832725481</v>
      </c>
      <c r="P794">
        <f>+Price0!P795</f>
        <v>1.8382481167106419</v>
      </c>
      <c r="Q794">
        <f>+Price0!Q795</f>
        <v>1.939009902089041</v>
      </c>
      <c r="R794">
        <f>+Price0!R795</f>
        <v>2.088685018680597</v>
      </c>
      <c r="S794">
        <f>+Price0!S795</f>
        <v>2.285100715140588</v>
      </c>
      <c r="T794">
        <f>+Price0!T795</f>
        <v>1.6666330503414419</v>
      </c>
      <c r="U794">
        <f>+Price0!U795</f>
        <v>1.8892589362287231</v>
      </c>
      <c r="V794">
        <f>+Price0!V795</f>
        <v>1.7394277520816901</v>
      </c>
      <c r="W794">
        <f>+Price0!W795</f>
        <v>1.6632546929497221</v>
      </c>
      <c r="X794">
        <f>+Price0!X795</f>
        <v>1.940393228661689</v>
      </c>
      <c r="Y794">
        <f>+Price0!Y795</f>
        <v>2.0300575977846531</v>
      </c>
      <c r="Z794">
        <f>+Price0!Z795</f>
        <v>1.7425405497397499</v>
      </c>
      <c r="AA794">
        <f>+Price0!AA795</f>
        <v>1.8031519049506</v>
      </c>
      <c r="AB794">
        <f>+Price0!AB795</f>
        <v>1.6520294486377429</v>
      </c>
      <c r="AC794">
        <f>+Price0!AC795</f>
        <v>1.7196189666523809</v>
      </c>
      <c r="AD794">
        <f>+Price0!AD795</f>
        <v>1.9101966966983821</v>
      </c>
      <c r="AE794">
        <f>+Price0!AE795</f>
        <v>1.8083006141168481</v>
      </c>
      <c r="AF794">
        <f>+Price0!AF795</f>
        <v>1.9167188753067079</v>
      </c>
      <c r="AG794">
        <f>+Price0!AG795</f>
        <v>1.5960651975969391</v>
      </c>
      <c r="AH794">
        <f>+Price0!AH795</f>
        <v>1.843948958575359</v>
      </c>
      <c r="AI794">
        <f>+Price0!AI795</f>
        <v>1.6331579125889411</v>
      </c>
      <c r="AJ794">
        <f>+Price0!AJ795</f>
        <v>1.6207485022178729</v>
      </c>
      <c r="AK794">
        <f>+Price0!AK795</f>
        <v>1.934546632963527</v>
      </c>
      <c r="AL794">
        <f>+Price0!AL795</f>
        <v>1.7518697300877599</v>
      </c>
      <c r="AM794">
        <f>+Price0!AM795</f>
        <v>1.7552408153997361</v>
      </c>
      <c r="AN794">
        <f>+Price0!AN795</f>
        <v>1.888790937829101</v>
      </c>
      <c r="AO794">
        <f>+Price0!AO795</f>
        <v>1.905790884076217</v>
      </c>
      <c r="AP794">
        <f>+Price0!AP795</f>
        <v>1.7625861808826271</v>
      </c>
    </row>
    <row r="795" spans="1:42" x14ac:dyDescent="0.2">
      <c r="A795" s="2">
        <v>793</v>
      </c>
      <c r="B795">
        <f>+Price0!B796</f>
        <v>1.909533043302631</v>
      </c>
      <c r="C795">
        <f>+Price0!C796</f>
        <v>2.2747343315322102</v>
      </c>
      <c r="D795">
        <f>+Price0!D796</f>
        <v>2.127661959050541</v>
      </c>
      <c r="E795">
        <f>+Price0!E796</f>
        <v>1.897402940703516</v>
      </c>
      <c r="F795">
        <f>+Price0!F796</f>
        <v>1.9828179587455239</v>
      </c>
      <c r="G795">
        <f>+Price0!G796</f>
        <v>2.1949726089380222</v>
      </c>
      <c r="H795">
        <f>+Price0!H796</f>
        <v>2.0471001627384768</v>
      </c>
      <c r="I795">
        <f>+Price0!I796</f>
        <v>2.2542286439943542</v>
      </c>
      <c r="J795">
        <f>+Price0!J796</f>
        <v>2.1628327882900908</v>
      </c>
      <c r="K795">
        <f>+Price0!K796</f>
        <v>2.0751745620369828</v>
      </c>
      <c r="L795">
        <f>+Price0!L796</f>
        <v>2.4949270603962148</v>
      </c>
      <c r="M795">
        <f>+Price0!M796</f>
        <v>2.1790090493859728</v>
      </c>
      <c r="N795">
        <f>+Price0!N796</f>
        <v>2.2823494773836579</v>
      </c>
      <c r="O795">
        <f>+Price0!O796</f>
        <v>1.9898411383703309</v>
      </c>
      <c r="P795">
        <f>+Price0!P796</f>
        <v>2.1386471900825841</v>
      </c>
      <c r="Q795">
        <f>+Price0!Q796</f>
        <v>2.2549140077634422</v>
      </c>
      <c r="R795">
        <f>+Price0!R796</f>
        <v>2.427619974658918</v>
      </c>
      <c r="S795">
        <f>+Price0!S796</f>
        <v>2.6542573435023962</v>
      </c>
      <c r="T795">
        <f>+Price0!T796</f>
        <v>1.940625278917679</v>
      </c>
      <c r="U795">
        <f>+Price0!U796</f>
        <v>2.1975071881610679</v>
      </c>
      <c r="V795">
        <f>+Price0!V796</f>
        <v>2.0246205040241358</v>
      </c>
      <c r="W795">
        <f>+Price0!W796</f>
        <v>1.936727379416433</v>
      </c>
      <c r="X795">
        <f>+Price0!X796</f>
        <v>2.256510417944166</v>
      </c>
      <c r="Y795">
        <f>+Price0!Y796</f>
        <v>2.359971122752051</v>
      </c>
      <c r="Z795">
        <f>+Price0!Z796</f>
        <v>2.0282132446855532</v>
      </c>
      <c r="AA795">
        <f>+Price0!AA796</f>
        <v>2.098149945533057</v>
      </c>
      <c r="AB795">
        <f>+Price0!AB796</f>
        <v>1.9237754023830289</v>
      </c>
      <c r="AC795">
        <f>+Price0!AC796</f>
        <v>2.0017637615378532</v>
      </c>
      <c r="AD795">
        <f>+Price0!AD796</f>
        <v>2.2216675775942392</v>
      </c>
      <c r="AE795">
        <f>+Price0!AE796</f>
        <v>2.1040922308018519</v>
      </c>
      <c r="AF795">
        <f>+Price0!AF796</f>
        <v>2.229193175986826</v>
      </c>
      <c r="AG795">
        <f>+Price0!AG796</f>
        <v>1.868493010157092</v>
      </c>
      <c r="AH795">
        <f>+Price0!AH796</f>
        <v>2.141786057941089</v>
      </c>
      <c r="AI795">
        <f>+Price0!AI796</f>
        <v>1.9113897839821259</v>
      </c>
      <c r="AJ795">
        <f>+Price0!AJ796</f>
        <v>1.901828129647346</v>
      </c>
      <c r="AK795">
        <f>+Price0!AK796</f>
        <v>2.2294944375887651</v>
      </c>
      <c r="AL795">
        <f>+Price0!AL796</f>
        <v>2.0380839362276979</v>
      </c>
      <c r="AM795">
        <f>+Price0!AM796</f>
        <v>2.05025759136565</v>
      </c>
      <c r="AN795">
        <f>+Price0!AN796</f>
        <v>2.1737834357285579</v>
      </c>
      <c r="AO795">
        <f>+Price0!AO796</f>
        <v>2.1777862096531799</v>
      </c>
      <c r="AP795">
        <f>+Price0!AP796</f>
        <v>2.0513432841542119</v>
      </c>
    </row>
    <row r="796" spans="1:42" x14ac:dyDescent="0.2">
      <c r="A796" s="2">
        <v>794</v>
      </c>
      <c r="B796">
        <f>+Price0!B797</f>
        <v>1.937045954386359</v>
      </c>
      <c r="C796">
        <f>+Price0!C797</f>
        <v>2.2667708153441271</v>
      </c>
      <c r="D796">
        <f>+Price0!D797</f>
        <v>2.1340047711923491</v>
      </c>
      <c r="E796">
        <f>+Price0!E797</f>
        <v>1.926100189548126</v>
      </c>
      <c r="F796">
        <f>+Price0!F797</f>
        <v>2.0032171877819449</v>
      </c>
      <c r="G796">
        <f>+Price0!G797</f>
        <v>2.1947816206569901</v>
      </c>
      <c r="H796">
        <f>+Price0!H797</f>
        <v>2.061247261691427</v>
      </c>
      <c r="I796">
        <f>+Price0!I797</f>
        <v>2.2482558352377282</v>
      </c>
      <c r="J796">
        <f>+Price0!J797</f>
        <v>2.165757471094782</v>
      </c>
      <c r="K796">
        <f>+Price0!K797</f>
        <v>2.0866176045827061</v>
      </c>
      <c r="L796">
        <f>+Price0!L797</f>
        <v>2.4655597416709831</v>
      </c>
      <c r="M796">
        <f>+Price0!M797</f>
        <v>2.1803417141595531</v>
      </c>
      <c r="N796">
        <f>+Price0!N797</f>
        <v>2.2736645949961791</v>
      </c>
      <c r="O796">
        <f>+Price0!O797</f>
        <v>2.0095520016768531</v>
      </c>
      <c r="P796">
        <f>+Price0!P797</f>
        <v>2.1438856476163912</v>
      </c>
      <c r="Q796">
        <f>+Price0!Q797</f>
        <v>2.2488777989952249</v>
      </c>
      <c r="R796">
        <f>+Price0!R797</f>
        <v>2.4048054430157291</v>
      </c>
      <c r="S796">
        <f>+Price0!S797</f>
        <v>2.609376694933601</v>
      </c>
      <c r="T796">
        <f>+Price0!T797</f>
        <v>1.9650993192805</v>
      </c>
      <c r="U796">
        <f>+Price0!U797</f>
        <v>2.1970279267960851</v>
      </c>
      <c r="V796">
        <f>+Price0!V797</f>
        <v>2.0409147668107148</v>
      </c>
      <c r="W796">
        <f>+Price0!W797</f>
        <v>1.9615904939215949</v>
      </c>
      <c r="X796">
        <f>+Price0!X797</f>
        <v>2.250327107677347</v>
      </c>
      <c r="Y796">
        <f>+Price0!Y797</f>
        <v>2.3437177887021918</v>
      </c>
      <c r="Z796">
        <f>+Price0!Z797</f>
        <v>2.0441928447655018</v>
      </c>
      <c r="AA796">
        <f>+Price0!AA797</f>
        <v>2.1072976851729739</v>
      </c>
      <c r="AB796">
        <f>+Price0!AB797</f>
        <v>1.949915191986282</v>
      </c>
      <c r="AC796">
        <f>+Price0!AC797</f>
        <v>2.0202806322731068</v>
      </c>
      <c r="AD796">
        <f>+Price0!AD797</f>
        <v>2.2188724313416741</v>
      </c>
      <c r="AE796">
        <f>+Price0!AE797</f>
        <v>2.1127096531184262</v>
      </c>
      <c r="AF796">
        <f>+Price0!AF797</f>
        <v>2.2256613016301232</v>
      </c>
      <c r="AG796">
        <f>+Price0!AG797</f>
        <v>1.8999869537231859</v>
      </c>
      <c r="AH796">
        <f>+Price0!AH797</f>
        <v>2.1467381721841878</v>
      </c>
      <c r="AI796">
        <f>+Price0!AI797</f>
        <v>1.938671400322769</v>
      </c>
      <c r="AJ796">
        <f>+Price0!AJ797</f>
        <v>1.9300701839279339</v>
      </c>
      <c r="AK796">
        <f>+Price0!AK797</f>
        <v>2.2259599240757368</v>
      </c>
      <c r="AL796">
        <f>+Price0!AL797</f>
        <v>2.0531148749020391</v>
      </c>
      <c r="AM796">
        <f>+Price0!AM797</f>
        <v>2.064100157053359</v>
      </c>
      <c r="AN796">
        <f>+Price0!AN797</f>
        <v>2.1756327200681951</v>
      </c>
      <c r="AO796">
        <f>+Price0!AO797</f>
        <v>2.1792162407655269</v>
      </c>
      <c r="AP796">
        <f>+Price0!AP797</f>
        <v>2.0650786692816112</v>
      </c>
    </row>
    <row r="797" spans="1:42" x14ac:dyDescent="0.2">
      <c r="A797" s="2">
        <v>795</v>
      </c>
      <c r="B797">
        <f>+Price0!B798</f>
        <v>1.7021036388143771</v>
      </c>
      <c r="C797">
        <f>+Price0!C798</f>
        <v>2.0374879569231892</v>
      </c>
      <c r="D797">
        <f>+Price0!D798</f>
        <v>1.9024202599384079</v>
      </c>
      <c r="E797">
        <f>+Price0!E798</f>
        <v>1.690962962453092</v>
      </c>
      <c r="F797">
        <f>+Price0!F798</f>
        <v>1.7694043510809521</v>
      </c>
      <c r="G797">
        <f>+Price0!G798</f>
        <v>1.9642347019249451</v>
      </c>
      <c r="H797">
        <f>+Price0!H798</f>
        <v>1.828439502389398</v>
      </c>
      <c r="I797">
        <f>+Price0!I798</f>
        <v>2.0186566880237331</v>
      </c>
      <c r="J797">
        <f>+Price0!J798</f>
        <v>1.9347197501248909</v>
      </c>
      <c r="K797">
        <f>+Price0!K798</f>
        <v>1.8542180550261971</v>
      </c>
      <c r="L797">
        <f>+Price0!L798</f>
        <v>2.2397055418026879</v>
      </c>
      <c r="M797">
        <f>+Price0!M798</f>
        <v>1.9495787613551401</v>
      </c>
      <c r="N797">
        <f>+Price0!N798</f>
        <v>2.044478467875595</v>
      </c>
      <c r="O797">
        <f>+Price0!O798</f>
        <v>1.775855084408293</v>
      </c>
      <c r="P797">
        <f>+Price0!P798</f>
        <v>1.9125144699144601</v>
      </c>
      <c r="Q797">
        <f>+Price0!Q798</f>
        <v>2.019285595730143</v>
      </c>
      <c r="R797">
        <f>+Price0!R798</f>
        <v>2.1778912205713361</v>
      </c>
      <c r="S797">
        <f>+Price0!S798</f>
        <v>2.3860335649944382</v>
      </c>
      <c r="T797">
        <f>+Price0!T798</f>
        <v>1.730660251290252</v>
      </c>
      <c r="U797">
        <f>+Price0!U798</f>
        <v>1.9665689376775419</v>
      </c>
      <c r="V797">
        <f>+Price0!V798</f>
        <v>1.807800884145758</v>
      </c>
      <c r="W797">
        <f>+Price0!W798</f>
        <v>1.727078933562781</v>
      </c>
      <c r="X797">
        <f>+Price0!X798</f>
        <v>2.0207504131815481</v>
      </c>
      <c r="Y797">
        <f>+Price0!Y798</f>
        <v>2.1157672694400009</v>
      </c>
      <c r="Z797">
        <f>+Price0!Z798</f>
        <v>1.8110948184830851</v>
      </c>
      <c r="AA797">
        <f>+Price0!AA798</f>
        <v>1.875327603741676</v>
      </c>
      <c r="AB797">
        <f>+Price0!AB798</f>
        <v>1.7151814839039079</v>
      </c>
      <c r="AC797">
        <f>+Price0!AC798</f>
        <v>1.786809966073152</v>
      </c>
      <c r="AD797">
        <f>+Price0!AD798</f>
        <v>1.9887518328288629</v>
      </c>
      <c r="AE797">
        <f>+Price0!AE798</f>
        <v>1.880777297742509</v>
      </c>
      <c r="AF797">
        <f>+Price0!AF798</f>
        <v>1.995663881270213</v>
      </c>
      <c r="AG797">
        <f>+Price0!AG798</f>
        <v>1.6644155623475501</v>
      </c>
      <c r="AH797">
        <f>+Price0!AH798</f>
        <v>1.9153941215815731</v>
      </c>
      <c r="AI797">
        <f>+Price0!AI798</f>
        <v>1.7038171691133921</v>
      </c>
      <c r="AJ797">
        <f>+Price0!AJ798</f>
        <v>1.695018171183996</v>
      </c>
      <c r="AK797">
        <f>+Price0!AK798</f>
        <v>1.995944550922818</v>
      </c>
      <c r="AL797">
        <f>+Price0!AL798</f>
        <v>1.820158159100066</v>
      </c>
      <c r="AM797">
        <f>+Price0!AM798</f>
        <v>1.8313386114637491</v>
      </c>
      <c r="AN797">
        <f>+Price0!AN798</f>
        <v>1.944778151574547</v>
      </c>
      <c r="AO797">
        <f>+Price0!AO798</f>
        <v>1.9484588882415039</v>
      </c>
      <c r="AP797">
        <f>+Price0!AP798</f>
        <v>1.832335170543177</v>
      </c>
    </row>
    <row r="798" spans="1:42" x14ac:dyDescent="0.2">
      <c r="A798" s="2">
        <v>796</v>
      </c>
      <c r="B798">
        <f>+Price0!B799</f>
        <v>1.660171227064166</v>
      </c>
      <c r="C798">
        <f>+Price0!C799</f>
        <v>1.9656989634273949</v>
      </c>
      <c r="D798">
        <f>+Price0!D799</f>
        <v>1.842664725977851</v>
      </c>
      <c r="E798">
        <f>+Price0!E799</f>
        <v>1.6500252367971171</v>
      </c>
      <c r="F798">
        <f>+Price0!F799</f>
        <v>1.72148331130176</v>
      </c>
      <c r="G798">
        <f>+Price0!G799</f>
        <v>1.898978689219583</v>
      </c>
      <c r="H798">
        <f>+Price0!H799</f>
        <v>1.775259309840032</v>
      </c>
      <c r="I798">
        <f>+Price0!I799</f>
        <v>1.94854347468957</v>
      </c>
      <c r="J798">
        <f>+Price0!J799</f>
        <v>1.8720880973119101</v>
      </c>
      <c r="K798">
        <f>+Price0!K799</f>
        <v>1.7987542952378921</v>
      </c>
      <c r="L798">
        <f>+Price0!L799</f>
        <v>2.1499079517416821</v>
      </c>
      <c r="M798">
        <f>+Price0!M799</f>
        <v>1.885614249981719</v>
      </c>
      <c r="N798">
        <f>+Price0!N799</f>
        <v>1.9720761258473041</v>
      </c>
      <c r="O798">
        <f>+Price0!O799</f>
        <v>1.727356805044834</v>
      </c>
      <c r="P798">
        <f>+Price0!P799</f>
        <v>1.8518421842191151</v>
      </c>
      <c r="Q798">
        <f>+Price0!Q799</f>
        <v>1.9491179444207261</v>
      </c>
      <c r="R798">
        <f>+Price0!R799</f>
        <v>2.0936035354824551</v>
      </c>
      <c r="S798">
        <f>+Price0!S799</f>
        <v>2.2831920956305942</v>
      </c>
      <c r="T798">
        <f>+Price0!T799</f>
        <v>1.686176653882332</v>
      </c>
      <c r="U798">
        <f>+Price0!U799</f>
        <v>1.9010846313968011</v>
      </c>
      <c r="V798">
        <f>+Price0!V799</f>
        <v>1.7564401743429039</v>
      </c>
      <c r="W798">
        <f>+Price0!W799</f>
        <v>1.682919235668999</v>
      </c>
      <c r="X798">
        <f>+Price0!X799</f>
        <v>1.9504562485575581</v>
      </c>
      <c r="Y798">
        <f>+Price0!Y799</f>
        <v>2.037004927652708</v>
      </c>
      <c r="Z798">
        <f>+Price0!Z799</f>
        <v>1.759457623959872</v>
      </c>
      <c r="AA798">
        <f>+Price0!AA799</f>
        <v>1.817953715238815</v>
      </c>
      <c r="AB798">
        <f>+Price0!AB799</f>
        <v>1.6720899377126619</v>
      </c>
      <c r="AC798">
        <f>+Price0!AC799</f>
        <v>1.7373190043448661</v>
      </c>
      <c r="AD798">
        <f>+Price0!AD799</f>
        <v>1.9213079238924</v>
      </c>
      <c r="AE798">
        <f>+Price0!AE799</f>
        <v>1.8229411449779811</v>
      </c>
      <c r="AF798">
        <f>+Price0!AF799</f>
        <v>1.9276018835877751</v>
      </c>
      <c r="AG798">
        <f>+Price0!AG799</f>
        <v>1.623370687509454</v>
      </c>
      <c r="AH798">
        <f>+Price0!AH799</f>
        <v>1.8553867657717049</v>
      </c>
      <c r="AI798">
        <f>+Price0!AI799</f>
        <v>1.659216692761138</v>
      </c>
      <c r="AJ798">
        <f>+Price0!AJ799</f>
        <v>1.649956257612383</v>
      </c>
      <c r="AK798">
        <f>+Price0!AK799</f>
        <v>1.933256888061462</v>
      </c>
      <c r="AL798">
        <f>+Price0!AL799</f>
        <v>1.7679562530909281</v>
      </c>
      <c r="AM798">
        <f>+Price0!AM799</f>
        <v>1.775941626006591</v>
      </c>
      <c r="AN798">
        <f>+Price0!AN799</f>
        <v>1.8873940377667151</v>
      </c>
      <c r="AO798">
        <f>+Price0!AO799</f>
        <v>1.894872704552649</v>
      </c>
      <c r="AP798">
        <f>+Price0!AP799</f>
        <v>1.7788085411123269</v>
      </c>
    </row>
    <row r="799" spans="1:42" x14ac:dyDescent="0.2">
      <c r="A799" s="2">
        <v>797</v>
      </c>
      <c r="B799">
        <f>+Price0!B800</f>
        <v>1.7133383076178219</v>
      </c>
      <c r="C799">
        <f>+Price0!C800</f>
        <v>2.0299488414594129</v>
      </c>
      <c r="D799">
        <f>+Price0!D800</f>
        <v>1.9024517369786891</v>
      </c>
      <c r="E799">
        <f>+Price0!E800</f>
        <v>1.702824328908743</v>
      </c>
      <c r="F799">
        <f>+Price0!F800</f>
        <v>1.776874496066527</v>
      </c>
      <c r="G799">
        <f>+Price0!G800</f>
        <v>1.9608086490944809</v>
      </c>
      <c r="H799">
        <f>+Price0!H800</f>
        <v>1.8326012098444879</v>
      </c>
      <c r="I799">
        <f>+Price0!I800</f>
        <v>2.0121710677468858</v>
      </c>
      <c r="J799">
        <f>+Price0!J800</f>
        <v>1.932942355760215</v>
      </c>
      <c r="K799">
        <f>+Price0!K800</f>
        <v>1.85694857693834</v>
      </c>
      <c r="L799">
        <f>+Price0!L800</f>
        <v>2.220840157774409</v>
      </c>
      <c r="M799">
        <f>+Price0!M800</f>
        <v>1.9469592224957439</v>
      </c>
      <c r="N799">
        <f>+Price0!N800</f>
        <v>2.0365574724275461</v>
      </c>
      <c r="O799">
        <f>+Price0!O800</f>
        <v>1.7829609995382329</v>
      </c>
      <c r="P799">
        <f>+Price0!P800</f>
        <v>1.911961826013878</v>
      </c>
      <c r="Q799">
        <f>+Price0!Q800</f>
        <v>2.0127664012981898</v>
      </c>
      <c r="R799">
        <f>+Price0!R800</f>
        <v>2.1624931778002998</v>
      </c>
      <c r="S799">
        <f>+Price0!S800</f>
        <v>2.3589595162800019</v>
      </c>
      <c r="T799">
        <f>+Price0!T800</f>
        <v>1.740286918958954</v>
      </c>
      <c r="U799">
        <f>+Price0!U800</f>
        <v>1.9629906312623</v>
      </c>
      <c r="V799">
        <f>+Price0!V800</f>
        <v>1.813099069082468</v>
      </c>
      <c r="W799">
        <f>+Price0!W800</f>
        <v>1.736911397776296</v>
      </c>
      <c r="X799">
        <f>+Price0!X800</f>
        <v>2.0141533152498261</v>
      </c>
      <c r="Y799">
        <f>+Price0!Y800</f>
        <v>2.103841476831612</v>
      </c>
      <c r="Z799">
        <f>+Price0!Z800</f>
        <v>1.8162261685795369</v>
      </c>
      <c r="AA799">
        <f>+Price0!AA800</f>
        <v>1.876843967251016</v>
      </c>
      <c r="AB799">
        <f>+Price0!AB800</f>
        <v>1.7256893872558829</v>
      </c>
      <c r="AC799">
        <f>+Price0!AC800</f>
        <v>1.793284343768812</v>
      </c>
      <c r="AD799">
        <f>+Price0!AD800</f>
        <v>1.9839477330245949</v>
      </c>
      <c r="AE799">
        <f>+Price0!AE800</f>
        <v>1.8820126289465411</v>
      </c>
      <c r="AF799">
        <f>+Price0!AF800</f>
        <v>1.990469944174031</v>
      </c>
      <c r="AG799">
        <f>+Price0!AG800</f>
        <v>1.67775727249032</v>
      </c>
      <c r="AH799">
        <f>+Price0!AH800</f>
        <v>1.9146897908750471</v>
      </c>
      <c r="AI799">
        <f>+Price0!AI800</f>
        <v>1.7149301260339569</v>
      </c>
      <c r="AJ799">
        <f>+Price0!AJ800</f>
        <v>1.706628720990383</v>
      </c>
      <c r="AK799">
        <f>+Price0!AK800</f>
        <v>1.9907582650255731</v>
      </c>
      <c r="AL799">
        <f>+Price0!AL800</f>
        <v>1.8247875313707149</v>
      </c>
      <c r="AM799">
        <f>+Price0!AM800</f>
        <v>1.8353389944013789</v>
      </c>
      <c r="AN799">
        <f>+Price0!AN800</f>
        <v>1.942431748976742</v>
      </c>
      <c r="AO799">
        <f>+Price0!AO800</f>
        <v>1.945890838320643</v>
      </c>
      <c r="AP799">
        <f>+Price0!AP800</f>
        <v>1.8362782388487811</v>
      </c>
    </row>
    <row r="800" spans="1:42" x14ac:dyDescent="0.2">
      <c r="A800" s="2">
        <v>798</v>
      </c>
      <c r="B800">
        <f>+Price0!B801</f>
        <v>1.685203359956825</v>
      </c>
      <c r="C800">
        <f>+Price0!C801</f>
        <v>1.9865886299149349</v>
      </c>
      <c r="D800">
        <f>+Price0!D801</f>
        <v>1.8652273316564669</v>
      </c>
      <c r="E800">
        <f>+Price0!E801</f>
        <v>1.6751964246372431</v>
      </c>
      <c r="F800">
        <f>+Price0!F801</f>
        <v>1.7456854926985199</v>
      </c>
      <c r="G800">
        <f>+Price0!G801</f>
        <v>1.920779103121788</v>
      </c>
      <c r="H800">
        <f>+Price0!H801</f>
        <v>1.798730546478599</v>
      </c>
      <c r="I800">
        <f>+Price0!I801</f>
        <v>1.9696654496332691</v>
      </c>
      <c r="J800">
        <f>+Price0!J801</f>
        <v>1.894251343789314</v>
      </c>
      <c r="K800">
        <f>+Price0!K801</f>
        <v>1.8219126838788431</v>
      </c>
      <c r="L800">
        <f>+Price0!L801</f>
        <v>2.168296889767138</v>
      </c>
      <c r="M800">
        <f>+Price0!M801</f>
        <v>1.90758914257308</v>
      </c>
      <c r="N800">
        <f>+Price0!N801</f>
        <v>1.9928838948183509</v>
      </c>
      <c r="O800">
        <f>+Price0!O801</f>
        <v>1.7514778314674759</v>
      </c>
      <c r="P800">
        <f>+Price0!P801</f>
        <v>1.8742711205687901</v>
      </c>
      <c r="Q800">
        <f>+Price0!Q801</f>
        <v>1.9702329203938009</v>
      </c>
      <c r="R800">
        <f>+Price0!R801</f>
        <v>2.1127592577400942</v>
      </c>
      <c r="S800">
        <f>+Price0!S801</f>
        <v>2.2997655715849619</v>
      </c>
      <c r="T800">
        <f>+Price0!T801</f>
        <v>1.710851597798748</v>
      </c>
      <c r="U800">
        <f>+Price0!U801</f>
        <v>1.922846025318534</v>
      </c>
      <c r="V800">
        <f>+Price0!V801</f>
        <v>1.7801574346666551</v>
      </c>
      <c r="W800">
        <f>+Price0!W801</f>
        <v>1.707640917522909</v>
      </c>
      <c r="X800">
        <f>+Price0!X801</f>
        <v>1.971555062389251</v>
      </c>
      <c r="Y800">
        <f>+Price0!Y801</f>
        <v>2.0569255079981739</v>
      </c>
      <c r="Z800">
        <f>+Price0!Z801</f>
        <v>1.7831424516789181</v>
      </c>
      <c r="AA800">
        <f>+Price0!AA801</f>
        <v>1.840836046669287</v>
      </c>
      <c r="AB800">
        <f>+Price0!AB801</f>
        <v>1.6969630188851881</v>
      </c>
      <c r="AC800">
        <f>+Price0!AC801</f>
        <v>1.7612961020176241</v>
      </c>
      <c r="AD800">
        <f>+Price0!AD801</f>
        <v>1.9428028373859469</v>
      </c>
      <c r="AE800">
        <f>+Price0!AE801</f>
        <v>1.845767478558231</v>
      </c>
      <c r="AF800">
        <f>+Price0!AF801</f>
        <v>1.9490100414243721</v>
      </c>
      <c r="AG800">
        <f>+Price0!AG801</f>
        <v>1.651331910569507</v>
      </c>
      <c r="AH800">
        <f>+Price0!AH801</f>
        <v>1.876872383534641</v>
      </c>
      <c r="AI800">
        <f>+Price0!AI801</f>
        <v>1.686706271434808</v>
      </c>
      <c r="AJ800">
        <f>+Price0!AJ801</f>
        <v>1.6788142382465681</v>
      </c>
      <c r="AK800">
        <f>+Price0!AK801</f>
        <v>1.9492956420406129</v>
      </c>
      <c r="AL800">
        <f>+Price0!AL801</f>
        <v>1.791294537516197</v>
      </c>
      <c r="AM800">
        <f>+Price0!AM801</f>
        <v>1.801337244649108</v>
      </c>
      <c r="AN800">
        <f>+Price0!AN801</f>
        <v>1.903281606610383</v>
      </c>
      <c r="AO800">
        <f>+Price0!AO801</f>
        <v>1.9065670264284711</v>
      </c>
      <c r="AP800">
        <f>+Price0!AP801</f>
        <v>1.802231057896952</v>
      </c>
    </row>
    <row r="801" spans="1:42" x14ac:dyDescent="0.2">
      <c r="A801" s="2">
        <v>799</v>
      </c>
      <c r="B801">
        <f>+Price0!B802</f>
        <v>1.6767724477696271</v>
      </c>
      <c r="C801">
        <f>+Price0!C802</f>
        <v>2.0421235503665152</v>
      </c>
      <c r="D801">
        <f>+Price0!D802</f>
        <v>1.894974151256831</v>
      </c>
      <c r="E801">
        <f>+Price0!E802</f>
        <v>1.6646322819960351</v>
      </c>
      <c r="F801">
        <f>+Price0!F802</f>
        <v>1.7500829035790211</v>
      </c>
      <c r="G801">
        <f>+Price0!G802</f>
        <v>1.962308955395037</v>
      </c>
      <c r="H801">
        <f>+Price0!H802</f>
        <v>1.8143983543372271</v>
      </c>
      <c r="I801">
        <f>+Price0!I802</f>
        <v>2.0216106436588048</v>
      </c>
      <c r="J801">
        <f>+Price0!J802</f>
        <v>1.930160509338533</v>
      </c>
      <c r="K801">
        <f>+Price0!K802</f>
        <v>1.8424642937799549</v>
      </c>
      <c r="L801">
        <f>+Price0!L802</f>
        <v>2.2624200638760419</v>
      </c>
      <c r="M801">
        <f>+Price0!M802</f>
        <v>1.9463619361766999</v>
      </c>
      <c r="N801">
        <f>+Price0!N802</f>
        <v>2.0497261646023839</v>
      </c>
      <c r="O801">
        <f>+Price0!O802</f>
        <v>1.7571141754701489</v>
      </c>
      <c r="P801">
        <f>+Price0!P802</f>
        <v>1.9059956395377899</v>
      </c>
      <c r="Q801">
        <f>+Price0!Q802</f>
        <v>2.022293586519615</v>
      </c>
      <c r="R801">
        <f>+Price0!R802</f>
        <v>2.1950718809773369</v>
      </c>
      <c r="S801">
        <f>+Price0!S802</f>
        <v>2.421849143427024</v>
      </c>
      <c r="T801">
        <f>+Price0!T802</f>
        <v>1.70789319140801</v>
      </c>
      <c r="U801">
        <f>+Price0!U802</f>
        <v>1.964880267622533</v>
      </c>
      <c r="V801">
        <f>+Price0!V802</f>
        <v>1.791940283516303</v>
      </c>
      <c r="W801">
        <f>+Price0!W802</f>
        <v>1.7039847169514539</v>
      </c>
      <c r="X801">
        <f>+Price0!X802</f>
        <v>2.02388386914541</v>
      </c>
      <c r="Y801">
        <f>+Price0!Y802</f>
        <v>2.1274043590526439</v>
      </c>
      <c r="Z801">
        <f>+Price0!Z802</f>
        <v>1.795504944956938</v>
      </c>
      <c r="AA801">
        <f>+Price0!AA802</f>
        <v>1.865503171049101</v>
      </c>
      <c r="AB801">
        <f>+Price0!AB802</f>
        <v>1.6910115481776189</v>
      </c>
      <c r="AC801">
        <f>+Price0!AC802</f>
        <v>1.7690723934003321</v>
      </c>
      <c r="AD801">
        <f>+Price0!AD802</f>
        <v>1.989024011785441</v>
      </c>
      <c r="AE801">
        <f>+Price0!AE802</f>
        <v>1.871407736202412</v>
      </c>
      <c r="AF801">
        <f>+Price0!AF802</f>
        <v>1.996557470387597</v>
      </c>
      <c r="AG801">
        <f>+Price0!AG802</f>
        <v>1.6357219013099991</v>
      </c>
      <c r="AH801">
        <f>+Price0!AH802</f>
        <v>1.9091198966162699</v>
      </c>
      <c r="AI801">
        <f>+Price0!AI802</f>
        <v>1.6786749367843621</v>
      </c>
      <c r="AJ801">
        <f>+Price0!AJ802</f>
        <v>1.669025918311825</v>
      </c>
      <c r="AK801">
        <f>+Price0!AK802</f>
        <v>1.9968763336374731</v>
      </c>
      <c r="AL801">
        <f>+Price0!AL802</f>
        <v>1.805371663247189</v>
      </c>
      <c r="AM801">
        <f>+Price0!AM802</f>
        <v>1.817554395136507</v>
      </c>
      <c r="AN801">
        <f>+Price0!AN802</f>
        <v>1.941125518105953</v>
      </c>
      <c r="AO801">
        <f>+Price0!AO802</f>
        <v>1.9451557576109419</v>
      </c>
      <c r="AP801">
        <f>+Price0!AP802</f>
        <v>1.818638690158312</v>
      </c>
    </row>
    <row r="802" spans="1:42" x14ac:dyDescent="0.2">
      <c r="A802" s="2">
        <v>800</v>
      </c>
      <c r="B802">
        <f>+Price0!B803</f>
        <v>1.91782998282979</v>
      </c>
      <c r="C802">
        <f>+Price0!C803</f>
        <v>2.266984495220858</v>
      </c>
      <c r="D802">
        <f>+Price0!D803</f>
        <v>2.1263842646033448</v>
      </c>
      <c r="E802">
        <f>+Price0!E803</f>
        <v>1.9062359261447139</v>
      </c>
      <c r="F802">
        <f>+Price0!F803</f>
        <v>1.987897536123479</v>
      </c>
      <c r="G802">
        <f>+Price0!G803</f>
        <v>2.1907399398278282</v>
      </c>
      <c r="H802">
        <f>+Price0!H803</f>
        <v>2.0493514004851869</v>
      </c>
      <c r="I802">
        <f>+Price0!I803</f>
        <v>2.2473791994206631</v>
      </c>
      <c r="J802">
        <f>+Price0!J803</f>
        <v>2.1600088678501601</v>
      </c>
      <c r="K802">
        <f>+Price0!K803</f>
        <v>2.076203962394398</v>
      </c>
      <c r="L802">
        <f>+Price0!L803</f>
        <v>2.4774953326005549</v>
      </c>
      <c r="M802">
        <f>+Price0!M803</f>
        <v>2.175464028877248</v>
      </c>
      <c r="N802">
        <f>+Price0!N803</f>
        <v>2.2742743957770908</v>
      </c>
      <c r="O802">
        <f>+Price0!O803</f>
        <v>1.994609005046919</v>
      </c>
      <c r="P802">
        <f>+Price0!P803</f>
        <v>2.136867865779605</v>
      </c>
      <c r="Q802">
        <f>+Price0!Q803</f>
        <v>2.2480360672103168</v>
      </c>
      <c r="R802">
        <f>+Price0!R803</f>
        <v>2.4131528202868822</v>
      </c>
      <c r="S802">
        <f>+Price0!S803</f>
        <v>2.6298071279096051</v>
      </c>
      <c r="T802">
        <f>+Price0!T803</f>
        <v>1.947546617482512</v>
      </c>
      <c r="U802">
        <f>+Price0!U803</f>
        <v>2.193141714902985</v>
      </c>
      <c r="V802">
        <f>+Price0!V803</f>
        <v>2.027840816006425</v>
      </c>
      <c r="W802">
        <f>+Price0!W803</f>
        <v>1.9438252789792949</v>
      </c>
      <c r="X802">
        <f>+Price0!X803</f>
        <v>2.249566395268868</v>
      </c>
      <c r="Y802">
        <f>+Price0!Y803</f>
        <v>2.3484712033587551</v>
      </c>
      <c r="Z802">
        <f>+Price0!Z803</f>
        <v>2.0312931229558582</v>
      </c>
      <c r="AA802">
        <f>+Price0!AA803</f>
        <v>2.0981375365173749</v>
      </c>
      <c r="AB802">
        <f>+Price0!AB803</f>
        <v>1.9314517972206791</v>
      </c>
      <c r="AC802">
        <f>+Price0!AC803</f>
        <v>2.0059895634916369</v>
      </c>
      <c r="AD802">
        <f>+Price0!AD803</f>
        <v>2.2162563332094161</v>
      </c>
      <c r="AE802">
        <f>+Price0!AE803</f>
        <v>2.1038425781831491</v>
      </c>
      <c r="AF802">
        <f>+Price0!AF803</f>
        <v>2.2234483597276689</v>
      </c>
      <c r="AG802">
        <f>+Price0!AG803</f>
        <v>1.878590606414315</v>
      </c>
      <c r="AH802">
        <f>+Price0!AH803</f>
        <v>2.1398782544073218</v>
      </c>
      <c r="AI802">
        <f>+Price0!AI803</f>
        <v>1.919579505497836</v>
      </c>
      <c r="AJ802">
        <f>+Price0!AJ803</f>
        <v>1.9104436158800391</v>
      </c>
      <c r="AK802">
        <f>+Price0!AK803</f>
        <v>2.2237826871352939</v>
      </c>
      <c r="AL802">
        <f>+Price0!AL803</f>
        <v>2.0407354139984548</v>
      </c>
      <c r="AM802">
        <f>+Price0!AM803</f>
        <v>2.052371056412857</v>
      </c>
      <c r="AN802">
        <f>+Price0!AN803</f>
        <v>2.170472421769269</v>
      </c>
      <c r="AO802">
        <f>+Price0!AO803</f>
        <v>2.1742838160994369</v>
      </c>
      <c r="AP802">
        <f>+Price0!AP803</f>
        <v>2.053407560443</v>
      </c>
    </row>
    <row r="803" spans="1:42" x14ac:dyDescent="0.2">
      <c r="A803" s="2">
        <v>801</v>
      </c>
      <c r="B803">
        <f>+Price0!B804</f>
        <v>1.670148277452818</v>
      </c>
      <c r="C803">
        <f>+Price0!C804</f>
        <v>2.0039929061464741</v>
      </c>
      <c r="D803">
        <f>+Price0!D804</f>
        <v>1.86954404709586</v>
      </c>
      <c r="E803">
        <f>+Price0!E804</f>
        <v>1.659058372072318</v>
      </c>
      <c r="F803">
        <f>+Price0!F804</f>
        <v>1.7371396928400851</v>
      </c>
      <c r="G803">
        <f>+Price0!G804</f>
        <v>1.9310744771507771</v>
      </c>
      <c r="H803">
        <f>+Price0!H804</f>
        <v>1.795904342157459</v>
      </c>
      <c r="I803">
        <f>+Price0!I804</f>
        <v>1.985248179684459</v>
      </c>
      <c r="J803">
        <f>+Price0!J804</f>
        <v>1.901695330216173</v>
      </c>
      <c r="K803">
        <f>+Price0!K804</f>
        <v>1.821563071915423</v>
      </c>
      <c r="L803">
        <f>+Price0!L804</f>
        <v>2.2052831878883721</v>
      </c>
      <c r="M803">
        <f>+Price0!M804</f>
        <v>1.91648751946971</v>
      </c>
      <c r="N803">
        <f>+Price0!N804</f>
        <v>2.0109501727564369</v>
      </c>
      <c r="O803">
        <f>+Price0!O804</f>
        <v>1.743561195534342</v>
      </c>
      <c r="P803">
        <f>+Price0!P804</f>
        <v>1.879594254610476</v>
      </c>
      <c r="Q803">
        <f>+Price0!Q804</f>
        <v>1.985874001447796</v>
      </c>
      <c r="R803">
        <f>+Price0!R804</f>
        <v>2.1437516164208201</v>
      </c>
      <c r="S803">
        <f>+Price0!S804</f>
        <v>2.3509419992903342</v>
      </c>
      <c r="T803">
        <f>+Price0!T804</f>
        <v>1.698574950844979</v>
      </c>
      <c r="U803">
        <f>+Price0!U804</f>
        <v>1.9334006199981599</v>
      </c>
      <c r="V803">
        <f>+Price0!V804</f>
        <v>1.775362729813722</v>
      </c>
      <c r="W803">
        <f>+Price0!W804</f>
        <v>1.6950094107077509</v>
      </c>
      <c r="X803">
        <f>+Price0!X804</f>
        <v>1.987331595349308</v>
      </c>
      <c r="Y803">
        <f>+Price0!Y804</f>
        <v>2.081913541541287</v>
      </c>
      <c r="Z803">
        <f>+Price0!Z804</f>
        <v>1.7786393580065749</v>
      </c>
      <c r="AA803">
        <f>+Price0!AA804</f>
        <v>1.842579691437584</v>
      </c>
      <c r="AB803">
        <f>+Price0!AB804</f>
        <v>1.6831654075565921</v>
      </c>
      <c r="AC803">
        <f>+Price0!AC804</f>
        <v>1.7544680514225059</v>
      </c>
      <c r="AD803">
        <f>+Price0!AD804</f>
        <v>1.955479720973345</v>
      </c>
      <c r="AE803">
        <f>+Price0!AE804</f>
        <v>1.848001405529939</v>
      </c>
      <c r="AF803">
        <f>+Price0!AF804</f>
        <v>1.9623603868902031</v>
      </c>
      <c r="AG803">
        <f>+Price0!AG804</f>
        <v>1.6326337304307901</v>
      </c>
      <c r="AH803">
        <f>+Price0!AH804</f>
        <v>1.8824595137643021</v>
      </c>
      <c r="AI803">
        <f>+Price0!AI804</f>
        <v>1.6718573011267179</v>
      </c>
      <c r="AJ803">
        <f>+Price0!AJ804</f>
        <v>1.663091100135679</v>
      </c>
      <c r="AK803">
        <f>+Price0!AK804</f>
        <v>1.9626706690204421</v>
      </c>
      <c r="AL803">
        <f>+Price0!AL804</f>
        <v>1.7876605201026861</v>
      </c>
      <c r="AM803">
        <f>+Price0!AM804</f>
        <v>1.7987899195789021</v>
      </c>
      <c r="AN803">
        <f>+Price0!AN804</f>
        <v>1.911708280634457</v>
      </c>
      <c r="AO803">
        <f>+Price0!AO804</f>
        <v>1.9153740178605021</v>
      </c>
      <c r="AP803">
        <f>+Price0!AP804</f>
        <v>1.799781683314756</v>
      </c>
    </row>
    <row r="804" spans="1:42" x14ac:dyDescent="0.2">
      <c r="A804" s="2">
        <v>802</v>
      </c>
      <c r="B804">
        <f>+Price0!B805</f>
        <v>1.732807356370071</v>
      </c>
      <c r="C804">
        <f>+Price0!C805</f>
        <v>2.087104273161192</v>
      </c>
      <c r="D804">
        <f>+Price0!D805</f>
        <v>1.9444157108225359</v>
      </c>
      <c r="E804">
        <f>+Price0!E805</f>
        <v>1.7210371397839479</v>
      </c>
      <c r="F804">
        <f>+Price0!F805</f>
        <v>1.803902047132806</v>
      </c>
      <c r="G804">
        <f>+Price0!G805</f>
        <v>2.0097150092075151</v>
      </c>
      <c r="H804">
        <f>+Price0!H805</f>
        <v>1.866267995220535</v>
      </c>
      <c r="I804">
        <f>+Price0!I805</f>
        <v>2.0672113963440761</v>
      </c>
      <c r="J804">
        <f>+Price0!J805</f>
        <v>1.978536885988484</v>
      </c>
      <c r="K804">
        <f>+Price0!K805</f>
        <v>1.8934950943940121</v>
      </c>
      <c r="L804">
        <f>+Price0!L805</f>
        <v>2.300728481635312</v>
      </c>
      <c r="M804">
        <f>+Price0!M805</f>
        <v>1.9942385427268801</v>
      </c>
      <c r="N804">
        <f>+Price0!N805</f>
        <v>2.0944849601720579</v>
      </c>
      <c r="O804">
        <f>+Price0!O805</f>
        <v>1.8107178822835741</v>
      </c>
      <c r="P804">
        <f>+Price0!P805</f>
        <v>1.9550873023448341</v>
      </c>
      <c r="Q804">
        <f>+Price0!Q805</f>
        <v>2.0678750739282759</v>
      </c>
      <c r="R804">
        <f>+Price0!R805</f>
        <v>2.2354249697389679</v>
      </c>
      <c r="S804">
        <f>+Price0!S805</f>
        <v>2.4553165631575342</v>
      </c>
      <c r="T804">
        <f>+Price0!T805</f>
        <v>1.7629783496867979</v>
      </c>
      <c r="U804">
        <f>+Price0!U805</f>
        <v>2.0121900539778879</v>
      </c>
      <c r="V804">
        <f>+Price0!V805</f>
        <v>1.8444734784839261</v>
      </c>
      <c r="W804">
        <f>+Price0!W805</f>
        <v>1.759192774092688</v>
      </c>
      <c r="X804">
        <f>+Price0!X805</f>
        <v>2.0694207497380308</v>
      </c>
      <c r="Y804">
        <f>+Price0!Y805</f>
        <v>2.1698001240966911</v>
      </c>
      <c r="Z804">
        <f>+Price0!Z805</f>
        <v>1.847945572705298</v>
      </c>
      <c r="AA804">
        <f>+Price0!AA805</f>
        <v>1.9158089257902799</v>
      </c>
      <c r="AB804">
        <f>+Price0!AB805</f>
        <v>1.746620339530127</v>
      </c>
      <c r="AC804">
        <f>+Price0!AC805</f>
        <v>1.822298405251402</v>
      </c>
      <c r="AD804">
        <f>+Price0!AD805</f>
        <v>2.0356170360500681</v>
      </c>
      <c r="AE804">
        <f>+Price0!AE805</f>
        <v>1.921555615089418</v>
      </c>
      <c r="AF804">
        <f>+Price0!AF805</f>
        <v>2.042920089479753</v>
      </c>
      <c r="AG804">
        <f>+Price0!AG805</f>
        <v>1.6929955976588409</v>
      </c>
      <c r="AH804">
        <f>+Price0!AH805</f>
        <v>1.9581252554428019</v>
      </c>
      <c r="AI804">
        <f>+Price0!AI805</f>
        <v>1.734629028902249</v>
      </c>
      <c r="AJ804">
        <f>+Price0!AJ805</f>
        <v>1.7253144993921581</v>
      </c>
      <c r="AK804">
        <f>+Price0!AK805</f>
        <v>2.0432494052838499</v>
      </c>
      <c r="AL804">
        <f>+Price0!AL805</f>
        <v>1.857517919787266</v>
      </c>
      <c r="AM804">
        <f>+Price0!AM805</f>
        <v>1.8693299230686089</v>
      </c>
      <c r="AN804">
        <f>+Price0!AN805</f>
        <v>1.9891650271307031</v>
      </c>
      <c r="AO804">
        <f>+Price0!AO805</f>
        <v>1.993059964480475</v>
      </c>
      <c r="AP804">
        <f>+Price0!AP805</f>
        <v>1.8703823285055881</v>
      </c>
    </row>
    <row r="805" spans="1:42" x14ac:dyDescent="0.2">
      <c r="A805" s="2">
        <v>803</v>
      </c>
      <c r="B805">
        <f>+Price0!B806</f>
        <v>1.5371569792956949</v>
      </c>
      <c r="C805">
        <f>+Price0!C806</f>
        <v>1.862047181512231</v>
      </c>
      <c r="D805">
        <f>+Price0!D806</f>
        <v>1.731199351541661</v>
      </c>
      <c r="E805">
        <f>+Price0!E806</f>
        <v>1.526362986813983</v>
      </c>
      <c r="F805">
        <f>+Price0!F806</f>
        <v>1.6023501887681351</v>
      </c>
      <c r="G805">
        <f>+Price0!G806</f>
        <v>1.79107871930464</v>
      </c>
      <c r="H805">
        <f>+Price0!H806</f>
        <v>1.659540941741479</v>
      </c>
      <c r="I805">
        <f>+Price0!I806</f>
        <v>1.843805655029789</v>
      </c>
      <c r="J805">
        <f>+Price0!J806</f>
        <v>1.762488486092433</v>
      </c>
      <c r="K805">
        <f>+Price0!K806</f>
        <v>1.684505223127547</v>
      </c>
      <c r="L805">
        <f>+Price0!L806</f>
        <v>2.0579434071202631</v>
      </c>
      <c r="M805">
        <f>+Price0!M806</f>
        <v>1.7768900685309099</v>
      </c>
      <c r="N805">
        <f>+Price0!N806</f>
        <v>1.8688130668067</v>
      </c>
      <c r="O805">
        <f>+Price0!O806</f>
        <v>1.608601041933496</v>
      </c>
      <c r="P805">
        <f>+Price0!P806</f>
        <v>1.7409896970562231</v>
      </c>
      <c r="Q805">
        <f>+Price0!Q806</f>
        <v>1.84441386917893</v>
      </c>
      <c r="R805">
        <f>+Price0!R806</f>
        <v>1.9980575134235741</v>
      </c>
      <c r="S805">
        <f>+Price0!S806</f>
        <v>2.199707126318565</v>
      </c>
      <c r="T805">
        <f>+Price0!T806</f>
        <v>1.56482598864477</v>
      </c>
      <c r="U805">
        <f>+Price0!U806</f>
        <v>1.7933532883906931</v>
      </c>
      <c r="V805">
        <f>+Price0!V806</f>
        <v>1.6395595255270621</v>
      </c>
      <c r="W805">
        <f>+Price0!W806</f>
        <v>1.561353295970648</v>
      </c>
      <c r="X805">
        <f>+Price0!X806</f>
        <v>1.845830305045782</v>
      </c>
      <c r="Y805">
        <f>+Price0!Y806</f>
        <v>1.937880972714416</v>
      </c>
      <c r="Z805">
        <f>+Price0!Z806</f>
        <v>1.6427390985786241</v>
      </c>
      <c r="AA805">
        <f>+Price0!AA806</f>
        <v>1.7049746458853241</v>
      </c>
      <c r="AB805">
        <f>+Price0!AB806</f>
        <v>1.5498220655978441</v>
      </c>
      <c r="AC805">
        <f>+Price0!AC806</f>
        <v>1.619224823982472</v>
      </c>
      <c r="AD805">
        <f>+Price0!AD806</f>
        <v>1.81483204961067</v>
      </c>
      <c r="AE805">
        <f>+Price0!AE806</f>
        <v>1.710238594178251</v>
      </c>
      <c r="AF805">
        <f>+Price0!AF806</f>
        <v>1.8215295854008</v>
      </c>
      <c r="AG805">
        <f>+Price0!AG806</f>
        <v>1.500651348250212</v>
      </c>
      <c r="AH805">
        <f>+Price0!AH806</f>
        <v>1.743773214234811</v>
      </c>
      <c r="AI805">
        <f>+Price0!AI806</f>
        <v>1.538834717233631</v>
      </c>
      <c r="AJ805">
        <f>+Price0!AJ806</f>
        <v>1.5302485163760551</v>
      </c>
      <c r="AK805">
        <f>+Price0!AK806</f>
        <v>1.8218412643190789</v>
      </c>
      <c r="AL805">
        <f>+Price0!AL806</f>
        <v>1.651516191146285</v>
      </c>
      <c r="AM805">
        <f>+Price0!AM806</f>
        <v>1.662347878161659</v>
      </c>
      <c r="AN805">
        <f>+Price0!AN806</f>
        <v>1.772235858934474</v>
      </c>
      <c r="AO805">
        <f>+Price0!AO806</f>
        <v>1.7758111061588571</v>
      </c>
      <c r="AP805">
        <f>+Price0!AP806</f>
        <v>1.663310743589417</v>
      </c>
    </row>
    <row r="806" spans="1:42" x14ac:dyDescent="0.2">
      <c r="A806" s="2">
        <v>804</v>
      </c>
      <c r="B806">
        <f>+Price0!B807</f>
        <v>1.733786744690121</v>
      </c>
      <c r="C806">
        <f>+Price0!C807</f>
        <v>2.0591018123683429</v>
      </c>
      <c r="D806">
        <f>+Price0!D807</f>
        <v>1.928097384581954</v>
      </c>
      <c r="E806">
        <f>+Price0!E807</f>
        <v>1.7229830628600149</v>
      </c>
      <c r="F806">
        <f>+Price0!F807</f>
        <v>1.7990691455081009</v>
      </c>
      <c r="G806">
        <f>+Price0!G807</f>
        <v>1.9880580995850241</v>
      </c>
      <c r="H806">
        <f>+Price0!H807</f>
        <v>1.8563287240017541</v>
      </c>
      <c r="I806">
        <f>+Price0!I807</f>
        <v>2.0408353991455179</v>
      </c>
      <c r="J806">
        <f>+Price0!J807</f>
        <v>1.9594264681737701</v>
      </c>
      <c r="K806">
        <f>+Price0!K807</f>
        <v>1.881343017422519</v>
      </c>
      <c r="L806">
        <f>+Price0!L807</f>
        <v>2.2552425888749941</v>
      </c>
      <c r="M806">
        <f>+Price0!M807</f>
        <v>1.9738308098125039</v>
      </c>
      <c r="N806">
        <f>+Price0!N807</f>
        <v>2.0658901646110288</v>
      </c>
      <c r="O806">
        <f>+Price0!O807</f>
        <v>1.8053236397467241</v>
      </c>
      <c r="P806">
        <f>+Price0!P807</f>
        <v>1.9378729148590199</v>
      </c>
      <c r="Q806">
        <f>+Price0!Q807</f>
        <v>2.041446759425193</v>
      </c>
      <c r="R806">
        <f>+Price0!R807</f>
        <v>2.1952900570738718</v>
      </c>
      <c r="S806">
        <f>+Price0!S807</f>
        <v>2.3971627536102842</v>
      </c>
      <c r="T806">
        <f>+Price0!T807</f>
        <v>1.7614782330955889</v>
      </c>
      <c r="U806">
        <f>+Price0!U807</f>
        <v>1.990304587216605</v>
      </c>
      <c r="V806">
        <f>+Price0!V807</f>
        <v>1.836294360781578</v>
      </c>
      <c r="W806">
        <f>+Price0!W807</f>
        <v>1.7580088027943199</v>
      </c>
      <c r="X806">
        <f>+Price0!X807</f>
        <v>2.0428709482611249</v>
      </c>
      <c r="Y806">
        <f>+Price0!Y807</f>
        <v>2.1350269347381161</v>
      </c>
      <c r="Z806">
        <f>+Price0!Z807</f>
        <v>1.8395037861680961</v>
      </c>
      <c r="AA806">
        <f>+Price0!AA807</f>
        <v>1.901792175804625</v>
      </c>
      <c r="AB806">
        <f>+Price0!AB807</f>
        <v>1.7464762996859591</v>
      </c>
      <c r="AC806">
        <f>+Price0!AC807</f>
        <v>1.815934615222174</v>
      </c>
      <c r="AD806">
        <f>+Price0!AD807</f>
        <v>2.0118345354309661</v>
      </c>
      <c r="AE806">
        <f>+Price0!AE807</f>
        <v>1.907097932727321</v>
      </c>
      <c r="AF806">
        <f>+Price0!AF807</f>
        <v>2.0185366747656261</v>
      </c>
      <c r="AG806">
        <f>+Price0!AG807</f>
        <v>1.697021695227269</v>
      </c>
      <c r="AH806">
        <f>+Price0!AH807</f>
        <v>1.9407502342730869</v>
      </c>
      <c r="AI806">
        <f>+Price0!AI807</f>
        <v>1.7352191985540011</v>
      </c>
      <c r="AJ806">
        <f>+Price0!AJ807</f>
        <v>1.7265864237473989</v>
      </c>
      <c r="AK806">
        <f>+Price0!AK807</f>
        <v>2.0192993270835098</v>
      </c>
      <c r="AL806">
        <f>+Price0!AL807</f>
        <v>1.848319213504177</v>
      </c>
      <c r="AM806">
        <f>+Price0!AM807</f>
        <v>1.8589776296497651</v>
      </c>
      <c r="AN806">
        <f>+Price0!AN807</f>
        <v>1.969692521302028</v>
      </c>
      <c r="AO806">
        <f>+Price0!AO807</f>
        <v>1.9735964484834889</v>
      </c>
      <c r="AP806">
        <f>+Price0!AP807</f>
        <v>1.860107219159487</v>
      </c>
    </row>
    <row r="807" spans="1:42" x14ac:dyDescent="0.2">
      <c r="A807" s="2">
        <v>805</v>
      </c>
      <c r="B807">
        <f>+Price0!B808</f>
        <v>1.7195397132242169</v>
      </c>
      <c r="C807">
        <f>+Price0!C808</f>
        <v>2.0834903846299122</v>
      </c>
      <c r="D807">
        <f>+Price0!D808</f>
        <v>1.936909455138498</v>
      </c>
      <c r="E807">
        <f>+Price0!E808</f>
        <v>1.70744744988793</v>
      </c>
      <c r="F807">
        <f>+Price0!F808</f>
        <v>1.7925703872441121</v>
      </c>
      <c r="G807">
        <f>+Price0!G808</f>
        <v>2.0039872721394079</v>
      </c>
      <c r="H807">
        <f>+Price0!H808</f>
        <v>1.8566375687770731</v>
      </c>
      <c r="I807">
        <f>+Price0!I808</f>
        <v>2.0630558183695169</v>
      </c>
      <c r="J807">
        <f>+Price0!J808</f>
        <v>1.971960584977241</v>
      </c>
      <c r="K807">
        <f>+Price0!K808</f>
        <v>1.8846012129505989</v>
      </c>
      <c r="L807">
        <f>+Price0!L808</f>
        <v>2.302939316562044</v>
      </c>
      <c r="M807">
        <f>+Price0!M808</f>
        <v>1.98809519907882</v>
      </c>
      <c r="N807">
        <f>+Price0!N808</f>
        <v>2.091068053062382</v>
      </c>
      <c r="O807">
        <f>+Price0!O808</f>
        <v>1.799573310976829</v>
      </c>
      <c r="P807">
        <f>+Price0!P808</f>
        <v>1.947880200906754</v>
      </c>
      <c r="Q807">
        <f>+Price0!Q808</f>
        <v>2.0637368686237179</v>
      </c>
      <c r="R807">
        <f>+Price0!R808</f>
        <v>2.2358525865039409</v>
      </c>
      <c r="S807">
        <f>+Price0!S808</f>
        <v>2.461749136562327</v>
      </c>
      <c r="T807">
        <f>+Price0!T808</f>
        <v>1.7505369444236409</v>
      </c>
      <c r="U807">
        <f>+Price0!U808</f>
        <v>2.006539130216757</v>
      </c>
      <c r="V807">
        <f>+Price0!V808</f>
        <v>1.83425724053906</v>
      </c>
      <c r="W807">
        <f>+Price0!W808</f>
        <v>1.746645830993784</v>
      </c>
      <c r="X807">
        <f>+Price0!X808</f>
        <v>2.0653228760146041</v>
      </c>
      <c r="Y807">
        <f>+Price0!Y808</f>
        <v>2.168442077153927</v>
      </c>
      <c r="Z807">
        <f>+Price0!Z808</f>
        <v>1.8378160776002259</v>
      </c>
      <c r="AA807">
        <f>+Price0!AA808</f>
        <v>1.9075373044642301</v>
      </c>
      <c r="AB807">
        <f>+Price0!AB808</f>
        <v>1.7337266107996629</v>
      </c>
      <c r="AC807">
        <f>+Price0!AC808</f>
        <v>1.8114775192796899</v>
      </c>
      <c r="AD807">
        <f>+Price0!AD808</f>
        <v>2.0305974281745498</v>
      </c>
      <c r="AE807">
        <f>+Price0!AE808</f>
        <v>1.913429947765392</v>
      </c>
      <c r="AF807">
        <f>+Price0!AF808</f>
        <v>2.0381007152168018</v>
      </c>
      <c r="AG807">
        <f>+Price0!AG808</f>
        <v>1.678645213973869</v>
      </c>
      <c r="AH807">
        <f>+Price0!AH808</f>
        <v>1.9509967214677939</v>
      </c>
      <c r="AI807">
        <f>+Price0!AI808</f>
        <v>1.721423279579652</v>
      </c>
      <c r="AJ807">
        <f>+Price0!AJ808</f>
        <v>1.7118187805854601</v>
      </c>
      <c r="AK807">
        <f>+Price0!AK808</f>
        <v>2.038425247343699</v>
      </c>
      <c r="AL807">
        <f>+Price0!AL808</f>
        <v>1.847647300021563</v>
      </c>
      <c r="AM807">
        <f>+Price0!AM808</f>
        <v>1.8597820149159721</v>
      </c>
      <c r="AN807">
        <f>+Price0!AN808</f>
        <v>1.9828809097693161</v>
      </c>
      <c r="AO807">
        <f>+Price0!AO808</f>
        <v>1.9868887599290981</v>
      </c>
      <c r="AP807">
        <f>+Price0!AP808</f>
        <v>1.860861781455007</v>
      </c>
    </row>
    <row r="808" spans="1:42" x14ac:dyDescent="0.2">
      <c r="A808" s="2">
        <v>806</v>
      </c>
      <c r="B808">
        <f>+Price0!B809</f>
        <v>1.812121354761687</v>
      </c>
      <c r="C808">
        <f>+Price0!C809</f>
        <v>2.1814875937004081</v>
      </c>
      <c r="D808">
        <f>+Price0!D809</f>
        <v>2.0327282896634711</v>
      </c>
      <c r="E808">
        <f>+Price0!E809</f>
        <v>1.7998499241259811</v>
      </c>
      <c r="F808">
        <f>+Price0!F809</f>
        <v>1.8862393655903591</v>
      </c>
      <c r="G808">
        <f>+Price0!G809</f>
        <v>2.1008040154045009</v>
      </c>
      <c r="H808">
        <f>+Price0!H809</f>
        <v>1.95125840510913</v>
      </c>
      <c r="I808">
        <f>+Price0!I809</f>
        <v>2.1607486534581879</v>
      </c>
      <c r="J808">
        <f>+Price0!J809</f>
        <v>2.0683010448364012</v>
      </c>
      <c r="K808">
        <f>+Price0!K809</f>
        <v>1.9796414918222269</v>
      </c>
      <c r="L808">
        <f>+Price0!L809</f>
        <v>2.4041980940013499</v>
      </c>
      <c r="M808">
        <f>+Price0!M809</f>
        <v>2.0846718883171631</v>
      </c>
      <c r="N808">
        <f>+Price0!N809</f>
        <v>2.1891804252472129</v>
      </c>
      <c r="O808">
        <f>+Price0!O809</f>
        <v>1.8933456904456949</v>
      </c>
      <c r="P808">
        <f>+Price0!P809</f>
        <v>2.0438573427199009</v>
      </c>
      <c r="Q808">
        <f>+Price0!Q809</f>
        <v>2.161440249324742</v>
      </c>
      <c r="R808">
        <f>+Price0!R809</f>
        <v>2.3361164269289598</v>
      </c>
      <c r="S808">
        <f>+Price0!S809</f>
        <v>2.5653626688143021</v>
      </c>
      <c r="T808">
        <f>+Price0!T809</f>
        <v>1.84357740485356</v>
      </c>
      <c r="U808">
        <f>+Price0!U809</f>
        <v>2.1033884804879519</v>
      </c>
      <c r="V808">
        <f>+Price0!V809</f>
        <v>1.9285406516922909</v>
      </c>
      <c r="W808">
        <f>+Price0!W809</f>
        <v>1.839629875419736</v>
      </c>
      <c r="X808">
        <f>+Price0!X809</f>
        <v>2.1630508888510991</v>
      </c>
      <c r="Y808">
        <f>+Price0!Y809</f>
        <v>2.2677011835934109</v>
      </c>
      <c r="Z808">
        <f>+Price0!Z809</f>
        <v>1.9321573081919761</v>
      </c>
      <c r="AA808">
        <f>+Price0!AA809</f>
        <v>2.0029104933535811</v>
      </c>
      <c r="AB808">
        <f>+Price0!AB809</f>
        <v>1.8265209960253661</v>
      </c>
      <c r="AC808">
        <f>+Price0!AC809</f>
        <v>1.905422088285087</v>
      </c>
      <c r="AD808">
        <f>+Price0!AD809</f>
        <v>2.127808919691335</v>
      </c>
      <c r="AE808">
        <f>+Price0!AE809</f>
        <v>2.0088971983166188</v>
      </c>
      <c r="AF808">
        <f>+Price0!AF809</f>
        <v>2.135423183069725</v>
      </c>
      <c r="AG808">
        <f>+Price0!AG809</f>
        <v>1.7706158416163511</v>
      </c>
      <c r="AH808">
        <f>+Price0!AH809</f>
        <v>2.0470227679245121</v>
      </c>
      <c r="AI808">
        <f>+Price0!AI809</f>
        <v>1.814024353372244</v>
      </c>
      <c r="AJ808">
        <f>+Price0!AJ809</f>
        <v>1.804348346623535</v>
      </c>
      <c r="AK808">
        <f>+Price0!AK809</f>
        <v>2.1357084157465041</v>
      </c>
      <c r="AL808">
        <f>+Price0!AL809</f>
        <v>1.9421353680564131</v>
      </c>
      <c r="AM808">
        <f>+Price0!AM809</f>
        <v>1.95445090278655</v>
      </c>
      <c r="AN808">
        <f>+Price0!AN809</f>
        <v>2.079382380428568</v>
      </c>
      <c r="AO808">
        <f>+Price0!AO809</f>
        <v>2.0834459741128422</v>
      </c>
      <c r="AP808">
        <f>+Price0!AP809</f>
        <v>1.9555504416759151</v>
      </c>
    </row>
    <row r="809" spans="1:42" x14ac:dyDescent="0.2">
      <c r="A809" s="2">
        <v>807</v>
      </c>
      <c r="B809">
        <f>+Price0!B810</f>
        <v>1.991513743195227</v>
      </c>
      <c r="C809">
        <f>+Price0!C810</f>
        <v>2.3818455943614389</v>
      </c>
      <c r="D809">
        <f>+Price0!D810</f>
        <v>2.2246495127471122</v>
      </c>
      <c r="E809">
        <f>+Price0!E810</f>
        <v>1.97854793755929</v>
      </c>
      <c r="F809">
        <f>+Price0!F810</f>
        <v>2.0698407163942152</v>
      </c>
      <c r="G809">
        <f>+Price0!G810</f>
        <v>2.2965912176538819</v>
      </c>
      <c r="H809">
        <f>+Price0!H810</f>
        <v>2.13854764710617</v>
      </c>
      <c r="I809">
        <f>+Price0!I810</f>
        <v>2.3599290646179938</v>
      </c>
      <c r="J809">
        <f>+Price0!J810</f>
        <v>2.262240799583167</v>
      </c>
      <c r="K809">
        <f>+Price0!K810</f>
        <v>2.1685500703057952</v>
      </c>
      <c r="L809">
        <f>+Price0!L810</f>
        <v>2.6171927861844879</v>
      </c>
      <c r="M809">
        <f>+Price0!M810</f>
        <v>2.2795336604595922</v>
      </c>
      <c r="N809">
        <f>+Price0!N810</f>
        <v>2.3899817053608441</v>
      </c>
      <c r="O809">
        <f>+Price0!O810</f>
        <v>2.0773481983212001</v>
      </c>
      <c r="P809">
        <f>+Price0!P810</f>
        <v>2.2363968575584141</v>
      </c>
      <c r="Q809">
        <f>+Price0!Q810</f>
        <v>2.3606610623536439</v>
      </c>
      <c r="R809">
        <f>+Price0!R810</f>
        <v>2.54525165945764</v>
      </c>
      <c r="S809">
        <f>+Price0!S810</f>
        <v>2.7874930920691772</v>
      </c>
      <c r="T809">
        <f>+Price0!T810</f>
        <v>2.024748600919398</v>
      </c>
      <c r="U809">
        <f>+Price0!U810</f>
        <v>2.2993071931516318</v>
      </c>
      <c r="V809">
        <f>+Price0!V810</f>
        <v>2.1145271603999412</v>
      </c>
      <c r="W809">
        <f>+Price0!W810</f>
        <v>2.0205807395659519</v>
      </c>
      <c r="X809">
        <f>+Price0!X810</f>
        <v>2.3623660009432639</v>
      </c>
      <c r="Y809">
        <f>+Price0!Y810</f>
        <v>2.472949424221452</v>
      </c>
      <c r="Z809">
        <f>+Price0!Z810</f>
        <v>2.1183614089995388</v>
      </c>
      <c r="AA809">
        <f>+Price0!AA810</f>
        <v>2.1931169989027639</v>
      </c>
      <c r="AB809">
        <f>+Price0!AB810</f>
        <v>2.0067344212178928</v>
      </c>
      <c r="AC809">
        <f>+Price0!AC810</f>
        <v>2.0900972100129511</v>
      </c>
      <c r="AD809">
        <f>+Price0!AD810</f>
        <v>2.325124957450869</v>
      </c>
      <c r="AE809">
        <f>+Price0!AE810</f>
        <v>2.1994603840652029</v>
      </c>
      <c r="AF809">
        <f>+Price0!AF810</f>
        <v>2.3331693549927501</v>
      </c>
      <c r="AG809">
        <f>+Price0!AG810</f>
        <v>1.947650627537451</v>
      </c>
      <c r="AH809">
        <f>+Price0!AH810</f>
        <v>2.239748630455292</v>
      </c>
      <c r="AI809">
        <f>+Price0!AI810</f>
        <v>1.99350677689962</v>
      </c>
      <c r="AJ809">
        <f>+Price0!AJ810</f>
        <v>1.9832803112467901</v>
      </c>
      <c r="AK809">
        <f>+Price0!AK810</f>
        <v>2.3335188810195011</v>
      </c>
      <c r="AL809">
        <f>+Price0!AL810</f>
        <v>2.1289096622807069</v>
      </c>
      <c r="AM809">
        <f>+Price0!AM810</f>
        <v>2.141921952668207</v>
      </c>
      <c r="AN809">
        <f>+Price0!AN810</f>
        <v>2.2739469241557471</v>
      </c>
      <c r="AO809">
        <f>+Price0!AO810</f>
        <v>2.278230191976272</v>
      </c>
      <c r="AP809">
        <f>+Price0!AP810</f>
        <v>2.1430825477710091</v>
      </c>
    </row>
    <row r="810" spans="1:42" x14ac:dyDescent="0.2">
      <c r="A810" s="2">
        <v>808</v>
      </c>
      <c r="B810">
        <f>+Price0!B811</f>
        <v>1.470209004338201</v>
      </c>
      <c r="C810">
        <f>+Price0!C811</f>
        <v>1.786005291641025</v>
      </c>
      <c r="D810">
        <f>+Price0!D811</f>
        <v>1.6588168390044991</v>
      </c>
      <c r="E810">
        <f>+Price0!E811</f>
        <v>1.459716161781621</v>
      </c>
      <c r="F810">
        <f>+Price0!F811</f>
        <v>1.5335765238612431</v>
      </c>
      <c r="G810">
        <f>+Price0!G811</f>
        <v>1.717019244478911</v>
      </c>
      <c r="H810">
        <f>+Price0!H811</f>
        <v>1.5891676599808431</v>
      </c>
      <c r="I810">
        <f>+Price0!I811</f>
        <v>1.7682745485410589</v>
      </c>
      <c r="J810">
        <f>+Price0!J811</f>
        <v>1.689230452880758</v>
      </c>
      <c r="K810">
        <f>+Price0!K811</f>
        <v>1.6134294240974749</v>
      </c>
      <c r="L810">
        <f>+Price0!L811</f>
        <v>1.976420272250037</v>
      </c>
      <c r="M810">
        <f>+Price0!M811</f>
        <v>1.703232166618118</v>
      </c>
      <c r="N810">
        <f>+Price0!N811</f>
        <v>1.792578790058688</v>
      </c>
      <c r="O810">
        <f>+Price0!O811</f>
        <v>1.5396534110808799</v>
      </c>
      <c r="P810">
        <f>+Price0!P811</f>
        <v>1.668339222748253</v>
      </c>
      <c r="Q810">
        <f>+Price0!Q811</f>
        <v>1.7688652184812881</v>
      </c>
      <c r="R810">
        <f>+Price0!R811</f>
        <v>1.918208427515163</v>
      </c>
      <c r="S810">
        <f>+Price0!S811</f>
        <v>2.1142213402454688</v>
      </c>
      <c r="T810">
        <f>+Price0!T811</f>
        <v>1.4971065627794371</v>
      </c>
      <c r="U810">
        <f>+Price0!U811</f>
        <v>1.7192370365509959</v>
      </c>
      <c r="V810">
        <f>+Price0!V811</f>
        <v>1.5697515554407471</v>
      </c>
      <c r="W810">
        <f>+Price0!W811</f>
        <v>1.4937293828568341</v>
      </c>
      <c r="X810">
        <f>+Price0!X811</f>
        <v>1.7702407021532871</v>
      </c>
      <c r="Y810">
        <f>+Price0!Y811</f>
        <v>1.859717929904446</v>
      </c>
      <c r="Z810">
        <f>+Price0!Z811</f>
        <v>1.572836557693879</v>
      </c>
      <c r="AA810">
        <f>+Price0!AA811</f>
        <v>1.6333362507024549</v>
      </c>
      <c r="AB810">
        <f>+Price0!AB811</f>
        <v>1.482517915122024</v>
      </c>
      <c r="AC810">
        <f>+Price0!AC811</f>
        <v>1.549985649078891</v>
      </c>
      <c r="AD810">
        <f>+Price0!AD811</f>
        <v>1.7401095166274569</v>
      </c>
      <c r="AE810">
        <f>+Price0!AE811</f>
        <v>1.6384452133727501</v>
      </c>
      <c r="AF810">
        <f>+Price0!AF811</f>
        <v>1.7466205189691719</v>
      </c>
      <c r="AG810">
        <f>+Price0!AG811</f>
        <v>1.4347259255704541</v>
      </c>
      <c r="AH810">
        <f>+Price0!AH811</f>
        <v>1.6710418027309459</v>
      </c>
      <c r="AI810">
        <f>+Price0!AI811</f>
        <v>1.471847890224641</v>
      </c>
      <c r="AJ810">
        <f>+Price0!AJ811</f>
        <v>1.463504303504169</v>
      </c>
      <c r="AK810">
        <f>+Price0!AK811</f>
        <v>1.7469099093580329</v>
      </c>
      <c r="AL810">
        <f>+Price0!AL811</f>
        <v>1.581366218749648</v>
      </c>
      <c r="AM810">
        <f>+Price0!AM811</f>
        <v>1.591895779492277</v>
      </c>
      <c r="AN810">
        <f>+Price0!AN811</f>
        <v>1.698706894700216</v>
      </c>
      <c r="AO810">
        <f>+Price0!AO811</f>
        <v>1.7021870490924129</v>
      </c>
      <c r="AP810">
        <f>+Price0!AP811</f>
        <v>1.592832408600112</v>
      </c>
    </row>
    <row r="811" spans="1:42" x14ac:dyDescent="0.2">
      <c r="A811" s="2">
        <v>809</v>
      </c>
      <c r="B811">
        <f>+Price0!B812</f>
        <v>1.911853389760259</v>
      </c>
      <c r="C811">
        <f>+Price0!C812</f>
        <v>2.2443909885460358</v>
      </c>
      <c r="D811">
        <f>+Price0!D812</f>
        <v>2.1104879526387159</v>
      </c>
      <c r="E811">
        <f>+Price0!E812</f>
        <v>1.9008128628688039</v>
      </c>
      <c r="F811">
        <f>+Price0!F812</f>
        <v>1.978587845551222</v>
      </c>
      <c r="G811">
        <f>+Price0!G812</f>
        <v>2.1717819003998482</v>
      </c>
      <c r="H811">
        <f>+Price0!H812</f>
        <v>2.0371145809085638</v>
      </c>
      <c r="I811">
        <f>+Price0!I812</f>
        <v>2.2257183163135248</v>
      </c>
      <c r="J811">
        <f>+Price0!J812</f>
        <v>2.1425119550051428</v>
      </c>
      <c r="K811">
        <f>+Price0!K812</f>
        <v>2.0626960908894141</v>
      </c>
      <c r="L811">
        <f>+Price0!L812</f>
        <v>2.4448783328483241</v>
      </c>
      <c r="M811">
        <f>+Price0!M812</f>
        <v>2.1572250528969259</v>
      </c>
      <c r="N811">
        <f>+Price0!N812</f>
        <v>2.2513393336763139</v>
      </c>
      <c r="O811">
        <f>+Price0!O812</f>
        <v>1.9849781107622699</v>
      </c>
      <c r="P811">
        <f>+Price0!P812</f>
        <v>2.120461691383384</v>
      </c>
      <c r="Q811">
        <f>+Price0!Q812</f>
        <v>2.226344851289233</v>
      </c>
      <c r="R811">
        <f>+Price0!R812</f>
        <v>2.3836028239420202</v>
      </c>
      <c r="S811">
        <f>+Price0!S812</f>
        <v>2.589929349735939</v>
      </c>
      <c r="T811">
        <f>+Price0!T812</f>
        <v>1.9401503369632269</v>
      </c>
      <c r="U811">
        <f>+Price0!U812</f>
        <v>2.1740571130017079</v>
      </c>
      <c r="V811">
        <f>+Price0!V812</f>
        <v>2.0166171782551729</v>
      </c>
      <c r="W811">
        <f>+Price0!W812</f>
        <v>1.9366092064813281</v>
      </c>
      <c r="X811">
        <f>+Price0!X812</f>
        <v>2.22780467931713</v>
      </c>
      <c r="Y811">
        <f>+Price0!Y812</f>
        <v>2.321996361525104</v>
      </c>
      <c r="Z811">
        <f>+Price0!Z812</f>
        <v>2.019915395615727</v>
      </c>
      <c r="AA811">
        <f>+Price0!AA812</f>
        <v>2.0835671998115548</v>
      </c>
      <c r="AB811">
        <f>+Price0!AB812</f>
        <v>1.924830083348255</v>
      </c>
      <c r="AC811">
        <f>+Price0!AC812</f>
        <v>1.995806454102842</v>
      </c>
      <c r="AD811">
        <f>+Price0!AD812</f>
        <v>2.1960808078939271</v>
      </c>
      <c r="AE811">
        <f>+Price0!AE812</f>
        <v>2.0890145700946601</v>
      </c>
      <c r="AF811">
        <f>+Price0!AF812</f>
        <v>2.2029289201152671</v>
      </c>
      <c r="AG811">
        <f>+Price0!AG812</f>
        <v>1.872532653150262</v>
      </c>
      <c r="AH811">
        <f>+Price0!AH812</f>
        <v>2.1240546934334339</v>
      </c>
      <c r="AI811">
        <f>+Price0!AI812</f>
        <v>1.911537012176066</v>
      </c>
      <c r="AJ811">
        <f>+Price0!AJ812</f>
        <v>1.9018773408785281</v>
      </c>
      <c r="AK811">
        <f>+Price0!AK812</f>
        <v>2.207473821358013</v>
      </c>
      <c r="AL811">
        <f>+Price0!AL812</f>
        <v>2.0290982680510998</v>
      </c>
      <c r="AM811">
        <f>+Price0!AM812</f>
        <v>2.0384438876492581</v>
      </c>
      <c r="AN811">
        <f>+Price0!AN812</f>
        <v>2.157329819765001</v>
      </c>
      <c r="AO811">
        <f>+Price0!AO812</f>
        <v>2.1642207158744502</v>
      </c>
      <c r="AP811">
        <f>+Price0!AP812</f>
        <v>2.0409799317233071</v>
      </c>
    </row>
    <row r="812" spans="1:42" x14ac:dyDescent="0.2">
      <c r="A812" s="2">
        <v>810</v>
      </c>
      <c r="B812">
        <f>+Price0!B813</f>
        <v>1.7124387081052059</v>
      </c>
      <c r="C812">
        <f>+Price0!C813</f>
        <v>2.0207113874662901</v>
      </c>
      <c r="D812">
        <f>+Price0!D813</f>
        <v>1.8965748577987169</v>
      </c>
      <c r="E812">
        <f>+Price0!E813</f>
        <v>1.702202512902302</v>
      </c>
      <c r="F812">
        <f>+Price0!F813</f>
        <v>1.77430248604091</v>
      </c>
      <c r="G812">
        <f>+Price0!G813</f>
        <v>1.953395516035652</v>
      </c>
      <c r="H812">
        <f>+Price0!H813</f>
        <v>1.8285604034850169</v>
      </c>
      <c r="I812">
        <f>+Price0!I813</f>
        <v>2.003401566211982</v>
      </c>
      <c r="J812">
        <f>+Price0!J813</f>
        <v>1.92626233601935</v>
      </c>
      <c r="K812">
        <f>+Price0!K813</f>
        <v>1.852270150536041</v>
      </c>
      <c r="L812">
        <f>+Price0!L813</f>
        <v>2.2065731195708378</v>
      </c>
      <c r="M812">
        <f>+Price0!M813</f>
        <v>1.9399067147095721</v>
      </c>
      <c r="N812">
        <f>+Price0!N813</f>
        <v>2.0271487575384541</v>
      </c>
      <c r="O812">
        <f>+Price0!O813</f>
        <v>1.780227779098901</v>
      </c>
      <c r="P812">
        <f>+Price0!P813</f>
        <v>1.9058288680248749</v>
      </c>
      <c r="Q812">
        <f>+Price0!Q813</f>
        <v>2.0039817005891019</v>
      </c>
      <c r="R812">
        <f>+Price0!R813</f>
        <v>2.1497651720031459</v>
      </c>
      <c r="S812">
        <f>+Price0!S813</f>
        <v>2.3410489838047002</v>
      </c>
      <c r="T812">
        <f>+Price0!T813</f>
        <v>1.738674842261855</v>
      </c>
      <c r="U812">
        <f>+Price0!U813</f>
        <v>1.955513717059129</v>
      </c>
      <c r="V812">
        <f>+Price0!V813</f>
        <v>1.8095664079400531</v>
      </c>
      <c r="W812">
        <f>+Price0!W813</f>
        <v>1.735389813358323</v>
      </c>
      <c r="X812">
        <f>+Price0!X813</f>
        <v>2.0053332922512102</v>
      </c>
      <c r="Y812">
        <f>+Price0!Y813</f>
        <v>2.092656418345872</v>
      </c>
      <c r="Z812">
        <f>+Price0!Z813</f>
        <v>1.812616418707474</v>
      </c>
      <c r="AA812">
        <f>+Price0!AA813</f>
        <v>1.871632010416963</v>
      </c>
      <c r="AB812">
        <f>+Price0!AB813</f>
        <v>1.7244661565053629</v>
      </c>
      <c r="AC812">
        <f>+Price0!AC813</f>
        <v>1.7902738012786821</v>
      </c>
      <c r="AD812">
        <f>+Price0!AD813</f>
        <v>1.975923632523783</v>
      </c>
      <c r="AE812">
        <f>+Price0!AE813</f>
        <v>1.876671691209046</v>
      </c>
      <c r="AF812">
        <f>+Price0!AF813</f>
        <v>1.9822732411998321</v>
      </c>
      <c r="AG812">
        <f>+Price0!AG813</f>
        <v>1.676259659236129</v>
      </c>
      <c r="AH812">
        <f>+Price0!AH813</f>
        <v>1.9090554990306059</v>
      </c>
      <c r="AI812">
        <f>+Price0!AI813</f>
        <v>1.7124305698939319</v>
      </c>
      <c r="AJ812">
        <f>+Price0!AJ813</f>
        <v>1.703581389273741</v>
      </c>
      <c r="AK812">
        <f>+Price0!AK813</f>
        <v>1.985905623987728</v>
      </c>
      <c r="AL812">
        <f>+Price0!AL813</f>
        <v>1.821101287445215</v>
      </c>
      <c r="AM812">
        <f>+Price0!AM813</f>
        <v>1.830007038714873</v>
      </c>
      <c r="AN812">
        <f>+Price0!AN813</f>
        <v>1.9393263861101191</v>
      </c>
      <c r="AO812">
        <f>+Price0!AO813</f>
        <v>1.9452664012913921</v>
      </c>
      <c r="AP812">
        <f>+Price0!AP813</f>
        <v>1.832141705589418</v>
      </c>
    </row>
    <row r="813" spans="1:42" x14ac:dyDescent="0.2">
      <c r="A813" s="2">
        <v>811</v>
      </c>
      <c r="B813">
        <f>+Price0!B814</f>
        <v>1.7983533180197031</v>
      </c>
      <c r="C813">
        <f>+Price0!C814</f>
        <v>2.1658885941539028</v>
      </c>
      <c r="D813">
        <f>+Price0!D814</f>
        <v>2.0178667397462982</v>
      </c>
      <c r="E813">
        <f>+Price0!E814</f>
        <v>1.786142748404695</v>
      </c>
      <c r="F813">
        <f>+Price0!F814</f>
        <v>1.872103959609654</v>
      </c>
      <c r="G813">
        <f>+Price0!G814</f>
        <v>2.0856052139611738</v>
      </c>
      <c r="H813">
        <f>+Price0!H814</f>
        <v>1.9368007612812199</v>
      </c>
      <c r="I813">
        <f>+Price0!I814</f>
        <v>2.145252482677138</v>
      </c>
      <c r="J813">
        <f>+Price0!J814</f>
        <v>2.0532630947276571</v>
      </c>
      <c r="K813">
        <f>+Price0!K814</f>
        <v>1.965043188697146</v>
      </c>
      <c r="L813">
        <f>+Price0!L814</f>
        <v>2.3874954767907122</v>
      </c>
      <c r="M813">
        <f>+Price0!M814</f>
        <v>2.06955294066801</v>
      </c>
      <c r="N813">
        <f>+Price0!N814</f>
        <v>2.1735433742291361</v>
      </c>
      <c r="O813">
        <f>+Price0!O814</f>
        <v>1.879175030916014</v>
      </c>
      <c r="P813">
        <f>+Price0!P814</f>
        <v>2.0289404723606572</v>
      </c>
      <c r="Q813">
        <f>+Price0!Q814</f>
        <v>2.145940665450095</v>
      </c>
      <c r="R813">
        <f>+Price0!R814</f>
        <v>2.3197510551209599</v>
      </c>
      <c r="S813">
        <f>+Price0!S814</f>
        <v>2.5478617729260802</v>
      </c>
      <c r="T813">
        <f>+Price0!T814</f>
        <v>1.829653355421589</v>
      </c>
      <c r="U813">
        <f>+Price0!U814</f>
        <v>2.0881766491078042</v>
      </c>
      <c r="V813">
        <f>+Price0!V814</f>
        <v>1.914195376072646</v>
      </c>
      <c r="W813">
        <f>+Price0!W814</f>
        <v>1.8257254154089539</v>
      </c>
      <c r="X813">
        <f>+Price0!X814</f>
        <v>2.1475433592565718</v>
      </c>
      <c r="Y813">
        <f>+Price0!Y814</f>
        <v>2.2516749691911202</v>
      </c>
      <c r="Z813">
        <f>+Price0!Z814</f>
        <v>1.9177941801247269</v>
      </c>
      <c r="AA813">
        <f>+Price0!AA814</f>
        <v>1.988196576557465</v>
      </c>
      <c r="AB813">
        <f>+Price0!AB814</f>
        <v>1.8126815666039391</v>
      </c>
      <c r="AC813">
        <f>+Price0!AC814</f>
        <v>1.8911914599278909</v>
      </c>
      <c r="AD813">
        <f>+Price0!AD814</f>
        <v>2.1124761570115518</v>
      </c>
      <c r="AE813">
        <f>+Price0!AE814</f>
        <v>1.994153765236188</v>
      </c>
      <c r="AF813">
        <f>+Price0!AF814</f>
        <v>2.1200526356654499</v>
      </c>
      <c r="AG813">
        <f>+Price0!AG814</f>
        <v>1.7570538993367679</v>
      </c>
      <c r="AH813">
        <f>+Price0!AH814</f>
        <v>2.032090268449724</v>
      </c>
      <c r="AI813">
        <f>+Price0!AI814</f>
        <v>1.8002470661028389</v>
      </c>
      <c r="AJ813">
        <f>+Price0!AJ814</f>
        <v>1.79060468135311</v>
      </c>
      <c r="AK813">
        <f>+Price0!AK814</f>
        <v>2.1203440445077488</v>
      </c>
      <c r="AL813">
        <f>+Price0!AL814</f>
        <v>1.9277229915307641</v>
      </c>
      <c r="AM813">
        <f>+Price0!AM814</f>
        <v>1.939977235372919</v>
      </c>
      <c r="AN813">
        <f>+Price0!AN814</f>
        <v>2.0642894392049409</v>
      </c>
      <c r="AO813">
        <f>+Price0!AO814</f>
        <v>2.0683327342954572</v>
      </c>
      <c r="AP813">
        <f>+Price0!AP814</f>
        <v>1.941070469732664</v>
      </c>
    </row>
    <row r="814" spans="1:42" x14ac:dyDescent="0.2">
      <c r="A814" s="2">
        <v>812</v>
      </c>
      <c r="B814">
        <f>+Price0!B815</f>
        <v>1.926871511454604</v>
      </c>
      <c r="C814">
        <f>+Price0!C815</f>
        <v>2.2457657638027109</v>
      </c>
      <c r="D814">
        <f>+Price0!D815</f>
        <v>2.1173636781205718</v>
      </c>
      <c r="E814">
        <f>+Price0!E815</f>
        <v>1.9162861554673141</v>
      </c>
      <c r="F814">
        <f>+Price0!F815</f>
        <v>1.9908699500470639</v>
      </c>
      <c r="G814">
        <f>+Price0!G815</f>
        <v>2.176144485677852</v>
      </c>
      <c r="H814">
        <f>+Price0!H815</f>
        <v>2.0469925537355498</v>
      </c>
      <c r="I814">
        <f>+Price0!I815</f>
        <v>2.227858701037368</v>
      </c>
      <c r="J814">
        <f>+Price0!J815</f>
        <v>2.1480732822922191</v>
      </c>
      <c r="K814">
        <f>+Price0!K815</f>
        <v>2.0715330851472831</v>
      </c>
      <c r="L814">
        <f>+Price0!L815</f>
        <v>2.438022020935434</v>
      </c>
      <c r="M814">
        <f>+Price0!M815</f>
        <v>2.1621749090143019</v>
      </c>
      <c r="N814">
        <f>+Price0!N815</f>
        <v>2.2524357943007169</v>
      </c>
      <c r="O814">
        <f>+Price0!O815</f>
        <v>1.996995784857287</v>
      </c>
      <c r="P814">
        <f>+Price0!P815</f>
        <v>2.1269145103375351</v>
      </c>
      <c r="Q814">
        <f>+Price0!Q815</f>
        <v>2.228460698336038</v>
      </c>
      <c r="R814">
        <f>+Price0!R815</f>
        <v>2.3792661244356119</v>
      </c>
      <c r="S814">
        <f>+Price0!S815</f>
        <v>2.5771080206112491</v>
      </c>
      <c r="T814">
        <f>+Price0!T815</f>
        <v>1.9540006870787421</v>
      </c>
      <c r="U814">
        <f>+Price0!U815</f>
        <v>2.1783109116939392</v>
      </c>
      <c r="V814">
        <f>+Price0!V815</f>
        <v>2.0273227510536338</v>
      </c>
      <c r="W814">
        <f>+Price0!W815</f>
        <v>1.9506087003273691</v>
      </c>
      <c r="X814">
        <f>+Price0!X815</f>
        <v>2.2298635639715929</v>
      </c>
      <c r="Y814">
        <f>+Price0!Y815</f>
        <v>2.3201833776114</v>
      </c>
      <c r="Z814">
        <f>+Price0!Z815</f>
        <v>2.030498356239367</v>
      </c>
      <c r="AA814">
        <f>+Price0!AA815</f>
        <v>2.0915245524400219</v>
      </c>
      <c r="AB814">
        <f>+Price0!AB815</f>
        <v>1.93931968455306</v>
      </c>
      <c r="AC814">
        <f>+Price0!AC815</f>
        <v>2.0073664871766228</v>
      </c>
      <c r="AD814">
        <f>+Price0!AD815</f>
        <v>2.1994424763612241</v>
      </c>
      <c r="AE814">
        <f>+Price0!AE815</f>
        <v>2.0967657364139498</v>
      </c>
      <c r="AF814">
        <f>+Price0!AF815</f>
        <v>2.2060075516278048</v>
      </c>
      <c r="AG814">
        <f>+Price0!AG815</f>
        <v>1.888399838194472</v>
      </c>
      <c r="AH814">
        <f>+Price0!AH815</f>
        <v>2.1306488786152959</v>
      </c>
      <c r="AI814">
        <f>+Price0!AI815</f>
        <v>1.9257792371356059</v>
      </c>
      <c r="AJ814">
        <f>+Price0!AJ815</f>
        <v>1.916151377864179</v>
      </c>
      <c r="AK814">
        <f>+Price0!AK815</f>
        <v>2.2120162555484009</v>
      </c>
      <c r="AL814">
        <f>+Price0!AL815</f>
        <v>2.0393813624199679</v>
      </c>
      <c r="AM814">
        <f>+Price0!AM815</f>
        <v>2.0476626417764998</v>
      </c>
      <c r="AN814">
        <f>+Price0!AN815</f>
        <v>2.164179194370317</v>
      </c>
      <c r="AO814">
        <f>+Price0!AO815</f>
        <v>2.1720558200770261</v>
      </c>
      <c r="AP814">
        <f>+Price0!AP815</f>
        <v>2.0507005042765578</v>
      </c>
    </row>
    <row r="815" spans="1:42" x14ac:dyDescent="0.2">
      <c r="A815" s="2">
        <v>813</v>
      </c>
      <c r="B815">
        <f>+Price0!B816</f>
        <v>1.515208657978415</v>
      </c>
      <c r="C815">
        <f>+Price0!C816</f>
        <v>1.814806419777437</v>
      </c>
      <c r="D815">
        <f>+Price0!D816</f>
        <v>1.6941522383438949</v>
      </c>
      <c r="E815">
        <f>+Price0!E816</f>
        <v>1.505257182318428</v>
      </c>
      <c r="F815">
        <f>+Price0!F816</f>
        <v>1.5753285982978169</v>
      </c>
      <c r="G815">
        <f>+Price0!G816</f>
        <v>1.7493715891899539</v>
      </c>
      <c r="H815">
        <f>+Price0!H816</f>
        <v>1.6280641283243189</v>
      </c>
      <c r="I815">
        <f>+Price0!I816</f>
        <v>1.7979844694713221</v>
      </c>
      <c r="J815">
        <f>+Price0!J816</f>
        <v>1.7230050475341729</v>
      </c>
      <c r="K815">
        <f>+Price0!K816</f>
        <v>1.6510936332283681</v>
      </c>
      <c r="L815">
        <f>+Price0!L816</f>
        <v>1.9954465245499411</v>
      </c>
      <c r="M815">
        <f>+Price0!M816</f>
        <v>1.7362774741896041</v>
      </c>
      <c r="N815">
        <f>+Price0!N816</f>
        <v>1.8210523945810739</v>
      </c>
      <c r="O815">
        <f>+Price0!O816</f>
        <v>1.581090561386826</v>
      </c>
      <c r="P815">
        <f>+Price0!P816</f>
        <v>1.703166608534568</v>
      </c>
      <c r="Q815">
        <f>+Price0!Q816</f>
        <v>1.7985465099154501</v>
      </c>
      <c r="R815">
        <f>+Price0!R816</f>
        <v>1.9402284976905539</v>
      </c>
      <c r="S815">
        <f>+Price0!S816</f>
        <v>2.1261596836975101</v>
      </c>
      <c r="T815">
        <f>+Price0!T816</f>
        <v>1.5407168062889329</v>
      </c>
      <c r="U815">
        <f>+Price0!U816</f>
        <v>1.751453556004456</v>
      </c>
      <c r="V815">
        <f>+Price0!V816</f>
        <v>1.6096248330394749</v>
      </c>
      <c r="W815">
        <f>+Price0!W816</f>
        <v>1.5375183578195131</v>
      </c>
      <c r="X815">
        <f>+Price0!X816</f>
        <v>1.79985562749356</v>
      </c>
      <c r="Y815">
        <f>+Price0!Y816</f>
        <v>1.8847327176544619</v>
      </c>
      <c r="Z815">
        <f>+Price0!Z816</f>
        <v>1.6125697136539181</v>
      </c>
      <c r="AA815">
        <f>+Price0!AA816</f>
        <v>1.669946018041099</v>
      </c>
      <c r="AB815">
        <f>+Price0!AB816</f>
        <v>1.526891722315241</v>
      </c>
      <c r="AC815">
        <f>+Price0!AC816</f>
        <v>1.590873950233713</v>
      </c>
      <c r="AD815">
        <f>+Price0!AD816</f>
        <v>1.771271757948482</v>
      </c>
      <c r="AE815">
        <f>+Price0!AE816</f>
        <v>1.6748176249453821</v>
      </c>
      <c r="AF815">
        <f>+Price0!AF816</f>
        <v>1.7774458169637419</v>
      </c>
      <c r="AG815">
        <f>+Price0!AG816</f>
        <v>1.48154229403703</v>
      </c>
      <c r="AH815">
        <f>+Price0!AH816</f>
        <v>1.705740340375647</v>
      </c>
      <c r="AI815">
        <f>+Price0!AI816</f>
        <v>1.516736311973967</v>
      </c>
      <c r="AJ815">
        <f>+Price0!AJ816</f>
        <v>1.5088515009609229</v>
      </c>
      <c r="AK815">
        <f>+Price0!AK816</f>
        <v>1.7777211412340921</v>
      </c>
      <c r="AL815">
        <f>+Price0!AL816</f>
        <v>1.620667042269176</v>
      </c>
      <c r="AM815">
        <f>+Price0!AM816</f>
        <v>1.6306536680661721</v>
      </c>
      <c r="AN815">
        <f>+Price0!AN816</f>
        <v>1.7319893015372489</v>
      </c>
      <c r="AO815">
        <f>+Price0!AO816</f>
        <v>1.7352749843583251</v>
      </c>
      <c r="AP815">
        <f>+Price0!AP816</f>
        <v>1.631542182142885</v>
      </c>
    </row>
    <row r="816" spans="1:42" x14ac:dyDescent="0.2">
      <c r="A816" s="2">
        <v>814</v>
      </c>
      <c r="B816">
        <f>+Price0!B817</f>
        <v>1.8558318923488231</v>
      </c>
      <c r="C816">
        <f>+Price0!C817</f>
        <v>2.1989355081127071</v>
      </c>
      <c r="D816">
        <f>+Price0!D817</f>
        <v>2.060767237961215</v>
      </c>
      <c r="E816">
        <f>+Price0!E817</f>
        <v>1.8444372933836131</v>
      </c>
      <c r="F816">
        <f>+Price0!F817</f>
        <v>1.924683834412052</v>
      </c>
      <c r="G816">
        <f>+Price0!G817</f>
        <v>2.1240061236424812</v>
      </c>
      <c r="H816">
        <f>+Price0!H817</f>
        <v>1.985074389090659</v>
      </c>
      <c r="I816">
        <f>+Price0!I817</f>
        <v>2.179670230497107</v>
      </c>
      <c r="J816">
        <f>+Price0!J817</f>
        <v>2.0938095991320171</v>
      </c>
      <c r="K816">
        <f>+Price0!K817</f>
        <v>2.011456058084629</v>
      </c>
      <c r="L816">
        <f>+Price0!L817</f>
        <v>2.40580081530435</v>
      </c>
      <c r="M816">
        <f>+Price0!M817</f>
        <v>2.1090015386376879</v>
      </c>
      <c r="N816">
        <f>+Price0!N817</f>
        <v>2.206094589926046</v>
      </c>
      <c r="O816">
        <f>+Price0!O817</f>
        <v>1.9312804847415821</v>
      </c>
      <c r="P816">
        <f>+Price0!P817</f>
        <v>2.0710782134951922</v>
      </c>
      <c r="Q816">
        <f>+Price0!Q817</f>
        <v>2.1803149380926472</v>
      </c>
      <c r="R816">
        <f>+Price0!R817</f>
        <v>2.3425703535611362</v>
      </c>
      <c r="S816">
        <f>+Price0!S817</f>
        <v>2.5554804158831139</v>
      </c>
      <c r="T816">
        <f>+Price0!T817</f>
        <v>1.8850380483640909</v>
      </c>
      <c r="U816">
        <f>+Price0!U817</f>
        <v>2.1263765839885789</v>
      </c>
      <c r="V816">
        <f>+Price0!V817</f>
        <v>1.9639456373840769</v>
      </c>
      <c r="W816">
        <f>+Price0!W817</f>
        <v>1.881378701214411</v>
      </c>
      <c r="X816">
        <f>+Price0!X817</f>
        <v>2.1818167955160361</v>
      </c>
      <c r="Y816">
        <f>+Price0!Y817</f>
        <v>2.279012092046004</v>
      </c>
      <c r="Z816">
        <f>+Price0!Z817</f>
        <v>1.9673298702508999</v>
      </c>
      <c r="AA816">
        <f>+Price0!AA817</f>
        <v>2.0330249628949399</v>
      </c>
      <c r="AB816">
        <f>+Price0!AB817</f>
        <v>1.8692151993911921</v>
      </c>
      <c r="AC816">
        <f>+Price0!AC817</f>
        <v>1.94247245724391</v>
      </c>
      <c r="AD816">
        <f>+Price0!AD817</f>
        <v>2.1490830654481221</v>
      </c>
      <c r="AE816">
        <f>+Price0!AE817</f>
        <v>2.0386197736792</v>
      </c>
      <c r="AF816">
        <f>+Price0!AF817</f>
        <v>2.156151862608545</v>
      </c>
      <c r="AG816">
        <f>+Price0!AG817</f>
        <v>1.817273298110347</v>
      </c>
      <c r="AH816">
        <f>+Price0!AH817</f>
        <v>2.0740319372623301</v>
      </c>
      <c r="AI816">
        <f>+Price0!AI817</f>
        <v>1.8575628293061059</v>
      </c>
      <c r="AJ816">
        <f>+Price0!AJ817</f>
        <v>1.848601414607316</v>
      </c>
      <c r="AK816">
        <f>+Price0!AK817</f>
        <v>2.1564435457764848</v>
      </c>
      <c r="AL816">
        <f>+Price0!AL817</f>
        <v>1.976605757672395</v>
      </c>
      <c r="AM816">
        <f>+Price0!AM817</f>
        <v>1.988041528666288</v>
      </c>
      <c r="AN816">
        <f>+Price0!AN817</f>
        <v>2.1040946685728792</v>
      </c>
      <c r="AO816">
        <f>+Price0!AO817</f>
        <v>2.107847460666108</v>
      </c>
      <c r="AP816">
        <f>+Price0!AP817</f>
        <v>1.989061881408221</v>
      </c>
    </row>
    <row r="817" spans="1:42" x14ac:dyDescent="0.2">
      <c r="A817" s="2">
        <v>815</v>
      </c>
      <c r="B817">
        <f>+Price0!B818</f>
        <v>1.675193926494847</v>
      </c>
      <c r="C817">
        <f>+Price0!C818</f>
        <v>2.0360960779506501</v>
      </c>
      <c r="D817">
        <f>+Price0!D818</f>
        <v>1.8907380242166689</v>
      </c>
      <c r="E817">
        <f>+Price0!E818</f>
        <v>1.6632013891477739</v>
      </c>
      <c r="F817">
        <f>+Price0!F818</f>
        <v>1.7476114612885121</v>
      </c>
      <c r="G817">
        <f>+Price0!G818</f>
        <v>1.9572522693470169</v>
      </c>
      <c r="H817">
        <f>+Price0!H818</f>
        <v>1.811143731767304</v>
      </c>
      <c r="I817">
        <f>+Price0!I818</f>
        <v>2.0158329249851832</v>
      </c>
      <c r="J817">
        <f>+Price0!J818</f>
        <v>1.925496105925802</v>
      </c>
      <c r="K817">
        <f>+Price0!K818</f>
        <v>1.838867324120161</v>
      </c>
      <c r="L817">
        <f>+Price0!L818</f>
        <v>2.2537093737136771</v>
      </c>
      <c r="M817">
        <f>+Price0!M818</f>
        <v>1.941500298650134</v>
      </c>
      <c r="N817">
        <f>+Price0!N818</f>
        <v>2.0436055184337838</v>
      </c>
      <c r="O817">
        <f>+Price0!O818</f>
        <v>1.7545573097963689</v>
      </c>
      <c r="P817">
        <f>+Price0!P818</f>
        <v>1.9016264741196469</v>
      </c>
      <c r="Q817">
        <f>+Price0!Q818</f>
        <v>2.016507446217489</v>
      </c>
      <c r="R817">
        <f>+Price0!R818</f>
        <v>2.1871815918026272</v>
      </c>
      <c r="S817">
        <f>+Price0!S818</f>
        <v>2.4111962593868168</v>
      </c>
      <c r="T817">
        <f>+Price0!T818</f>
        <v>1.7059363086807879</v>
      </c>
      <c r="U817">
        <f>+Price0!U818</f>
        <v>1.959793708446155</v>
      </c>
      <c r="V817">
        <f>+Price0!V818</f>
        <v>1.788960523677769</v>
      </c>
      <c r="W817">
        <f>+Price0!W818</f>
        <v>1.702075154074612</v>
      </c>
      <c r="X817">
        <f>+Price0!X818</f>
        <v>2.01807809884248</v>
      </c>
      <c r="Y817">
        <f>+Price0!Y818</f>
        <v>2.1203382389770429</v>
      </c>
      <c r="Z817">
        <f>+Price0!Z818</f>
        <v>1.792480860804099</v>
      </c>
      <c r="AA817">
        <f>+Price0!AA818</f>
        <v>1.861627667943365</v>
      </c>
      <c r="AB817">
        <f>+Price0!AB818</f>
        <v>1.68925944663324</v>
      </c>
      <c r="AC817">
        <f>+Price0!AC818</f>
        <v>1.766370933432611</v>
      </c>
      <c r="AD817">
        <f>+Price0!AD818</f>
        <v>1.983642485687114</v>
      </c>
      <c r="AE817">
        <f>+Price0!AE818</f>
        <v>1.867458937059745</v>
      </c>
      <c r="AF817">
        <f>+Price0!AF818</f>
        <v>1.991084429534675</v>
      </c>
      <c r="AG817">
        <f>+Price0!AG818</f>
        <v>1.634642505985771</v>
      </c>
      <c r="AH817">
        <f>+Price0!AH818</f>
        <v>1.90471213771671</v>
      </c>
      <c r="AI817">
        <f>+Price0!AI818</f>
        <v>1.677073871465059</v>
      </c>
      <c r="AJ817">
        <f>+Price0!AJ818</f>
        <v>1.667577097678455</v>
      </c>
      <c r="AK817">
        <f>+Price0!AK818</f>
        <v>1.9913792019420551</v>
      </c>
      <c r="AL817">
        <f>+Price0!AL818</f>
        <v>1.802226681044935</v>
      </c>
      <c r="AM817">
        <f>+Price0!AM818</f>
        <v>1.814261790095812</v>
      </c>
      <c r="AN817">
        <f>+Price0!AN818</f>
        <v>1.9363279894555301</v>
      </c>
      <c r="AO817">
        <f>+Price0!AO818</f>
        <v>1.940310184753425</v>
      </c>
      <c r="AP817">
        <f>+Price0!AP818</f>
        <v>1.815335026566103</v>
      </c>
    </row>
    <row r="818" spans="1:42" x14ac:dyDescent="0.2">
      <c r="A818" s="2">
        <v>816</v>
      </c>
      <c r="B818">
        <f>+Price0!B819</f>
        <v>1.7834296604496791</v>
      </c>
      <c r="C818">
        <f>+Price0!C819</f>
        <v>2.155035445512187</v>
      </c>
      <c r="D818">
        <f>+Price0!D819</f>
        <v>2.005372979238087</v>
      </c>
      <c r="E818">
        <f>+Price0!E819</f>
        <v>1.7710835072084139</v>
      </c>
      <c r="F818">
        <f>+Price0!F819</f>
        <v>1.857996806152415</v>
      </c>
      <c r="G818">
        <f>+Price0!G819</f>
        <v>2.0738617417363021</v>
      </c>
      <c r="H818">
        <f>+Price0!H819</f>
        <v>1.923410789958709</v>
      </c>
      <c r="I818">
        <f>+Price0!I819</f>
        <v>2.1341709235812498</v>
      </c>
      <c r="J818">
        <f>+Price0!J819</f>
        <v>2.04116133019166</v>
      </c>
      <c r="K818">
        <f>+Price0!K819</f>
        <v>1.9519644865940871</v>
      </c>
      <c r="L818">
        <f>+Price0!L819</f>
        <v>2.3790983559408998</v>
      </c>
      <c r="M818">
        <f>+Price0!M819</f>
        <v>2.0576333211437858</v>
      </c>
      <c r="N818">
        <f>+Price0!N819</f>
        <v>2.1627739041316678</v>
      </c>
      <c r="O818">
        <f>+Price0!O819</f>
        <v>1.865146556806347</v>
      </c>
      <c r="P818">
        <f>+Price0!P819</f>
        <v>2.0165716076783942</v>
      </c>
      <c r="Q818">
        <f>+Price0!Q819</f>
        <v>2.1348665400484941</v>
      </c>
      <c r="R818">
        <f>+Price0!R819</f>
        <v>2.3106021759924111</v>
      </c>
      <c r="S818">
        <f>+Price0!S819</f>
        <v>2.541244450659323</v>
      </c>
      <c r="T818">
        <f>+Price0!T819</f>
        <v>1.8150774547517821</v>
      </c>
      <c r="U818">
        <f>+Price0!U819</f>
        <v>2.0764641084617108</v>
      </c>
      <c r="V818">
        <f>+Price0!V819</f>
        <v>1.900557067542191</v>
      </c>
      <c r="W818">
        <f>+Price0!W819</f>
        <v>1.8111053375987709</v>
      </c>
      <c r="X818">
        <f>+Price0!X819</f>
        <v>2.1364865122821848</v>
      </c>
      <c r="Y818">
        <f>+Price0!Y819</f>
        <v>2.241772891883413</v>
      </c>
      <c r="Z818">
        <f>+Price0!Z819</f>
        <v>1.9041935165706501</v>
      </c>
      <c r="AA818">
        <f>+Price0!AA819</f>
        <v>1.9753781251006861</v>
      </c>
      <c r="AB818">
        <f>+Price0!AB819</f>
        <v>1.797915852713351</v>
      </c>
      <c r="AC818">
        <f>+Price0!AC819</f>
        <v>1.877298321164087</v>
      </c>
      <c r="AD818">
        <f>+Price0!AD819</f>
        <v>2.1010308419621611</v>
      </c>
      <c r="AE818">
        <f>+Price0!AE819</f>
        <v>1.981398383328127</v>
      </c>
      <c r="AF818">
        <f>+Price0!AF819</f>
        <v>2.1086915398042301</v>
      </c>
      <c r="AG818">
        <f>+Price0!AG819</f>
        <v>1.7416739478778389</v>
      </c>
      <c r="AH818">
        <f>+Price0!AH819</f>
        <v>2.019755134963741</v>
      </c>
      <c r="AI818">
        <f>+Price0!AI819</f>
        <v>1.7853482618747709</v>
      </c>
      <c r="AJ818">
        <f>+Price0!AJ819</f>
        <v>1.7755679352094069</v>
      </c>
      <c r="AK818">
        <f>+Price0!AK819</f>
        <v>2.1089933270244741</v>
      </c>
      <c r="AL818">
        <f>+Price0!AL819</f>
        <v>1.914232022122212</v>
      </c>
      <c r="AM818">
        <f>+Price0!AM819</f>
        <v>1.926621890156816</v>
      </c>
      <c r="AN818">
        <f>+Price0!AN819</f>
        <v>2.0523104711448941</v>
      </c>
      <c r="AO818">
        <f>+Price0!AO819</f>
        <v>2.0564003258552468</v>
      </c>
      <c r="AP818">
        <f>+Price0!AP819</f>
        <v>1.9277256250453521</v>
      </c>
    </row>
    <row r="819" spans="1:42" x14ac:dyDescent="0.2">
      <c r="A819" s="2">
        <v>817</v>
      </c>
      <c r="B819">
        <f>+Price0!B820</f>
        <v>1.8337601347553301</v>
      </c>
      <c r="C819">
        <f>+Price0!C820</f>
        <v>2.159766530785566</v>
      </c>
      <c r="D819">
        <f>+Price0!D820</f>
        <v>2.0284917865249219</v>
      </c>
      <c r="E819">
        <f>+Price0!E820</f>
        <v>1.822935977218356</v>
      </c>
      <c r="F819">
        <f>+Price0!F820</f>
        <v>1.899183485762467</v>
      </c>
      <c r="G819">
        <f>+Price0!G820</f>
        <v>2.0885818236313649</v>
      </c>
      <c r="H819">
        <f>+Price0!H820</f>
        <v>1.956561513536994</v>
      </c>
      <c r="I819">
        <f>+Price0!I820</f>
        <v>2.1414607549366269</v>
      </c>
      <c r="J819">
        <f>+Price0!J820</f>
        <v>2.0598868427884081</v>
      </c>
      <c r="K819">
        <f>+Price0!K820</f>
        <v>1.9816386171549669</v>
      </c>
      <c r="L819">
        <f>+Price0!L820</f>
        <v>2.3563180813262972</v>
      </c>
      <c r="M819">
        <f>+Price0!M820</f>
        <v>2.0743130603365292</v>
      </c>
      <c r="N819">
        <f>+Price0!N820</f>
        <v>2.1665769355189961</v>
      </c>
      <c r="O819">
        <f>+Price0!O820</f>
        <v>1.905448733001698</v>
      </c>
      <c r="P819">
        <f>+Price0!P820</f>
        <v>2.0382726391212058</v>
      </c>
      <c r="Q819">
        <f>+Price0!Q820</f>
        <v>2.1420747318703661</v>
      </c>
      <c r="R819">
        <f>+Price0!R820</f>
        <v>2.2962443541554949</v>
      </c>
      <c r="S819">
        <f>+Price0!S820</f>
        <v>2.4985244802930322</v>
      </c>
      <c r="T819">
        <f>+Price0!T820</f>
        <v>1.8615027950145739</v>
      </c>
      <c r="U819">
        <f>+Price0!U820</f>
        <v>2.090815661043675</v>
      </c>
      <c r="V819">
        <f>+Price0!V820</f>
        <v>1.936469469963243</v>
      </c>
      <c r="W819">
        <f>+Price0!W820</f>
        <v>1.858030334408131</v>
      </c>
      <c r="X819">
        <f>+Price0!X820</f>
        <v>2.143505254412128</v>
      </c>
      <c r="Y819">
        <f>+Price0!Y820</f>
        <v>2.235848821830118</v>
      </c>
      <c r="Z819">
        <f>+Price0!Z820</f>
        <v>1.939700019549869</v>
      </c>
      <c r="AA819">
        <f>+Price0!AA820</f>
        <v>2.0021049108448321</v>
      </c>
      <c r="AB819">
        <f>+Price0!AB820</f>
        <v>1.8464810190993719</v>
      </c>
      <c r="AC819">
        <f>+Price0!AC820</f>
        <v>1.916067365823682</v>
      </c>
      <c r="AD819">
        <f>+Price0!AD820</f>
        <v>2.1124042789475062</v>
      </c>
      <c r="AE819">
        <f>+Price0!AE820</f>
        <v>2.0074414466197208</v>
      </c>
      <c r="AF819">
        <f>+Price0!AF820</f>
        <v>2.119118317848562</v>
      </c>
      <c r="AG819">
        <f>+Price0!AG820</f>
        <v>1.795330286638827</v>
      </c>
      <c r="AH819">
        <f>+Price0!AH820</f>
        <v>2.0417500676264169</v>
      </c>
      <c r="AI819">
        <f>+Price0!AI820</f>
        <v>1.8335735010031311</v>
      </c>
      <c r="AJ819">
        <f>+Price0!AJ820</f>
        <v>1.82413539083725</v>
      </c>
      <c r="AK819">
        <f>+Price0!AK820</f>
        <v>2.1233269013090532</v>
      </c>
      <c r="AL819">
        <f>+Price0!AL820</f>
        <v>1.9486907162191041</v>
      </c>
      <c r="AM819">
        <f>+Price0!AM820</f>
        <v>1.9579575758085579</v>
      </c>
      <c r="AN819">
        <f>+Price0!AN820</f>
        <v>2.074121521336227</v>
      </c>
      <c r="AO819">
        <f>+Price0!AO820</f>
        <v>2.080682125353122</v>
      </c>
      <c r="AP819">
        <f>+Price0!AP820</f>
        <v>1.960349028694768</v>
      </c>
    </row>
    <row r="820" spans="1:42" x14ac:dyDescent="0.2">
      <c r="A820" s="2">
        <v>818</v>
      </c>
      <c r="B820">
        <f>+Price0!B821</f>
        <v>1.756384772128379</v>
      </c>
      <c r="C820">
        <f>+Price0!C821</f>
        <v>2.0880761795458871</v>
      </c>
      <c r="D820">
        <f>+Price0!D821</f>
        <v>1.9545005239590449</v>
      </c>
      <c r="E820">
        <f>+Price0!E821</f>
        <v>1.7453682203514209</v>
      </c>
      <c r="F820">
        <f>+Price0!F821</f>
        <v>1.8229457247910099</v>
      </c>
      <c r="G820">
        <f>+Price0!G821</f>
        <v>2.0156351941555228</v>
      </c>
      <c r="H820">
        <f>+Price0!H821</f>
        <v>1.8813288026018311</v>
      </c>
      <c r="I820">
        <f>+Price0!I821</f>
        <v>2.0694518983852959</v>
      </c>
      <c r="J820">
        <f>+Price0!J821</f>
        <v>1.986444089508671</v>
      </c>
      <c r="K820">
        <f>+Price0!K821</f>
        <v>1.90682927872869</v>
      </c>
      <c r="L820">
        <f>+Price0!L821</f>
        <v>2.2880629973732631</v>
      </c>
      <c r="M820">
        <f>+Price0!M821</f>
        <v>2.0011340085210731</v>
      </c>
      <c r="N820">
        <f>+Price0!N821</f>
        <v>2.094994204319609</v>
      </c>
      <c r="O820">
        <f>+Price0!O821</f>
        <v>1.8293239358097511</v>
      </c>
      <c r="P820">
        <f>+Price0!P821</f>
        <v>1.9644744792333211</v>
      </c>
      <c r="Q820">
        <f>+Price0!Q821</f>
        <v>2.0700746548262199</v>
      </c>
      <c r="R820">
        <f>+Price0!R821</f>
        <v>2.226933386626365</v>
      </c>
      <c r="S820">
        <f>+Price0!S821</f>
        <v>2.4327696842290272</v>
      </c>
      <c r="T820">
        <f>+Price0!T821</f>
        <v>1.78462243480794</v>
      </c>
      <c r="U820">
        <f>+Price0!U821</f>
        <v>2.0179335207051921</v>
      </c>
      <c r="V820">
        <f>+Price0!V821</f>
        <v>1.8609086632784511</v>
      </c>
      <c r="W820">
        <f>+Price0!W821</f>
        <v>1.7810831405062419</v>
      </c>
      <c r="X820">
        <f>+Price0!X821</f>
        <v>2.0715252849447778</v>
      </c>
      <c r="Y820">
        <f>+Price0!Y821</f>
        <v>2.1654908327505362</v>
      </c>
      <c r="Z820">
        <f>+Price0!Z821</f>
        <v>1.8641748508824729</v>
      </c>
      <c r="AA820">
        <f>+Price0!AA821</f>
        <v>1.9276908862380091</v>
      </c>
      <c r="AB820">
        <f>+Price0!AB821</f>
        <v>1.7693212666296541</v>
      </c>
      <c r="AC820">
        <f>+Price0!AC821</f>
        <v>1.840149357457121</v>
      </c>
      <c r="AD820">
        <f>+Price0!AD821</f>
        <v>2.0398797823271808</v>
      </c>
      <c r="AE820">
        <f>+Price0!AE821</f>
        <v>1.933092115729542</v>
      </c>
      <c r="AF820">
        <f>+Price0!AF821</f>
        <v>2.0467143650723538</v>
      </c>
      <c r="AG820">
        <f>+Price0!AG821</f>
        <v>1.719109606717145</v>
      </c>
      <c r="AH820">
        <f>+Price0!AH821</f>
        <v>1.9673269934713009</v>
      </c>
      <c r="AI820">
        <f>+Price0!AI821</f>
        <v>1.7580662593265199</v>
      </c>
      <c r="AJ820">
        <f>+Price0!AJ821</f>
        <v>1.749398312711814</v>
      </c>
      <c r="AK820">
        <f>+Price0!AK821</f>
        <v>2.047008995732567</v>
      </c>
      <c r="AL820">
        <f>+Price0!AL821</f>
        <v>1.873140578068611</v>
      </c>
      <c r="AM820">
        <f>+Price0!AM821</f>
        <v>1.8841969025464409</v>
      </c>
      <c r="AN820">
        <f>+Price0!AN821</f>
        <v>1.9963889159077031</v>
      </c>
      <c r="AO820">
        <f>+Price0!AO821</f>
        <v>2.0000217374299392</v>
      </c>
      <c r="AP820">
        <f>+Price0!AP821</f>
        <v>1.8851836163601761</v>
      </c>
    </row>
    <row r="821" spans="1:42" x14ac:dyDescent="0.2">
      <c r="A821" s="2">
        <v>819</v>
      </c>
      <c r="B821">
        <f>+Price0!B822</f>
        <v>1.7025371712577211</v>
      </c>
      <c r="C821">
        <f>+Price0!C822</f>
        <v>2.0470437057447839</v>
      </c>
      <c r="D821">
        <f>+Price0!D822</f>
        <v>1.9082981315029861</v>
      </c>
      <c r="E821">
        <f>+Price0!E822</f>
        <v>1.6910922113621161</v>
      </c>
      <c r="F821">
        <f>+Price0!F822</f>
        <v>1.771667287527475</v>
      </c>
      <c r="G821">
        <f>+Price0!G822</f>
        <v>1.9717929603254829</v>
      </c>
      <c r="H821">
        <f>+Price0!H822</f>
        <v>1.83230982678914</v>
      </c>
      <c r="I821">
        <f>+Price0!I822</f>
        <v>2.027700525138322</v>
      </c>
      <c r="J821">
        <f>+Price0!J822</f>
        <v>1.9414764386709431</v>
      </c>
      <c r="K821">
        <f>+Price0!K822</f>
        <v>1.858784599530757</v>
      </c>
      <c r="L821">
        <f>+Price0!L822</f>
        <v>2.2547646578015259</v>
      </c>
      <c r="M821">
        <f>+Price0!M822</f>
        <v>1.95674412071776</v>
      </c>
      <c r="N821">
        <f>+Price0!N822</f>
        <v>2.054220465199132</v>
      </c>
      <c r="O821">
        <f>+Price0!O822</f>
        <v>1.778294770526671</v>
      </c>
      <c r="P821">
        <f>+Price0!P822</f>
        <v>1.91867477838804</v>
      </c>
      <c r="Q821">
        <f>+Price0!Q822</f>
        <v>2.028345867223813</v>
      </c>
      <c r="R821">
        <f>+Price0!R822</f>
        <v>2.1912657872510501</v>
      </c>
      <c r="S821">
        <f>+Price0!S822</f>
        <v>2.405080730746298</v>
      </c>
      <c r="T821">
        <f>+Price0!T822</f>
        <v>1.731874416514827</v>
      </c>
      <c r="U821">
        <f>+Price0!U822</f>
        <v>1.974199561721258</v>
      </c>
      <c r="V821">
        <f>+Price0!V822</f>
        <v>1.8111175335410989</v>
      </c>
      <c r="W821">
        <f>+Price0!W822</f>
        <v>1.728193468924178</v>
      </c>
      <c r="X821">
        <f>+Price0!X822</f>
        <v>2.0298488411614328</v>
      </c>
      <c r="Y821">
        <f>+Price0!Y822</f>
        <v>2.1274543407118389</v>
      </c>
      <c r="Z821">
        <f>+Price0!Z822</f>
        <v>1.81449374769586</v>
      </c>
      <c r="AA821">
        <f>+Price0!AA822</f>
        <v>1.880481737066269</v>
      </c>
      <c r="AB821">
        <f>+Price0!AB822</f>
        <v>1.7159684848892971</v>
      </c>
      <c r="AC821">
        <f>+Price0!AC822</f>
        <v>1.789555224188371</v>
      </c>
      <c r="AD821">
        <f>+Price0!AD822</f>
        <v>1.9969792260324659</v>
      </c>
      <c r="AE821">
        <f>+Price0!AE822</f>
        <v>1.8860697021281361</v>
      </c>
      <c r="AF821">
        <f>+Price0!AF822</f>
        <v>2.0040804681256499</v>
      </c>
      <c r="AG821">
        <f>+Price0!AG822</f>
        <v>1.6638254443430449</v>
      </c>
      <c r="AH821">
        <f>+Price0!AH822</f>
        <v>1.921628813135063</v>
      </c>
      <c r="AI821">
        <f>+Price0!AI822</f>
        <v>1.7043083379858399</v>
      </c>
      <c r="AJ821">
        <f>+Price0!AJ822</f>
        <v>1.6952546077056889</v>
      </c>
      <c r="AK821">
        <f>+Price0!AK822</f>
        <v>2.004372629739783</v>
      </c>
      <c r="AL821">
        <f>+Price0!AL822</f>
        <v>1.823801553396984</v>
      </c>
      <c r="AM821">
        <f>+Price0!AM822</f>
        <v>1.835287196150859</v>
      </c>
      <c r="AN821">
        <f>+Price0!AN822</f>
        <v>1.951810875764231</v>
      </c>
      <c r="AO821">
        <f>+Price0!AO822</f>
        <v>1.95559814655481</v>
      </c>
      <c r="AP821">
        <f>+Price0!AP822</f>
        <v>1.836310714380083</v>
      </c>
    </row>
    <row r="822" spans="1:42" x14ac:dyDescent="0.2">
      <c r="A822" s="2">
        <v>820</v>
      </c>
      <c r="B822">
        <f>+Price0!B823</f>
        <v>1.9744964818594981</v>
      </c>
      <c r="C822">
        <f>+Price0!C823</f>
        <v>2.3078431267941291</v>
      </c>
      <c r="D822">
        <f>+Price0!D823</f>
        <v>2.1736182368329522</v>
      </c>
      <c r="E822">
        <f>+Price0!E823</f>
        <v>1.9634302896766651</v>
      </c>
      <c r="F822">
        <f>+Price0!F823</f>
        <v>2.0413943619494108</v>
      </c>
      <c r="G822">
        <f>+Price0!G823</f>
        <v>2.2350621193417051</v>
      </c>
      <c r="H822">
        <f>+Price0!H823</f>
        <v>2.10006187162243</v>
      </c>
      <c r="I822">
        <f>+Price0!I823</f>
        <v>2.2891247440634488</v>
      </c>
      <c r="J822">
        <f>+Price0!J823</f>
        <v>2.2057198940641629</v>
      </c>
      <c r="K822">
        <f>+Price0!K823</f>
        <v>2.1257103169302329</v>
      </c>
      <c r="L822">
        <f>+Price0!L823</f>
        <v>2.5088150757838359</v>
      </c>
      <c r="M822">
        <f>+Price0!M823</f>
        <v>2.220464428333452</v>
      </c>
      <c r="N822">
        <f>+Price0!N823</f>
        <v>2.314812056905629</v>
      </c>
      <c r="O822">
        <f>+Price0!O823</f>
        <v>2.0477989493752129</v>
      </c>
      <c r="P822">
        <f>+Price0!P823</f>
        <v>2.183608777492986</v>
      </c>
      <c r="Q822">
        <f>+Price0!Q823</f>
        <v>2.2897534385023901</v>
      </c>
      <c r="R822">
        <f>+Price0!R823</f>
        <v>2.447393662029</v>
      </c>
      <c r="S822">
        <f>+Price0!S823</f>
        <v>2.654211121522553</v>
      </c>
      <c r="T822">
        <f>+Price0!T823</f>
        <v>2.0028585710389311</v>
      </c>
      <c r="U822">
        <f>+Price0!U823</f>
        <v>2.2373344777779161</v>
      </c>
      <c r="V822">
        <f>+Price0!V823</f>
        <v>2.0795073590681148</v>
      </c>
      <c r="W822">
        <f>+Price0!W823</f>
        <v>1.999310935508994</v>
      </c>
      <c r="X822">
        <f>+Price0!X823</f>
        <v>2.291218412467781</v>
      </c>
      <c r="Y822">
        <f>+Price0!Y823</f>
        <v>2.3856351786279588</v>
      </c>
      <c r="Z822">
        <f>+Price0!Z823</f>
        <v>2.0828205489433129</v>
      </c>
      <c r="AA822">
        <f>+Price0!AA823</f>
        <v>2.146619494352211</v>
      </c>
      <c r="AB822">
        <f>+Price0!AB823</f>
        <v>1.98750688740851</v>
      </c>
      <c r="AC822">
        <f>+Price0!AC823</f>
        <v>2.0586464195511849</v>
      </c>
      <c r="AD822">
        <f>+Price0!AD823</f>
        <v>2.2594179978565192</v>
      </c>
      <c r="AE822">
        <f>+Price0!AE823</f>
        <v>2.1520895582243931</v>
      </c>
      <c r="AF822">
        <f>+Price0!AF823</f>
        <v>2.2662816494619911</v>
      </c>
      <c r="AG822">
        <f>+Price0!AG823</f>
        <v>1.9370297543323141</v>
      </c>
      <c r="AH822">
        <f>+Price0!AH823</f>
        <v>2.1864921033808939</v>
      </c>
      <c r="AI822">
        <f>+Price0!AI823</f>
        <v>1.9761404520895109</v>
      </c>
      <c r="AJ822">
        <f>+Price0!AJ823</f>
        <v>1.9674758440010469</v>
      </c>
      <c r="AK822">
        <f>+Price0!AK823</f>
        <v>2.2665826723161571</v>
      </c>
      <c r="AL822">
        <f>+Price0!AL823</f>
        <v>2.0918398892372232</v>
      </c>
      <c r="AM822">
        <f>+Price0!AM823</f>
        <v>2.1029465002534908</v>
      </c>
      <c r="AN822">
        <f>+Price0!AN823</f>
        <v>2.2157039965584371</v>
      </c>
      <c r="AO822">
        <f>+Price0!AO823</f>
        <v>2.2193278698045251</v>
      </c>
      <c r="AP822">
        <f>+Price0!AP823</f>
        <v>2.1039376878303719</v>
      </c>
    </row>
    <row r="823" spans="1:42" x14ac:dyDescent="0.2">
      <c r="A823" s="2">
        <v>821</v>
      </c>
      <c r="B823">
        <f>+Price0!B824</f>
        <v>1.7776876793156959</v>
      </c>
      <c r="C823">
        <f>+Price0!C824</f>
        <v>2.1047614728928781</v>
      </c>
      <c r="D823">
        <f>+Price0!D824</f>
        <v>1.9730498941251129</v>
      </c>
      <c r="E823">
        <f>+Price0!E824</f>
        <v>1.76682590106055</v>
      </c>
      <c r="F823">
        <f>+Price0!F824</f>
        <v>1.843323276936216</v>
      </c>
      <c r="G823">
        <f>+Price0!G824</f>
        <v>2.0333347665532369</v>
      </c>
      <c r="H823">
        <f>+Price0!H824</f>
        <v>1.9008918679230651</v>
      </c>
      <c r="I823">
        <f>+Price0!I824</f>
        <v>2.086396196244793</v>
      </c>
      <c r="J823">
        <f>+Price0!J824</f>
        <v>2.004548351115492</v>
      </c>
      <c r="K823">
        <f>+Price0!K824</f>
        <v>1.9260427151689841</v>
      </c>
      <c r="L823">
        <f>+Price0!L824</f>
        <v>2.3019612765464581</v>
      </c>
      <c r="M823">
        <f>+Price0!M824</f>
        <v>2.019029118529359</v>
      </c>
      <c r="N823">
        <f>+Price0!N824</f>
        <v>2.1115874965011172</v>
      </c>
      <c r="O823">
        <f>+Price0!O824</f>
        <v>1.8496112606515449</v>
      </c>
      <c r="P823">
        <f>+Price0!P824</f>
        <v>1.982876285890121</v>
      </c>
      <c r="Q823">
        <f>+Price0!Q824</f>
        <v>2.0870110282698082</v>
      </c>
      <c r="R823">
        <f>+Price0!R824</f>
        <v>2.2416858310803578</v>
      </c>
      <c r="S823">
        <f>+Price0!S824</f>
        <v>2.4446456748807499</v>
      </c>
      <c r="T823">
        <f>+Price0!T824</f>
        <v>1.8055278973340501</v>
      </c>
      <c r="U823">
        <f>+Price0!U824</f>
        <v>2.0355912200895481</v>
      </c>
      <c r="V823">
        <f>+Price0!V824</f>
        <v>1.880747379647205</v>
      </c>
      <c r="W823">
        <f>+Price0!W824</f>
        <v>1.8020402983213111</v>
      </c>
      <c r="X823">
        <f>+Price0!X824</f>
        <v>2.088443334528459</v>
      </c>
      <c r="Y823">
        <f>+Price0!Y824</f>
        <v>2.1810962684154629</v>
      </c>
      <c r="Z823">
        <f>+Price0!Z824</f>
        <v>1.8839760851703169</v>
      </c>
      <c r="AA823">
        <f>+Price0!AA824</f>
        <v>1.946599050855099</v>
      </c>
      <c r="AB823">
        <f>+Price0!AB824</f>
        <v>1.7904464740528661</v>
      </c>
      <c r="AC823">
        <f>+Price0!AC824</f>
        <v>1.860277629325652</v>
      </c>
      <c r="AD823">
        <f>+Price0!AD824</f>
        <v>2.0572392337540291</v>
      </c>
      <c r="AE823">
        <f>+Price0!AE824</f>
        <v>1.951936045339169</v>
      </c>
      <c r="AF823">
        <f>+Price0!AF824</f>
        <v>2.0639773283193872</v>
      </c>
      <c r="AG823">
        <f>+Price0!AG824</f>
        <v>1.7409303873193009</v>
      </c>
      <c r="AH823">
        <f>+Price0!AH824</f>
        <v>1.9856934248387379</v>
      </c>
      <c r="AI823">
        <f>+Price0!AI824</f>
        <v>1.779334134149779</v>
      </c>
      <c r="AJ823">
        <f>+Price0!AJ824</f>
        <v>1.770782956138073</v>
      </c>
      <c r="AK823">
        <f>+Price0!AK824</f>
        <v>2.0642598965005949</v>
      </c>
      <c r="AL823">
        <f>+Price0!AL824</f>
        <v>1.892819512023457</v>
      </c>
      <c r="AM823">
        <f>+Price0!AM824</f>
        <v>1.9037203958204261</v>
      </c>
      <c r="AN823">
        <f>+Price0!AN824</f>
        <v>2.0143520003827131</v>
      </c>
      <c r="AO823">
        <f>+Price0!AO824</f>
        <v>2.0179271073546721</v>
      </c>
      <c r="AP823">
        <f>+Price0!AP824</f>
        <v>1.9046923102280191</v>
      </c>
    </row>
    <row r="824" spans="1:42" x14ac:dyDescent="0.2">
      <c r="A824" s="2">
        <v>822</v>
      </c>
      <c r="B824">
        <f>+Price0!B825</f>
        <v>1.78786409279087</v>
      </c>
      <c r="C824">
        <f>+Price0!C825</f>
        <v>2.1438071966658239</v>
      </c>
      <c r="D824">
        <f>+Price0!D825</f>
        <v>2.000459882290067</v>
      </c>
      <c r="E824">
        <f>+Price0!E825</f>
        <v>1.776040503217466</v>
      </c>
      <c r="F824">
        <f>+Price0!F825</f>
        <v>1.859290297644141</v>
      </c>
      <c r="G824">
        <f>+Price0!G825</f>
        <v>2.0660637546980811</v>
      </c>
      <c r="H824">
        <f>+Price0!H825</f>
        <v>1.921944402963671</v>
      </c>
      <c r="I824">
        <f>+Price0!I825</f>
        <v>2.123821631396857</v>
      </c>
      <c r="J824">
        <f>+Price0!J825</f>
        <v>2.0347392233453152</v>
      </c>
      <c r="K824">
        <f>+Price0!K825</f>
        <v>1.9493030449183439</v>
      </c>
      <c r="L824">
        <f>+Price0!L825</f>
        <v>2.3584211822917491</v>
      </c>
      <c r="M824">
        <f>+Price0!M825</f>
        <v>2.0505094497085459</v>
      </c>
      <c r="N824">
        <f>+Price0!N825</f>
        <v>2.1512262050791109</v>
      </c>
      <c r="O824">
        <f>+Price0!O825</f>
        <v>1.8661364609200619</v>
      </c>
      <c r="P824">
        <f>+Price0!P825</f>
        <v>2.0111729087075609</v>
      </c>
      <c r="Q824">
        <f>+Price0!Q825</f>
        <v>2.124489089402124</v>
      </c>
      <c r="R824">
        <f>+Price0!R825</f>
        <v>2.292817246790523</v>
      </c>
      <c r="S824">
        <f>+Price0!S825</f>
        <v>2.5137201439940839</v>
      </c>
      <c r="T824">
        <f>+Price0!T825</f>
        <v>1.8181712160656309</v>
      </c>
      <c r="U824">
        <f>+Price0!U825</f>
        <v>2.0685410679235141</v>
      </c>
      <c r="V824">
        <f>+Price0!V825</f>
        <v>1.9000405678005521</v>
      </c>
      <c r="W824">
        <f>+Price0!W825</f>
        <v>1.8143703216132681</v>
      </c>
      <c r="X824">
        <f>+Price0!X825</f>
        <v>2.1260436961526672</v>
      </c>
      <c r="Y824">
        <f>+Price0!Y825</f>
        <v>2.226885252361559</v>
      </c>
      <c r="Z824">
        <f>+Price0!Z825</f>
        <v>1.903536277107712</v>
      </c>
      <c r="AA824">
        <f>+Price0!AA825</f>
        <v>1.971706666006843</v>
      </c>
      <c r="AB824">
        <f>+Price0!AB825</f>
        <v>1.801743504853899</v>
      </c>
      <c r="AC824">
        <f>+Price0!AC825</f>
        <v>1.877762975666845</v>
      </c>
      <c r="AD824">
        <f>+Price0!AD825</f>
        <v>2.0920837059705359</v>
      </c>
      <c r="AE824">
        <f>+Price0!AE825</f>
        <v>1.9774903115985369</v>
      </c>
      <c r="AF824">
        <f>+Price0!AF825</f>
        <v>2.0994194402697719</v>
      </c>
      <c r="AG824">
        <f>+Price0!AG825</f>
        <v>1.7478663120124149</v>
      </c>
      <c r="AH824">
        <f>+Price0!AH825</f>
        <v>2.014229035160795</v>
      </c>
      <c r="AI824">
        <f>+Price0!AI825</f>
        <v>1.789683292771449</v>
      </c>
      <c r="AJ824">
        <f>+Price0!AJ825</f>
        <v>1.780324474888759</v>
      </c>
      <c r="AK824">
        <f>+Price0!AK825</f>
        <v>2.0997548527836338</v>
      </c>
      <c r="AL824">
        <f>+Price0!AL825</f>
        <v>1.9131554254897569</v>
      </c>
      <c r="AM824">
        <f>+Price0!AM825</f>
        <v>1.9250209243727181</v>
      </c>
      <c r="AN824">
        <f>+Price0!AN825</f>
        <v>2.0454141939834809</v>
      </c>
      <c r="AO824">
        <f>+Price0!AO825</f>
        <v>2.04932055428716</v>
      </c>
      <c r="AP824">
        <f>+Price0!AP825</f>
        <v>1.926077380303955</v>
      </c>
    </row>
    <row r="825" spans="1:42" x14ac:dyDescent="0.2">
      <c r="A825" s="2">
        <v>823</v>
      </c>
      <c r="B825">
        <f>+Price0!B826</f>
        <v>1.643576275719409</v>
      </c>
      <c r="C825">
        <f>+Price0!C826</f>
        <v>1.9581643580914609</v>
      </c>
      <c r="D825">
        <f>+Price0!D826</f>
        <v>1.8314754324879421</v>
      </c>
      <c r="E825">
        <f>+Price0!E826</f>
        <v>1.633127512549521</v>
      </c>
      <c r="F825">
        <f>+Price0!F826</f>
        <v>1.706704855209038</v>
      </c>
      <c r="G825">
        <f>+Price0!G826</f>
        <v>1.88945782326907</v>
      </c>
      <c r="H825">
        <f>+Price0!H826</f>
        <v>1.762077978600284</v>
      </c>
      <c r="I825">
        <f>+Price0!I826</f>
        <v>1.940500526136367</v>
      </c>
      <c r="J825">
        <f>+Price0!J826</f>
        <v>1.861771839531426</v>
      </c>
      <c r="K825">
        <f>+Price0!K826</f>
        <v>1.786262377454036</v>
      </c>
      <c r="L825">
        <f>+Price0!L826</f>
        <v>2.1478403896041538</v>
      </c>
      <c r="M825">
        <f>+Price0!M826</f>
        <v>1.875705632388118</v>
      </c>
      <c r="N825">
        <f>+Price0!N826</f>
        <v>1.964724817294341</v>
      </c>
      <c r="O825">
        <f>+Price0!O826</f>
        <v>1.7127544617442909</v>
      </c>
      <c r="P825">
        <f>+Price0!P826</f>
        <v>1.8409368227327281</v>
      </c>
      <c r="Q825">
        <f>+Price0!Q826</f>
        <v>1.9410910263401331</v>
      </c>
      <c r="R825">
        <f>+Price0!R826</f>
        <v>2.089861711917445</v>
      </c>
      <c r="S825">
        <f>+Price0!S826</f>
        <v>2.2850883235890112</v>
      </c>
      <c r="T825">
        <f>+Price0!T826</f>
        <v>1.6703587409668661</v>
      </c>
      <c r="U825">
        <f>+Price0!U826</f>
        <v>1.8916395220236271</v>
      </c>
      <c r="V825">
        <f>+Price0!V826</f>
        <v>1.742712331318865</v>
      </c>
      <c r="W825">
        <f>+Price0!W826</f>
        <v>1.6670014269802489</v>
      </c>
      <c r="X825">
        <f>+Price0!X826</f>
        <v>1.942466493912484</v>
      </c>
      <c r="Y825">
        <f>+Price0!Y826</f>
        <v>2.0315879634698888</v>
      </c>
      <c r="Z825">
        <f>+Price0!Z826</f>
        <v>1.74580839712699</v>
      </c>
      <c r="AA825">
        <f>+Price0!AA826</f>
        <v>1.806051216585582</v>
      </c>
      <c r="AB825">
        <f>+Price0!AB826</f>
        <v>1.6558451384633699</v>
      </c>
      <c r="AC825">
        <f>+Price0!AC826</f>
        <v>1.723023414806107</v>
      </c>
      <c r="AD825">
        <f>+Price0!AD826</f>
        <v>1.9124526900778109</v>
      </c>
      <c r="AE825">
        <f>+Price0!AE826</f>
        <v>1.8111717005573269</v>
      </c>
      <c r="AF825">
        <f>+Price0!AF826</f>
        <v>1.9189350909122209</v>
      </c>
      <c r="AG825">
        <f>+Price0!AG826</f>
        <v>1.6042525128817799</v>
      </c>
      <c r="AH825">
        <f>+Price0!AH826</f>
        <v>1.8451112802808729</v>
      </c>
      <c r="AI825">
        <f>+Price0!AI826</f>
        <v>1.6411607484992701</v>
      </c>
      <c r="AJ825">
        <f>+Price0!AJ826</f>
        <v>1.6308817945699481</v>
      </c>
      <c r="AK825">
        <f>+Price0!AK826</f>
        <v>1.9278757274407401</v>
      </c>
      <c r="AL825">
        <f>+Price0!AL826</f>
        <v>1.7546937888612351</v>
      </c>
      <c r="AM825">
        <f>+Price0!AM826</f>
        <v>1.7616398306072261</v>
      </c>
      <c r="AN825">
        <f>+Price0!AN826</f>
        <v>1.8811119773202301</v>
      </c>
      <c r="AO825">
        <f>+Price0!AO826</f>
        <v>1.8912305048673539</v>
      </c>
      <c r="AP825">
        <f>+Price0!AP826</f>
        <v>1.7657323222990651</v>
      </c>
    </row>
    <row r="826" spans="1:42" x14ac:dyDescent="0.2">
      <c r="A826" s="2">
        <v>824</v>
      </c>
      <c r="B826">
        <f>+Price0!B827</f>
        <v>1.55104864691088</v>
      </c>
      <c r="C826">
        <f>+Price0!C827</f>
        <v>1.8475583854979309</v>
      </c>
      <c r="D826">
        <f>+Price0!D827</f>
        <v>1.728151174544541</v>
      </c>
      <c r="E826">
        <f>+Price0!E827</f>
        <v>1.541200761627455</v>
      </c>
      <c r="F826">
        <f>+Price0!F827</f>
        <v>1.6105498195398229</v>
      </c>
      <c r="G826">
        <f>+Price0!G827</f>
        <v>1.7828020008195331</v>
      </c>
      <c r="H826">
        <f>+Price0!H827</f>
        <v>1.662740381873828</v>
      </c>
      <c r="I826">
        <f>+Price0!I827</f>
        <v>1.830909573808986</v>
      </c>
      <c r="J826">
        <f>+Price0!J827</f>
        <v>1.7567063894032671</v>
      </c>
      <c r="K826">
        <f>+Price0!K827</f>
        <v>1.685536542160041</v>
      </c>
      <c r="L826">
        <f>+Price0!L827</f>
        <v>2.0263337536452681</v>
      </c>
      <c r="M826">
        <f>+Price0!M827</f>
        <v>1.769838219736755</v>
      </c>
      <c r="N826">
        <f>+Price0!N827</f>
        <v>1.853743119463529</v>
      </c>
      <c r="O826">
        <f>+Price0!O827</f>
        <v>1.6162513482148211</v>
      </c>
      <c r="P826">
        <f>+Price0!P827</f>
        <v>1.7370662633701179</v>
      </c>
      <c r="Q826">
        <f>+Price0!Q827</f>
        <v>1.8314663624344389</v>
      </c>
      <c r="R826">
        <f>+Price0!R827</f>
        <v>1.97168767384132</v>
      </c>
      <c r="S826">
        <f>+Price0!S827</f>
        <v>2.155692665347551</v>
      </c>
      <c r="T826">
        <f>+Price0!T827</f>
        <v>1.57629071976639</v>
      </c>
      <c r="U826">
        <f>+Price0!U827</f>
        <v>1.784855364284857</v>
      </c>
      <c r="V826">
        <f>+Price0!V827</f>
        <v>1.6444849960035419</v>
      </c>
      <c r="W826">
        <f>+Price0!W827</f>
        <v>1.5731270457682569</v>
      </c>
      <c r="X826">
        <f>+Price0!X827</f>
        <v>1.8327633451940839</v>
      </c>
      <c r="Y826">
        <f>+Price0!Y827</f>
        <v>1.916762059622352</v>
      </c>
      <c r="Z826">
        <f>+Price0!Z827</f>
        <v>1.647405471983088</v>
      </c>
      <c r="AA826">
        <f>+Price0!AA827</f>
        <v>1.704183769027471</v>
      </c>
      <c r="AB826">
        <f>+Price0!AB827</f>
        <v>1.562613134910894</v>
      </c>
      <c r="AC826">
        <f>+Price0!AC827</f>
        <v>1.625927725667957</v>
      </c>
      <c r="AD826">
        <f>+Price0!AD827</f>
        <v>1.804474623867681</v>
      </c>
      <c r="AE826">
        <f>+Price0!AE827</f>
        <v>1.709013228337279</v>
      </c>
      <c r="AF826">
        <f>+Price0!AF827</f>
        <v>1.8105840937275011</v>
      </c>
      <c r="AG826">
        <f>+Price0!AG827</f>
        <v>1.515084456337858</v>
      </c>
      <c r="AH826">
        <f>+Price0!AH827</f>
        <v>1.740595037507652</v>
      </c>
      <c r="AI826">
        <f>+Price0!AI827</f>
        <v>1.549880143154067</v>
      </c>
      <c r="AJ826">
        <f>+Price0!AJ827</f>
        <v>1.5407449836850171</v>
      </c>
      <c r="AK826">
        <f>+Price0!AK827</f>
        <v>1.8166224279843139</v>
      </c>
      <c r="AL826">
        <f>+Price0!AL827</f>
        <v>1.6556752654821101</v>
      </c>
      <c r="AM826">
        <f>+Price0!AM827</f>
        <v>1.663201925008456</v>
      </c>
      <c r="AN826">
        <f>+Price0!AN827</f>
        <v>1.772190552603238</v>
      </c>
      <c r="AO826">
        <f>+Price0!AO827</f>
        <v>1.779877856867232</v>
      </c>
      <c r="AP826">
        <f>+Price0!AP827</f>
        <v>1.66618386460746</v>
      </c>
    </row>
    <row r="827" spans="1:42" x14ac:dyDescent="0.2">
      <c r="A827" s="2">
        <v>825</v>
      </c>
      <c r="B827">
        <f>+Price0!B828</f>
        <v>1.524218810272749</v>
      </c>
      <c r="C827">
        <f>+Price0!C828</f>
        <v>1.902255880356938</v>
      </c>
      <c r="D827">
        <f>+Price0!D828</f>
        <v>1.7499800874445639</v>
      </c>
      <c r="E827">
        <f>+Price0!E828</f>
        <v>1.5116519035295941</v>
      </c>
      <c r="F827">
        <f>+Price0!F828</f>
        <v>1.600070161041637</v>
      </c>
      <c r="G827">
        <f>+Price0!G828</f>
        <v>1.819649093958519</v>
      </c>
      <c r="H827">
        <f>+Price0!H828</f>
        <v>1.666625669319554</v>
      </c>
      <c r="I827">
        <f>+Price0!I828</f>
        <v>1.881031875847776</v>
      </c>
      <c r="J827">
        <f>+Price0!J828</f>
        <v>1.786389433468667</v>
      </c>
      <c r="K827">
        <f>+Price0!K828</f>
        <v>1.695645849371155</v>
      </c>
      <c r="L827">
        <f>+Price0!L828</f>
        <v>2.13021468071382</v>
      </c>
      <c r="M827">
        <f>+Price0!M828</f>
        <v>1.8031719158636379</v>
      </c>
      <c r="N827">
        <f>+Price0!N828</f>
        <v>1.910106491375112</v>
      </c>
      <c r="O827">
        <f>+Price0!O828</f>
        <v>1.6073508985614611</v>
      </c>
      <c r="P827">
        <f>+Price0!P828</f>
        <v>1.7614166703850209</v>
      </c>
      <c r="Q827">
        <f>+Price0!Q828</f>
        <v>1.8817357714924809</v>
      </c>
      <c r="R827">
        <f>+Price0!R828</f>
        <v>2.0605147385110629</v>
      </c>
      <c r="S827">
        <f>+Price0!S828</f>
        <v>2.295212363905573</v>
      </c>
      <c r="T827">
        <f>+Price0!T828</f>
        <v>1.5564362373489491</v>
      </c>
      <c r="U827">
        <f>+Price0!U828</f>
        <v>1.82234618914513</v>
      </c>
      <c r="V827">
        <f>+Price0!V828</f>
        <v>1.6434193944511439</v>
      </c>
      <c r="W827">
        <f>+Price0!W828</f>
        <v>1.552382928050092</v>
      </c>
      <c r="X827">
        <f>+Price0!X828</f>
        <v>1.8833743427273899</v>
      </c>
      <c r="Y827">
        <f>+Price0!Y828</f>
        <v>1.990506777505592</v>
      </c>
      <c r="Z827">
        <f>+Price0!Z828</f>
        <v>1.64707778739199</v>
      </c>
      <c r="AA827">
        <f>+Price0!AA828</f>
        <v>1.7195398830117861</v>
      </c>
      <c r="AB827">
        <f>+Price0!AB828</f>
        <v>1.5389431394664019</v>
      </c>
      <c r="AC827">
        <f>+Price0!AC828</f>
        <v>1.6197555974772351</v>
      </c>
      <c r="AD827">
        <f>+Price0!AD828</f>
        <v>1.847301180902865</v>
      </c>
      <c r="AE827">
        <f>+Price0!AE828</f>
        <v>1.7256085498264979</v>
      </c>
      <c r="AF827">
        <f>+Price0!AF828</f>
        <v>1.855101121295917</v>
      </c>
      <c r="AG827">
        <f>+Price0!AG828</f>
        <v>1.481748688690649</v>
      </c>
      <c r="AH827">
        <f>+Price0!AH828</f>
        <v>1.764633211857197</v>
      </c>
      <c r="AI827">
        <f>+Price0!AI828</f>
        <v>1.526232589570381</v>
      </c>
      <c r="AJ827">
        <f>+Price0!AJ828</f>
        <v>1.5161877064097811</v>
      </c>
      <c r="AK827">
        <f>+Price0!AK828</f>
        <v>1.855428834566188</v>
      </c>
      <c r="AL827">
        <f>+Price0!AL828</f>
        <v>1.657278624121481</v>
      </c>
      <c r="AM827">
        <f>+Price0!AM828</f>
        <v>1.6698889145996461</v>
      </c>
      <c r="AN827">
        <f>+Price0!AN828</f>
        <v>1.797745268956916</v>
      </c>
      <c r="AO827">
        <f>+Price0!AO828</f>
        <v>1.801941851425644</v>
      </c>
      <c r="AP827">
        <f>+Price0!AP828</f>
        <v>1.6710104009700071</v>
      </c>
    </row>
    <row r="828" spans="1:42" x14ac:dyDescent="0.2">
      <c r="A828" s="2">
        <v>826</v>
      </c>
      <c r="B828">
        <f>+Price0!B829</f>
        <v>1.649283909719178</v>
      </c>
      <c r="C828">
        <f>+Price0!C829</f>
        <v>1.9985443923691291</v>
      </c>
      <c r="D828">
        <f>+Price0!D829</f>
        <v>1.857877424761232</v>
      </c>
      <c r="E828">
        <f>+Price0!E829</f>
        <v>1.6376789052581029</v>
      </c>
      <c r="F828">
        <f>+Price0!F829</f>
        <v>1.719366075037063</v>
      </c>
      <c r="G828">
        <f>+Price0!G829</f>
        <v>1.9222465968149409</v>
      </c>
      <c r="H828">
        <f>+Price0!H829</f>
        <v>1.7808480571361121</v>
      </c>
      <c r="I828">
        <f>+Price0!I829</f>
        <v>1.9789347125372589</v>
      </c>
      <c r="J828">
        <f>+Price0!J829</f>
        <v>1.891514155722811</v>
      </c>
      <c r="K828">
        <f>+Price0!K829</f>
        <v>1.807680059133197</v>
      </c>
      <c r="L828">
        <f>+Price0!L829</f>
        <v>2.209136331927378</v>
      </c>
      <c r="M828">
        <f>+Price0!M829</f>
        <v>1.906999619564808</v>
      </c>
      <c r="N828">
        <f>+Price0!N829</f>
        <v>2.0058137158365339</v>
      </c>
      <c r="O828">
        <f>+Price0!O829</f>
        <v>1.7260871660515951</v>
      </c>
      <c r="P828">
        <f>+Price0!P829</f>
        <v>1.868410354366429</v>
      </c>
      <c r="Q828">
        <f>+Price0!Q829</f>
        <v>1.9795878409582439</v>
      </c>
      <c r="R828">
        <f>+Price0!R829</f>
        <v>2.1447563375384289</v>
      </c>
      <c r="S828">
        <f>+Price0!S829</f>
        <v>2.3615387023818508</v>
      </c>
      <c r="T828">
        <f>+Price0!T829</f>
        <v>1.679032501460354</v>
      </c>
      <c r="U828">
        <f>+Price0!U829</f>
        <v>1.9247012289451939</v>
      </c>
      <c r="V828">
        <f>+Price0!V829</f>
        <v>1.7593762432525071</v>
      </c>
      <c r="W828">
        <f>+Price0!W829</f>
        <v>1.675297107255447</v>
      </c>
      <c r="X828">
        <f>+Price0!X829</f>
        <v>1.981108745815803</v>
      </c>
      <c r="Y828">
        <f>+Price0!Y829</f>
        <v>2.0800679390282579</v>
      </c>
      <c r="Z828">
        <f>+Price0!Z829</f>
        <v>1.762787010847001</v>
      </c>
      <c r="AA828">
        <f>+Price0!AA829</f>
        <v>1.829698913115914</v>
      </c>
      <c r="AB828">
        <f>+Price0!AB829</f>
        <v>1.662896940553694</v>
      </c>
      <c r="AC828">
        <f>+Price0!AC829</f>
        <v>1.73751557160153</v>
      </c>
      <c r="AD828">
        <f>+Price0!AD829</f>
        <v>1.94778430061667</v>
      </c>
      <c r="AE828">
        <f>+Price0!AE829</f>
        <v>1.835347504881693</v>
      </c>
      <c r="AF828">
        <f>+Price0!AF829</f>
        <v>1.954985542023187</v>
      </c>
      <c r="AG828">
        <f>+Price0!AG829</f>
        <v>1.6100397454793181</v>
      </c>
      <c r="AH828">
        <f>+Price0!AH829</f>
        <v>1.8713986299982219</v>
      </c>
      <c r="AI828">
        <f>+Price0!AI829</f>
        <v>1.6510971744173071</v>
      </c>
      <c r="AJ828">
        <f>+Price0!AJ829</f>
        <v>1.641917162104467</v>
      </c>
      <c r="AK828">
        <f>+Price0!AK829</f>
        <v>1.9552783302293231</v>
      </c>
      <c r="AL828">
        <f>+Price0!AL829</f>
        <v>1.7722195602403601</v>
      </c>
      <c r="AM828">
        <f>+Price0!AM829</f>
        <v>1.7838658773121521</v>
      </c>
      <c r="AN828">
        <f>+Price0!AN829</f>
        <v>1.9019952989629809</v>
      </c>
      <c r="AO828">
        <f>+Price0!AO829</f>
        <v>1.9058455477801259</v>
      </c>
      <c r="AP828">
        <f>+Price0!AP829</f>
        <v>1.7849046944267519</v>
      </c>
    </row>
    <row r="829" spans="1:42" x14ac:dyDescent="0.2">
      <c r="A829" s="2">
        <v>827</v>
      </c>
      <c r="B829">
        <f>+Price0!B830</f>
        <v>1.7512283360982279</v>
      </c>
      <c r="C829">
        <f>+Price0!C830</f>
        <v>2.068254838126065</v>
      </c>
      <c r="D829">
        <f>+Price0!D830</f>
        <v>1.940591237069845</v>
      </c>
      <c r="E829">
        <f>+Price0!E830</f>
        <v>1.740700820851864</v>
      </c>
      <c r="F829">
        <f>+Price0!F830</f>
        <v>1.8148482297039681</v>
      </c>
      <c r="G829">
        <f>+Price0!G830</f>
        <v>1.999024686775007</v>
      </c>
      <c r="H829">
        <f>+Price0!H830</f>
        <v>1.8706475962112521</v>
      </c>
      <c r="I829">
        <f>+Price0!I830</f>
        <v>2.0504535855748931</v>
      </c>
      <c r="J829">
        <f>+Price0!J830</f>
        <v>1.9711219575261409</v>
      </c>
      <c r="K829">
        <f>+Price0!K830</f>
        <v>1.895028189427163</v>
      </c>
      <c r="L829">
        <f>+Price0!L830</f>
        <v>2.2593954235172879</v>
      </c>
      <c r="M829">
        <f>+Price0!M830</f>
        <v>1.985155759666813</v>
      </c>
      <c r="N829">
        <f>+Price0!N830</f>
        <v>2.0748730274979339</v>
      </c>
      <c r="O829">
        <f>+Price0!O830</f>
        <v>1.820942437930819</v>
      </c>
      <c r="P829">
        <f>+Price0!P830</f>
        <v>1.9501120205509941</v>
      </c>
      <c r="Q829">
        <f>+Price0!Q830</f>
        <v>2.051049850708651</v>
      </c>
      <c r="R829">
        <f>+Price0!R830</f>
        <v>2.2009730873370219</v>
      </c>
      <c r="S829">
        <f>+Price0!S830</f>
        <v>2.3976929666230631</v>
      </c>
      <c r="T829">
        <f>+Price0!T830</f>
        <v>1.778211473615023</v>
      </c>
      <c r="U829">
        <f>+Price0!U830</f>
        <v>2.0012075940416252</v>
      </c>
      <c r="V829">
        <f>+Price0!V830</f>
        <v>1.851118256069531</v>
      </c>
      <c r="W829">
        <f>+Price0!W830</f>
        <v>1.774832065371172</v>
      </c>
      <c r="X829">
        <f>+Price0!X830</f>
        <v>2.052438961533896</v>
      </c>
      <c r="Y829">
        <f>+Price0!Y830</f>
        <v>2.14224370029675</v>
      </c>
      <c r="Z829">
        <f>+Price0!Z830</f>
        <v>1.854251258414036</v>
      </c>
      <c r="AA829">
        <f>+Price0!AA830</f>
        <v>1.914946666172316</v>
      </c>
      <c r="AB829">
        <f>+Price0!AB830</f>
        <v>1.763596259696145</v>
      </c>
      <c r="AC829">
        <f>+Price0!AC830</f>
        <v>1.8312775290702621</v>
      </c>
      <c r="AD829">
        <f>+Price0!AD830</f>
        <v>2.0221937465805739</v>
      </c>
      <c r="AE829">
        <f>+Price0!AE830</f>
        <v>1.9201244551001451</v>
      </c>
      <c r="AF829">
        <f>+Price0!AF830</f>
        <v>2.0287242870502862</v>
      </c>
      <c r="AG829">
        <f>+Price0!AG830</f>
        <v>1.7155995222422049</v>
      </c>
      <c r="AH829">
        <f>+Price0!AH830</f>
        <v>1.9528444968719501</v>
      </c>
      <c r="AI829">
        <f>+Price0!AI830</f>
        <v>1.7528189878204159</v>
      </c>
      <c r="AJ829">
        <f>+Price0!AJ830</f>
        <v>1.7445376328956199</v>
      </c>
      <c r="AK829">
        <f>+Price0!AK830</f>
        <v>2.0290118118806801</v>
      </c>
      <c r="AL829">
        <f>+Price0!AL830</f>
        <v>1.86282401543136</v>
      </c>
      <c r="AM829">
        <f>+Price0!AM830</f>
        <v>1.873389503536008</v>
      </c>
      <c r="AN829">
        <f>+Price0!AN830</f>
        <v>1.98062328129722</v>
      </c>
      <c r="AO829">
        <f>+Price0!AO830</f>
        <v>1.984085505234513</v>
      </c>
      <c r="AP829">
        <f>+Price0!AP830</f>
        <v>1.8743316215819199</v>
      </c>
    </row>
    <row r="830" spans="1:42" x14ac:dyDescent="0.2">
      <c r="A830" s="2">
        <v>828</v>
      </c>
      <c r="B830">
        <f>+Price0!B831</f>
        <v>1.610885090188988</v>
      </c>
      <c r="C830">
        <f>+Price0!C831</f>
        <v>1.9564497783973189</v>
      </c>
      <c r="D830">
        <f>+Price0!D831</f>
        <v>1.8172712353536691</v>
      </c>
      <c r="E830">
        <f>+Price0!E831</f>
        <v>1.599402910242895</v>
      </c>
      <c r="F830">
        <f>+Price0!F831</f>
        <v>1.680225706878455</v>
      </c>
      <c r="G830">
        <f>+Price0!G831</f>
        <v>1.8809597732955281</v>
      </c>
      <c r="H830">
        <f>+Price0!H831</f>
        <v>1.741057356153076</v>
      </c>
      <c r="I830">
        <f>+Price0!I831</f>
        <v>1.937047685626567</v>
      </c>
      <c r="J830">
        <f>+Price0!J831</f>
        <v>1.8505518685992579</v>
      </c>
      <c r="K830">
        <f>+Price0!K831</f>
        <v>1.7676052881903059</v>
      </c>
      <c r="L830">
        <f>+Price0!L831</f>
        <v>2.164814434886948</v>
      </c>
      <c r="M830">
        <f>+Price0!M831</f>
        <v>1.8658741050864061</v>
      </c>
      <c r="N830">
        <f>+Price0!N831</f>
        <v>1.963642214172939</v>
      </c>
      <c r="O830">
        <f>+Price0!O831</f>
        <v>1.6868756656972701</v>
      </c>
      <c r="P830">
        <f>+Price0!P831</f>
        <v>1.827692673901649</v>
      </c>
      <c r="Q830">
        <f>+Price0!Q831</f>
        <v>1.9376939114373191</v>
      </c>
      <c r="R830">
        <f>+Price0!R831</f>
        <v>2.101114890111087</v>
      </c>
      <c r="S830">
        <f>+Price0!S831</f>
        <v>2.315606194997466</v>
      </c>
      <c r="T830">
        <f>+Price0!T831</f>
        <v>1.640318851277194</v>
      </c>
      <c r="U830">
        <f>+Price0!U831</f>
        <v>1.8833882676954801</v>
      </c>
      <c r="V830">
        <f>+Price0!V831</f>
        <v>1.719812460155635</v>
      </c>
      <c r="W830">
        <f>+Price0!W831</f>
        <v>1.6366229344051639</v>
      </c>
      <c r="X830">
        <f>+Price0!X831</f>
        <v>1.939198744654032</v>
      </c>
      <c r="Y830">
        <f>+Price0!Y831</f>
        <v>2.0371111732392091</v>
      </c>
      <c r="Z830">
        <f>+Price0!Z831</f>
        <v>1.723186985805844</v>
      </c>
      <c r="AA830">
        <f>+Price0!AA831</f>
        <v>1.789391066115241</v>
      </c>
      <c r="AB830">
        <f>+Price0!AB831</f>
        <v>1.6243539266784339</v>
      </c>
      <c r="AC830">
        <f>+Price0!AC831</f>
        <v>1.6981832206349361</v>
      </c>
      <c r="AD830">
        <f>+Price0!AD831</f>
        <v>1.9062270906108449</v>
      </c>
      <c r="AE830">
        <f>+Price0!AE831</f>
        <v>1.7949798373610859</v>
      </c>
      <c r="AF830">
        <f>+Price0!AF831</f>
        <v>1.913352077784785</v>
      </c>
      <c r="AG830">
        <f>+Price0!AG831</f>
        <v>1.5720572201658209</v>
      </c>
      <c r="AH830">
        <f>+Price0!AH831</f>
        <v>1.8306493054931261</v>
      </c>
      <c r="AI830">
        <f>+Price0!AI831</f>
        <v>1.6126801996971369</v>
      </c>
      <c r="AJ830">
        <f>+Price0!AJ831</f>
        <v>1.6035572095585471</v>
      </c>
      <c r="AK830">
        <f>+Price0!AK831</f>
        <v>1.9136493682023881</v>
      </c>
      <c r="AL830">
        <f>+Price0!AL831</f>
        <v>1.7325202020502419</v>
      </c>
      <c r="AM830">
        <f>+Price0!AM831</f>
        <v>1.7440426746468121</v>
      </c>
      <c r="AN830">
        <f>+Price0!AN831</f>
        <v>1.8609220574759029</v>
      </c>
      <c r="AO830">
        <f>+Price0!AO831</f>
        <v>1.864731453702402</v>
      </c>
      <c r="AP830">
        <f>+Price0!AP831</f>
        <v>1.7450681474339149</v>
      </c>
    </row>
    <row r="831" spans="1:42" x14ac:dyDescent="0.2">
      <c r="A831" s="2">
        <v>829</v>
      </c>
      <c r="B831">
        <f>+Price0!B832</f>
        <v>1.620540755451195</v>
      </c>
      <c r="C831">
        <f>+Price0!C832</f>
        <v>1.986057884837251</v>
      </c>
      <c r="D831">
        <f>+Price0!D832</f>
        <v>1.8388361656488761</v>
      </c>
      <c r="E831">
        <f>+Price0!E832</f>
        <v>1.608393376741762</v>
      </c>
      <c r="F831">
        <f>+Price0!F832</f>
        <v>1.69388299997</v>
      </c>
      <c r="G831">
        <f>+Price0!G832</f>
        <v>1.9062000559041259</v>
      </c>
      <c r="H831">
        <f>+Price0!H832</f>
        <v>1.7582297599296439</v>
      </c>
      <c r="I831">
        <f>+Price0!I832</f>
        <v>1.96553598998056</v>
      </c>
      <c r="J831">
        <f>+Price0!J832</f>
        <v>1.874038995517356</v>
      </c>
      <c r="K831">
        <f>+Price0!K832</f>
        <v>1.786301962163646</v>
      </c>
      <c r="L831">
        <f>+Price0!L832</f>
        <v>2.2064581030892469</v>
      </c>
      <c r="M831">
        <f>+Price0!M832</f>
        <v>1.890253433890988</v>
      </c>
      <c r="N831">
        <f>+Price0!N832</f>
        <v>1.993658760886921</v>
      </c>
      <c r="O831">
        <f>+Price0!O832</f>
        <v>1.700919195399202</v>
      </c>
      <c r="P831">
        <f>+Price0!P832</f>
        <v>1.8498731678129641</v>
      </c>
      <c r="Q831">
        <f>+Price0!Q832</f>
        <v>1.9662183449391091</v>
      </c>
      <c r="R831">
        <f>+Price0!R832</f>
        <v>2.1390754545449511</v>
      </c>
      <c r="S831">
        <f>+Price0!S832</f>
        <v>2.3659691434848318</v>
      </c>
      <c r="T831">
        <f>+Price0!T832</f>
        <v>1.651680868995381</v>
      </c>
      <c r="U831">
        <f>+Price0!U832</f>
        <v>1.908784438323764</v>
      </c>
      <c r="V831">
        <f>+Price0!V832</f>
        <v>1.735771867574178</v>
      </c>
      <c r="W831">
        <f>+Price0!W832</f>
        <v>1.6477676921422419</v>
      </c>
      <c r="X831">
        <f>+Price0!X832</f>
        <v>1.967807095149259</v>
      </c>
      <c r="Y831">
        <f>+Price0!Y832</f>
        <v>2.0713800596450942</v>
      </c>
      <c r="Z831">
        <f>+Price0!Z832</f>
        <v>1.7393285041016251</v>
      </c>
      <c r="AA831">
        <f>+Price0!AA832</f>
        <v>1.8093692131361949</v>
      </c>
      <c r="AB831">
        <f>+Price0!AB832</f>
        <v>1.634783428409708</v>
      </c>
      <c r="AC831">
        <f>+Price0!AC832</f>
        <v>1.7128929221543809</v>
      </c>
      <c r="AD831">
        <f>+Price0!AD832</f>
        <v>1.9329303802298461</v>
      </c>
      <c r="AE831">
        <f>+Price0!AE832</f>
        <v>1.8152632416712191</v>
      </c>
      <c r="AF831">
        <f>+Price0!AF832</f>
        <v>1.9404688762032229</v>
      </c>
      <c r="AG831">
        <f>+Price0!AG832</f>
        <v>1.5794728910924949</v>
      </c>
      <c r="AH831">
        <f>+Price0!AH832</f>
        <v>1.852993613594857</v>
      </c>
      <c r="AI831">
        <f>+Price0!AI832</f>
        <v>1.622458200177638</v>
      </c>
      <c r="AJ831">
        <f>+Price0!AJ832</f>
        <v>1.612806193932476</v>
      </c>
      <c r="AK831">
        <f>+Price0!AK832</f>
        <v>1.9407780254289499</v>
      </c>
      <c r="AL831">
        <f>+Price0!AL832</f>
        <v>1.7491967056070299</v>
      </c>
      <c r="AM831">
        <f>+Price0!AM832</f>
        <v>1.761386766278612</v>
      </c>
      <c r="AN831">
        <f>+Price0!AN832</f>
        <v>1.8850122780170759</v>
      </c>
      <c r="AO831">
        <f>+Price0!AO832</f>
        <v>1.8890529537782721</v>
      </c>
      <c r="AP831">
        <f>+Price0!AP832</f>
        <v>1.76247264134944</v>
      </c>
    </row>
    <row r="832" spans="1:42" x14ac:dyDescent="0.2">
      <c r="A832" s="2">
        <v>830</v>
      </c>
      <c r="B832">
        <f>+Price0!B833</f>
        <v>1.7814524538444669</v>
      </c>
      <c r="C832">
        <f>+Price0!C833</f>
        <v>2.1589908108549349</v>
      </c>
      <c r="D832">
        <f>+Price0!D833</f>
        <v>2.006936237013873</v>
      </c>
      <c r="E832">
        <f>+Price0!E833</f>
        <v>1.768908322011296</v>
      </c>
      <c r="F832">
        <f>+Price0!F833</f>
        <v>1.8572092493612149</v>
      </c>
      <c r="G832">
        <f>+Price0!G833</f>
        <v>2.0765175477420872</v>
      </c>
      <c r="H832">
        <f>+Price0!H833</f>
        <v>1.9236685805273031</v>
      </c>
      <c r="I832">
        <f>+Price0!I833</f>
        <v>2.1377933526514248</v>
      </c>
      <c r="J832">
        <f>+Price0!J833</f>
        <v>2.0432962100538781</v>
      </c>
      <c r="K832">
        <f>+Price0!K833</f>
        <v>1.9526748092609469</v>
      </c>
      <c r="L832">
        <f>+Price0!L833</f>
        <v>2.3866324945609199</v>
      </c>
      <c r="M832">
        <f>+Price0!M833</f>
        <v>2.060033982864963</v>
      </c>
      <c r="N832">
        <f>+Price0!N833</f>
        <v>2.1668501346080808</v>
      </c>
      <c r="O832">
        <f>+Price0!O833</f>
        <v>1.864474034458486</v>
      </c>
      <c r="P832">
        <f>+Price0!P833</f>
        <v>2.018319058177791</v>
      </c>
      <c r="Q832">
        <f>+Price0!Q833</f>
        <v>2.138499610983271</v>
      </c>
      <c r="R832">
        <f>+Price0!R833</f>
        <v>2.3170409279155471</v>
      </c>
      <c r="S832">
        <f>+Price0!S833</f>
        <v>2.5513717857375702</v>
      </c>
      <c r="T832">
        <f>+Price0!T833</f>
        <v>1.813608190717009</v>
      </c>
      <c r="U832">
        <f>+Price0!U833</f>
        <v>2.079167608215188</v>
      </c>
      <c r="V832">
        <f>+Price0!V833</f>
        <v>1.9004553915941631</v>
      </c>
      <c r="W832">
        <f>+Price0!W833</f>
        <v>1.8095711617960291</v>
      </c>
      <c r="X832">
        <f>+Price0!X833</f>
        <v>2.140144282022185</v>
      </c>
      <c r="Y832">
        <f>+Price0!Y833</f>
        <v>2.247114261383071</v>
      </c>
      <c r="Z832">
        <f>+Price0!Z833</f>
        <v>1.904144955538039</v>
      </c>
      <c r="AA832">
        <f>+Price0!AA833</f>
        <v>1.976471462505645</v>
      </c>
      <c r="AB832">
        <f>+Price0!AB833</f>
        <v>1.7961684441462891</v>
      </c>
      <c r="AC832">
        <f>+Price0!AC833</f>
        <v>1.8768249690613521</v>
      </c>
      <c r="AD832">
        <f>+Price0!AD833</f>
        <v>2.1041220262448892</v>
      </c>
      <c r="AE832">
        <f>+Price0!AE833</f>
        <v>1.982581037940085</v>
      </c>
      <c r="AF832">
        <f>+Price0!AF833</f>
        <v>2.1119058629403371</v>
      </c>
      <c r="AG832">
        <f>+Price0!AG833</f>
        <v>1.739030659637405</v>
      </c>
      <c r="AH832">
        <f>+Price0!AH833</f>
        <v>2.0215507215259381</v>
      </c>
      <c r="AI832">
        <f>+Price0!AI833</f>
        <v>1.783408781115186</v>
      </c>
      <c r="AJ832">
        <f>+Price0!AJ833</f>
        <v>1.7734786753574181</v>
      </c>
      <c r="AK832">
        <f>+Price0!AK833</f>
        <v>2.1122023425716061</v>
      </c>
      <c r="AL832">
        <f>+Price0!AL833</f>
        <v>1.914342107424053</v>
      </c>
      <c r="AM832">
        <f>+Price0!AM833</f>
        <v>1.9269307884824869</v>
      </c>
      <c r="AN832">
        <f>+Price0!AN833</f>
        <v>2.054625043523592</v>
      </c>
      <c r="AO832">
        <f>+Price0!AO833</f>
        <v>2.058784635074693</v>
      </c>
      <c r="AP832">
        <f>+Price0!AP833</f>
        <v>1.9280530338165041</v>
      </c>
    </row>
    <row r="833" spans="1:42" x14ac:dyDescent="0.2">
      <c r="A833" s="2">
        <v>831</v>
      </c>
      <c r="B833">
        <f>+Price0!B834</f>
        <v>1.6824634291937131</v>
      </c>
      <c r="C833">
        <f>+Price0!C834</f>
        <v>2.0523067648567208</v>
      </c>
      <c r="D833">
        <f>+Price0!D834</f>
        <v>1.9033455141810951</v>
      </c>
      <c r="E833">
        <f>+Price0!E834</f>
        <v>1.670173192161452</v>
      </c>
      <c r="F833">
        <f>+Price0!F834</f>
        <v>1.7566745630291321</v>
      </c>
      <c r="G833">
        <f>+Price0!G834</f>
        <v>1.9715074736985849</v>
      </c>
      <c r="H833">
        <f>+Price0!H834</f>
        <v>1.821781763452617</v>
      </c>
      <c r="I833">
        <f>+Price0!I834</f>
        <v>2.0315417855697229</v>
      </c>
      <c r="J833">
        <f>+Price0!J834</f>
        <v>1.938964757307851</v>
      </c>
      <c r="K833">
        <f>+Price0!K834</f>
        <v>1.850189757520631</v>
      </c>
      <c r="L833">
        <f>+Price0!L834</f>
        <v>2.2753135239454552</v>
      </c>
      <c r="M833">
        <f>+Price0!M834</f>
        <v>1.9553679718897981</v>
      </c>
      <c r="N833">
        <f>+Price0!N834</f>
        <v>2.0600004133111969</v>
      </c>
      <c r="O833">
        <f>+Price0!O834</f>
        <v>1.763793102715389</v>
      </c>
      <c r="P833">
        <f>+Price0!P834</f>
        <v>1.914507460753291</v>
      </c>
      <c r="Q833">
        <f>+Price0!Q834</f>
        <v>2.0322327024449089</v>
      </c>
      <c r="R833">
        <f>+Price0!R834</f>
        <v>2.2071355306185381</v>
      </c>
      <c r="S833">
        <f>+Price0!S834</f>
        <v>2.4367071159960121</v>
      </c>
      <c r="T833">
        <f>+Price0!T834</f>
        <v>1.71396928452928</v>
      </c>
      <c r="U833">
        <f>+Price0!U834</f>
        <v>1.97411601523131</v>
      </c>
      <c r="V833">
        <f>+Price0!V834</f>
        <v>1.799052470927798</v>
      </c>
      <c r="W833">
        <f>+Price0!W834</f>
        <v>1.710011383216147</v>
      </c>
      <c r="X833">
        <f>+Price0!X834</f>
        <v>2.0338414760806161</v>
      </c>
      <c r="Y833">
        <f>+Price0!Y834</f>
        <v>2.138637324963689</v>
      </c>
      <c r="Z833">
        <f>+Price0!Z834</f>
        <v>1.802656446525055</v>
      </c>
      <c r="AA833">
        <f>+Price0!AA834</f>
        <v>1.8735203375504841</v>
      </c>
      <c r="AB833">
        <f>+Price0!AB834</f>
        <v>1.6968762634974219</v>
      </c>
      <c r="AC833">
        <f>+Price0!AC834</f>
        <v>1.7759030805309579</v>
      </c>
      <c r="AD833">
        <f>+Price0!AD834</f>
        <v>1.9985524973924389</v>
      </c>
      <c r="AE833">
        <f>+Price0!AE834</f>
        <v>1.879491295228733</v>
      </c>
      <c r="AF833">
        <f>+Price0!AF834</f>
        <v>2.006179349585794</v>
      </c>
      <c r="AG833">
        <f>+Price0!AG834</f>
        <v>1.6409086474811541</v>
      </c>
      <c r="AH833">
        <f>+Price0!AH834</f>
        <v>1.9176676765714771</v>
      </c>
      <c r="AI833">
        <f>+Price0!AI834</f>
        <v>1.684395812546009</v>
      </c>
      <c r="AJ833">
        <f>+Price0!AJ834</f>
        <v>1.6746328731706299</v>
      </c>
      <c r="AK833">
        <f>+Price0!AK834</f>
        <v>2.0064849279563739</v>
      </c>
      <c r="AL833">
        <f>+Price0!AL834</f>
        <v>1.8126430159305631</v>
      </c>
      <c r="AM833">
        <f>+Price0!AM834</f>
        <v>1.8249764562704931</v>
      </c>
      <c r="AN833">
        <f>+Price0!AN834</f>
        <v>1.9500661402323149</v>
      </c>
      <c r="AO833">
        <f>+Price0!AO834</f>
        <v>1.9541499916210789</v>
      </c>
      <c r="AP833">
        <f>+Price0!AP834</f>
        <v>1.826074831723266</v>
      </c>
    </row>
    <row r="834" spans="1:42" x14ac:dyDescent="0.2">
      <c r="A834" s="2">
        <v>832</v>
      </c>
      <c r="B834">
        <f>+Price0!B835</f>
        <v>1.742950638855338</v>
      </c>
      <c r="C834">
        <f>+Price0!C835</f>
        <v>2.0766420842679452</v>
      </c>
      <c r="D834">
        <f>+Price0!D835</f>
        <v>1.942259526245081</v>
      </c>
      <c r="E834">
        <f>+Price0!E835</f>
        <v>1.7318672123714229</v>
      </c>
      <c r="F834">
        <f>+Price0!F835</f>
        <v>1.8099125443005259</v>
      </c>
      <c r="G834">
        <f>+Price0!G835</f>
        <v>2.003762520936017</v>
      </c>
      <c r="H834">
        <f>+Price0!H835</f>
        <v>1.868648264011741</v>
      </c>
      <c r="I834">
        <f>+Price0!I835</f>
        <v>2.0579056064790522</v>
      </c>
      <c r="J834">
        <f>+Price0!J835</f>
        <v>1.974395803111779</v>
      </c>
      <c r="K834">
        <f>+Price0!K835</f>
        <v>1.894300749400484</v>
      </c>
      <c r="L834">
        <f>+Price0!L835</f>
        <v>2.2778359618183952</v>
      </c>
      <c r="M834">
        <f>+Price0!M835</f>
        <v>1.989175923956009</v>
      </c>
      <c r="N834">
        <f>+Price0!N835</f>
        <v>2.083600448208812</v>
      </c>
      <c r="O834">
        <f>+Price0!O835</f>
        <v>1.816329672525294</v>
      </c>
      <c r="P834">
        <f>+Price0!P835</f>
        <v>1.9522964115713419</v>
      </c>
      <c r="Q834">
        <f>+Price0!Q835</f>
        <v>2.0585318806529012</v>
      </c>
      <c r="R834">
        <f>+Price0!R835</f>
        <v>2.2163365703146161</v>
      </c>
      <c r="S834">
        <f>+Price0!S835</f>
        <v>2.4234181295748618</v>
      </c>
      <c r="T834">
        <f>+Price0!T835</f>
        <v>1.771359953275691</v>
      </c>
      <c r="U834">
        <f>+Price0!U835</f>
        <v>2.006077841837528</v>
      </c>
      <c r="V834">
        <f>+Price0!V835</f>
        <v>1.848107702581971</v>
      </c>
      <c r="W834">
        <f>+Price0!W835</f>
        <v>1.76779852954895</v>
      </c>
      <c r="X834">
        <f>+Price0!X835</f>
        <v>2.059990661969743</v>
      </c>
      <c r="Y834">
        <f>+Price0!Y835</f>
        <v>2.1545243259759732</v>
      </c>
      <c r="Z834">
        <f>+Price0!Z835</f>
        <v>1.8513909897173919</v>
      </c>
      <c r="AA834">
        <f>+Price0!AA835</f>
        <v>1.9152928979605279</v>
      </c>
      <c r="AB834">
        <f>+Price0!AB835</f>
        <v>1.75596433937017</v>
      </c>
      <c r="AC834">
        <f>+Price0!AC835</f>
        <v>1.827223065827166</v>
      </c>
      <c r="AD834">
        <f>+Price0!AD835</f>
        <v>2.0281541027817198</v>
      </c>
      <c r="AE834">
        <f>+Price0!AE835</f>
        <v>1.9207231689358619</v>
      </c>
      <c r="AF834">
        <f>+Price0!AF835</f>
        <v>2.0350303162925298</v>
      </c>
      <c r="AG834">
        <f>+Price0!AG835</f>
        <v>1.705451261239878</v>
      </c>
      <c r="AH834">
        <f>+Price0!AH835</f>
        <v>1.9551647296533301</v>
      </c>
      <c r="AI834">
        <f>+Price0!AI835</f>
        <v>1.7446462112280261</v>
      </c>
      <c r="AJ834">
        <f>+Price0!AJ835</f>
        <v>1.7359187048349141</v>
      </c>
      <c r="AK834">
        <f>+Price0!AK835</f>
        <v>2.0353253299842859</v>
      </c>
      <c r="AL834">
        <f>+Price0!AL835</f>
        <v>1.860410071534337</v>
      </c>
      <c r="AM834">
        <f>+Price0!AM835</f>
        <v>1.8715334252638181</v>
      </c>
      <c r="AN834">
        <f>+Price0!AN835</f>
        <v>1.9844014620404391</v>
      </c>
      <c r="AO834">
        <f>+Price0!AO835</f>
        <v>1.9880584575190141</v>
      </c>
      <c r="AP834">
        <f>+Price0!AP835</f>
        <v>1.8725259287105489</v>
      </c>
    </row>
    <row r="835" spans="1:42" x14ac:dyDescent="0.2">
      <c r="A835" s="2">
        <v>833</v>
      </c>
      <c r="B835">
        <f>+Price0!B836</f>
        <v>1.9164177487662271</v>
      </c>
      <c r="C835">
        <f>+Price0!C836</f>
        <v>2.2629959729427189</v>
      </c>
      <c r="D835">
        <f>+Price0!D836</f>
        <v>2.1234312301815041</v>
      </c>
      <c r="E835">
        <f>+Price0!E836</f>
        <v>1.9049085894455251</v>
      </c>
      <c r="F835">
        <f>+Price0!F836</f>
        <v>1.9859676906412249</v>
      </c>
      <c r="G835">
        <f>+Price0!G836</f>
        <v>2.1873110262296578</v>
      </c>
      <c r="H835">
        <f>+Price0!H836</f>
        <v>2.0469686503622939</v>
      </c>
      <c r="I835">
        <f>+Price0!I836</f>
        <v>2.243535387273389</v>
      </c>
      <c r="J835">
        <f>+Price0!J836</f>
        <v>2.1568080550845758</v>
      </c>
      <c r="K835">
        <f>+Price0!K836</f>
        <v>2.0736207917381879</v>
      </c>
      <c r="L835">
        <f>+Price0!L836</f>
        <v>2.4719538143304041</v>
      </c>
      <c r="M835">
        <f>+Price0!M836</f>
        <v>2.1721506992293138</v>
      </c>
      <c r="N835">
        <f>+Price0!N836</f>
        <v>2.270230122895935</v>
      </c>
      <c r="O835">
        <f>+Price0!O836</f>
        <v>1.9926302903025519</v>
      </c>
      <c r="P835">
        <f>+Price0!P836</f>
        <v>2.1338414108680022</v>
      </c>
      <c r="Q835">
        <f>+Price0!Q836</f>
        <v>2.2441870666581289</v>
      </c>
      <c r="R835">
        <f>+Price0!R836</f>
        <v>2.4080853589729139</v>
      </c>
      <c r="S835">
        <f>+Price0!S836</f>
        <v>2.6231434031523309</v>
      </c>
      <c r="T835">
        <f>+Price0!T836</f>
        <v>1.945917091641844</v>
      </c>
      <c r="U835">
        <f>+Price0!U836</f>
        <v>2.1896996500496129</v>
      </c>
      <c r="V835">
        <f>+Price0!V836</f>
        <v>2.0256209083424008</v>
      </c>
      <c r="W835">
        <f>+Price0!W836</f>
        <v>1.9422221694595021</v>
      </c>
      <c r="X835">
        <f>+Price0!X836</f>
        <v>2.245705244871913</v>
      </c>
      <c r="Y835">
        <f>+Price0!Y836</f>
        <v>2.3438819252624201</v>
      </c>
      <c r="Z835">
        <f>+Price0!Z836</f>
        <v>2.0290442944351521</v>
      </c>
      <c r="AA835">
        <f>+Price0!AA836</f>
        <v>2.0953992487382158</v>
      </c>
      <c r="AB835">
        <f>+Price0!AB836</f>
        <v>1.9299381068183761</v>
      </c>
      <c r="AC835">
        <f>+Price0!AC836</f>
        <v>2.0039305441095618</v>
      </c>
      <c r="AD835">
        <f>+Price0!AD836</f>
        <v>2.2126404436352418</v>
      </c>
      <c r="AE835">
        <f>+Price0!AE836</f>
        <v>2.1010573268368451</v>
      </c>
      <c r="AF835">
        <f>+Price0!AF836</f>
        <v>2.219780049930999</v>
      </c>
      <c r="AG835">
        <f>+Price0!AG836</f>
        <v>1.877467475151549</v>
      </c>
      <c r="AH835">
        <f>+Price0!AH836</f>
        <v>2.136827663913107</v>
      </c>
      <c r="AI835">
        <f>+Price0!AI836</f>
        <v>1.918158660783845</v>
      </c>
      <c r="AJ835">
        <f>+Price0!AJ836</f>
        <v>1.9091261229646559</v>
      </c>
      <c r="AK835">
        <f>+Price0!AK836</f>
        <v>2.2200626046649221</v>
      </c>
      <c r="AL835">
        <f>+Price0!AL836</f>
        <v>2.0384153634977729</v>
      </c>
      <c r="AM835">
        <f>+Price0!AM836</f>
        <v>2.04996636670738</v>
      </c>
      <c r="AN835">
        <f>+Price0!AN836</f>
        <v>2.167195666041045</v>
      </c>
      <c r="AO835">
        <f>+Price0!AO836</f>
        <v>2.1709822346766199</v>
      </c>
      <c r="AP835">
        <f>+Price0!AP836</f>
        <v>2.0509977017443548</v>
      </c>
    </row>
    <row r="836" spans="1:42" x14ac:dyDescent="0.2">
      <c r="A836" s="2">
        <v>834</v>
      </c>
      <c r="B836">
        <f>+Price0!B837</f>
        <v>1.7514803421054239</v>
      </c>
      <c r="C836">
        <f>+Price0!C837</f>
        <v>2.0927675504794898</v>
      </c>
      <c r="D836">
        <f>+Price0!D837</f>
        <v>1.955324696278006</v>
      </c>
      <c r="E836">
        <f>+Price0!E837</f>
        <v>1.7401442355765939</v>
      </c>
      <c r="F836">
        <f>+Price0!F837</f>
        <v>1.8199661575042549</v>
      </c>
      <c r="G836">
        <f>+Price0!G837</f>
        <v>2.0182276868983551</v>
      </c>
      <c r="H836">
        <f>+Price0!H837</f>
        <v>1.880039558468406</v>
      </c>
      <c r="I836">
        <f>+Price0!I837</f>
        <v>2.0736047183824482</v>
      </c>
      <c r="J836">
        <f>+Price0!J837</f>
        <v>1.9881924812856711</v>
      </c>
      <c r="K836">
        <f>+Price0!K837</f>
        <v>1.906274305387045</v>
      </c>
      <c r="L836">
        <f>+Price0!L837</f>
        <v>2.2985428916439088</v>
      </c>
      <c r="M836">
        <f>+Price0!M837</f>
        <v>2.003310868800205</v>
      </c>
      <c r="N836">
        <f>+Price0!N837</f>
        <v>2.099883086175828</v>
      </c>
      <c r="O836">
        <f>+Price0!O837</f>
        <v>1.8265297641716569</v>
      </c>
      <c r="P836">
        <f>+Price0!P837</f>
        <v>1.965592545071684</v>
      </c>
      <c r="Q836">
        <f>+Price0!Q837</f>
        <v>2.0742450392261049</v>
      </c>
      <c r="R836">
        <f>+Price0!R837</f>
        <v>2.2356420742239389</v>
      </c>
      <c r="S836">
        <f>+Price0!S837</f>
        <v>2.4474427504344538</v>
      </c>
      <c r="T836">
        <f>+Price0!T837</f>
        <v>1.7805375592556421</v>
      </c>
      <c r="U836">
        <f>+Price0!U837</f>
        <v>2.0205984453255228</v>
      </c>
      <c r="V836">
        <f>+Price0!V837</f>
        <v>1.8590337100443359</v>
      </c>
      <c r="W836">
        <f>+Price0!W837</f>
        <v>1.776894328216049</v>
      </c>
      <c r="X836">
        <f>+Price0!X837</f>
        <v>2.0757365019638541</v>
      </c>
      <c r="Y836">
        <f>+Price0!Y837</f>
        <v>2.1724236204013621</v>
      </c>
      <c r="Z836">
        <f>+Price0!Z837</f>
        <v>1.8623893081090681</v>
      </c>
      <c r="AA836">
        <f>+Price0!AA837</f>
        <v>1.9277485331847961</v>
      </c>
      <c r="AB836">
        <f>+Price0!AB837</f>
        <v>1.764789468417719</v>
      </c>
      <c r="AC836">
        <f>+Price0!AC837</f>
        <v>1.837673600582163</v>
      </c>
      <c r="AD836">
        <f>+Price0!AD837</f>
        <v>2.0431751273807039</v>
      </c>
      <c r="AE836">
        <f>+Price0!AE837</f>
        <v>1.93329920428994</v>
      </c>
      <c r="AF836">
        <f>+Price0!AF837</f>
        <v>2.0502082113019751</v>
      </c>
      <c r="AG836">
        <f>+Price0!AG837</f>
        <v>1.7131284535955389</v>
      </c>
      <c r="AH836">
        <f>+Price0!AH837</f>
        <v>1.968524882009185</v>
      </c>
      <c r="AI836">
        <f>+Price0!AI837</f>
        <v>1.753218660344759</v>
      </c>
      <c r="AJ836">
        <f>+Price0!AJ837</f>
        <v>1.7442636179654201</v>
      </c>
      <c r="AK836">
        <f>+Price0!AK837</f>
        <v>2.050520861962839</v>
      </c>
      <c r="AL836">
        <f>+Price0!AL837</f>
        <v>1.871613327089386</v>
      </c>
      <c r="AM836">
        <f>+Price0!AM837</f>
        <v>1.882989858995644</v>
      </c>
      <c r="AN836">
        <f>+Price0!AN837</f>
        <v>1.998426653308516</v>
      </c>
      <c r="AO836">
        <f>+Price0!AO837</f>
        <v>2.0021688751452298</v>
      </c>
      <c r="AP836">
        <f>+Price0!AP837</f>
        <v>1.8840035042884249</v>
      </c>
    </row>
    <row r="837" spans="1:42" x14ac:dyDescent="0.2">
      <c r="A837" s="2">
        <v>835</v>
      </c>
      <c r="B837">
        <f>+Price0!B838</f>
        <v>1.579348288638045</v>
      </c>
      <c r="C837">
        <f>+Price0!C838</f>
        <v>1.9379844493809739</v>
      </c>
      <c r="D837">
        <f>+Price0!D838</f>
        <v>1.793532801597933</v>
      </c>
      <c r="E837">
        <f>+Price0!E838</f>
        <v>1.567429138563565</v>
      </c>
      <c r="F837">
        <f>+Price0!F838</f>
        <v>1.651309435751086</v>
      </c>
      <c r="G837">
        <f>+Price0!G838</f>
        <v>1.859628073777408</v>
      </c>
      <c r="H837">
        <f>+Price0!H838</f>
        <v>1.714445358453996</v>
      </c>
      <c r="I837">
        <f>+Price0!I838</f>
        <v>1.9178489608498701</v>
      </c>
      <c r="J837">
        <f>+Price0!J838</f>
        <v>1.8280730784293791</v>
      </c>
      <c r="K837">
        <f>+Price0!K838</f>
        <v>1.7419874070627051</v>
      </c>
      <c r="L837">
        <f>+Price0!L838</f>
        <v>2.1542363423682529</v>
      </c>
      <c r="M837">
        <f>+Price0!M838</f>
        <v>1.8439836661910849</v>
      </c>
      <c r="N837">
        <f>+Price0!N838</f>
        <v>1.9454408660753799</v>
      </c>
      <c r="O837">
        <f>+Price0!O838</f>
        <v>1.658213628807877</v>
      </c>
      <c r="P837">
        <f>+Price0!P838</f>
        <v>1.804364796259339</v>
      </c>
      <c r="Q837">
        <f>+Price0!Q838</f>
        <v>1.9185182328032759</v>
      </c>
      <c r="R837">
        <f>+Price0!R838</f>
        <v>2.0881212964780471</v>
      </c>
      <c r="S837">
        <f>+Price0!S838</f>
        <v>2.3107467329217992</v>
      </c>
      <c r="T837">
        <f>+Price0!T838</f>
        <v>1.609903560476909</v>
      </c>
      <c r="U837">
        <f>+Price0!U838</f>
        <v>1.8621669581151741</v>
      </c>
      <c r="V837">
        <f>+Price0!V838</f>
        <v>1.6924130163116791</v>
      </c>
      <c r="W837">
        <f>+Price0!W838</f>
        <v>1.606063288284298</v>
      </c>
      <c r="X837">
        <f>+Price0!X838</f>
        <v>1.920076478065152</v>
      </c>
      <c r="Y837">
        <f>+Price0!Y838</f>
        <v>2.021701019760942</v>
      </c>
      <c r="Z837">
        <f>+Price0!Z838</f>
        <v>1.695900184324775</v>
      </c>
      <c r="AA837">
        <f>+Price0!AA838</f>
        <v>1.7646251294237809</v>
      </c>
      <c r="AB837">
        <f>+Price0!AB838</f>
        <v>1.5933220984163521</v>
      </c>
      <c r="AC837">
        <f>+Price0!AC838</f>
        <v>1.6699645834785271</v>
      </c>
      <c r="AD837">
        <f>+Price0!AD838</f>
        <v>1.8858560368232229</v>
      </c>
      <c r="AE837">
        <f>+Price0!AE838</f>
        <v>1.7704047322565959</v>
      </c>
      <c r="AF837">
        <f>+Price0!AF838</f>
        <v>1.893253050503062</v>
      </c>
      <c r="AG837">
        <f>+Price0!AG838</f>
        <v>1.5390537390154111</v>
      </c>
      <c r="AH837">
        <f>+Price0!AH838</f>
        <v>1.807425126640412</v>
      </c>
      <c r="AI837">
        <f>+Price0!AI838</f>
        <v>1.581233188927742</v>
      </c>
      <c r="AJ837">
        <f>+Price0!AJ838</f>
        <v>1.571768428113185</v>
      </c>
      <c r="AK837">
        <f>+Price0!AK838</f>
        <v>1.89355463611695</v>
      </c>
      <c r="AL837">
        <f>+Price0!AL838</f>
        <v>1.7055817538561711</v>
      </c>
      <c r="AM837">
        <f>+Price0!AM838</f>
        <v>1.71754289420855</v>
      </c>
      <c r="AN837">
        <f>+Price0!AN838</f>
        <v>1.838840657656039</v>
      </c>
      <c r="AO837">
        <f>+Price0!AO838</f>
        <v>1.842807545387656</v>
      </c>
      <c r="AP837">
        <f>+Price0!AP838</f>
        <v>1.718608915539372</v>
      </c>
    </row>
    <row r="838" spans="1:42" x14ac:dyDescent="0.2">
      <c r="A838" s="2">
        <v>836</v>
      </c>
      <c r="B838">
        <f>+Price0!B839</f>
        <v>1.808536089090548</v>
      </c>
      <c r="C838">
        <f>+Price0!C839</f>
        <v>2.1732826008322861</v>
      </c>
      <c r="D838">
        <f>+Price0!D839</f>
        <v>2.0263853908393861</v>
      </c>
      <c r="E838">
        <f>+Price0!E839</f>
        <v>1.7964186367287429</v>
      </c>
      <c r="F838">
        <f>+Price0!F839</f>
        <v>1.881727550375349</v>
      </c>
      <c r="G838">
        <f>+Price0!G839</f>
        <v>2.0936103215683231</v>
      </c>
      <c r="H838">
        <f>+Price0!H839</f>
        <v>1.945932889622511</v>
      </c>
      <c r="I838">
        <f>+Price0!I839</f>
        <v>2.1528029832254489</v>
      </c>
      <c r="J838">
        <f>+Price0!J839</f>
        <v>2.0615130274176239</v>
      </c>
      <c r="K838">
        <f>+Price0!K839</f>
        <v>1.9739627955914889</v>
      </c>
      <c r="L838">
        <f>+Price0!L839</f>
        <v>2.3932070539387418</v>
      </c>
      <c r="M838">
        <f>+Price0!M839</f>
        <v>2.0776777495599288</v>
      </c>
      <c r="N838">
        <f>+Price0!N839</f>
        <v>2.1808807251901712</v>
      </c>
      <c r="O838">
        <f>+Price0!O839</f>
        <v>1.8887444933441699</v>
      </c>
      <c r="P838">
        <f>+Price0!P839</f>
        <v>2.0373722140717709</v>
      </c>
      <c r="Q838">
        <f>+Price0!Q839</f>
        <v>2.1534861911649892</v>
      </c>
      <c r="R838">
        <f>+Price0!R839</f>
        <v>2.3259776815920712</v>
      </c>
      <c r="S838">
        <f>+Price0!S839</f>
        <v>2.5523540181691891</v>
      </c>
      <c r="T838">
        <f>+Price0!T839</f>
        <v>1.8395971932850621</v>
      </c>
      <c r="U838">
        <f>+Price0!U839</f>
        <v>2.096158971343641</v>
      </c>
      <c r="V838">
        <f>+Price0!V839</f>
        <v>1.923496164844813</v>
      </c>
      <c r="W838">
        <f>+Price0!W839</f>
        <v>1.8356998582467321</v>
      </c>
      <c r="X838">
        <f>+Price0!X839</f>
        <v>2.1550773440689248</v>
      </c>
      <c r="Y838">
        <f>+Price0!Y839</f>
        <v>2.2584173577562581</v>
      </c>
      <c r="Z838">
        <f>+Price0!Z839</f>
        <v>1.927070302007813</v>
      </c>
      <c r="AA838">
        <f>+Price0!AA839</f>
        <v>1.996935584144639</v>
      </c>
      <c r="AB838">
        <f>+Price0!AB839</f>
        <v>1.8227564071762401</v>
      </c>
      <c r="AC838">
        <f>+Price0!AC839</f>
        <v>1.900666983730859</v>
      </c>
      <c r="AD838">
        <f>+Price0!AD839</f>
        <v>2.1202765091966871</v>
      </c>
      <c r="AE838">
        <f>+Price0!AE839</f>
        <v>2.0028511970011622</v>
      </c>
      <c r="AF838">
        <f>+Price0!AF839</f>
        <v>2.1277950540724051</v>
      </c>
      <c r="AG838">
        <f>+Price0!AG839</f>
        <v>1.7675497208529261</v>
      </c>
      <c r="AH838">
        <f>+Price0!AH839</f>
        <v>2.0404995448627892</v>
      </c>
      <c r="AI838">
        <f>+Price0!AI839</f>
        <v>1.810411648990405</v>
      </c>
      <c r="AJ838">
        <f>+Price0!AJ839</f>
        <v>1.80083997546269</v>
      </c>
      <c r="AK838">
        <f>+Price0!AK839</f>
        <v>2.1281000420843199</v>
      </c>
      <c r="AL838">
        <f>+Price0!AL839</f>
        <v>1.93692462203928</v>
      </c>
      <c r="AM838">
        <f>+Price0!AM839</f>
        <v>1.949085363485475</v>
      </c>
      <c r="AN838">
        <f>+Price0!AN839</f>
        <v>2.0724548015116921</v>
      </c>
      <c r="AO838">
        <f>+Price0!AO839</f>
        <v>2.0764650504349982</v>
      </c>
      <c r="AP838">
        <f>+Price0!AP839</f>
        <v>1.9501698826625271</v>
      </c>
    </row>
    <row r="839" spans="1:42" x14ac:dyDescent="0.2">
      <c r="A839" s="2">
        <v>837</v>
      </c>
      <c r="B839">
        <f>+Price0!B840</f>
        <v>1.5588234397230989</v>
      </c>
      <c r="C839">
        <f>+Price0!C840</f>
        <v>1.8808067864272211</v>
      </c>
      <c r="D839">
        <f>+Price0!D840</f>
        <v>1.7511308175822009</v>
      </c>
      <c r="E839">
        <f>+Price0!E840</f>
        <v>1.5481263329427331</v>
      </c>
      <c r="F839">
        <f>+Price0!F840</f>
        <v>1.623433609110561</v>
      </c>
      <c r="G839">
        <f>+Price0!G840</f>
        <v>1.810474256362574</v>
      </c>
      <c r="H839">
        <f>+Price0!H840</f>
        <v>1.680112020191507</v>
      </c>
      <c r="I839">
        <f>+Price0!I840</f>
        <v>1.8627283287852709</v>
      </c>
      <c r="J839">
        <f>+Price0!J840</f>
        <v>1.782140058862973</v>
      </c>
      <c r="K839">
        <f>+Price0!K840</f>
        <v>1.7048543396657621</v>
      </c>
      <c r="L839">
        <f>+Price0!L840</f>
        <v>2.0749485123116291</v>
      </c>
      <c r="M839">
        <f>+Price0!M840</f>
        <v>1.796411090207348</v>
      </c>
      <c r="N839">
        <f>+Price0!N840</f>
        <v>1.8875131179346121</v>
      </c>
      <c r="O839">
        <f>+Price0!O840</f>
        <v>1.629628207546191</v>
      </c>
      <c r="P839">
        <f>+Price0!P840</f>
        <v>1.7608315469864451</v>
      </c>
      <c r="Q839">
        <f>+Price0!Q840</f>
        <v>1.8633312684858561</v>
      </c>
      <c r="R839">
        <f>+Price0!R840</f>
        <v>2.015599934619452</v>
      </c>
      <c r="S839">
        <f>+Price0!S840</f>
        <v>2.2154400476376379</v>
      </c>
      <c r="T839">
        <f>+Price0!T840</f>
        <v>1.586243903457315</v>
      </c>
      <c r="U839">
        <f>+Price0!U840</f>
        <v>1.812726302517508</v>
      </c>
      <c r="V839">
        <f>+Price0!V840</f>
        <v>1.660307626072943</v>
      </c>
      <c r="W839">
        <f>+Price0!W840</f>
        <v>1.5828028996003669</v>
      </c>
      <c r="X839">
        <f>+Price0!X840</f>
        <v>1.864735450904377</v>
      </c>
      <c r="Y839">
        <f>+Price0!Y840</f>
        <v>1.9559610901812501</v>
      </c>
      <c r="Z839">
        <f>+Price0!Z840</f>
        <v>1.6634607745709691</v>
      </c>
      <c r="AA839">
        <f>+Price0!AA840</f>
        <v>1.725137194222315</v>
      </c>
      <c r="AB839">
        <f>+Price0!AB840</f>
        <v>1.5713759098553659</v>
      </c>
      <c r="AC839">
        <f>+Price0!AC840</f>
        <v>1.6401548922448561</v>
      </c>
      <c r="AD839">
        <f>+Price0!AD840</f>
        <v>1.8340145923976121</v>
      </c>
      <c r="AE839">
        <f>+Price0!AE840</f>
        <v>1.730356672044455</v>
      </c>
      <c r="AF839">
        <f>+Price0!AF840</f>
        <v>1.8406519377018939</v>
      </c>
      <c r="AG839">
        <f>+Price0!AG840</f>
        <v>1.522643216879183</v>
      </c>
      <c r="AH839">
        <f>+Price0!AH840</f>
        <v>1.7635912024252569</v>
      </c>
      <c r="AI839">
        <f>+Price0!AI840</f>
        <v>1.560482450696018</v>
      </c>
      <c r="AJ839">
        <f>+Price0!AJ840</f>
        <v>1.5520099545271671</v>
      </c>
      <c r="AK839">
        <f>+Price0!AK840</f>
        <v>1.8409526901041851</v>
      </c>
      <c r="AL839">
        <f>+Price0!AL840</f>
        <v>1.6721594747279189</v>
      </c>
      <c r="AM839">
        <f>+Price0!AM840</f>
        <v>1.6828944640592971</v>
      </c>
      <c r="AN839">
        <f>+Price0!AN840</f>
        <v>1.791799619647531</v>
      </c>
      <c r="AO839">
        <f>+Price0!AO840</f>
        <v>1.795341300720867</v>
      </c>
      <c r="AP839">
        <f>+Price0!AP840</f>
        <v>1.683850679818085</v>
      </c>
    </row>
    <row r="840" spans="1:42" x14ac:dyDescent="0.2">
      <c r="A840" s="2">
        <v>838</v>
      </c>
      <c r="B840">
        <f>+Price0!B841</f>
        <v>1.9157004640137789</v>
      </c>
      <c r="C840">
        <f>+Price0!C841</f>
        <v>2.2876730858052841</v>
      </c>
      <c r="D840">
        <f>+Price0!D841</f>
        <v>2.1378717830989662</v>
      </c>
      <c r="E840">
        <f>+Price0!E841</f>
        <v>1.9033448257347581</v>
      </c>
      <c r="F840">
        <f>+Price0!F841</f>
        <v>1.990343617173326</v>
      </c>
      <c r="G840">
        <f>+Price0!G841</f>
        <v>2.2064298794570569</v>
      </c>
      <c r="H840">
        <f>+Price0!H841</f>
        <v>2.0558184558610302</v>
      </c>
      <c r="I840">
        <f>+Price0!I841</f>
        <v>2.2667873132654921</v>
      </c>
      <c r="J840">
        <f>+Price0!J841</f>
        <v>2.173694914376799</v>
      </c>
      <c r="K840">
        <f>+Price0!K841</f>
        <v>2.0844110060746561</v>
      </c>
      <c r="L840">
        <f>+Price0!L841</f>
        <v>2.511949754270824</v>
      </c>
      <c r="M840">
        <f>+Price0!M841</f>
        <v>2.190173155089266</v>
      </c>
      <c r="N840">
        <f>+Price0!N841</f>
        <v>2.29542750936614</v>
      </c>
      <c r="O840">
        <f>+Price0!O841</f>
        <v>1.997497654362534</v>
      </c>
      <c r="P840">
        <f>+Price0!P841</f>
        <v>2.1490645726132551</v>
      </c>
      <c r="Q840">
        <f>+Price0!Q841</f>
        <v>2.2674850527930661</v>
      </c>
      <c r="R840">
        <f>+Price0!R841</f>
        <v>2.4433933220845221</v>
      </c>
      <c r="S840">
        <f>+Price0!S841</f>
        <v>2.6742376360871338</v>
      </c>
      <c r="T840">
        <f>+Price0!T841</f>
        <v>1.9473711228957811</v>
      </c>
      <c r="U840">
        <f>+Price0!U841</f>
        <v>2.2090158525618082</v>
      </c>
      <c r="V840">
        <f>+Price0!V841</f>
        <v>2.0329258398116492</v>
      </c>
      <c r="W840">
        <f>+Price0!W841</f>
        <v>1.9433998741924079</v>
      </c>
      <c r="X840">
        <f>+Price0!X841</f>
        <v>2.2691102295212811</v>
      </c>
      <c r="Y840">
        <f>+Price0!Y841</f>
        <v>2.3744912200676951</v>
      </c>
      <c r="Z840">
        <f>+Price0!Z841</f>
        <v>2.0365816450216951</v>
      </c>
      <c r="AA840">
        <f>+Price0!AA841</f>
        <v>2.107818993659714</v>
      </c>
      <c r="AB840">
        <f>+Price0!AB841</f>
        <v>1.9302058346990181</v>
      </c>
      <c r="AC840">
        <f>+Price0!AC841</f>
        <v>2.0096450512488251</v>
      </c>
      <c r="AD840">
        <f>+Price0!AD841</f>
        <v>2.233620971564418</v>
      </c>
      <c r="AE840">
        <f>+Price0!AE841</f>
        <v>2.1138665829632939</v>
      </c>
      <c r="AF840">
        <f>+Price0!AF841</f>
        <v>2.2412867030905881</v>
      </c>
      <c r="AG840">
        <f>+Price0!AG841</f>
        <v>1.8738999301542461</v>
      </c>
      <c r="AH840">
        <f>+Price0!AH841</f>
        <v>2.1522597109223272</v>
      </c>
      <c r="AI840">
        <f>+Price0!AI841</f>
        <v>1.917596773533734</v>
      </c>
      <c r="AJ840">
        <f>+Price0!AJ841</f>
        <v>1.907860015507673</v>
      </c>
      <c r="AK840">
        <f>+Price0!AK841</f>
        <v>2.2415942108186422</v>
      </c>
      <c r="AL840">
        <f>+Price0!AL841</f>
        <v>2.046634219917117</v>
      </c>
      <c r="AM840">
        <f>+Price0!AM841</f>
        <v>2.0590342853730692</v>
      </c>
      <c r="AN840">
        <f>+Price0!AN841</f>
        <v>2.1848498183023279</v>
      </c>
      <c r="AO840">
        <f>+Price0!AO841</f>
        <v>2.1889299893641461</v>
      </c>
      <c r="AP840">
        <f>+Price0!AP841</f>
        <v>2.0601406064822561</v>
      </c>
    </row>
    <row r="841" spans="1:42" x14ac:dyDescent="0.2">
      <c r="A841" s="2">
        <v>839</v>
      </c>
      <c r="B841">
        <f>+Price0!B842</f>
        <v>1.538703762616191</v>
      </c>
      <c r="C841">
        <f>+Price0!C842</f>
        <v>1.817176141919429</v>
      </c>
      <c r="D841">
        <f>+Price0!D842</f>
        <v>1.705039754970981</v>
      </c>
      <c r="E841">
        <f>+Price0!E842</f>
        <v>1.5294570977145769</v>
      </c>
      <c r="F841">
        <f>+Price0!F842</f>
        <v>1.594587263936988</v>
      </c>
      <c r="G841">
        <f>+Price0!G842</f>
        <v>1.7563676560425121</v>
      </c>
      <c r="H841">
        <f>+Price0!H842</f>
        <v>1.643600133520156</v>
      </c>
      <c r="I841">
        <f>+Price0!I842</f>
        <v>1.8015396368015979</v>
      </c>
      <c r="J841">
        <f>+Price0!J842</f>
        <v>1.731857379210753</v>
      </c>
      <c r="K841">
        <f>+Price0!K842</f>
        <v>1.6650179307148589</v>
      </c>
      <c r="L841">
        <f>+Price0!L842</f>
        <v>1.985070870568638</v>
      </c>
      <c r="M841">
        <f>+Price0!M842</f>
        <v>1.744182749321886</v>
      </c>
      <c r="N841">
        <f>+Price0!N842</f>
        <v>1.822991254023087</v>
      </c>
      <c r="O841">
        <f>+Price0!O842</f>
        <v>1.5999397557329069</v>
      </c>
      <c r="P841">
        <f>+Price0!P842</f>
        <v>1.713399124824301</v>
      </c>
      <c r="Q841">
        <f>+Price0!Q842</f>
        <v>1.8020636962762731</v>
      </c>
      <c r="R841">
        <f>+Price0!R842</f>
        <v>1.933754480621557</v>
      </c>
      <c r="S841">
        <f>+Price0!S842</f>
        <v>2.1065471114322678</v>
      </c>
      <c r="T841">
        <f>+Price0!T842</f>
        <v>1.5624036513096211</v>
      </c>
      <c r="U841">
        <f>+Price0!U842</f>
        <v>1.758281014465195</v>
      </c>
      <c r="V841">
        <f>+Price0!V842</f>
        <v>1.626442190136</v>
      </c>
      <c r="W841">
        <f>+Price0!W842</f>
        <v>1.5594361995335</v>
      </c>
      <c r="X841">
        <f>+Price0!X842</f>
        <v>1.803284646228579</v>
      </c>
      <c r="Y841">
        <f>+Price0!Y842</f>
        <v>1.8821663368412549</v>
      </c>
      <c r="Z841">
        <f>+Price0!Z842</f>
        <v>1.6291974196170871</v>
      </c>
      <c r="AA841">
        <f>+Price0!AA842</f>
        <v>1.682507990065965</v>
      </c>
      <c r="AB841">
        <f>+Price0!AB842</f>
        <v>1.5495685499916581</v>
      </c>
      <c r="AC841">
        <f>+Price0!AC842</f>
        <v>1.609014579606052</v>
      </c>
      <c r="AD841">
        <f>+Price0!AD842</f>
        <v>1.776717987529046</v>
      </c>
      <c r="AE841">
        <f>+Price0!AE842</f>
        <v>1.687060575521387</v>
      </c>
      <c r="AF841">
        <f>+Price0!AF842</f>
        <v>1.782453776945198</v>
      </c>
      <c r="AG841">
        <f>+Price0!AG842</f>
        <v>1.5073839030574629</v>
      </c>
      <c r="AH841">
        <f>+Price0!AH842</f>
        <v>1.715809852614411</v>
      </c>
      <c r="AI841">
        <f>+Price0!AI842</f>
        <v>1.540072470012336</v>
      </c>
      <c r="AJ841">
        <f>+Price0!AJ842</f>
        <v>1.532775174441579</v>
      </c>
      <c r="AK841">
        <f>+Price0!AK842</f>
        <v>1.782767263623789</v>
      </c>
      <c r="AL841">
        <f>+Price0!AL842</f>
        <v>1.6367310520742591</v>
      </c>
      <c r="AM841">
        <f>+Price0!AM842</f>
        <v>1.645989741801998</v>
      </c>
      <c r="AN841">
        <f>+Price0!AN842</f>
        <v>1.7402612966083351</v>
      </c>
      <c r="AO841">
        <f>+Price0!AO842</f>
        <v>1.743339385316371</v>
      </c>
      <c r="AP841">
        <f>+Price0!AP842</f>
        <v>1.6468351738603251</v>
      </c>
    </row>
    <row r="842" spans="1:42" x14ac:dyDescent="0.2">
      <c r="A842" s="2">
        <v>840</v>
      </c>
      <c r="B842">
        <f>+Price0!B843</f>
        <v>1.697922367675297</v>
      </c>
      <c r="C842">
        <f>+Price0!C843</f>
        <v>2.0210993280093792</v>
      </c>
      <c r="D842">
        <f>+Price0!D843</f>
        <v>1.890953161872255</v>
      </c>
      <c r="E842">
        <f>+Price0!E843</f>
        <v>1.6871888406398781</v>
      </c>
      <c r="F842">
        <f>+Price0!F843</f>
        <v>1.762774941820791</v>
      </c>
      <c r="G842">
        <f>+Price0!G843</f>
        <v>1.9505190860012189</v>
      </c>
      <c r="H842">
        <f>+Price0!H843</f>
        <v>1.819659264324244</v>
      </c>
      <c r="I842">
        <f>+Price0!I843</f>
        <v>2.002953146721715</v>
      </c>
      <c r="J842">
        <f>+Price0!J843</f>
        <v>1.922076561769323</v>
      </c>
      <c r="K842">
        <f>+Price0!K843</f>
        <v>1.844505868078107</v>
      </c>
      <c r="L842">
        <f>+Price0!L843</f>
        <v>2.2159529279128272</v>
      </c>
      <c r="M842">
        <f>+Price0!M843</f>
        <v>1.9363891501287089</v>
      </c>
      <c r="N842">
        <f>+Price0!N843</f>
        <v>2.0278404529689338</v>
      </c>
      <c r="O842">
        <f>+Price0!O843</f>
        <v>1.7689891980374379</v>
      </c>
      <c r="P842">
        <f>+Price0!P843</f>
        <v>1.900669730135597</v>
      </c>
      <c r="Q842">
        <f>+Price0!Q843</f>
        <v>2.0035600374939211</v>
      </c>
      <c r="R842">
        <f>+Price0!R843</f>
        <v>2.1563923926540109</v>
      </c>
      <c r="S842">
        <f>+Price0!S843</f>
        <v>2.3569453623282191</v>
      </c>
      <c r="T842">
        <f>+Price0!T843</f>
        <v>1.725434484430298</v>
      </c>
      <c r="U842">
        <f>+Price0!U843</f>
        <v>1.9527567840234601</v>
      </c>
      <c r="V842">
        <f>+Price0!V843</f>
        <v>1.7997617715420109</v>
      </c>
      <c r="W842">
        <f>+Price0!W843</f>
        <v>1.7219863772254149</v>
      </c>
      <c r="X842">
        <f>+Price0!X843</f>
        <v>2.0049737327926018</v>
      </c>
      <c r="Y842">
        <f>+Price0!Y843</f>
        <v>2.096526812746125</v>
      </c>
      <c r="Z842">
        <f>+Price0!Z843</f>
        <v>1.80294522863535</v>
      </c>
      <c r="AA842">
        <f>+Price0!AA843</f>
        <v>1.8648296340764481</v>
      </c>
      <c r="AB842">
        <f>+Price0!AB843</f>
        <v>1.7105270454266679</v>
      </c>
      <c r="AC842">
        <f>+Price0!AC843</f>
        <v>1.779535516797248</v>
      </c>
      <c r="AD842">
        <f>+Price0!AD843</f>
        <v>1.9741408108602849</v>
      </c>
      <c r="AE842">
        <f>+Price0!AE843</f>
        <v>1.870093855919102</v>
      </c>
      <c r="AF842">
        <f>+Price0!AF843</f>
        <v>1.9807997077277719</v>
      </c>
      <c r="AG842">
        <f>+Price0!AG843</f>
        <v>1.66160463739522</v>
      </c>
      <c r="AH842">
        <f>+Price0!AH843</f>
        <v>1.9034496674864381</v>
      </c>
      <c r="AI842">
        <f>+Price0!AI843</f>
        <v>1.6995596715100409</v>
      </c>
      <c r="AJ842">
        <f>+Price0!AJ843</f>
        <v>1.691084713904857</v>
      </c>
      <c r="AK842">
        <f>+Price0!AK843</f>
        <v>1.9810993771574601</v>
      </c>
      <c r="AL842">
        <f>+Price0!AL843</f>
        <v>1.811681544810184</v>
      </c>
      <c r="AM842">
        <f>+Price0!AM843</f>
        <v>1.8224533781850301</v>
      </c>
      <c r="AN842">
        <f>+Price0!AN843</f>
        <v>1.931765655540107</v>
      </c>
      <c r="AO842">
        <f>+Price0!AO843</f>
        <v>1.9353040500673151</v>
      </c>
      <c r="AP842">
        <f>+Price0!AP843</f>
        <v>1.823412906236707</v>
      </c>
    </row>
    <row r="843" spans="1:42" x14ac:dyDescent="0.2">
      <c r="A843" s="2">
        <v>841</v>
      </c>
      <c r="B843">
        <f>+Price0!B844</f>
        <v>1.7093126677348911</v>
      </c>
      <c r="C843">
        <f>+Price0!C844</f>
        <v>2.0208698793424622</v>
      </c>
      <c r="D843">
        <f>+Price0!D844</f>
        <v>1.895409804940718</v>
      </c>
      <c r="E843">
        <f>+Price0!E844</f>
        <v>1.698967133339373</v>
      </c>
      <c r="F843">
        <f>+Price0!F844</f>
        <v>1.771835337254476</v>
      </c>
      <c r="G843">
        <f>+Price0!G844</f>
        <v>1.9528357064521329</v>
      </c>
      <c r="H843">
        <f>+Price0!H844</f>
        <v>1.8266717426529111</v>
      </c>
      <c r="I843">
        <f>+Price0!I844</f>
        <v>2.0033756980368111</v>
      </c>
      <c r="J843">
        <f>+Price0!J844</f>
        <v>1.925413643245284</v>
      </c>
      <c r="K843">
        <f>+Price0!K844</f>
        <v>1.8506330103114561</v>
      </c>
      <c r="L843">
        <f>+Price0!L844</f>
        <v>2.208712699745051</v>
      </c>
      <c r="M843">
        <f>+Price0!M844</f>
        <v>1.939204445074705</v>
      </c>
      <c r="N843">
        <f>+Price0!N844</f>
        <v>2.0273749848943861</v>
      </c>
      <c r="O843">
        <f>+Price0!O844</f>
        <v>1.7778240458696499</v>
      </c>
      <c r="P843">
        <f>+Price0!P844</f>
        <v>1.9047641439200651</v>
      </c>
      <c r="Q843">
        <f>+Price0!Q844</f>
        <v>2.0039618665758492</v>
      </c>
      <c r="R843">
        <f>+Price0!R844</f>
        <v>2.1512987027126611</v>
      </c>
      <c r="S843">
        <f>+Price0!S844</f>
        <v>2.3446232974342052</v>
      </c>
      <c r="T843">
        <f>+Price0!T844</f>
        <v>1.735829195753974</v>
      </c>
      <c r="U843">
        <f>+Price0!U844</f>
        <v>1.9549784145851601</v>
      </c>
      <c r="V843">
        <f>+Price0!V844</f>
        <v>1.8074770377145211</v>
      </c>
      <c r="W843">
        <f>+Price0!W844</f>
        <v>1.732508673441451</v>
      </c>
      <c r="X843">
        <f>+Price0!X844</f>
        <v>2.0053274901044258</v>
      </c>
      <c r="Y843">
        <f>+Price0!Y844</f>
        <v>2.0935819811003209</v>
      </c>
      <c r="Z843">
        <f>+Price0!Z844</f>
        <v>1.810557924035757</v>
      </c>
      <c r="AA843">
        <f>+Price0!AA844</f>
        <v>1.8702041097558719</v>
      </c>
      <c r="AB843">
        <f>+Price0!AB844</f>
        <v>1.721467759339911</v>
      </c>
      <c r="AC843">
        <f>+Price0!AC844</f>
        <v>1.787978784819219</v>
      </c>
      <c r="AD843">
        <f>+Price0!AD844</f>
        <v>1.9756043416826159</v>
      </c>
      <c r="AE843">
        <f>+Price0!AE844</f>
        <v>1.875295292388129</v>
      </c>
      <c r="AF843">
        <f>+Price0!AF844</f>
        <v>1.982021860593115</v>
      </c>
      <c r="AG843">
        <f>+Price0!AG844</f>
        <v>1.6742986888536999</v>
      </c>
      <c r="AH843">
        <f>+Price0!AH844</f>
        <v>1.9074505547303631</v>
      </c>
      <c r="AI843">
        <f>+Price0!AI844</f>
        <v>1.7108734100861589</v>
      </c>
      <c r="AJ843">
        <f>+Price0!AJ844</f>
        <v>1.702716577165271</v>
      </c>
      <c r="AK843">
        <f>+Price0!AK844</f>
        <v>1.982304230980767</v>
      </c>
      <c r="AL843">
        <f>+Price0!AL844</f>
        <v>1.8189836186778541</v>
      </c>
      <c r="AM843">
        <f>+Price0!AM844</f>
        <v>1.8293661943044499</v>
      </c>
      <c r="AN843">
        <f>+Price0!AN844</f>
        <v>1.934750349326553</v>
      </c>
      <c r="AO843">
        <f>+Price0!AO844</f>
        <v>1.9381510106775111</v>
      </c>
      <c r="AP843">
        <f>+Price0!AP844</f>
        <v>1.8302907744921779</v>
      </c>
    </row>
    <row r="844" spans="1:42" x14ac:dyDescent="0.2">
      <c r="A844" s="2">
        <v>842</v>
      </c>
      <c r="B844">
        <f>+Price0!B845</f>
        <v>1.5559145322204999</v>
      </c>
      <c r="C844">
        <f>+Price0!C845</f>
        <v>1.8480441483754</v>
      </c>
      <c r="D844">
        <f>+Price0!D845</f>
        <v>1.730402929502749</v>
      </c>
      <c r="E844">
        <f>+Price0!E845</f>
        <v>1.5462127615421679</v>
      </c>
      <c r="F844">
        <f>+Price0!F845</f>
        <v>1.6145373086456469</v>
      </c>
      <c r="G844">
        <f>+Price0!G845</f>
        <v>1.784246937565104</v>
      </c>
      <c r="H844">
        <f>+Price0!H845</f>
        <v>1.6659560716486219</v>
      </c>
      <c r="I844">
        <f>+Price0!I845</f>
        <v>1.831641139092439</v>
      </c>
      <c r="J844">
        <f>+Price0!J845</f>
        <v>1.758536160154206</v>
      </c>
      <c r="K844">
        <f>+Price0!K845</f>
        <v>1.688417959833155</v>
      </c>
      <c r="L844">
        <f>+Price0!L845</f>
        <v>2.0241770671806272</v>
      </c>
      <c r="M844">
        <f>+Price0!M845</f>
        <v>1.771471770523513</v>
      </c>
      <c r="N844">
        <f>+Price0!N845</f>
        <v>1.854139481436748</v>
      </c>
      <c r="O844">
        <f>+Price0!O845</f>
        <v>1.6201539598675501</v>
      </c>
      <c r="P844">
        <f>+Price0!P845</f>
        <v>1.739182348524984</v>
      </c>
      <c r="Q844">
        <f>+Price0!Q845</f>
        <v>1.8321900416082331</v>
      </c>
      <c r="R844">
        <f>+Price0!R845</f>
        <v>1.9703398145010651</v>
      </c>
      <c r="S844">
        <f>+Price0!S845</f>
        <v>2.151621146440267</v>
      </c>
      <c r="T844">
        <f>+Price0!T845</f>
        <v>1.5807817480099771</v>
      </c>
      <c r="U844">
        <f>+Price0!U845</f>
        <v>1.7862654846832351</v>
      </c>
      <c r="V844">
        <f>+Price0!V845</f>
        <v>1.647966469450179</v>
      </c>
      <c r="W844">
        <f>+Price0!W845</f>
        <v>1.577665924236783</v>
      </c>
      <c r="X844">
        <f>+Price0!X845</f>
        <v>1.833468715785938</v>
      </c>
      <c r="Y844">
        <f>+Price0!Y845</f>
        <v>1.916224462613586</v>
      </c>
      <c r="Z844">
        <f>+Price0!Z845</f>
        <v>1.6508474781722959</v>
      </c>
      <c r="AA844">
        <f>+Price0!AA845</f>
        <v>1.706782955397349</v>
      </c>
      <c r="AB844">
        <f>+Price0!AB845</f>
        <v>1.5673093052871589</v>
      </c>
      <c r="AC844">
        <f>+Price0!AC845</f>
        <v>1.6296835677674131</v>
      </c>
      <c r="AD844">
        <f>+Price0!AD845</f>
        <v>1.8055982445451839</v>
      </c>
      <c r="AE844">
        <f>+Price0!AE845</f>
        <v>1.7115460864666481</v>
      </c>
      <c r="AF844">
        <f>+Price0!AF845</f>
        <v>1.811616860106172</v>
      </c>
      <c r="AG844">
        <f>+Price0!AG845</f>
        <v>1.5230853518970751</v>
      </c>
      <c r="AH844">
        <f>+Price0!AH845</f>
        <v>1.741697055083534</v>
      </c>
      <c r="AI844">
        <f>+Price0!AI845</f>
        <v>1.557389601635228</v>
      </c>
      <c r="AJ844">
        <f>+Price0!AJ845</f>
        <v>1.5497277491856629</v>
      </c>
      <c r="AK844">
        <f>+Price0!AK845</f>
        <v>1.8118728945339591</v>
      </c>
      <c r="AL844">
        <f>+Price0!AL845</f>
        <v>1.658745558718</v>
      </c>
      <c r="AM844">
        <f>+Price0!AM845</f>
        <v>1.6684819191828419</v>
      </c>
      <c r="AN844">
        <f>+Price0!AN845</f>
        <v>1.767293275679285</v>
      </c>
      <c r="AO844">
        <f>+Price0!AO845</f>
        <v>1.770488719604544</v>
      </c>
      <c r="AP844">
        <f>+Price0!AP845</f>
        <v>1.669348849618939</v>
      </c>
    </row>
    <row r="845" spans="1:42" x14ac:dyDescent="0.2">
      <c r="A845" s="2">
        <v>843</v>
      </c>
      <c r="B845">
        <f>+Price0!B846</f>
        <v>1.8214828120103239</v>
      </c>
      <c r="C845">
        <f>+Price0!C846</f>
        <v>2.179410706298774</v>
      </c>
      <c r="D845">
        <f>+Price0!D846</f>
        <v>2.0352643759664368</v>
      </c>
      <c r="E845">
        <f>+Price0!E846</f>
        <v>1.809593367833374</v>
      </c>
      <c r="F845">
        <f>+Price0!F846</f>
        <v>1.893307357213974</v>
      </c>
      <c r="G845">
        <f>+Price0!G846</f>
        <v>2.101233922715922</v>
      </c>
      <c r="H845">
        <f>+Price0!H846</f>
        <v>1.9563106156982411</v>
      </c>
      <c r="I845">
        <f>+Price0!I846</f>
        <v>2.159313646422321</v>
      </c>
      <c r="J845">
        <f>+Price0!J846</f>
        <v>2.06973490913904</v>
      </c>
      <c r="K845">
        <f>+Price0!K846</f>
        <v>1.9838222006728381</v>
      </c>
      <c r="L845">
        <f>+Price0!L846</f>
        <v>2.3952207315577598</v>
      </c>
      <c r="M845">
        <f>+Price0!M846</f>
        <v>2.0855925131892659</v>
      </c>
      <c r="N845">
        <f>+Price0!N846</f>
        <v>2.1868713306778358</v>
      </c>
      <c r="O845">
        <f>+Price0!O846</f>
        <v>1.900191613491</v>
      </c>
      <c r="P845">
        <f>+Price0!P846</f>
        <v>2.046036625543787</v>
      </c>
      <c r="Q845">
        <f>+Price0!Q846</f>
        <v>2.1599848677597762</v>
      </c>
      <c r="R845">
        <f>+Price0!R846</f>
        <v>2.3292515211249532</v>
      </c>
      <c r="S845">
        <f>+Price0!S846</f>
        <v>2.5513842865309049</v>
      </c>
      <c r="T845">
        <f>+Price0!T846</f>
        <v>1.851958685363656</v>
      </c>
      <c r="U845">
        <f>+Price0!U846</f>
        <v>2.103724521171201</v>
      </c>
      <c r="V845">
        <f>+Price0!V846</f>
        <v>1.934284244905498</v>
      </c>
      <c r="W845">
        <f>+Price0!W846</f>
        <v>1.8481367654047061</v>
      </c>
      <c r="X845">
        <f>+Price0!X846</f>
        <v>2.1615482471580769</v>
      </c>
      <c r="Y845">
        <f>+Price0!Y846</f>
        <v>2.2629516646680758</v>
      </c>
      <c r="Z845">
        <f>+Price0!Z846</f>
        <v>1.937799997207486</v>
      </c>
      <c r="AA845">
        <f>+Price0!AA846</f>
        <v>2.006349879692773</v>
      </c>
      <c r="AB845">
        <f>+Price0!AB846</f>
        <v>1.835439825993987</v>
      </c>
      <c r="AC845">
        <f>+Price0!AC846</f>
        <v>1.9118824166185739</v>
      </c>
      <c r="AD845">
        <f>+Price0!AD846</f>
        <v>2.1273988733731262</v>
      </c>
      <c r="AE845">
        <f>+Price0!AE846</f>
        <v>2.0121664622489539</v>
      </c>
      <c r="AF845">
        <f>+Price0!AF846</f>
        <v>2.134775454153417</v>
      </c>
      <c r="AG845">
        <f>+Price0!AG846</f>
        <v>1.7812614890836309</v>
      </c>
      <c r="AH845">
        <f>+Price0!AH846</f>
        <v>2.049110066625266</v>
      </c>
      <c r="AI845">
        <f>+Price0!AI846</f>
        <v>1.823311000522869</v>
      </c>
      <c r="AJ845">
        <f>+Price0!AJ846</f>
        <v>1.8139161936974859</v>
      </c>
      <c r="AK845">
        <f>+Price0!AK846</f>
        <v>2.1350741120778411</v>
      </c>
      <c r="AL845">
        <f>+Price0!AL846</f>
        <v>1.9474727270310539</v>
      </c>
      <c r="AM845">
        <f>+Price0!AM846</f>
        <v>1.95940456120325</v>
      </c>
      <c r="AN845">
        <f>+Price0!AN846</f>
        <v>2.0804692588510352</v>
      </c>
      <c r="AO845">
        <f>+Price0!AO846</f>
        <v>2.084397015946919</v>
      </c>
      <c r="AP845">
        <f>+Price0!AP846</f>
        <v>1.9604678053704561</v>
      </c>
    </row>
    <row r="846" spans="1:42" x14ac:dyDescent="0.2">
      <c r="A846" s="2">
        <v>844</v>
      </c>
      <c r="B846">
        <f>+Price0!B847</f>
        <v>1.827868254338048</v>
      </c>
      <c r="C846">
        <f>+Price0!C847</f>
        <v>2.1723162967612648</v>
      </c>
      <c r="D846">
        <f>+Price0!D847</f>
        <v>2.033606100206991</v>
      </c>
      <c r="E846">
        <f>+Price0!E847</f>
        <v>1.8164289011158119</v>
      </c>
      <c r="F846">
        <f>+Price0!F847</f>
        <v>1.896989921795935</v>
      </c>
      <c r="G846">
        <f>+Price0!G847</f>
        <v>2.097093269376531</v>
      </c>
      <c r="H846">
        <f>+Price0!H847</f>
        <v>1.9576175812114029</v>
      </c>
      <c r="I846">
        <f>+Price0!I847</f>
        <v>2.1529756536887752</v>
      </c>
      <c r="J846">
        <f>+Price0!J847</f>
        <v>2.0667777799910749</v>
      </c>
      <c r="K846">
        <f>+Price0!K847</f>
        <v>1.9841019489766321</v>
      </c>
      <c r="L846">
        <f>+Price0!L847</f>
        <v>2.3799938512700369</v>
      </c>
      <c r="M846">
        <f>+Price0!M847</f>
        <v>2.0820304518113542</v>
      </c>
      <c r="N846">
        <f>+Price0!N847</f>
        <v>2.179503065483773</v>
      </c>
      <c r="O846">
        <f>+Price0!O847</f>
        <v>1.9036125426898769</v>
      </c>
      <c r="P846">
        <f>+Price0!P847</f>
        <v>2.043958260925363</v>
      </c>
      <c r="Q846">
        <f>+Price0!Q847</f>
        <v>2.1536228274920131</v>
      </c>
      <c r="R846">
        <f>+Price0!R847</f>
        <v>2.3165143603246352</v>
      </c>
      <c r="S846">
        <f>+Price0!S847</f>
        <v>2.530263190094082</v>
      </c>
      <c r="T846">
        <f>+Price0!T847</f>
        <v>1.85718921682664</v>
      </c>
      <c r="U846">
        <f>+Price0!U847</f>
        <v>2.0994737552025158</v>
      </c>
      <c r="V846">
        <f>+Price0!V847</f>
        <v>1.936406502327737</v>
      </c>
      <c r="W846">
        <f>+Price0!W847</f>
        <v>1.8535152420052541</v>
      </c>
      <c r="X846">
        <f>+Price0!X847</f>
        <v>2.1551304197467558</v>
      </c>
      <c r="Y846">
        <f>+Price0!Y847</f>
        <v>2.252707471774178</v>
      </c>
      <c r="Z846">
        <f>+Price0!Z847</f>
        <v>1.939803060996667</v>
      </c>
      <c r="AA846">
        <f>+Price0!AA847</f>
        <v>2.0057566798814799</v>
      </c>
      <c r="AB846">
        <f>+Price0!AB847</f>
        <v>1.8413036031226191</v>
      </c>
      <c r="AC846">
        <f>+Price0!AC847</f>
        <v>1.9148492578061711</v>
      </c>
      <c r="AD846">
        <f>+Price0!AD847</f>
        <v>2.1222685361448379</v>
      </c>
      <c r="AE846">
        <f>+Price0!AE847</f>
        <v>2.0113723198765112</v>
      </c>
      <c r="AF846">
        <f>+Price0!AF847</f>
        <v>2.1293650956976311</v>
      </c>
      <c r="AG846">
        <f>+Price0!AG847</f>
        <v>1.789159897795332</v>
      </c>
      <c r="AH846">
        <f>+Price0!AH847</f>
        <v>2.046923121542938</v>
      </c>
      <c r="AI846">
        <f>+Price0!AI847</f>
        <v>1.82960831290952</v>
      </c>
      <c r="AJ846">
        <f>+Price0!AJ847</f>
        <v>1.820565171629255</v>
      </c>
      <c r="AK846">
        <f>+Price0!AK847</f>
        <v>2.1296869132349232</v>
      </c>
      <c r="AL846">
        <f>+Price0!AL847</f>
        <v>1.9491156343944931</v>
      </c>
      <c r="AM846">
        <f>+Price0!AM847</f>
        <v>1.9605956313012241</v>
      </c>
      <c r="AN846">
        <f>+Price0!AN847</f>
        <v>2.0771033543593602</v>
      </c>
      <c r="AO846">
        <f>+Price0!AO847</f>
        <v>2.0808713938861678</v>
      </c>
      <c r="AP846">
        <f>+Price0!AP847</f>
        <v>1.961617330443147</v>
      </c>
    </row>
    <row r="847" spans="1:42" x14ac:dyDescent="0.2">
      <c r="A847" s="2">
        <v>845</v>
      </c>
      <c r="B847">
        <f>+Price0!B848</f>
        <v>1.81172350670937</v>
      </c>
      <c r="C847">
        <f>+Price0!C848</f>
        <v>2.1554670106886888</v>
      </c>
      <c r="D847">
        <f>+Price0!D848</f>
        <v>2.0170384916727162</v>
      </c>
      <c r="E847">
        <f>+Price0!E848</f>
        <v>1.8003068878939239</v>
      </c>
      <c r="F847">
        <f>+Price0!F848</f>
        <v>1.8807031804851391</v>
      </c>
      <c r="G847">
        <f>+Price0!G848</f>
        <v>2.080394925758803</v>
      </c>
      <c r="H847">
        <f>+Price0!H848</f>
        <v>1.9412074793186569</v>
      </c>
      <c r="I847">
        <f>+Price0!I848</f>
        <v>2.1361660068874131</v>
      </c>
      <c r="J847">
        <f>+Price0!J848</f>
        <v>2.0501426015311681</v>
      </c>
      <c r="K847">
        <f>+Price0!K848</f>
        <v>1.9676352692699599</v>
      </c>
      <c r="L847">
        <f>+Price0!L848</f>
        <v>2.3627204789746679</v>
      </c>
      <c r="M847">
        <f>+Price0!M848</f>
        <v>2.065365866714441</v>
      </c>
      <c r="N847">
        <f>+Price0!N848</f>
        <v>2.1626370681861862</v>
      </c>
      <c r="O847">
        <f>+Price0!O848</f>
        <v>1.8873129245567779</v>
      </c>
      <c r="P847">
        <f>+Price0!P848</f>
        <v>2.027373525575364</v>
      </c>
      <c r="Q847">
        <f>+Price0!Q848</f>
        <v>2.1368115074884879</v>
      </c>
      <c r="R847">
        <f>+Price0!R848</f>
        <v>2.2993698232592008</v>
      </c>
      <c r="S847">
        <f>+Price0!S848</f>
        <v>2.5126848794980829</v>
      </c>
      <c r="T847">
        <f>+Price0!T848</f>
        <v>1.8409865222280599</v>
      </c>
      <c r="U847">
        <f>+Price0!U848</f>
        <v>2.0827752015935581</v>
      </c>
      <c r="V847">
        <f>+Price0!V848</f>
        <v>1.9200439387528061</v>
      </c>
      <c r="W847">
        <f>+Price0!W848</f>
        <v>1.8373189695900021</v>
      </c>
      <c r="X847">
        <f>+Price0!X848</f>
        <v>2.138315138446496</v>
      </c>
      <c r="Y847">
        <f>+Price0!Y848</f>
        <v>2.2356944528272629</v>
      </c>
      <c r="Z847">
        <f>+Price0!Z848</f>
        <v>1.9234299406314661</v>
      </c>
      <c r="AA847">
        <f>+Price0!AA848</f>
        <v>1.989252617157135</v>
      </c>
      <c r="AB847">
        <f>+Price0!AB848</f>
        <v>1.82513034850927</v>
      </c>
      <c r="AC847">
        <f>+Price0!AC848</f>
        <v>1.8985304698617389</v>
      </c>
      <c r="AD847">
        <f>+Price0!AD848</f>
        <v>2.1055199875163901</v>
      </c>
      <c r="AE847">
        <f>+Price0!AE848</f>
        <v>1.994851731041716</v>
      </c>
      <c r="AF847">
        <f>+Price0!AF848</f>
        <v>2.112602681237806</v>
      </c>
      <c r="AG847">
        <f>+Price0!AG848</f>
        <v>1.773094236146854</v>
      </c>
      <c r="AH847">
        <f>+Price0!AH848</f>
        <v>2.0303303297279771</v>
      </c>
      <c r="AI847">
        <f>+Price0!AI848</f>
        <v>1.8134648010062</v>
      </c>
      <c r="AJ847">
        <f>+Price0!AJ848</f>
        <v>1.8044628978125949</v>
      </c>
      <c r="AK847">
        <f>+Price0!AK848</f>
        <v>2.112889296581189</v>
      </c>
      <c r="AL847">
        <f>+Price0!AL848</f>
        <v>1.9327220332008479</v>
      </c>
      <c r="AM847">
        <f>+Price0!AM848</f>
        <v>1.9441795925119389</v>
      </c>
      <c r="AN847">
        <f>+Price0!AN848</f>
        <v>2.0604483441800858</v>
      </c>
      <c r="AO847">
        <f>+Price0!AO848</f>
        <v>2.0642120402774178</v>
      </c>
      <c r="AP847">
        <f>+Price0!AP848</f>
        <v>1.9452009183431269</v>
      </c>
    </row>
    <row r="848" spans="1:42" x14ac:dyDescent="0.2">
      <c r="A848" s="2">
        <v>846</v>
      </c>
      <c r="B848">
        <f>+Price0!B849</f>
        <v>1.7238746080316969</v>
      </c>
      <c r="C848">
        <f>+Price0!C849</f>
        <v>2.0491669199034201</v>
      </c>
      <c r="D848">
        <f>+Price0!D849</f>
        <v>1.9181711810744071</v>
      </c>
      <c r="E848">
        <f>+Price0!E849</f>
        <v>1.7130715706477351</v>
      </c>
      <c r="F848">
        <f>+Price0!F849</f>
        <v>1.7891523604504329</v>
      </c>
      <c r="G848">
        <f>+Price0!G849</f>
        <v>1.978127969349244</v>
      </c>
      <c r="H848">
        <f>+Price0!H849</f>
        <v>1.8464082846943031</v>
      </c>
      <c r="I848">
        <f>+Price0!I849</f>
        <v>2.0309018716484428</v>
      </c>
      <c r="J848">
        <f>+Price0!J849</f>
        <v>1.9494979876536409</v>
      </c>
      <c r="K848">
        <f>+Price0!K849</f>
        <v>1.871420230187598</v>
      </c>
      <c r="L848">
        <f>+Price0!L849</f>
        <v>2.2452951204077451</v>
      </c>
      <c r="M848">
        <f>+Price0!M849</f>
        <v>1.9639022312616869</v>
      </c>
      <c r="N848">
        <f>+Price0!N849</f>
        <v>2.0559544295100678</v>
      </c>
      <c r="O848">
        <f>+Price0!O849</f>
        <v>1.795406539874538</v>
      </c>
      <c r="P848">
        <f>+Price0!P849</f>
        <v>1.9279467988225689</v>
      </c>
      <c r="Q848">
        <f>+Price0!Q849</f>
        <v>2.0315131275538039</v>
      </c>
      <c r="R848">
        <f>+Price0!R849</f>
        <v>2.1853458810705422</v>
      </c>
      <c r="S848">
        <f>+Price0!S849</f>
        <v>2.3872076492130692</v>
      </c>
      <c r="T848">
        <f>+Price0!T849</f>
        <v>1.7515645273818981</v>
      </c>
      <c r="U848">
        <f>+Price0!U849</f>
        <v>1.9803750792454271</v>
      </c>
      <c r="V848">
        <f>+Price0!V849</f>
        <v>1.8263758899730269</v>
      </c>
      <c r="W848">
        <f>+Price0!W849</f>
        <v>1.748095080159084</v>
      </c>
      <c r="X848">
        <f>+Price0!X849</f>
        <v>2.032937062489621</v>
      </c>
      <c r="Y848">
        <f>+Price0!Y849</f>
        <v>2.1250873162600121</v>
      </c>
      <c r="Z848">
        <f>+Price0!Z849</f>
        <v>1.829584245789402</v>
      </c>
      <c r="AA848">
        <f>+Price0!AA849</f>
        <v>1.8918692577738789</v>
      </c>
      <c r="AB848">
        <f>+Price0!AB849</f>
        <v>1.7365629463927219</v>
      </c>
      <c r="AC848">
        <f>+Price0!AC849</f>
        <v>1.806017599559961</v>
      </c>
      <c r="AD848">
        <f>+Price0!AD849</f>
        <v>2.0019028641476959</v>
      </c>
      <c r="AE848">
        <f>+Price0!AE849</f>
        <v>1.8971736040517619</v>
      </c>
      <c r="AF848">
        <f>+Price0!AF849</f>
        <v>2.0086046175365899</v>
      </c>
      <c r="AG848">
        <f>+Price0!AG849</f>
        <v>1.6873192383007141</v>
      </c>
      <c r="AH848">
        <f>+Price0!AH849</f>
        <v>1.930747172523281</v>
      </c>
      <c r="AI848">
        <f>+Price0!AI849</f>
        <v>1.7255172157808829</v>
      </c>
      <c r="AJ848">
        <f>+Price0!AJ849</f>
        <v>1.716961387853724</v>
      </c>
      <c r="AK848">
        <f>+Price0!AK849</f>
        <v>2.008922862009948</v>
      </c>
      <c r="AL848">
        <f>+Price0!AL849</f>
        <v>1.838379346162287</v>
      </c>
      <c r="AM848">
        <f>+Price0!AM849</f>
        <v>1.849220525821373</v>
      </c>
      <c r="AN848">
        <f>+Price0!AN849</f>
        <v>1.9592490537085461</v>
      </c>
      <c r="AO848">
        <f>+Price0!AO849</f>
        <v>1.962806829061073</v>
      </c>
      <c r="AP848">
        <f>+Price0!AP849</f>
        <v>1.850184413557308</v>
      </c>
    </row>
    <row r="849" spans="1:42" x14ac:dyDescent="0.2">
      <c r="A849" s="2">
        <v>847</v>
      </c>
      <c r="B849">
        <f>+Price0!B850</f>
        <v>1.5699844480996861</v>
      </c>
      <c r="C849">
        <f>+Price0!C850</f>
        <v>1.9309468477741041</v>
      </c>
      <c r="D849">
        <f>+Price0!D850</f>
        <v>1.7855578082584029</v>
      </c>
      <c r="E849">
        <f>+Price0!E850</f>
        <v>1.5579878894132579</v>
      </c>
      <c r="F849">
        <f>+Price0!F850</f>
        <v>1.642412291266576</v>
      </c>
      <c r="G849">
        <f>+Price0!G850</f>
        <v>1.8520820765001409</v>
      </c>
      <c r="H849">
        <f>+Price0!H850</f>
        <v>1.7059580681618609</v>
      </c>
      <c r="I849">
        <f>+Price0!I850</f>
        <v>1.9106808376304301</v>
      </c>
      <c r="J849">
        <f>+Price0!J850</f>
        <v>1.820322036107531</v>
      </c>
      <c r="K849">
        <f>+Price0!K850</f>
        <v>1.7336782216646269</v>
      </c>
      <c r="L849">
        <f>+Price0!L850</f>
        <v>2.14860253617482</v>
      </c>
      <c r="M849">
        <f>+Price0!M850</f>
        <v>1.8363366851729379</v>
      </c>
      <c r="N849">
        <f>+Price0!N850</f>
        <v>1.9384513058197961</v>
      </c>
      <c r="O849">
        <f>+Price0!O850</f>
        <v>1.649361375288886</v>
      </c>
      <c r="P849">
        <f>+Price0!P850</f>
        <v>1.7964607447100971</v>
      </c>
      <c r="Q849">
        <f>+Price0!Q850</f>
        <v>1.911354396748391</v>
      </c>
      <c r="R849">
        <f>+Price0!R850</f>
        <v>2.0820577789036778</v>
      </c>
      <c r="S849">
        <f>+Price0!S850</f>
        <v>2.3061303124237198</v>
      </c>
      <c r="T849">
        <f>+Price0!T850</f>
        <v>1.600738235514074</v>
      </c>
      <c r="U849">
        <f>+Price0!U850</f>
        <v>1.8546381071841771</v>
      </c>
      <c r="V849">
        <f>+Price0!V850</f>
        <v>1.683783295813001</v>
      </c>
      <c r="W849">
        <f>+Price0!W850</f>
        <v>1.596872819473395</v>
      </c>
      <c r="X849">
        <f>+Price0!X850</f>
        <v>1.91292261424087</v>
      </c>
      <c r="Y849">
        <f>+Price0!Y850</f>
        <v>2.0152069942973432</v>
      </c>
      <c r="Z849">
        <f>+Price0!Z850</f>
        <v>1.687292320439193</v>
      </c>
      <c r="AA849">
        <f>+Price0!AA850</f>
        <v>1.756463927198761</v>
      </c>
      <c r="AB849">
        <f>+Price0!AB850</f>
        <v>1.5840485929779471</v>
      </c>
      <c r="AC849">
        <f>+Price0!AC850</f>
        <v>1.661189290932334</v>
      </c>
      <c r="AD849">
        <f>+Price0!AD850</f>
        <v>1.878480259057878</v>
      </c>
      <c r="AE849">
        <f>+Price0!AE850</f>
        <v>1.7622800919850861</v>
      </c>
      <c r="AF849">
        <f>+Price0!AF850</f>
        <v>1.885925321573656</v>
      </c>
      <c r="AG849">
        <f>+Price0!AG850</f>
        <v>1.5294293935292611</v>
      </c>
      <c r="AH849">
        <f>+Price0!AH850</f>
        <v>1.799540556083099</v>
      </c>
      <c r="AI849">
        <f>+Price0!AI850</f>
        <v>1.571883300996906</v>
      </c>
      <c r="AJ849">
        <f>+Price0!AJ850</f>
        <v>1.5623277330285239</v>
      </c>
      <c r="AK849">
        <f>+Price0!AK850</f>
        <v>1.8862366783778111</v>
      </c>
      <c r="AL849">
        <f>+Price0!AL850</f>
        <v>1.6970368475313391</v>
      </c>
      <c r="AM849">
        <f>+Price0!AM850</f>
        <v>1.7090752363018871</v>
      </c>
      <c r="AN849">
        <f>+Price0!AN850</f>
        <v>1.831159645043209</v>
      </c>
      <c r="AO849">
        <f>+Price0!AO850</f>
        <v>1.8351527597729871</v>
      </c>
      <c r="AP849">
        <f>+Price0!AP850</f>
        <v>1.710146516608152</v>
      </c>
    </row>
    <row r="850" spans="1:42" x14ac:dyDescent="0.2">
      <c r="A850" s="2">
        <v>848</v>
      </c>
      <c r="B850">
        <f>+Price0!B851</f>
        <v>1.969074759194871</v>
      </c>
      <c r="C850">
        <f>+Price0!C851</f>
        <v>2.3109112306474131</v>
      </c>
      <c r="D850">
        <f>+Price0!D851</f>
        <v>2.173263428109657</v>
      </c>
      <c r="E850">
        <f>+Price0!E851</f>
        <v>1.9577253743804119</v>
      </c>
      <c r="F850">
        <f>+Price0!F851</f>
        <v>2.0376752169686192</v>
      </c>
      <c r="G850">
        <f>+Price0!G851</f>
        <v>2.2362711732005911</v>
      </c>
      <c r="H850">
        <f>+Price0!H851</f>
        <v>2.0978386703393772</v>
      </c>
      <c r="I850">
        <f>+Price0!I851</f>
        <v>2.291716419366145</v>
      </c>
      <c r="J850">
        <f>+Price0!J851</f>
        <v>2.2061829895836031</v>
      </c>
      <c r="K850">
        <f>+Price0!K851</f>
        <v>2.1241350723457511</v>
      </c>
      <c r="L850">
        <f>+Price0!L851</f>
        <v>2.517004963447131</v>
      </c>
      <c r="M850">
        <f>+Price0!M851</f>
        <v>2.221307830899943</v>
      </c>
      <c r="N850">
        <f>+Price0!N851</f>
        <v>2.318053489869917</v>
      </c>
      <c r="O850">
        <f>+Price0!O851</f>
        <v>2.044244303643262</v>
      </c>
      <c r="P850">
        <f>+Price0!P851</f>
        <v>2.1835168396840001</v>
      </c>
      <c r="Q850">
        <f>+Price0!Q851</f>
        <v>2.2923604073592672</v>
      </c>
      <c r="R850">
        <f>+Price0!R851</f>
        <v>2.4540158256993809</v>
      </c>
      <c r="S850">
        <f>+Price0!S851</f>
        <v>2.6661124731862231</v>
      </c>
      <c r="T850">
        <f>+Price0!T851</f>
        <v>1.9981633725655741</v>
      </c>
      <c r="U850">
        <f>+Price0!U851</f>
        <v>2.2386109038199931</v>
      </c>
      <c r="V850">
        <f>+Price0!V851</f>
        <v>2.0767688953086378</v>
      </c>
      <c r="W850">
        <f>+Price0!W851</f>
        <v>1.9945230137646199</v>
      </c>
      <c r="X850">
        <f>+Price0!X851</f>
        <v>2.2938608887827652</v>
      </c>
      <c r="Y850">
        <f>+Price0!Y851</f>
        <v>2.3906868241401829</v>
      </c>
      <c r="Z850">
        <f>+Price0!Z851</f>
        <v>2.0801586596221151</v>
      </c>
      <c r="AA850">
        <f>+Price0!AA851</f>
        <v>2.1455911290589968</v>
      </c>
      <c r="AB850">
        <f>+Price0!AB851</f>
        <v>1.982414135086457</v>
      </c>
      <c r="AC850">
        <f>+Price0!AC851</f>
        <v>2.055376168065401</v>
      </c>
      <c r="AD850">
        <f>+Price0!AD851</f>
        <v>2.2612498121740381</v>
      </c>
      <c r="AE850">
        <f>+Price0!AE851</f>
        <v>2.1511898668526892</v>
      </c>
      <c r="AF850">
        <f>+Price0!AF851</f>
        <v>2.2682895467552009</v>
      </c>
      <c r="AG850">
        <f>+Price0!AG851</f>
        <v>1.9306552833718511</v>
      </c>
      <c r="AH850">
        <f>+Price0!AH851</f>
        <v>2.186469387735984</v>
      </c>
      <c r="AI850">
        <f>+Price0!AI851</f>
        <v>1.970772322133084</v>
      </c>
      <c r="AJ850">
        <f>+Price0!AJ851</f>
        <v>1.961872769431342</v>
      </c>
      <c r="AK850">
        <f>+Price0!AK851</f>
        <v>2.2685920552944658</v>
      </c>
      <c r="AL850">
        <f>+Price0!AL851</f>
        <v>2.0894054847437968</v>
      </c>
      <c r="AM850">
        <f>+Price0!AM851</f>
        <v>2.1007961684423351</v>
      </c>
      <c r="AN850">
        <f>+Price0!AN851</f>
        <v>2.2164239982166221</v>
      </c>
      <c r="AO850">
        <f>+Price0!AO851</f>
        <v>2.2201470364993652</v>
      </c>
      <c r="AP850">
        <f>+Price0!AP851</f>
        <v>2.1018125716242082</v>
      </c>
    </row>
    <row r="851" spans="1:42" x14ac:dyDescent="0.2">
      <c r="A851" s="2">
        <v>849</v>
      </c>
      <c r="B851">
        <f>+Price0!B852</f>
        <v>1.8658876838087759</v>
      </c>
      <c r="C851">
        <f>+Price0!C852</f>
        <v>2.208189196551841</v>
      </c>
      <c r="D851">
        <f>+Price0!D852</f>
        <v>2.070345823021845</v>
      </c>
      <c r="E851">
        <f>+Price0!E852</f>
        <v>1.8545203166724999</v>
      </c>
      <c r="F851">
        <f>+Price0!F852</f>
        <v>1.934579201821768</v>
      </c>
      <c r="G851">
        <f>+Price0!G852</f>
        <v>2.1334374596854029</v>
      </c>
      <c r="H851">
        <f>+Price0!H852</f>
        <v>1.994827882729485</v>
      </c>
      <c r="I851">
        <f>+Price0!I852</f>
        <v>2.18896885105588</v>
      </c>
      <c r="J851">
        <f>+Price0!J852</f>
        <v>2.1033107501749719</v>
      </c>
      <c r="K851">
        <f>+Price0!K852</f>
        <v>2.0211501207991032</v>
      </c>
      <c r="L851">
        <f>+Price0!L852</f>
        <v>2.4145697879768</v>
      </c>
      <c r="M851">
        <f>+Price0!M852</f>
        <v>2.1184652855628952</v>
      </c>
      <c r="N851">
        <f>+Price0!N852</f>
        <v>2.2153333552579961</v>
      </c>
      <c r="O851">
        <f>+Price0!O852</f>
        <v>1.941159827148998</v>
      </c>
      <c r="P851">
        <f>+Price0!P852</f>
        <v>2.0806290299368571</v>
      </c>
      <c r="Q851">
        <f>+Price0!Q852</f>
        <v>2.189612365443478</v>
      </c>
      <c r="R851">
        <f>+Price0!R852</f>
        <v>2.3514883901434538</v>
      </c>
      <c r="S851">
        <f>+Price0!S852</f>
        <v>2.5638964149793839</v>
      </c>
      <c r="T851">
        <f>+Price0!T852</f>
        <v>1.89502373629854</v>
      </c>
      <c r="U851">
        <f>+Price0!U852</f>
        <v>2.1357982121219079</v>
      </c>
      <c r="V851">
        <f>+Price0!V852</f>
        <v>1.9737448718977511</v>
      </c>
      <c r="W851">
        <f>+Price0!W852</f>
        <v>1.8913739570821839</v>
      </c>
      <c r="X851">
        <f>+Price0!X852</f>
        <v>2.1911115001677408</v>
      </c>
      <c r="Y851">
        <f>+Price0!Y852</f>
        <v>2.288077732405148</v>
      </c>
      <c r="Z851">
        <f>+Price0!Z852</f>
        <v>1.9771245342146451</v>
      </c>
      <c r="AA851">
        <f>+Price0!AA852</f>
        <v>2.0426623555909549</v>
      </c>
      <c r="AB851">
        <f>+Price0!AB852</f>
        <v>1.8792406951130229</v>
      </c>
      <c r="AC851">
        <f>+Price0!AC852</f>
        <v>1.952322136138674</v>
      </c>
      <c r="AD851">
        <f>+Price0!AD852</f>
        <v>2.1584546684198029</v>
      </c>
      <c r="AE851">
        <f>+Price0!AE852</f>
        <v>2.0482486859687299</v>
      </c>
      <c r="AF851">
        <f>+Price0!AF852</f>
        <v>2.1655063715111802</v>
      </c>
      <c r="AG851">
        <f>+Price0!AG852</f>
        <v>1.827256773400554</v>
      </c>
      <c r="AH851">
        <f>+Price0!AH852</f>
        <v>2.0836376707037521</v>
      </c>
      <c r="AI851">
        <f>+Price0!AI852</f>
        <v>1.867445968653743</v>
      </c>
      <c r="AJ851">
        <f>+Price0!AJ852</f>
        <v>1.858417957576241</v>
      </c>
      <c r="AK851">
        <f>+Price0!AK852</f>
        <v>2.1661788206434092</v>
      </c>
      <c r="AL851">
        <f>+Price0!AL852</f>
        <v>1.986395441999115</v>
      </c>
      <c r="AM851">
        <f>+Price0!AM852</f>
        <v>1.997659270362425</v>
      </c>
      <c r="AN851">
        <f>+Price0!AN852</f>
        <v>2.11397505600985</v>
      </c>
      <c r="AO851">
        <f>+Price0!AO852</f>
        <v>2.1179884043672268</v>
      </c>
      <c r="AP851">
        <f>+Price0!AP852</f>
        <v>1.99880553089482</v>
      </c>
    </row>
    <row r="852" spans="1:42" x14ac:dyDescent="0.2">
      <c r="A852" s="2">
        <v>850</v>
      </c>
      <c r="B852">
        <f>+Price0!B853</f>
        <v>1.672118076771238</v>
      </c>
      <c r="C852">
        <f>+Price0!C853</f>
        <v>2.023859724831985</v>
      </c>
      <c r="D852">
        <f>+Price0!D853</f>
        <v>1.882197122783303</v>
      </c>
      <c r="E852">
        <f>+Price0!E853</f>
        <v>1.6604318211719671</v>
      </c>
      <c r="F852">
        <f>+Price0!F853</f>
        <v>1.7426992059495821</v>
      </c>
      <c r="G852">
        <f>+Price0!G853</f>
        <v>1.9470251333788711</v>
      </c>
      <c r="H852">
        <f>+Price0!H853</f>
        <v>1.8046167852911159</v>
      </c>
      <c r="I852">
        <f>+Price0!I853</f>
        <v>2.004110590422632</v>
      </c>
      <c r="J852">
        <f>+Price0!J853</f>
        <v>1.9160723145942831</v>
      </c>
      <c r="K852">
        <f>+Price0!K853</f>
        <v>1.831643731264607</v>
      </c>
      <c r="L852">
        <f>+Price0!L853</f>
        <v>2.235946417827297</v>
      </c>
      <c r="M852">
        <f>+Price0!M853</f>
        <v>1.9316645450826071</v>
      </c>
      <c r="N852">
        <f>+Price0!N853</f>
        <v>2.0311843014684152</v>
      </c>
      <c r="O852">
        <f>+Price0!O853</f>
        <v>1.749466842386485</v>
      </c>
      <c r="P852">
        <f>+Price0!P853</f>
        <v>1.8927976096010251</v>
      </c>
      <c r="Q852">
        <f>+Price0!Q853</f>
        <v>2.004768986094867</v>
      </c>
      <c r="R852">
        <f>+Price0!R853</f>
        <v>2.1711109042678798</v>
      </c>
      <c r="S852">
        <f>+Price0!S853</f>
        <v>2.389427025831675</v>
      </c>
      <c r="T852">
        <f>+Price0!T853</f>
        <v>1.7020743654692969</v>
      </c>
      <c r="U852">
        <f>+Price0!U853</f>
        <v>1.9494888408239199</v>
      </c>
      <c r="V852">
        <f>+Price0!V853</f>
        <v>1.7829849862672531</v>
      </c>
      <c r="W852">
        <f>+Price0!W853</f>
        <v>1.698314399413916</v>
      </c>
      <c r="X852">
        <f>+Price0!X853</f>
        <v>2.0063022711589609</v>
      </c>
      <c r="Y852">
        <f>+Price0!Y853</f>
        <v>2.1059611411060479</v>
      </c>
      <c r="Z852">
        <f>+Price0!Z853</f>
        <v>1.7864264735712769</v>
      </c>
      <c r="AA852">
        <f>+Price0!AA853</f>
        <v>1.853806599488327</v>
      </c>
      <c r="AB852">
        <f>+Price0!AB853</f>
        <v>1.6858296642618551</v>
      </c>
      <c r="AC852">
        <f>+Price0!AC853</f>
        <v>1.760969581584066</v>
      </c>
      <c r="AD852">
        <f>+Price0!AD853</f>
        <v>1.97274194939309</v>
      </c>
      <c r="AE852">
        <f>+Price0!AE853</f>
        <v>1.859504373930529</v>
      </c>
      <c r="AF852">
        <f>+Price0!AF853</f>
        <v>1.979993184086666</v>
      </c>
      <c r="AG852">
        <f>+Price0!AG853</f>
        <v>1.632595238636618</v>
      </c>
      <c r="AH852">
        <f>+Price0!AH853</f>
        <v>1.895810693358629</v>
      </c>
      <c r="AI852">
        <f>+Price0!AI853</f>
        <v>1.673935569342281</v>
      </c>
      <c r="AJ852">
        <f>+Price0!AJ853</f>
        <v>1.6646490824650499</v>
      </c>
      <c r="AK852">
        <f>+Price0!AK853</f>
        <v>1.980325071488837</v>
      </c>
      <c r="AL852">
        <f>+Price0!AL853</f>
        <v>1.7959285869930099</v>
      </c>
      <c r="AM852">
        <f>+Price0!AM853</f>
        <v>1.807655789230844</v>
      </c>
      <c r="AN852">
        <f>+Price0!AN853</f>
        <v>1.9266256040213769</v>
      </c>
      <c r="AO852">
        <f>+Price0!AO853</f>
        <v>1.93049716732918</v>
      </c>
      <c r="AP852">
        <f>+Price0!AP853</f>
        <v>1.808698875875564</v>
      </c>
    </row>
    <row r="853" spans="1:42" x14ac:dyDescent="0.2">
      <c r="A853" s="2">
        <v>851</v>
      </c>
      <c r="B853">
        <f>+Price0!B854</f>
        <v>1.8343756203867601</v>
      </c>
      <c r="C853">
        <f>+Price0!C854</f>
        <v>2.1398537963148061</v>
      </c>
      <c r="D853">
        <f>+Price0!D854</f>
        <v>2.0168535162256478</v>
      </c>
      <c r="E853">
        <f>+Price0!E854</f>
        <v>1.8242355635341809</v>
      </c>
      <c r="F853">
        <f>+Price0!F854</f>
        <v>1.8956815820556081</v>
      </c>
      <c r="G853">
        <f>+Price0!G854</f>
        <v>2.0731614804466032</v>
      </c>
      <c r="H853">
        <f>+Price0!H854</f>
        <v>1.949443190833255</v>
      </c>
      <c r="I853">
        <f>+Price0!I854</f>
        <v>2.1227001245081012</v>
      </c>
      <c r="J853">
        <f>+Price0!J854</f>
        <v>2.0462711161904021</v>
      </c>
      <c r="K853">
        <f>+Price0!K854</f>
        <v>1.9729510982287231</v>
      </c>
      <c r="L853">
        <f>+Price0!L854</f>
        <v>2.3240221096648792</v>
      </c>
      <c r="M853">
        <f>+Price0!M854</f>
        <v>2.059779782005267</v>
      </c>
      <c r="N853">
        <f>+Price0!N854</f>
        <v>2.1462431030035458</v>
      </c>
      <c r="O853">
        <f>+Price0!O854</f>
        <v>1.9015497364688581</v>
      </c>
      <c r="P853">
        <f>+Price0!P854</f>
        <v>2.0260027744543092</v>
      </c>
      <c r="Q853">
        <f>+Price0!Q854</f>
        <v>2.1232767768346581</v>
      </c>
      <c r="R853">
        <f>+Price0!R854</f>
        <v>2.267737802722118</v>
      </c>
      <c r="S853">
        <f>+Price0!S854</f>
        <v>2.4572574578504631</v>
      </c>
      <c r="T853">
        <f>+Price0!T854</f>
        <v>1.8603635664581739</v>
      </c>
      <c r="U853">
        <f>+Price0!U854</f>
        <v>2.0752369965658368</v>
      </c>
      <c r="V853">
        <f>+Price0!V854</f>
        <v>1.9306010717537021</v>
      </c>
      <c r="W853">
        <f>+Price0!W854</f>
        <v>1.857114201125202</v>
      </c>
      <c r="X853">
        <f>+Price0!X854</f>
        <v>2.1246205765563269</v>
      </c>
      <c r="Y853">
        <f>+Price0!Y854</f>
        <v>2.211140814400069</v>
      </c>
      <c r="Z853">
        <f>+Price0!Z854</f>
        <v>1.9336428123087259</v>
      </c>
      <c r="AA853">
        <f>+Price0!AA854</f>
        <v>1.992101908095306</v>
      </c>
      <c r="AB853">
        <f>+Price0!AB854</f>
        <v>1.8462999848095569</v>
      </c>
      <c r="AC853">
        <f>+Price0!AC854</f>
        <v>1.9114843931327921</v>
      </c>
      <c r="AD853">
        <f>+Price0!AD854</f>
        <v>2.0954793421046731</v>
      </c>
      <c r="AE853">
        <f>+Price0!AE854</f>
        <v>1.997122271456407</v>
      </c>
      <c r="AF853">
        <f>+Price0!AF854</f>
        <v>2.1017682440828169</v>
      </c>
      <c r="AG853">
        <f>+Price0!AG854</f>
        <v>1.797325644407338</v>
      </c>
      <c r="AH853">
        <f>+Price0!AH854</f>
        <v>2.0296528706541199</v>
      </c>
      <c r="AI853">
        <f>+Price0!AI854</f>
        <v>1.8331306945048389</v>
      </c>
      <c r="AJ853">
        <f>+Price0!AJ854</f>
        <v>1.823795933153525</v>
      </c>
      <c r="AK853">
        <f>+Price0!AK854</f>
        <v>2.107963191639556</v>
      </c>
      <c r="AL853">
        <f>+Price0!AL854</f>
        <v>1.942171134608988</v>
      </c>
      <c r="AM853">
        <f>+Price0!AM854</f>
        <v>1.9499281725513411</v>
      </c>
      <c r="AN853">
        <f>+Price0!AN854</f>
        <v>2.0621912946043932</v>
      </c>
      <c r="AO853">
        <f>+Price0!AO854</f>
        <v>2.070067880907247</v>
      </c>
      <c r="AP853">
        <f>+Price0!AP854</f>
        <v>1.95299435899642</v>
      </c>
    </row>
    <row r="854" spans="1:42" x14ac:dyDescent="0.2">
      <c r="A854" s="2">
        <v>852</v>
      </c>
      <c r="B854">
        <f>+Price0!B855</f>
        <v>1.8554557201016471</v>
      </c>
      <c r="C854">
        <f>+Price0!C855</f>
        <v>2.1543151514906529</v>
      </c>
      <c r="D854">
        <f>+Price0!D855</f>
        <v>2.0339842837028761</v>
      </c>
      <c r="E854">
        <f>+Price0!E855</f>
        <v>1.84553670894683</v>
      </c>
      <c r="F854">
        <f>+Price0!F855</f>
        <v>1.915434572816143</v>
      </c>
      <c r="G854">
        <f>+Price0!G855</f>
        <v>2.089073210276768</v>
      </c>
      <c r="H854">
        <f>+Price0!H855</f>
        <v>1.968029560538153</v>
      </c>
      <c r="I854">
        <f>+Price0!I855</f>
        <v>2.1375328421255211</v>
      </c>
      <c r="J854">
        <f>+Price0!J855</f>
        <v>2.062764186161314</v>
      </c>
      <c r="K854">
        <f>+Price0!K855</f>
        <v>1.9910333685916459</v>
      </c>
      <c r="L854">
        <f>+Price0!L855</f>
        <v>2.334489729309186</v>
      </c>
      <c r="M854">
        <f>+Price0!M855</f>
        <v>2.075975366061757</v>
      </c>
      <c r="N854">
        <f>+Price0!N855</f>
        <v>2.1605701497502401</v>
      </c>
      <c r="O854">
        <f>+Price0!O855</f>
        <v>1.9211742090193109</v>
      </c>
      <c r="P854">
        <f>+Price0!P855</f>
        <v>2.042926940101764</v>
      </c>
      <c r="Q854">
        <f>+Price0!Q855</f>
        <v>2.138097712978789</v>
      </c>
      <c r="R854">
        <f>+Price0!R855</f>
        <v>2.2794283703741471</v>
      </c>
      <c r="S854">
        <f>+Price0!S855</f>
        <v>2.4648297584638472</v>
      </c>
      <c r="T854">
        <f>+Price0!T855</f>
        <v>1.8808764359216741</v>
      </c>
      <c r="U854">
        <f>+Price0!U855</f>
        <v>2.0910943347810229</v>
      </c>
      <c r="V854">
        <f>+Price0!V855</f>
        <v>1.949587537914955</v>
      </c>
      <c r="W854">
        <f>+Price0!W855</f>
        <v>1.8776998313678099</v>
      </c>
      <c r="X854">
        <f>+Price0!X855</f>
        <v>2.1394141859748919</v>
      </c>
      <c r="Y854">
        <f>+Price0!Y855</f>
        <v>2.22405528957096</v>
      </c>
      <c r="Z854">
        <f>+Price0!Z855</f>
        <v>1.952571136839351</v>
      </c>
      <c r="AA854">
        <f>+Price0!AA855</f>
        <v>2.0097549912968908</v>
      </c>
      <c r="AB854">
        <f>+Price0!AB855</f>
        <v>1.8671240991287961</v>
      </c>
      <c r="AC854">
        <f>+Price0!AC855</f>
        <v>1.930885529362879</v>
      </c>
      <c r="AD854">
        <f>+Price0!AD855</f>
        <v>2.1109050881546838</v>
      </c>
      <c r="AE854">
        <f>+Price0!AE855</f>
        <v>2.0146771488207311</v>
      </c>
      <c r="AF854">
        <f>+Price0!AF855</f>
        <v>2.117056465604465</v>
      </c>
      <c r="AG854">
        <f>+Price0!AG855</f>
        <v>1.819158057125164</v>
      </c>
      <c r="AH854">
        <f>+Price0!AH855</f>
        <v>2.0465202375324472</v>
      </c>
      <c r="AI854">
        <f>+Price0!AI855</f>
        <v>1.8541766292921831</v>
      </c>
      <c r="AJ854">
        <f>+Price0!AJ855</f>
        <v>1.8450358055033931</v>
      </c>
      <c r="AK854">
        <f>+Price0!AK855</f>
        <v>2.123219024440735</v>
      </c>
      <c r="AL854">
        <f>+Price0!AL855</f>
        <v>1.960921560383853</v>
      </c>
      <c r="AM854">
        <f>+Price0!AM855</f>
        <v>1.968465773364259</v>
      </c>
      <c r="AN854">
        <f>+Price0!AN855</f>
        <v>2.0784588398366961</v>
      </c>
      <c r="AO854">
        <f>+Price0!AO855</f>
        <v>2.086240117137375</v>
      </c>
      <c r="AP854">
        <f>+Price0!AP855</f>
        <v>1.9715045955583981</v>
      </c>
    </row>
    <row r="855" spans="1:42" x14ac:dyDescent="0.2">
      <c r="A855" s="2">
        <v>853</v>
      </c>
      <c r="B855">
        <f>+Price0!B856</f>
        <v>1.7123948442239829</v>
      </c>
      <c r="C855">
        <f>+Price0!C856</f>
        <v>2.0860746849735081</v>
      </c>
      <c r="D855">
        <f>+Price0!D856</f>
        <v>1.9355685951523469</v>
      </c>
      <c r="E855">
        <f>+Price0!E856</f>
        <v>1.699977194368963</v>
      </c>
      <c r="F855">
        <f>+Price0!F856</f>
        <v>1.787375843388864</v>
      </c>
      <c r="G855">
        <f>+Price0!G856</f>
        <v>2.0044372700088711</v>
      </c>
      <c r="H855">
        <f>+Price0!H856</f>
        <v>1.8531580807512991</v>
      </c>
      <c r="I855">
        <f>+Price0!I856</f>
        <v>2.0650942136417791</v>
      </c>
      <c r="J855">
        <f>+Price0!J856</f>
        <v>1.971557440382901</v>
      </c>
      <c r="K855">
        <f>+Price0!K856</f>
        <v>1.881861255341287</v>
      </c>
      <c r="L855">
        <f>+Price0!L856</f>
        <v>2.311393560233947</v>
      </c>
      <c r="M855">
        <f>+Price0!M856</f>
        <v>1.988129934266295</v>
      </c>
      <c r="N855">
        <f>+Price0!N856</f>
        <v>2.093848411393382</v>
      </c>
      <c r="O855">
        <f>+Price0!O856</f>
        <v>1.7945681360667529</v>
      </c>
      <c r="P855">
        <f>+Price0!P856</f>
        <v>1.946845752328648</v>
      </c>
      <c r="Q855">
        <f>+Price0!Q856</f>
        <v>2.065792341894634</v>
      </c>
      <c r="R855">
        <f>+Price0!R856</f>
        <v>2.242509253845185</v>
      </c>
      <c r="S855">
        <f>+Price0!S856</f>
        <v>2.4744589938830068</v>
      </c>
      <c r="T855">
        <f>+Price0!T856</f>
        <v>1.7442272515968069</v>
      </c>
      <c r="U855">
        <f>+Price0!U856</f>
        <v>2.007072326475944</v>
      </c>
      <c r="V855">
        <f>+Price0!V856</f>
        <v>1.830192664361463</v>
      </c>
      <c r="W855">
        <f>+Price0!W856</f>
        <v>1.7402285053959099</v>
      </c>
      <c r="X855">
        <f>+Price0!X856</f>
        <v>2.067417914556982</v>
      </c>
      <c r="Y855">
        <f>+Price0!Y856</f>
        <v>2.1733001863753501</v>
      </c>
      <c r="Z855">
        <f>+Price0!Z856</f>
        <v>1.833834710822245</v>
      </c>
      <c r="AA855">
        <f>+Price0!AA856</f>
        <v>1.905432886570781</v>
      </c>
      <c r="AB855">
        <f>+Price0!AB856</f>
        <v>1.726957479572899</v>
      </c>
      <c r="AC855">
        <f>+Price0!AC856</f>
        <v>1.8068030829532411</v>
      </c>
      <c r="AD855">
        <f>+Price0!AD856</f>
        <v>2.0317627922367461</v>
      </c>
      <c r="AE855">
        <f>+Price0!AE856</f>
        <v>1.9114665866256779</v>
      </c>
      <c r="AF855">
        <f>+Price0!AF856</f>
        <v>2.0394687125809812</v>
      </c>
      <c r="AG855">
        <f>+Price0!AG856</f>
        <v>1.670408039585338</v>
      </c>
      <c r="AH855">
        <f>+Price0!AH856</f>
        <v>1.950039071258773</v>
      </c>
      <c r="AI855">
        <f>+Price0!AI856</f>
        <v>1.714345566755749</v>
      </c>
      <c r="AJ855">
        <f>+Price0!AJ856</f>
        <v>1.7045159407841319</v>
      </c>
      <c r="AK855">
        <f>+Price0!AK856</f>
        <v>2.039774533134838</v>
      </c>
      <c r="AL855">
        <f>+Price0!AL856</f>
        <v>1.8439246314065021</v>
      </c>
      <c r="AM855">
        <f>+Price0!AM856</f>
        <v>1.8563864319119341</v>
      </c>
      <c r="AN855">
        <f>+Price0!AN856</f>
        <v>1.982773831167306</v>
      </c>
      <c r="AO855">
        <f>+Price0!AO856</f>
        <v>1.986899645230374</v>
      </c>
      <c r="AP855">
        <f>+Price0!AP856</f>
        <v>1.857498170685024</v>
      </c>
    </row>
    <row r="856" spans="1:42" x14ac:dyDescent="0.2">
      <c r="A856" s="2">
        <v>854</v>
      </c>
      <c r="B856">
        <f>+Price0!B857</f>
        <v>1.817987344213934</v>
      </c>
      <c r="C856">
        <f>+Price0!C857</f>
        <v>2.1555434327565961</v>
      </c>
      <c r="D856">
        <f>+Price0!D857</f>
        <v>2.0196088682521931</v>
      </c>
      <c r="E856">
        <f>+Price0!E857</f>
        <v>1.806776914880114</v>
      </c>
      <c r="F856">
        <f>+Price0!F857</f>
        <v>1.8857259954333001</v>
      </c>
      <c r="G856">
        <f>+Price0!G857</f>
        <v>2.0818254548449091</v>
      </c>
      <c r="H856">
        <f>+Price0!H857</f>
        <v>1.945140341267777</v>
      </c>
      <c r="I856">
        <f>+Price0!I857</f>
        <v>2.1365897060674359</v>
      </c>
      <c r="J856">
        <f>+Price0!J857</f>
        <v>2.0521169180768051</v>
      </c>
      <c r="K856">
        <f>+Price0!K857</f>
        <v>1.9710950855375899</v>
      </c>
      <c r="L856">
        <f>+Price0!L857</f>
        <v>2.359064757651423</v>
      </c>
      <c r="M856">
        <f>+Price0!M857</f>
        <v>2.0670638077378132</v>
      </c>
      <c r="N856">
        <f>+Price0!N857</f>
        <v>2.162586541947447</v>
      </c>
      <c r="O856">
        <f>+Price0!O857</f>
        <v>1.8922160600908999</v>
      </c>
      <c r="P856">
        <f>+Price0!P857</f>
        <v>2.0297535922093561</v>
      </c>
      <c r="Q856">
        <f>+Price0!Q857</f>
        <v>2.1372239529348449</v>
      </c>
      <c r="R856">
        <f>+Price0!R857</f>
        <v>2.2968560602163759</v>
      </c>
      <c r="S856">
        <f>+Price0!S857</f>
        <v>2.5063257352176458</v>
      </c>
      <c r="T856">
        <f>+Price0!T857</f>
        <v>1.8467214954516029</v>
      </c>
      <c r="U856">
        <f>+Price0!U857</f>
        <v>2.0841580488985789</v>
      </c>
      <c r="V856">
        <f>+Price0!V857</f>
        <v>1.9243535390357189</v>
      </c>
      <c r="W856">
        <f>+Price0!W857</f>
        <v>1.8431211557894269</v>
      </c>
      <c r="X856">
        <f>+Price0!X857</f>
        <v>2.138701435541881</v>
      </c>
      <c r="Y856">
        <f>+Price0!Y857</f>
        <v>2.2343256662168871</v>
      </c>
      <c r="Z856">
        <f>+Price0!Z857</f>
        <v>1.927682535591543</v>
      </c>
      <c r="AA856">
        <f>+Price0!AA857</f>
        <v>1.9923160292322</v>
      </c>
      <c r="AB856">
        <f>+Price0!AB857</f>
        <v>1.8311540547240031</v>
      </c>
      <c r="AC856">
        <f>+Price0!AC857</f>
        <v>1.9032275761593791</v>
      </c>
      <c r="AD856">
        <f>+Price0!AD857</f>
        <v>2.1064970012021358</v>
      </c>
      <c r="AE856">
        <f>+Price0!AE857</f>
        <v>1.9978197499966051</v>
      </c>
      <c r="AF856">
        <f>+Price0!AF857</f>
        <v>2.1134515524243662</v>
      </c>
      <c r="AG856">
        <f>+Price0!AG857</f>
        <v>1.778718249831128</v>
      </c>
      <c r="AH856">
        <f>+Price0!AH857</f>
        <v>2.0331532341390699</v>
      </c>
      <c r="AI856">
        <f>+Price0!AI857</f>
        <v>1.8183428987136541</v>
      </c>
      <c r="AJ856">
        <f>+Price0!AJ857</f>
        <v>1.8088239680271201</v>
      </c>
      <c r="AK856">
        <f>+Price0!AK857</f>
        <v>2.1166727630102109</v>
      </c>
      <c r="AL856">
        <f>+Price0!AL857</f>
        <v>1.9369369706759949</v>
      </c>
      <c r="AM856">
        <f>+Price0!AM857</f>
        <v>1.946998059045504</v>
      </c>
      <c r="AN856">
        <f>+Price0!AN857</f>
        <v>2.0655650004773758</v>
      </c>
      <c r="AO856">
        <f>+Price0!AO857</f>
        <v>2.071499287441549</v>
      </c>
      <c r="AP856">
        <f>+Price0!AP857</f>
        <v>1.949061977930117</v>
      </c>
    </row>
    <row r="857" spans="1:42" x14ac:dyDescent="0.2">
      <c r="A857" s="2">
        <v>855</v>
      </c>
      <c r="B857">
        <f>+Price0!B858</f>
        <v>1.635929416411833</v>
      </c>
      <c r="C857">
        <f>+Price0!C858</f>
        <v>2.0002645151027592</v>
      </c>
      <c r="D857">
        <f>+Price0!D858</f>
        <v>1.8535205494133919</v>
      </c>
      <c r="E857">
        <f>+Price0!E858</f>
        <v>1.623821829655766</v>
      </c>
      <c r="F857">
        <f>+Price0!F858</f>
        <v>1.7090349368169879</v>
      </c>
      <c r="G857">
        <f>+Price0!G858</f>
        <v>1.920666975550064</v>
      </c>
      <c r="H857">
        <f>+Price0!H858</f>
        <v>1.773172940871711</v>
      </c>
      <c r="I857">
        <f>+Price0!I858</f>
        <v>1.9798088720545399</v>
      </c>
      <c r="J857">
        <f>+Price0!J858</f>
        <v>1.888609416924049</v>
      </c>
      <c r="K857">
        <f>+Price0!K858</f>
        <v>1.8011563440628879</v>
      </c>
      <c r="L857">
        <f>+Price0!L858</f>
        <v>2.2199507306755391</v>
      </c>
      <c r="M857">
        <f>+Price0!M858</f>
        <v>1.9047696174948749</v>
      </c>
      <c r="N857">
        <f>+Price0!N858</f>
        <v>2.0078423749910872</v>
      </c>
      <c r="O857">
        <f>+Price0!O858</f>
        <v>1.716047857611553</v>
      </c>
      <c r="P857">
        <f>+Price0!P858</f>
        <v>1.8645186901415669</v>
      </c>
      <c r="Q857">
        <f>+Price0!Q858</f>
        <v>1.9804892905024289</v>
      </c>
      <c r="R857">
        <f>+Price0!R858</f>
        <v>2.1527872755471309</v>
      </c>
      <c r="S857">
        <f>+Price0!S858</f>
        <v>2.3789427488563821</v>
      </c>
      <c r="T857">
        <f>+Price0!T858</f>
        <v>1.666967253258806</v>
      </c>
      <c r="U857">
        <f>+Price0!U858</f>
        <v>1.92323942861375</v>
      </c>
      <c r="V857">
        <f>+Price0!V858</f>
        <v>1.750784580228105</v>
      </c>
      <c r="W857">
        <f>+Price0!W858</f>
        <v>1.6630676227793231</v>
      </c>
      <c r="X857">
        <f>+Price0!X858</f>
        <v>1.9820735810067629</v>
      </c>
      <c r="Y857">
        <f>+Price0!Y858</f>
        <v>2.085309903945519</v>
      </c>
      <c r="Z857">
        <f>+Price0!Z858</f>
        <v>1.754332652028836</v>
      </c>
      <c r="AA857">
        <f>+Price0!AA858</f>
        <v>1.824143600322186</v>
      </c>
      <c r="AB857">
        <f>+Price0!AB858</f>
        <v>1.6501269280089439</v>
      </c>
      <c r="AC857">
        <f>+Price0!AC858</f>
        <v>1.7279798063916361</v>
      </c>
      <c r="AD857">
        <f>+Price0!AD858</f>
        <v>1.9473099355436501</v>
      </c>
      <c r="AE857">
        <f>+Price0!AE858</f>
        <v>1.830022570352972</v>
      </c>
      <c r="AF857">
        <f>+Price0!AF858</f>
        <v>1.9548235732640309</v>
      </c>
      <c r="AG857">
        <f>+Price0!AG858</f>
        <v>1.5949938023281269</v>
      </c>
      <c r="AH857">
        <f>+Price0!AH858</f>
        <v>1.867630628950834</v>
      </c>
      <c r="AI857">
        <f>+Price0!AI858</f>
        <v>1.6378362473222321</v>
      </c>
      <c r="AJ857">
        <f>+Price0!AJ858</f>
        <v>1.628220166326747</v>
      </c>
      <c r="AK857">
        <f>+Price0!AK858</f>
        <v>1.955129061569127</v>
      </c>
      <c r="AL857">
        <f>+Price0!AL858</f>
        <v>1.7641697757390959</v>
      </c>
      <c r="AM857">
        <f>+Price0!AM858</f>
        <v>1.7763199648296351</v>
      </c>
      <c r="AN857">
        <f>+Price0!AN858</f>
        <v>1.899546225767768</v>
      </c>
      <c r="AO857">
        <f>+Price0!AO858</f>
        <v>1.9035712509673881</v>
      </c>
      <c r="AP857">
        <f>+Price0!AP858</f>
        <v>1.77740229941817</v>
      </c>
    </row>
    <row r="858" spans="1:42" x14ac:dyDescent="0.2">
      <c r="A858" s="2">
        <v>856</v>
      </c>
      <c r="B858">
        <f>+Price0!B859</f>
        <v>1.663176257297373</v>
      </c>
      <c r="C858">
        <f>+Price0!C859</f>
        <v>2.015268647093325</v>
      </c>
      <c r="D858">
        <f>+Price0!D859</f>
        <v>1.873462704897136</v>
      </c>
      <c r="E858">
        <f>+Price0!E859</f>
        <v>1.651477683399271</v>
      </c>
      <c r="F858">
        <f>+Price0!F859</f>
        <v>1.7338271594976069</v>
      </c>
      <c r="G858">
        <f>+Price0!G859</f>
        <v>1.9383545849731429</v>
      </c>
      <c r="H858">
        <f>+Price0!H859</f>
        <v>1.795807191426793</v>
      </c>
      <c r="I858">
        <f>+Price0!I859</f>
        <v>1.995499918304074</v>
      </c>
      <c r="J858">
        <f>+Price0!J859</f>
        <v>1.907371922432348</v>
      </c>
      <c r="K858">
        <f>+Price0!K859</f>
        <v>1.822858626354912</v>
      </c>
      <c r="L858">
        <f>+Price0!L859</f>
        <v>2.2275677863137329</v>
      </c>
      <c r="M858">
        <f>+Price0!M859</f>
        <v>1.9229816509224651</v>
      </c>
      <c r="N858">
        <f>+Price0!N859</f>
        <v>2.0225985039297272</v>
      </c>
      <c r="O858">
        <f>+Price0!O859</f>
        <v>1.7406022176574609</v>
      </c>
      <c r="P858">
        <f>+Price0!P859</f>
        <v>1.8840778422271991</v>
      </c>
      <c r="Q858">
        <f>+Price0!Q859</f>
        <v>1.9961586194918941</v>
      </c>
      <c r="R858">
        <f>+Price0!R859</f>
        <v>2.1626664267341691</v>
      </c>
      <c r="S858">
        <f>+Price0!S859</f>
        <v>2.381204347303393</v>
      </c>
      <c r="T858">
        <f>+Price0!T859</f>
        <v>1.693164455299045</v>
      </c>
      <c r="U858">
        <f>+Price0!U859</f>
        <v>1.9408254181278179</v>
      </c>
      <c r="V858">
        <f>+Price0!V859</f>
        <v>1.7741579514267281</v>
      </c>
      <c r="W858">
        <f>+Price0!W859</f>
        <v>1.689399625513615</v>
      </c>
      <c r="X858">
        <f>+Price0!X859</f>
        <v>1.9976925520708411</v>
      </c>
      <c r="Y858">
        <f>+Price0!Y859</f>
        <v>2.0974527519693562</v>
      </c>
      <c r="Z858">
        <f>+Price0!Z859</f>
        <v>1.777599192044149</v>
      </c>
      <c r="AA858">
        <f>+Price0!AA859</f>
        <v>1.845050555501369</v>
      </c>
      <c r="AB858">
        <f>+Price0!AB859</f>
        <v>1.676900449098468</v>
      </c>
      <c r="AC858">
        <f>+Price0!AC859</f>
        <v>1.7521202969245979</v>
      </c>
      <c r="AD858">
        <f>+Price0!AD859</f>
        <v>1.9640983124990961</v>
      </c>
      <c r="AE858">
        <f>+Price0!AE859</f>
        <v>1.8507489110930111</v>
      </c>
      <c r="AF858">
        <f>+Price0!AF859</f>
        <v>1.9713574222079111</v>
      </c>
      <c r="AG858">
        <f>+Price0!AG859</f>
        <v>1.623614145551356</v>
      </c>
      <c r="AH858">
        <f>+Price0!AH859</f>
        <v>1.8870919136311159</v>
      </c>
      <c r="AI858">
        <f>+Price0!AI859</f>
        <v>1.665000633279224</v>
      </c>
      <c r="AJ858">
        <f>+Price0!AJ859</f>
        <v>1.6557194426630051</v>
      </c>
      <c r="AK858">
        <f>+Price0!AK859</f>
        <v>1.971669790228076</v>
      </c>
      <c r="AL858">
        <f>+Price0!AL859</f>
        <v>1.7871094399567899</v>
      </c>
      <c r="AM858">
        <f>+Price0!AM859</f>
        <v>1.798849255889988</v>
      </c>
      <c r="AN858">
        <f>+Price0!AN859</f>
        <v>1.917937026206145</v>
      </c>
      <c r="AO858">
        <f>+Price0!AO859</f>
        <v>1.921815822732464</v>
      </c>
      <c r="AP858">
        <f>+Price0!AP859</f>
        <v>1.799894623850089</v>
      </c>
    </row>
    <row r="859" spans="1:42" x14ac:dyDescent="0.2">
      <c r="A859" s="2">
        <v>857</v>
      </c>
      <c r="B859">
        <f>+Price0!B860</f>
        <v>1.6934598242547469</v>
      </c>
      <c r="C859">
        <f>+Price0!C860</f>
        <v>2.05191899757423</v>
      </c>
      <c r="D859">
        <f>+Price0!D860</f>
        <v>1.907548694802178</v>
      </c>
      <c r="E859">
        <f>+Price0!E860</f>
        <v>1.681549668422279</v>
      </c>
      <c r="F859">
        <f>+Price0!F860</f>
        <v>1.7653882494543109</v>
      </c>
      <c r="G859">
        <f>+Price0!G860</f>
        <v>1.973613949234748</v>
      </c>
      <c r="H859">
        <f>+Price0!H860</f>
        <v>1.828489091012087</v>
      </c>
      <c r="I859">
        <f>+Price0!I860</f>
        <v>2.0317928026111969</v>
      </c>
      <c r="J859">
        <f>+Price0!J860</f>
        <v>1.942071097606509</v>
      </c>
      <c r="K859">
        <f>+Price0!K860</f>
        <v>1.8560295408924801</v>
      </c>
      <c r="L859">
        <f>+Price0!L860</f>
        <v>2.268057138146959</v>
      </c>
      <c r="M859">
        <f>+Price0!M860</f>
        <v>1.957963209808723</v>
      </c>
      <c r="N859">
        <f>+Price0!N860</f>
        <v>2.059381276233986</v>
      </c>
      <c r="O859">
        <f>+Price0!O860</f>
        <v>1.7722858595441451</v>
      </c>
      <c r="P859">
        <f>+Price0!P860</f>
        <v>1.918356028209107</v>
      </c>
      <c r="Q859">
        <f>+Price0!Q860</f>
        <v>2.0324633937673959</v>
      </c>
      <c r="R859">
        <f>+Price0!R860</f>
        <v>2.201982114168151</v>
      </c>
      <c r="S859">
        <f>+Price0!S860</f>
        <v>2.4244720396757962</v>
      </c>
      <c r="T859">
        <f>+Price0!T860</f>
        <v>1.723990412764123</v>
      </c>
      <c r="U859">
        <f>+Price0!U860</f>
        <v>1.9761297428240829</v>
      </c>
      <c r="V859">
        <f>+Price0!V860</f>
        <v>1.8064486227065999</v>
      </c>
      <c r="W859">
        <f>+Price0!W860</f>
        <v>1.720157437551763</v>
      </c>
      <c r="X859">
        <f>+Price0!X860</f>
        <v>2.0340250109351259</v>
      </c>
      <c r="Y859">
        <f>+Price0!Y860</f>
        <v>2.1355892630669699</v>
      </c>
      <c r="Z859">
        <f>+Price0!Z860</f>
        <v>1.809951868758338</v>
      </c>
      <c r="AA859">
        <f>+Price0!AA860</f>
        <v>1.8786231792990751</v>
      </c>
      <c r="AB859">
        <f>+Price0!AB860</f>
        <v>1.707432122238721</v>
      </c>
      <c r="AC859">
        <f>+Price0!AC860</f>
        <v>1.7840124498989489</v>
      </c>
      <c r="AD859">
        <f>+Price0!AD860</f>
        <v>1.99982326934133</v>
      </c>
      <c r="AE859">
        <f>+Price0!AE860</f>
        <v>1.8844242694767801</v>
      </c>
      <c r="AF859">
        <f>+Price0!AF860</f>
        <v>2.0072136821908</v>
      </c>
      <c r="AG859">
        <f>+Price0!AG860</f>
        <v>1.653182330915391</v>
      </c>
      <c r="AH859">
        <f>+Price0!AH860</f>
        <v>1.92142448074174</v>
      </c>
      <c r="AI859">
        <f>+Price0!AI860</f>
        <v>1.6953174954666219</v>
      </c>
      <c r="AJ859">
        <f>+Price0!AJ860</f>
        <v>1.6858695439190079</v>
      </c>
      <c r="AK859">
        <f>+Price0!AK860</f>
        <v>2.007538202683198</v>
      </c>
      <c r="AL859">
        <f>+Price0!AL860</f>
        <v>1.8196340070923951</v>
      </c>
      <c r="AM859">
        <f>+Price0!AM860</f>
        <v>1.8315861659177011</v>
      </c>
      <c r="AN859">
        <f>+Price0!AN860</f>
        <v>1.952827324780321</v>
      </c>
      <c r="AO859">
        <f>+Price0!AO860</f>
        <v>1.95677646348996</v>
      </c>
      <c r="AP859">
        <f>+Price0!AP860</f>
        <v>1.8326505232290049</v>
      </c>
    </row>
    <row r="860" spans="1:42" x14ac:dyDescent="0.2">
      <c r="A860" s="2">
        <v>858</v>
      </c>
      <c r="B860">
        <f>+Price0!B861</f>
        <v>1.8657228236601899</v>
      </c>
      <c r="C860">
        <f>+Price0!C861</f>
        <v>2.1732061351434009</v>
      </c>
      <c r="D860">
        <f>+Price0!D861</f>
        <v>2.0493992086577961</v>
      </c>
      <c r="E860">
        <f>+Price0!E861</f>
        <v>1.8555164255582239</v>
      </c>
      <c r="F860">
        <f>+Price0!F861</f>
        <v>1.9274313854466349</v>
      </c>
      <c r="G860">
        <f>+Price0!G861</f>
        <v>2.10607690628422</v>
      </c>
      <c r="H860">
        <f>+Price0!H861</f>
        <v>1.9815455785044069</v>
      </c>
      <c r="I860">
        <f>+Price0!I861</f>
        <v>2.1559398142181969</v>
      </c>
      <c r="J860">
        <f>+Price0!J861</f>
        <v>2.0790098614452979</v>
      </c>
      <c r="K860">
        <f>+Price0!K861</f>
        <v>2.0052086506863191</v>
      </c>
      <c r="L860">
        <f>+Price0!L861</f>
        <v>2.358582702044036</v>
      </c>
      <c r="M860">
        <f>+Price0!M861</f>
        <v>2.0926063827357768</v>
      </c>
      <c r="N860">
        <f>+Price0!N861</f>
        <v>2.1796380506842841</v>
      </c>
      <c r="O860">
        <f>+Price0!O861</f>
        <v>1.933337834971999</v>
      </c>
      <c r="P860">
        <f>+Price0!P861</f>
        <v>2.0586071621004849</v>
      </c>
      <c r="Q860">
        <f>+Price0!Q861</f>
        <v>2.1565203671882922</v>
      </c>
      <c r="R860">
        <f>+Price0!R861</f>
        <v>2.301929552720575</v>
      </c>
      <c r="S860">
        <f>+Price0!S861</f>
        <v>2.4926910980512198</v>
      </c>
      <c r="T860">
        <f>+Price0!T861</f>
        <v>1.8918806786233731</v>
      </c>
      <c r="U860">
        <f>+Price0!U861</f>
        <v>2.1081645212304649</v>
      </c>
      <c r="V860">
        <f>+Price0!V861</f>
        <v>1.962578469878218</v>
      </c>
      <c r="W860">
        <f>+Price0!W861</f>
        <v>1.888610371004755</v>
      </c>
      <c r="X860">
        <f>+Price0!X861</f>
        <v>2.1578732775131302</v>
      </c>
      <c r="Y860">
        <f>+Price0!Y861</f>
        <v>2.244960671638295</v>
      </c>
      <c r="Z860">
        <f>+Price0!Z861</f>
        <v>1.96564144763717</v>
      </c>
      <c r="AA860">
        <f>+Price0!AA861</f>
        <v>2.0244828499878329</v>
      </c>
      <c r="AB860">
        <f>+Price0!AB861</f>
        <v>1.8777258533750929</v>
      </c>
      <c r="AC860">
        <f>+Price0!AC861</f>
        <v>1.94333638212397</v>
      </c>
      <c r="AD860">
        <f>+Price0!AD861</f>
        <v>2.1285408738977249</v>
      </c>
      <c r="AE860">
        <f>+Price0!AE861</f>
        <v>2.0295378894035601</v>
      </c>
      <c r="AF860">
        <f>+Price0!AF861</f>
        <v>2.1348708528285392</v>
      </c>
      <c r="AG860">
        <f>+Price0!AG861</f>
        <v>1.829759959431146</v>
      </c>
      <c r="AH860">
        <f>+Price0!AH861</f>
        <v>2.0617894219044408</v>
      </c>
      <c r="AI860">
        <f>+Price0!AI861</f>
        <v>1.8658123757302909</v>
      </c>
      <c r="AJ860">
        <f>+Price0!AJ861</f>
        <v>1.857102516523865</v>
      </c>
      <c r="AK860">
        <f>+Price0!AK861</f>
        <v>2.1382031387074538</v>
      </c>
      <c r="AL860">
        <f>+Price0!AL861</f>
        <v>1.974098036301674</v>
      </c>
      <c r="AM860">
        <f>+Price0!AM861</f>
        <v>1.983091898426343</v>
      </c>
      <c r="AN860">
        <f>+Price0!AN861</f>
        <v>2.0917147045421962</v>
      </c>
      <c r="AO860">
        <f>+Price0!AO861</f>
        <v>2.097406631820788</v>
      </c>
      <c r="AP860">
        <f>+Price0!AP861</f>
        <v>1.985120344061565</v>
      </c>
    </row>
    <row r="861" spans="1:42" x14ac:dyDescent="0.2">
      <c r="A861" s="2">
        <v>859</v>
      </c>
      <c r="B861">
        <f>+Price0!B862</f>
        <v>1.9101128883867899</v>
      </c>
      <c r="C861">
        <f>+Price0!C862</f>
        <v>2.2519198503785232</v>
      </c>
      <c r="D861">
        <f>+Price0!D862</f>
        <v>2.1142793781698992</v>
      </c>
      <c r="E861">
        <f>+Price0!E862</f>
        <v>1.8987631001884031</v>
      </c>
      <c r="F861">
        <f>+Price0!F862</f>
        <v>1.9787061964947421</v>
      </c>
      <c r="G861">
        <f>+Price0!G862</f>
        <v>2.1772807856127412</v>
      </c>
      <c r="H861">
        <f>+Price0!H862</f>
        <v>2.0388663503252329</v>
      </c>
      <c r="I861">
        <f>+Price0!I862</f>
        <v>2.2327270278632181</v>
      </c>
      <c r="J861">
        <f>+Price0!J862</f>
        <v>2.147196383790503</v>
      </c>
      <c r="K861">
        <f>+Price0!K862</f>
        <v>2.0651550311684561</v>
      </c>
      <c r="L861">
        <f>+Price0!L862</f>
        <v>2.4579995540614261</v>
      </c>
      <c r="M861">
        <f>+Price0!M862</f>
        <v>2.1623250189645469</v>
      </c>
      <c r="N861">
        <f>+Price0!N862</f>
        <v>2.2590572333694841</v>
      </c>
      <c r="O861">
        <f>+Price0!O862</f>
        <v>1.9852761340136651</v>
      </c>
      <c r="P861">
        <f>+Price0!P862</f>
        <v>2.1245405466883169</v>
      </c>
      <c r="Q861">
        <f>+Price0!Q862</f>
        <v>2.233370225295316</v>
      </c>
      <c r="R861">
        <f>+Price0!R862</f>
        <v>2.3950121132954312</v>
      </c>
      <c r="S861">
        <f>+Price0!S862</f>
        <v>2.607103472755369</v>
      </c>
      <c r="T861">
        <f>+Price0!T862</f>
        <v>1.939203276640177</v>
      </c>
      <c r="U861">
        <f>+Price0!U862</f>
        <v>2.1796300187190121</v>
      </c>
      <c r="V861">
        <f>+Price0!V862</f>
        <v>2.0178067579609329</v>
      </c>
      <c r="W861">
        <f>+Price0!W862</f>
        <v>1.935560783920109</v>
      </c>
      <c r="X861">
        <f>+Price0!X862</f>
        <v>2.2348687323903689</v>
      </c>
      <c r="Y861">
        <f>+Price0!Y862</f>
        <v>2.3316910652545388</v>
      </c>
      <c r="Z861">
        <f>+Price0!Z862</f>
        <v>2.0211881702702068</v>
      </c>
      <c r="AA861">
        <f>+Price0!AA862</f>
        <v>2.086623950640802</v>
      </c>
      <c r="AB861">
        <f>+Price0!AB862</f>
        <v>1.923448622374925</v>
      </c>
      <c r="AC861">
        <f>+Price0!AC862</f>
        <v>1.9964154041167279</v>
      </c>
      <c r="AD861">
        <f>+Price0!AD862</f>
        <v>2.2022597430054831</v>
      </c>
      <c r="AE861">
        <f>+Price0!AE862</f>
        <v>2.092211266993373</v>
      </c>
      <c r="AF861">
        <f>+Price0!AF862</f>
        <v>2.2093001649854451</v>
      </c>
      <c r="AG861">
        <f>+Price0!AG862</f>
        <v>1.871698537751586</v>
      </c>
      <c r="AH861">
        <f>+Price0!AH862</f>
        <v>2.1274885091586042</v>
      </c>
      <c r="AI861">
        <f>+Price0!AI862</f>
        <v>1.9118226416577291</v>
      </c>
      <c r="AJ861">
        <f>+Price0!AJ862</f>
        <v>1.9028976760042571</v>
      </c>
      <c r="AK861">
        <f>+Price0!AK862</f>
        <v>2.2096071201872372</v>
      </c>
      <c r="AL861">
        <f>+Price0!AL862</f>
        <v>2.0304320537868978</v>
      </c>
      <c r="AM861">
        <f>+Price0!AM862</f>
        <v>2.0418228141248371</v>
      </c>
      <c r="AN861">
        <f>+Price0!AN862</f>
        <v>2.1574391916085971</v>
      </c>
      <c r="AO861">
        <f>+Price0!AO862</f>
        <v>2.1611689302219239</v>
      </c>
      <c r="AP861">
        <f>+Price0!AP862</f>
        <v>2.04283842471358</v>
      </c>
    </row>
    <row r="862" spans="1:42" x14ac:dyDescent="0.2">
      <c r="A862" s="2">
        <v>860</v>
      </c>
      <c r="B862">
        <f>+Price0!B863</f>
        <v>1.655567696481633</v>
      </c>
      <c r="C862">
        <f>+Price0!C863</f>
        <v>1.955853703427485</v>
      </c>
      <c r="D862">
        <f>+Price0!D863</f>
        <v>1.834933616781746</v>
      </c>
      <c r="E862">
        <f>+Price0!E863</f>
        <v>1.6455968312518929</v>
      </c>
      <c r="F862">
        <f>+Price0!F863</f>
        <v>1.715828852009966</v>
      </c>
      <c r="G862">
        <f>+Price0!G863</f>
        <v>1.89028257365602</v>
      </c>
      <c r="H862">
        <f>+Price0!H863</f>
        <v>1.768681066096899</v>
      </c>
      <c r="I862">
        <f>+Price0!I863</f>
        <v>1.938992365649244</v>
      </c>
      <c r="J862">
        <f>+Price0!J863</f>
        <v>1.863851830218068</v>
      </c>
      <c r="K862">
        <f>+Price0!K863</f>
        <v>1.791776921008801</v>
      </c>
      <c r="L862">
        <f>+Price0!L863</f>
        <v>2.1369005753932631</v>
      </c>
      <c r="M862">
        <f>+Price0!M863</f>
        <v>1.877142682545301</v>
      </c>
      <c r="N862">
        <f>+Price0!N863</f>
        <v>1.962124680291645</v>
      </c>
      <c r="O862">
        <f>+Price0!O863</f>
        <v>1.721600505736417</v>
      </c>
      <c r="P862">
        <f>+Price0!P863</f>
        <v>1.8439471177219819</v>
      </c>
      <c r="Q862">
        <f>+Price0!Q863</f>
        <v>1.9395575381366461</v>
      </c>
      <c r="R862">
        <f>+Price0!R863</f>
        <v>2.081564205221198</v>
      </c>
      <c r="S862">
        <f>+Price0!S863</f>
        <v>2.2678929920256721</v>
      </c>
      <c r="T862">
        <f>+Price0!T863</f>
        <v>1.6811237203467151</v>
      </c>
      <c r="U862">
        <f>+Price0!U863</f>
        <v>1.892344965904051</v>
      </c>
      <c r="V862">
        <f>+Price0!V863</f>
        <v>1.750178265285365</v>
      </c>
      <c r="W862">
        <f>+Price0!W863</f>
        <v>1.677923976390759</v>
      </c>
      <c r="X862">
        <f>+Price0!X863</f>
        <v>1.940874284341624</v>
      </c>
      <c r="Y862">
        <f>+Price0!Y863</f>
        <v>2.0259349069388559</v>
      </c>
      <c r="Z862">
        <f>+Price0!Z863</f>
        <v>1.7531498484396799</v>
      </c>
      <c r="AA862">
        <f>+Price0!AA863</f>
        <v>1.8106358540625169</v>
      </c>
      <c r="AB862">
        <f>+Price0!AB863</f>
        <v>1.6672836604326351</v>
      </c>
      <c r="AC862">
        <f>+Price0!AC863</f>
        <v>1.731385596695304</v>
      </c>
      <c r="AD862">
        <f>+Price0!AD863</f>
        <v>1.9122267281083389</v>
      </c>
      <c r="AE862">
        <f>+Price0!AE863</f>
        <v>1.8155458690911039</v>
      </c>
      <c r="AF862">
        <f>+Price0!AF863</f>
        <v>1.9184116886518969</v>
      </c>
      <c r="AG862">
        <f>+Price0!AG863</f>
        <v>1.619122096363675</v>
      </c>
      <c r="AH862">
        <f>+Price0!AH863</f>
        <v>1.847536261853876</v>
      </c>
      <c r="AI862">
        <f>+Price0!AI863</f>
        <v>1.654342333695306</v>
      </c>
      <c r="AJ862">
        <f>+Price0!AJ863</f>
        <v>1.6450829301659351</v>
      </c>
      <c r="AK862">
        <f>+Price0!AK863</f>
        <v>1.924582093072897</v>
      </c>
      <c r="AL862">
        <f>+Price0!AL863</f>
        <v>1.761531273902271</v>
      </c>
      <c r="AM862">
        <f>+Price0!AM863</f>
        <v>1.7691322861564449</v>
      </c>
      <c r="AN862">
        <f>+Price0!AN863</f>
        <v>1.8795816439057209</v>
      </c>
      <c r="AO862">
        <f>+Price0!AO863</f>
        <v>1.8873902840334571</v>
      </c>
      <c r="AP862">
        <f>+Price0!AP863</f>
        <v>1.7721678823240889</v>
      </c>
    </row>
    <row r="863" spans="1:42" x14ac:dyDescent="0.2">
      <c r="A863" s="2">
        <v>861</v>
      </c>
      <c r="B863">
        <f>+Price0!B864</f>
        <v>1.6912230072423371</v>
      </c>
      <c r="C863">
        <f>+Price0!C864</f>
        <v>2.0369693372637458</v>
      </c>
      <c r="D863">
        <f>+Price0!D864</f>
        <v>1.897723625790644</v>
      </c>
      <c r="E863">
        <f>+Price0!E864</f>
        <v>1.6797366013150139</v>
      </c>
      <c r="F863">
        <f>+Price0!F864</f>
        <v>1.7606016728301259</v>
      </c>
      <c r="G863">
        <f>+Price0!G864</f>
        <v>1.961446711290034</v>
      </c>
      <c r="H863">
        <f>+Price0!H864</f>
        <v>1.8214627581603191</v>
      </c>
      <c r="I863">
        <f>+Price0!I864</f>
        <v>2.0175565933204389</v>
      </c>
      <c r="J863">
        <f>+Price0!J864</f>
        <v>1.931021411981334</v>
      </c>
      <c r="K863">
        <f>+Price0!K864</f>
        <v>1.8480318254669239</v>
      </c>
      <c r="L863">
        <f>+Price0!L864</f>
        <v>2.245438336439797</v>
      </c>
      <c r="M863">
        <f>+Price0!M864</f>
        <v>1.9463448768136871</v>
      </c>
      <c r="N863">
        <f>+Price0!N864</f>
        <v>2.0441711341143241</v>
      </c>
      <c r="O863">
        <f>+Price0!O864</f>
        <v>1.7672532694520251</v>
      </c>
      <c r="P863">
        <f>+Price0!P864</f>
        <v>1.908139212764592</v>
      </c>
      <c r="Q863">
        <f>+Price0!Q864</f>
        <v>2.0182041210999828</v>
      </c>
      <c r="R863">
        <f>+Price0!R864</f>
        <v>2.181710387786151</v>
      </c>
      <c r="S863">
        <f>+Price0!S864</f>
        <v>2.396296739822843</v>
      </c>
      <c r="T863">
        <f>+Price0!T864</f>
        <v>1.720666625521911</v>
      </c>
      <c r="U863">
        <f>+Price0!U864</f>
        <v>1.9638637867321509</v>
      </c>
      <c r="V863">
        <f>+Price0!V864</f>
        <v>1.800195785765111</v>
      </c>
      <c r="W863">
        <f>+Price0!W864</f>
        <v>1.7169719881077441</v>
      </c>
      <c r="X863">
        <f>+Price0!X864</f>
        <v>2.0197121605810708</v>
      </c>
      <c r="Y863">
        <f>+Price0!Y864</f>
        <v>2.1176697312438328</v>
      </c>
      <c r="Z863">
        <f>+Price0!Z864</f>
        <v>1.80358268959998</v>
      </c>
      <c r="AA863">
        <f>+Price0!AA864</f>
        <v>1.8698097681887389</v>
      </c>
      <c r="AB863">
        <f>+Price0!AB864</f>
        <v>1.704702221196426</v>
      </c>
      <c r="AC863">
        <f>+Price0!AC864</f>
        <v>1.7785557746676539</v>
      </c>
      <c r="AD863">
        <f>+Price0!AD864</f>
        <v>1.9867240962539849</v>
      </c>
      <c r="AE863">
        <f>+Price0!AE864</f>
        <v>1.8754158361573541</v>
      </c>
      <c r="AF863">
        <f>+Price0!AF864</f>
        <v>1.993851140840355</v>
      </c>
      <c r="AG863">
        <f>+Price0!AG864</f>
        <v>1.649624528103607</v>
      </c>
      <c r="AH863">
        <f>+Price0!AH864</f>
        <v>1.9121200144249939</v>
      </c>
      <c r="AI863">
        <f>+Price0!AI864</f>
        <v>1.690226133777313</v>
      </c>
      <c r="AJ863">
        <f>+Price0!AJ864</f>
        <v>1.679734621395959</v>
      </c>
      <c r="AK863">
        <f>+Price0!AK864</f>
        <v>2.0001626430334132</v>
      </c>
      <c r="AL863">
        <f>+Price0!AL864</f>
        <v>1.8131879172608001</v>
      </c>
      <c r="AM863">
        <f>+Price0!AM864</f>
        <v>1.8222660513974711</v>
      </c>
      <c r="AN863">
        <f>+Price0!AN864</f>
        <v>1.9482478858376131</v>
      </c>
      <c r="AO863">
        <f>+Price0!AO864</f>
        <v>1.95666573902526</v>
      </c>
      <c r="AP863">
        <f>+Price0!AP864</f>
        <v>1.8254782402469141</v>
      </c>
    </row>
    <row r="864" spans="1:42" x14ac:dyDescent="0.2">
      <c r="A864" s="2">
        <v>862</v>
      </c>
      <c r="B864">
        <f>+Price0!B865</f>
        <v>1.5028444190862671</v>
      </c>
      <c r="C864">
        <f>+Price0!C865</f>
        <v>1.8182187514916039</v>
      </c>
      <c r="D864">
        <f>+Price0!D865</f>
        <v>1.6912031524775171</v>
      </c>
      <c r="E864">
        <f>+Price0!E865</f>
        <v>1.492366482209357</v>
      </c>
      <c r="F864">
        <f>+Price0!F865</f>
        <v>1.5661280561760811</v>
      </c>
      <c r="G864">
        <f>+Price0!G865</f>
        <v>1.749328381921744</v>
      </c>
      <c r="H864">
        <f>+Price0!H865</f>
        <v>1.621643710525817</v>
      </c>
      <c r="I864">
        <f>+Price0!I865</f>
        <v>1.8005114900837429</v>
      </c>
      <c r="J864">
        <f>+Price0!J865</f>
        <v>1.721575940461527</v>
      </c>
      <c r="K864">
        <f>+Price0!K865</f>
        <v>1.6458765392529751</v>
      </c>
      <c r="L864">
        <f>+Price0!L865</f>
        <v>2.0083769392337749</v>
      </c>
      <c r="M864">
        <f>+Price0!M865</f>
        <v>1.7355557050567849</v>
      </c>
      <c r="N864">
        <f>+Price0!N865</f>
        <v>1.824786192661509</v>
      </c>
      <c r="O864">
        <f>+Price0!O865</f>
        <v>1.5721959162893371</v>
      </c>
      <c r="P864">
        <f>+Price0!P865</f>
        <v>1.700707283429546</v>
      </c>
      <c r="Q864">
        <f>+Price0!Q865</f>
        <v>1.801101841232448</v>
      </c>
      <c r="R864">
        <f>+Price0!R865</f>
        <v>1.9502452405700439</v>
      </c>
      <c r="S864">
        <f>+Price0!S865</f>
        <v>2.1459880160743681</v>
      </c>
      <c r="T864">
        <f>+Price0!T865</f>
        <v>1.529703295081503</v>
      </c>
      <c r="U864">
        <f>+Price0!U865</f>
        <v>1.7515369973571671</v>
      </c>
      <c r="V864">
        <f>+Price0!V865</f>
        <v>1.602248188997536</v>
      </c>
      <c r="W864">
        <f>+Price0!W865</f>
        <v>1.5263321919955191</v>
      </c>
      <c r="X864">
        <f>+Price0!X865</f>
        <v>1.8024766678734709</v>
      </c>
      <c r="Y864">
        <f>+Price0!Y865</f>
        <v>1.89183131064171</v>
      </c>
      <c r="Z864">
        <f>+Price0!Z865</f>
        <v>1.6053342195741429</v>
      </c>
      <c r="AA864">
        <f>+Price0!AA865</f>
        <v>1.665747351566484</v>
      </c>
      <c r="AB864">
        <f>+Price0!AB865</f>
        <v>1.5151384713435181</v>
      </c>
      <c r="AC864">
        <f>+Price0!AC865</f>
        <v>1.5825089993173811</v>
      </c>
      <c r="AD864">
        <f>+Price0!AD865</f>
        <v>1.7723862135412001</v>
      </c>
      <c r="AE864">
        <f>+Price0!AE865</f>
        <v>1.670856483138911</v>
      </c>
      <c r="AF864">
        <f>+Price0!AF865</f>
        <v>1.7788876859003151</v>
      </c>
      <c r="AG864">
        <f>+Price0!AG865</f>
        <v>1.467407629039583</v>
      </c>
      <c r="AH864">
        <f>+Price0!AH865</f>
        <v>1.7034090218357401</v>
      </c>
      <c r="AI864">
        <f>+Price0!AI865</f>
        <v>1.504473258335671</v>
      </c>
      <c r="AJ864">
        <f>+Price0!AJ865</f>
        <v>1.496156309555448</v>
      </c>
      <c r="AK864">
        <f>+Price0!AK865</f>
        <v>1.779163246130895</v>
      </c>
      <c r="AL864">
        <f>+Price0!AL865</f>
        <v>1.6138538709106369</v>
      </c>
      <c r="AM864">
        <f>+Price0!AM865</f>
        <v>1.6243686639553689</v>
      </c>
      <c r="AN864">
        <f>+Price0!AN865</f>
        <v>1.731038002259043</v>
      </c>
      <c r="AO864">
        <f>+Price0!AO865</f>
        <v>1.734509011198055</v>
      </c>
      <c r="AP864">
        <f>+Price0!AP865</f>
        <v>1.625304418848259</v>
      </c>
    </row>
    <row r="865" spans="1:42" x14ac:dyDescent="0.2">
      <c r="A865" s="2">
        <v>863</v>
      </c>
      <c r="B865">
        <f>+Price0!B866</f>
        <v>1.7331732303256799</v>
      </c>
      <c r="C865">
        <f>+Price0!C866</f>
        <v>2.1261602496983061</v>
      </c>
      <c r="D865">
        <f>+Price0!D866</f>
        <v>1.9678744449107599</v>
      </c>
      <c r="E865">
        <f>+Price0!E866</f>
        <v>1.7201129891334681</v>
      </c>
      <c r="F865">
        <f>+Price0!F866</f>
        <v>1.8120274565826171</v>
      </c>
      <c r="G865">
        <f>+Price0!G866</f>
        <v>2.0403011326115812</v>
      </c>
      <c r="H865">
        <f>+Price0!H866</f>
        <v>1.881210100251794</v>
      </c>
      <c r="I865">
        <f>+Price0!I866</f>
        <v>2.1040960724817959</v>
      </c>
      <c r="J865">
        <f>+Price0!J866</f>
        <v>2.0057228376373688</v>
      </c>
      <c r="K865">
        <f>+Price0!K866</f>
        <v>1.91139218443457</v>
      </c>
      <c r="L865">
        <f>+Price0!L866</f>
        <v>2.363124484682289</v>
      </c>
      <c r="M865">
        <f>+Price0!M866</f>
        <v>2.0231558335327628</v>
      </c>
      <c r="N865">
        <f>+Price0!N866</f>
        <v>2.1343325194745302</v>
      </c>
      <c r="O865">
        <f>+Price0!O866</f>
        <v>1.819592393093838</v>
      </c>
      <c r="P865">
        <f>+Price0!P866</f>
        <v>1.9797405986441741</v>
      </c>
      <c r="Q865">
        <f>+Price0!Q866</f>
        <v>2.104829737340526</v>
      </c>
      <c r="R865">
        <f>+Price0!R866</f>
        <v>2.290677715732186</v>
      </c>
      <c r="S865">
        <f>+Price0!S866</f>
        <v>2.5346235540418718</v>
      </c>
      <c r="T865">
        <f>+Price0!T866</f>
        <v>1.7666534691386191</v>
      </c>
      <c r="U865">
        <f>+Price0!U866</f>
        <v>2.0430793505707339</v>
      </c>
      <c r="V865">
        <f>+Price0!V866</f>
        <v>1.857064042904752</v>
      </c>
      <c r="W865">
        <f>+Price0!W866</f>
        <v>1.7624462776939369</v>
      </c>
      <c r="X865">
        <f>+Price0!X866</f>
        <v>2.1065379594575768</v>
      </c>
      <c r="Y865">
        <f>+Price0!Y866</f>
        <v>2.2178947296828402</v>
      </c>
      <c r="Z865">
        <f>+Price0!Z866</f>
        <v>1.8608882214314499</v>
      </c>
      <c r="AA865">
        <f>+Price0!AA866</f>
        <v>1.9361924737627221</v>
      </c>
      <c r="AB865">
        <f>+Price0!AB866</f>
        <v>1.748486340799458</v>
      </c>
      <c r="AC865">
        <f>+Price0!AC866</f>
        <v>1.832465710030772</v>
      </c>
      <c r="AD865">
        <f>+Price0!AD866</f>
        <v>2.0690402056149901</v>
      </c>
      <c r="AE865">
        <f>+Price0!AE866</f>
        <v>1.9425298371374831</v>
      </c>
      <c r="AF865">
        <f>+Price0!AF866</f>
        <v>2.0771451858238699</v>
      </c>
      <c r="AG865">
        <f>+Price0!AG866</f>
        <v>1.6890191774643011</v>
      </c>
      <c r="AH865">
        <f>+Price0!AH866</f>
        <v>1.9830957055352789</v>
      </c>
      <c r="AI865">
        <f>+Price0!AI866</f>
        <v>1.7352346095338571</v>
      </c>
      <c r="AJ865">
        <f>+Price0!AJ866</f>
        <v>1.7248476754796309</v>
      </c>
      <c r="AK865">
        <f>+Price0!AK866</f>
        <v>2.077485124159403</v>
      </c>
      <c r="AL865">
        <f>+Price0!AL866</f>
        <v>1.871498256054944</v>
      </c>
      <c r="AM865">
        <f>+Price0!AM866</f>
        <v>1.8846042445889519</v>
      </c>
      <c r="AN865">
        <f>+Price0!AN866</f>
        <v>2.0175206928526488</v>
      </c>
      <c r="AO865">
        <f>+Price0!AO866</f>
        <v>2.0218647595867099</v>
      </c>
      <c r="AP865">
        <f>+Price0!AP866</f>
        <v>1.885771137895577</v>
      </c>
    </row>
    <row r="866" spans="1:42" x14ac:dyDescent="0.2">
      <c r="A866" s="2">
        <v>864</v>
      </c>
      <c r="B866">
        <f>+Price0!B867</f>
        <v>1.8800426641571051</v>
      </c>
      <c r="C866">
        <f>+Price0!C867</f>
        <v>2.282017364052324</v>
      </c>
      <c r="D866">
        <f>+Price0!D867</f>
        <v>2.1201173619746658</v>
      </c>
      <c r="E866">
        <f>+Price0!E867</f>
        <v>1.866685461938655</v>
      </c>
      <c r="F866">
        <f>+Price0!F867</f>
        <v>1.960701813556744</v>
      </c>
      <c r="G866">
        <f>+Price0!G867</f>
        <v>2.1942011584786099</v>
      </c>
      <c r="H866">
        <f>+Price0!H867</f>
        <v>2.0314640599586959</v>
      </c>
      <c r="I866">
        <f>+Price0!I867</f>
        <v>2.259448084906913</v>
      </c>
      <c r="J866">
        <f>+Price0!J867</f>
        <v>2.1588311322332201</v>
      </c>
      <c r="K866">
        <f>+Price0!K867</f>
        <v>2.0623434271643082</v>
      </c>
      <c r="L866">
        <f>+Price0!L867</f>
        <v>2.524395256609524</v>
      </c>
      <c r="M866">
        <f>+Price0!M867</f>
        <v>2.1766558247870851</v>
      </c>
      <c r="N866">
        <f>+Price0!N867</f>
        <v>2.2903818910591172</v>
      </c>
      <c r="O866">
        <f>+Price0!O867</f>
        <v>1.9684379782626931</v>
      </c>
      <c r="P866">
        <f>+Price0!P867</f>
        <v>2.1322439989167981</v>
      </c>
      <c r="Q866">
        <f>+Price0!Q867</f>
        <v>2.2601994506275829</v>
      </c>
      <c r="R866">
        <f>+Price0!R867</f>
        <v>2.450297044255358</v>
      </c>
      <c r="S866">
        <f>+Price0!S867</f>
        <v>2.6998030058773441</v>
      </c>
      <c r="T866">
        <f>+Price0!T867</f>
        <v>1.914283215274718</v>
      </c>
      <c r="U866">
        <f>+Price0!U867</f>
        <v>2.1970307857278848</v>
      </c>
      <c r="V866">
        <f>+Price0!V867</f>
        <v>2.006755455611116</v>
      </c>
      <c r="W866">
        <f>+Price0!W867</f>
        <v>1.909982943247837</v>
      </c>
      <c r="X866">
        <f>+Price0!X867</f>
        <v>2.2619490534267932</v>
      </c>
      <c r="Y866">
        <f>+Price0!Y867</f>
        <v>2.3758462129112461</v>
      </c>
      <c r="Z866">
        <f>+Price0!Z867</f>
        <v>2.010677414069979</v>
      </c>
      <c r="AA866">
        <f>+Price0!AA867</f>
        <v>2.0876923646529182</v>
      </c>
      <c r="AB866">
        <f>+Price0!AB867</f>
        <v>1.8957092619807381</v>
      </c>
      <c r="AC866">
        <f>+Price0!AC867</f>
        <v>1.9815950595667591</v>
      </c>
      <c r="AD866">
        <f>+Price0!AD867</f>
        <v>2.2235945018481909</v>
      </c>
      <c r="AE866">
        <f>+Price0!AE867</f>
        <v>2.094188536911525</v>
      </c>
      <c r="AF866">
        <f>+Price0!AF867</f>
        <v>2.23188325210951</v>
      </c>
      <c r="AG866">
        <f>+Price0!AG867</f>
        <v>1.8348756291663659</v>
      </c>
      <c r="AH866">
        <f>+Price0!AH867</f>
        <v>2.1356813332333959</v>
      </c>
      <c r="AI866">
        <f>+Price0!AI867</f>
        <v>1.8821346944704289</v>
      </c>
      <c r="AJ866">
        <f>+Price0!AJ867</f>
        <v>1.871577163553853</v>
      </c>
      <c r="AK866">
        <f>+Price0!AK867</f>
        <v>2.2321929465299108</v>
      </c>
      <c r="AL866">
        <f>+Price0!AL867</f>
        <v>2.0215323965000689</v>
      </c>
      <c r="AM866">
        <f>+Price0!AM867</f>
        <v>2.0349373056399989</v>
      </c>
      <c r="AN866">
        <f>+Price0!AN867</f>
        <v>2.1708954528990292</v>
      </c>
      <c r="AO866">
        <f>+Price0!AO867</f>
        <v>2.1753300861595961</v>
      </c>
      <c r="AP866">
        <f>+Price0!AP867</f>
        <v>2.0361337602271781</v>
      </c>
    </row>
    <row r="867" spans="1:42" x14ac:dyDescent="0.2">
      <c r="A867" s="2">
        <v>865</v>
      </c>
      <c r="B867">
        <f>+Price0!B868</f>
        <v>1.6945255230156591</v>
      </c>
      <c r="C867">
        <f>+Price0!C868</f>
        <v>2.0650327583274248</v>
      </c>
      <c r="D867">
        <f>+Price0!D868</f>
        <v>1.915804828812262</v>
      </c>
      <c r="E867">
        <f>+Price0!E868</f>
        <v>1.6822134223355001</v>
      </c>
      <c r="F867">
        <f>+Price0!F868</f>
        <v>1.76887003779773</v>
      </c>
      <c r="G867">
        <f>+Price0!G868</f>
        <v>1.9840890664093489</v>
      </c>
      <c r="H867">
        <f>+Price0!H868</f>
        <v>1.8340937183148469</v>
      </c>
      <c r="I867">
        <f>+Price0!I868</f>
        <v>2.0442304196835912</v>
      </c>
      <c r="J867">
        <f>+Price0!J868</f>
        <v>1.9514880366199689</v>
      </c>
      <c r="K867">
        <f>+Price0!K868</f>
        <v>1.8625535861630069</v>
      </c>
      <c r="L867">
        <f>+Price0!L868</f>
        <v>2.2884387806609281</v>
      </c>
      <c r="M867">
        <f>+Price0!M868</f>
        <v>1.967919660618398</v>
      </c>
      <c r="N867">
        <f>+Price0!N868</f>
        <v>2.0727408437001542</v>
      </c>
      <c r="O867">
        <f>+Price0!O868</f>
        <v>1.7760011472605159</v>
      </c>
      <c r="P867">
        <f>+Price0!P868</f>
        <v>1.9269855263142379</v>
      </c>
      <c r="Q867">
        <f>+Price0!Q868</f>
        <v>2.0449226837260892</v>
      </c>
      <c r="R867">
        <f>+Price0!R868</f>
        <v>2.2201393045607869</v>
      </c>
      <c r="S867">
        <f>+Price0!S868</f>
        <v>2.4501198149387271</v>
      </c>
      <c r="T867">
        <f>+Price0!T868</f>
        <v>1.7260873052221</v>
      </c>
      <c r="U867">
        <f>+Price0!U868</f>
        <v>1.986700899587456</v>
      </c>
      <c r="V867">
        <f>+Price0!V868</f>
        <v>1.811322489856581</v>
      </c>
      <c r="W867">
        <f>+Price0!W868</f>
        <v>1.722122688433612</v>
      </c>
      <c r="X867">
        <f>+Price0!X868</f>
        <v>2.046534613380381</v>
      </c>
      <c r="Y867">
        <f>+Price0!Y868</f>
        <v>2.1515176956987099</v>
      </c>
      <c r="Z867">
        <f>+Price0!Z868</f>
        <v>1.8149342105955111</v>
      </c>
      <c r="AA867">
        <f>+Price0!AA868</f>
        <v>1.8859238656688311</v>
      </c>
      <c r="AB867">
        <f>+Price0!AB868</f>
        <v>1.7089646651338071</v>
      </c>
      <c r="AC867">
        <f>+Price0!AC868</f>
        <v>1.7881315701464451</v>
      </c>
      <c r="AD867">
        <f>+Price0!AD868</f>
        <v>2.011182330208801</v>
      </c>
      <c r="AE867">
        <f>+Price0!AE868</f>
        <v>1.8919072076024539</v>
      </c>
      <c r="AF867">
        <f>+Price0!AF868</f>
        <v>2.0188227005071089</v>
      </c>
      <c r="AG867">
        <f>+Price0!AG868</f>
        <v>1.652895443752741</v>
      </c>
      <c r="AH867">
        <f>+Price0!AH868</f>
        <v>1.930152076083079</v>
      </c>
      <c r="AI867">
        <f>+Price0!AI868</f>
        <v>1.696459083505147</v>
      </c>
      <c r="AJ867">
        <f>+Price0!AJ868</f>
        <v>1.686699977455592</v>
      </c>
      <c r="AK867">
        <f>+Price0!AK868</f>
        <v>2.019146014074451</v>
      </c>
      <c r="AL867">
        <f>+Price0!AL868</f>
        <v>1.8249388265693349</v>
      </c>
      <c r="AM867">
        <f>+Price0!AM868</f>
        <v>1.8372945027402441</v>
      </c>
      <c r="AN867">
        <f>+Price0!AN868</f>
        <v>1.9626089629289929</v>
      </c>
      <c r="AO867">
        <f>+Price0!AO868</f>
        <v>1.9666991353671679</v>
      </c>
      <c r="AP867">
        <f>+Price0!AP868</f>
        <v>1.8383959778123751</v>
      </c>
    </row>
    <row r="868" spans="1:42" x14ac:dyDescent="0.2">
      <c r="A868" s="2">
        <v>866</v>
      </c>
      <c r="B868">
        <f>+Price0!B869</f>
        <v>1.6007641532171339</v>
      </c>
      <c r="C868">
        <f>+Price0!C869</f>
        <v>1.947360133133434</v>
      </c>
      <c r="D868">
        <f>+Price0!D869</f>
        <v>1.807763970964765</v>
      </c>
      <c r="E868">
        <f>+Price0!E869</f>
        <v>1.5892469845151911</v>
      </c>
      <c r="F868">
        <f>+Price0!F869</f>
        <v>1.670311049104833</v>
      </c>
      <c r="G868">
        <f>+Price0!G869</f>
        <v>1.871641746839128</v>
      </c>
      <c r="H868">
        <f>+Price0!H869</f>
        <v>1.731325018324966</v>
      </c>
      <c r="I868">
        <f>+Price0!I869</f>
        <v>1.92790024580041</v>
      </c>
      <c r="J868">
        <f>+Price0!J869</f>
        <v>1.8411441910638651</v>
      </c>
      <c r="K868">
        <f>+Price0!K869</f>
        <v>1.7579495053699541</v>
      </c>
      <c r="L868">
        <f>+Price0!L869</f>
        <v>2.1563476899052749</v>
      </c>
      <c r="M868">
        <f>+Price0!M869</f>
        <v>1.8565142819701259</v>
      </c>
      <c r="N868">
        <f>+Price0!N869</f>
        <v>1.9545718379049479</v>
      </c>
      <c r="O868">
        <f>+Price0!O869</f>
        <v>1.6769815845064009</v>
      </c>
      <c r="P868">
        <f>+Price0!P869</f>
        <v>1.818220939101997</v>
      </c>
      <c r="Q868">
        <f>+Price0!Q869</f>
        <v>1.9285480193312929</v>
      </c>
      <c r="R868">
        <f>+Price0!R869</f>
        <v>2.0924567321049592</v>
      </c>
      <c r="S868">
        <f>+Price0!S869</f>
        <v>2.3075926595030061</v>
      </c>
      <c r="T868">
        <f>+Price0!T869</f>
        <v>1.6302879671210271</v>
      </c>
      <c r="U868">
        <f>+Price0!U869</f>
        <v>1.8740825539653001</v>
      </c>
      <c r="V868">
        <f>+Price0!V869</f>
        <v>1.710021197063271</v>
      </c>
      <c r="W868">
        <f>+Price0!W869</f>
        <v>1.626579809785027</v>
      </c>
      <c r="X868">
        <f>+Price0!X869</f>
        <v>1.9300563871729</v>
      </c>
      <c r="Y868">
        <f>+Price0!Y869</f>
        <v>2.028263150311076</v>
      </c>
      <c r="Z868">
        <f>+Price0!Z869</f>
        <v>1.713401798386424</v>
      </c>
      <c r="AA868">
        <f>+Price0!AA869</f>
        <v>1.7798078545522129</v>
      </c>
      <c r="AB868">
        <f>+Price0!AB869</f>
        <v>1.614272023689028</v>
      </c>
      <c r="AC868">
        <f>+Price0!AC869</f>
        <v>1.688327087415451</v>
      </c>
      <c r="AD868">
        <f>+Price0!AD869</f>
        <v>1.8969858446882839</v>
      </c>
      <c r="AE868">
        <f>+Price0!AE869</f>
        <v>1.785407767741477</v>
      </c>
      <c r="AF868">
        <f>+Price0!AF869</f>
        <v>1.9041327940182371</v>
      </c>
      <c r="AG868">
        <f>+Price0!AG869</f>
        <v>1.561820572085205</v>
      </c>
      <c r="AH868">
        <f>+Price0!AH869</f>
        <v>1.82118420479943</v>
      </c>
      <c r="AI868">
        <f>+Price0!AI869</f>
        <v>1.602570141439317</v>
      </c>
      <c r="AJ868">
        <f>+Price0!AJ869</f>
        <v>1.5934358756572209</v>
      </c>
      <c r="AK868">
        <f>+Price0!AK869</f>
        <v>1.9044105306480119</v>
      </c>
      <c r="AL868">
        <f>+Price0!AL869</f>
        <v>1.722761421170951</v>
      </c>
      <c r="AM868">
        <f>+Price0!AM869</f>
        <v>1.734319269432524</v>
      </c>
      <c r="AN868">
        <f>+Price0!AN869</f>
        <v>1.8515467289977741</v>
      </c>
      <c r="AO868">
        <f>+Price0!AO869</f>
        <v>1.855371152848112</v>
      </c>
      <c r="AP868">
        <f>+Price0!AP869</f>
        <v>1.7353491598939821</v>
      </c>
    </row>
    <row r="869" spans="1:42" x14ac:dyDescent="0.2">
      <c r="A869" s="2">
        <v>867</v>
      </c>
      <c r="B869">
        <f>+Price0!B870</f>
        <v>1.8395224479086729</v>
      </c>
      <c r="C869">
        <f>+Price0!C870</f>
        <v>2.1873677485721932</v>
      </c>
      <c r="D869">
        <f>+Price0!D870</f>
        <v>2.047288132069299</v>
      </c>
      <c r="E869">
        <f>+Price0!E870</f>
        <v>1.827969846177091</v>
      </c>
      <c r="F869">
        <f>+Price0!F870</f>
        <v>1.909325471012719</v>
      </c>
      <c r="G869">
        <f>+Price0!G870</f>
        <v>2.111401010906572</v>
      </c>
      <c r="H869">
        <f>+Price0!H870</f>
        <v>1.9705515677180481</v>
      </c>
      <c r="I869">
        <f>+Price0!I870</f>
        <v>2.1678364194398179</v>
      </c>
      <c r="J869">
        <f>+Price0!J870</f>
        <v>2.0807871270377269</v>
      </c>
      <c r="K869">
        <f>+Price0!K870</f>
        <v>1.997295566287957</v>
      </c>
      <c r="L869">
        <f>+Price0!L870</f>
        <v>2.3970943044205488</v>
      </c>
      <c r="M869">
        <f>+Price0!M870</f>
        <v>2.0961915256888868</v>
      </c>
      <c r="N869">
        <f>+Price0!N870</f>
        <v>2.1946241097356931</v>
      </c>
      <c r="O869">
        <f>+Price0!O870</f>
        <v>1.9160138394434489</v>
      </c>
      <c r="P869">
        <f>+Price0!P870</f>
        <v>2.057744998749508</v>
      </c>
      <c r="Q869">
        <f>+Price0!Q870</f>
        <v>2.168489752685304</v>
      </c>
      <c r="R869">
        <f>+Price0!R870</f>
        <v>2.3329879004369509</v>
      </c>
      <c r="S869">
        <f>+Price0!S870</f>
        <v>2.548847742181283</v>
      </c>
      <c r="T869">
        <f>+Price0!T870</f>
        <v>1.8691338993367059</v>
      </c>
      <c r="U869">
        <f>+Price0!U870</f>
        <v>2.1138079456441532</v>
      </c>
      <c r="V869">
        <f>+Price0!V870</f>
        <v>1.9491339024730461</v>
      </c>
      <c r="W869">
        <f>+Price0!W870</f>
        <v>1.8654229730741421</v>
      </c>
      <c r="X869">
        <f>+Price0!X870</f>
        <v>2.1700116528097011</v>
      </c>
      <c r="Y869">
        <f>+Price0!Y870</f>
        <v>2.2685523749023382</v>
      </c>
      <c r="Z869">
        <f>+Price0!Z870</f>
        <v>1.95256160090492</v>
      </c>
      <c r="AA869">
        <f>+Price0!AA870</f>
        <v>2.0191683162511311</v>
      </c>
      <c r="AB869">
        <f>+Price0!AB870</f>
        <v>1.8530896155733521</v>
      </c>
      <c r="AC869">
        <f>+Price0!AC870</f>
        <v>1.9273638588315261</v>
      </c>
      <c r="AD869">
        <f>+Price0!AD870</f>
        <v>2.1368253777587749</v>
      </c>
      <c r="AE869">
        <f>+Price0!AE870</f>
        <v>2.0248360816178019</v>
      </c>
      <c r="AF869">
        <f>+Price0!AF870</f>
        <v>2.1439923378266079</v>
      </c>
      <c r="AG869">
        <f>+Price0!AG870</f>
        <v>1.8004324752249909</v>
      </c>
      <c r="AH869">
        <f>+Price0!AH870</f>
        <v>2.0607378116802</v>
      </c>
      <c r="AI869">
        <f>+Price0!AI870</f>
        <v>1.8412829815022369</v>
      </c>
      <c r="AJ869">
        <f>+Price0!AJ870</f>
        <v>1.832157520953182</v>
      </c>
      <c r="AK869">
        <f>+Price0!AK870</f>
        <v>2.1442930102436089</v>
      </c>
      <c r="AL869">
        <f>+Price0!AL870</f>
        <v>1.96196520149668</v>
      </c>
      <c r="AM869">
        <f>+Price0!AM870</f>
        <v>1.9735589685652439</v>
      </c>
      <c r="AN869">
        <f>+Price0!AN870</f>
        <v>2.0912153629200789</v>
      </c>
      <c r="AO869">
        <f>+Price0!AO870</f>
        <v>2.095022712502971</v>
      </c>
      <c r="AP869">
        <f>+Price0!AP870</f>
        <v>1.974591395913873</v>
      </c>
    </row>
    <row r="870" spans="1:42" x14ac:dyDescent="0.2">
      <c r="A870" s="2">
        <v>868</v>
      </c>
      <c r="B870">
        <f>+Price0!B871</f>
        <v>1.616005915520182</v>
      </c>
      <c r="C870">
        <f>+Price0!C871</f>
        <v>1.9575327894012831</v>
      </c>
      <c r="D870">
        <f>+Price0!D871</f>
        <v>1.8199820012276891</v>
      </c>
      <c r="E870">
        <f>+Price0!E871</f>
        <v>1.60465833558572</v>
      </c>
      <c r="F870">
        <f>+Price0!F871</f>
        <v>1.684536683967947</v>
      </c>
      <c r="G870">
        <f>+Price0!G871</f>
        <v>1.882926428336992</v>
      </c>
      <c r="H870">
        <f>+Price0!H871</f>
        <v>1.744656815525609</v>
      </c>
      <c r="I870">
        <f>+Price0!I871</f>
        <v>1.938357261915725</v>
      </c>
      <c r="J870">
        <f>+Price0!J871</f>
        <v>1.8528737388544549</v>
      </c>
      <c r="K870">
        <f>+Price0!K871</f>
        <v>1.7708963550661101</v>
      </c>
      <c r="L870">
        <f>+Price0!L871</f>
        <v>2.163461062956582</v>
      </c>
      <c r="M870">
        <f>+Price0!M871</f>
        <v>1.868015026119515</v>
      </c>
      <c r="N870">
        <f>+Price0!N871</f>
        <v>1.9646425372499741</v>
      </c>
      <c r="O870">
        <f>+Price0!O871</f>
        <v>1.6911084894382591</v>
      </c>
      <c r="P870">
        <f>+Price0!P871</f>
        <v>1.830278907032465</v>
      </c>
      <c r="Q870">
        <f>+Price0!Q871</f>
        <v>1.938996169145111</v>
      </c>
      <c r="R870">
        <f>+Price0!R871</f>
        <v>2.1005073773887899</v>
      </c>
      <c r="S870">
        <f>+Price0!S871</f>
        <v>2.3124869882877861</v>
      </c>
      <c r="T870">
        <f>+Price0!T871</f>
        <v>1.6450943919307841</v>
      </c>
      <c r="U870">
        <f>+Price0!U871</f>
        <v>1.88532349975206</v>
      </c>
      <c r="V870">
        <f>+Price0!V871</f>
        <v>1.723657598993491</v>
      </c>
      <c r="W870">
        <f>+Price0!W871</f>
        <v>1.6414424686957521</v>
      </c>
      <c r="X870">
        <f>+Price0!X871</f>
        <v>1.9404840018733469</v>
      </c>
      <c r="Y870">
        <f>+Price0!Y871</f>
        <v>2.0372506540123601</v>
      </c>
      <c r="Z870">
        <f>+Price0!Z871</f>
        <v>1.726995348376233</v>
      </c>
      <c r="AA870">
        <f>+Price0!AA871</f>
        <v>1.7924228794949431</v>
      </c>
      <c r="AB870">
        <f>+Price0!AB871</f>
        <v>1.6293182354431159</v>
      </c>
      <c r="AC870">
        <f>+Price0!AC871</f>
        <v>1.7022811957129811</v>
      </c>
      <c r="AD870">
        <f>+Price0!AD871</f>
        <v>1.907897775991934</v>
      </c>
      <c r="AE870">
        <f>+Price0!AE871</f>
        <v>1.7979498825227569</v>
      </c>
      <c r="AF870">
        <f>+Price0!AF871</f>
        <v>1.914939116553275</v>
      </c>
      <c r="AG870">
        <f>+Price0!AG871</f>
        <v>1.5776307136041801</v>
      </c>
      <c r="AH870">
        <f>+Price0!AH871</f>
        <v>1.8332023924127741</v>
      </c>
      <c r="AI870">
        <f>+Price0!AI871</f>
        <v>1.6177756395274741</v>
      </c>
      <c r="AJ870">
        <f>+Price0!AJ871</f>
        <v>1.6087843392576531</v>
      </c>
      <c r="AK870">
        <f>+Price0!AK871</f>
        <v>1.9152316067584281</v>
      </c>
      <c r="AL870">
        <f>+Price0!AL871</f>
        <v>1.73621998967126</v>
      </c>
      <c r="AM870">
        <f>+Price0!AM871</f>
        <v>1.7476077476265219</v>
      </c>
      <c r="AN870">
        <f>+Price0!AN871</f>
        <v>1.8631219129759951</v>
      </c>
      <c r="AO870">
        <f>+Price0!AO871</f>
        <v>1.866884589588049</v>
      </c>
      <c r="AP870">
        <f>+Price0!AP871</f>
        <v>1.74862244128808</v>
      </c>
    </row>
    <row r="871" spans="1:42" x14ac:dyDescent="0.2">
      <c r="A871" s="2">
        <v>869</v>
      </c>
      <c r="B871">
        <f>+Price0!B872</f>
        <v>1.731068178513042</v>
      </c>
      <c r="C871">
        <f>+Price0!C872</f>
        <v>2.042428638412737</v>
      </c>
      <c r="D871">
        <f>+Price0!D872</f>
        <v>1.917046961053914</v>
      </c>
      <c r="E871">
        <f>+Price0!E872</f>
        <v>1.720728886264459</v>
      </c>
      <c r="F871">
        <f>+Price0!F872</f>
        <v>1.793551086287263</v>
      </c>
      <c r="G871">
        <f>+Price0!G872</f>
        <v>1.974436014096087</v>
      </c>
      <c r="H871">
        <f>+Price0!H872</f>
        <v>1.848353030130985</v>
      </c>
      <c r="I871">
        <f>+Price0!I872</f>
        <v>2.024945504461507</v>
      </c>
      <c r="J871">
        <f>+Price0!J872</f>
        <v>1.9470320377596879</v>
      </c>
      <c r="K871">
        <f>+Price0!K872</f>
        <v>1.8722982036904889</v>
      </c>
      <c r="L871">
        <f>+Price0!L872</f>
        <v>2.2301526498102051</v>
      </c>
      <c r="M871">
        <f>+Price0!M872</f>
        <v>1.960814624742848</v>
      </c>
      <c r="N871">
        <f>+Price0!N872</f>
        <v>2.048928768330109</v>
      </c>
      <c r="O871">
        <f>+Price0!O872</f>
        <v>1.799536301464882</v>
      </c>
      <c r="P871">
        <f>+Price0!P872</f>
        <v>1.9263971237387489</v>
      </c>
      <c r="Q871">
        <f>+Price0!Q872</f>
        <v>2.0255311509879208</v>
      </c>
      <c r="R871">
        <f>+Price0!R872</f>
        <v>2.172774819376845</v>
      </c>
      <c r="S871">
        <f>+Price0!S872</f>
        <v>2.3659775799021898</v>
      </c>
      <c r="T871">
        <f>+Price0!T872</f>
        <v>1.7575688364482489</v>
      </c>
      <c r="U871">
        <f>+Price0!U872</f>
        <v>1.9765794135289201</v>
      </c>
      <c r="V871">
        <f>+Price0!V872</f>
        <v>1.8291723302645131</v>
      </c>
      <c r="W871">
        <f>+Price0!W872</f>
        <v>1.754249968402827</v>
      </c>
      <c r="X871">
        <f>+Price0!X872</f>
        <v>2.0268955305612502</v>
      </c>
      <c r="Y871">
        <f>+Price0!Y872</f>
        <v>2.115094905100285</v>
      </c>
      <c r="Z871">
        <f>+Price0!Z872</f>
        <v>1.8322498025907781</v>
      </c>
      <c r="AA871">
        <f>+Price0!AA872</f>
        <v>1.891859907102468</v>
      </c>
      <c r="AB871">
        <f>+Price0!AB872</f>
        <v>1.7432152190639729</v>
      </c>
      <c r="AC871">
        <f>+Price0!AC872</f>
        <v>1.8096862109495071</v>
      </c>
      <c r="AD871">
        <f>+Price0!AD872</f>
        <v>1.9971908809670189</v>
      </c>
      <c r="AE871">
        <f>+Price0!AE872</f>
        <v>1.896945757089203</v>
      </c>
      <c r="AF871">
        <f>+Price0!AF872</f>
        <v>2.003604644523588</v>
      </c>
      <c r="AG871">
        <f>+Price0!AG872</f>
        <v>1.6887477983821719</v>
      </c>
      <c r="AH871">
        <f>+Price0!AH872</f>
        <v>1.931793220141927</v>
      </c>
      <c r="AI871">
        <f>+Price0!AI872</f>
        <v>1.725224375246692</v>
      </c>
      <c r="AJ871">
        <f>+Price0!AJ872</f>
        <v>1.713347603399161</v>
      </c>
      <c r="AK871">
        <f>+Price0!AK872</f>
        <v>2.019842815202761</v>
      </c>
      <c r="AL871">
        <f>+Price0!AL872</f>
        <v>1.8413745304343461</v>
      </c>
      <c r="AM871">
        <f>+Price0!AM872</f>
        <v>1.845219247358503</v>
      </c>
      <c r="AN871">
        <f>+Price0!AN872</f>
        <v>1.9746443881880249</v>
      </c>
      <c r="AO871">
        <f>+Price0!AO872</f>
        <v>1.9903545882129441</v>
      </c>
      <c r="AP871">
        <f>+Price0!AP872</f>
        <v>1.8519718289705209</v>
      </c>
    </row>
    <row r="872" spans="1:42" x14ac:dyDescent="0.2">
      <c r="A872" s="2">
        <v>870</v>
      </c>
      <c r="B872">
        <f>+Price0!B873</f>
        <v>1.7630217186625601</v>
      </c>
      <c r="C872">
        <f>+Price0!C873</f>
        <v>2.0859080525483922</v>
      </c>
      <c r="D872">
        <f>+Price0!D873</f>
        <v>1.9558837759497061</v>
      </c>
      <c r="E872">
        <f>+Price0!E873</f>
        <v>1.7522993150580599</v>
      </c>
      <c r="F872">
        <f>+Price0!F873</f>
        <v>1.827817276234923</v>
      </c>
      <c r="G872">
        <f>+Price0!G873</f>
        <v>2.0153970569181689</v>
      </c>
      <c r="H872">
        <f>+Price0!H873</f>
        <v>1.8846484105222761</v>
      </c>
      <c r="I872">
        <f>+Price0!I873</f>
        <v>2.067777831186282</v>
      </c>
      <c r="J872">
        <f>+Price0!J873</f>
        <v>1.9869788933711461</v>
      </c>
      <c r="K872">
        <f>+Price0!K873</f>
        <v>1.909478482716378</v>
      </c>
      <c r="L872">
        <f>+Price0!L873</f>
        <v>2.280582343620162</v>
      </c>
      <c r="M872">
        <f>+Price0!M873</f>
        <v>2.0012731399043648</v>
      </c>
      <c r="N872">
        <f>+Price0!N873</f>
        <v>2.092647647969792</v>
      </c>
      <c r="O872">
        <f>+Price0!O873</f>
        <v>1.8340244352860939</v>
      </c>
      <c r="P872">
        <f>+Price0!P873</f>
        <v>1.9655824080714031</v>
      </c>
      <c r="Q872">
        <f>+Price0!Q873</f>
        <v>2.068384958081801</v>
      </c>
      <c r="R872">
        <f>+Price0!R873</f>
        <v>2.2210794051127039</v>
      </c>
      <c r="S872">
        <f>+Price0!S873</f>
        <v>2.4214379695277621</v>
      </c>
      <c r="T872">
        <f>+Price0!T873</f>
        <v>1.790504533899653</v>
      </c>
      <c r="U872">
        <f>+Price0!U873</f>
        <v>2.0176224218636651</v>
      </c>
      <c r="V872">
        <f>+Price0!V873</f>
        <v>1.8647599261308361</v>
      </c>
      <c r="W872">
        <f>+Price0!W873</f>
        <v>1.787062137133812</v>
      </c>
      <c r="X872">
        <f>+Price0!X873</f>
        <v>2.069799344606678</v>
      </c>
      <c r="Y872">
        <f>+Price0!Y873</f>
        <v>2.161265003115961</v>
      </c>
      <c r="Z872">
        <f>+Price0!Z873</f>
        <v>1.867949110366492</v>
      </c>
      <c r="AA872">
        <f>+Price0!AA873</f>
        <v>1.9297683113201849</v>
      </c>
      <c r="AB872">
        <f>+Price0!AB873</f>
        <v>1.7756177220384239</v>
      </c>
      <c r="AC872">
        <f>+Price0!AC873</f>
        <v>1.8445523572127549</v>
      </c>
      <c r="AD872">
        <f>+Price0!AD873</f>
        <v>2.038994914619531</v>
      </c>
      <c r="AE872">
        <f>+Price0!AE873</f>
        <v>1.935039447190732</v>
      </c>
      <c r="AF872">
        <f>+Price0!AF873</f>
        <v>2.0456464479224672</v>
      </c>
      <c r="AG872">
        <f>+Price0!AG873</f>
        <v>1.726734655655874</v>
      </c>
      <c r="AH872">
        <f>+Price0!AH873</f>
        <v>1.9683644574919781</v>
      </c>
      <c r="AI872">
        <f>+Price0!AI873</f>
        <v>1.7646443483153491</v>
      </c>
      <c r="AJ872">
        <f>+Price0!AJ873</f>
        <v>1.7562073854607601</v>
      </c>
      <c r="AK872">
        <f>+Price0!AK873</f>
        <v>2.045915607727633</v>
      </c>
      <c r="AL872">
        <f>+Price0!AL873</f>
        <v>1.8766798204778159</v>
      </c>
      <c r="AM872">
        <f>+Price0!AM873</f>
        <v>1.8874408783108461</v>
      </c>
      <c r="AN872">
        <f>+Price0!AN873</f>
        <v>1.9966564202902339</v>
      </c>
      <c r="AO872">
        <f>+Price0!AO873</f>
        <v>2.0001841646318259</v>
      </c>
      <c r="AP872">
        <f>+Price0!AP873</f>
        <v>1.888400440256865</v>
      </c>
    </row>
    <row r="873" spans="1:42" x14ac:dyDescent="0.2">
      <c r="A873" s="2">
        <v>871</v>
      </c>
      <c r="B873">
        <f>+Price0!B874</f>
        <v>1.7197222309330891</v>
      </c>
      <c r="C873">
        <f>+Price0!C874</f>
        <v>2.025650884156533</v>
      </c>
      <c r="D873">
        <f>+Price0!D874</f>
        <v>1.902459036888958</v>
      </c>
      <c r="E873">
        <f>+Price0!E874</f>
        <v>1.709564079890441</v>
      </c>
      <c r="F873">
        <f>+Price0!F874</f>
        <v>1.781115786253531</v>
      </c>
      <c r="G873">
        <f>+Price0!G874</f>
        <v>1.9588475117334361</v>
      </c>
      <c r="H873">
        <f>+Price0!H874</f>
        <v>1.8349606935848199</v>
      </c>
      <c r="I873">
        <f>+Price0!I874</f>
        <v>2.0084725835586368</v>
      </c>
      <c r="J873">
        <f>+Price0!J874</f>
        <v>1.931920822037521</v>
      </c>
      <c r="K873">
        <f>+Price0!K874</f>
        <v>1.858491115614447</v>
      </c>
      <c r="L873">
        <f>+Price0!L874</f>
        <v>2.210098128068815</v>
      </c>
      <c r="M873">
        <f>+Price0!M874</f>
        <v>1.9454602776437759</v>
      </c>
      <c r="N873">
        <f>+Price0!N874</f>
        <v>2.0320399752158238</v>
      </c>
      <c r="O873">
        <f>+Price0!O874</f>
        <v>1.786995801977405</v>
      </c>
      <c r="P873">
        <f>+Price0!P874</f>
        <v>1.911641304552705</v>
      </c>
      <c r="Q873">
        <f>+Price0!Q874</f>
        <v>2.0090484207163928</v>
      </c>
      <c r="R873">
        <f>+Price0!R874</f>
        <v>2.1537231816145521</v>
      </c>
      <c r="S873">
        <f>+Price0!S874</f>
        <v>2.3435488278967558</v>
      </c>
      <c r="T873">
        <f>+Price0!T874</f>
        <v>1.745758200718498</v>
      </c>
      <c r="U873">
        <f>+Price0!U874</f>
        <v>1.9609481287518979</v>
      </c>
      <c r="V873">
        <f>+Price0!V874</f>
        <v>1.816109933233476</v>
      </c>
      <c r="W873">
        <f>+Price0!W874</f>
        <v>1.742498573289442</v>
      </c>
      <c r="X873">
        <f>+Price0!X874</f>
        <v>2.010390021009977</v>
      </c>
      <c r="Y873">
        <f>+Price0!Y874</f>
        <v>2.0970481761645381</v>
      </c>
      <c r="Z873">
        <f>+Price0!Z874</f>
        <v>1.8191381372718249</v>
      </c>
      <c r="AA873">
        <f>+Price0!AA874</f>
        <v>1.877703418347026</v>
      </c>
      <c r="AB873">
        <f>+Price0!AB874</f>
        <v>1.731658707661194</v>
      </c>
      <c r="AC873">
        <f>+Price0!AC874</f>
        <v>1.796964039706868</v>
      </c>
      <c r="AD873">
        <f>+Price0!AD874</f>
        <v>1.981204014418958</v>
      </c>
      <c r="AE873">
        <f>+Price0!AE874</f>
        <v>1.8827065725492891</v>
      </c>
      <c r="AF873">
        <f>+Price0!AF874</f>
        <v>1.987505161932736</v>
      </c>
      <c r="AG873">
        <f>+Price0!AG874</f>
        <v>1.6792120045962939</v>
      </c>
      <c r="AH873">
        <f>+Price0!AH874</f>
        <v>1.9165486456178471</v>
      </c>
      <c r="AI873">
        <f>+Price0!AI874</f>
        <v>1.715057710667613</v>
      </c>
      <c r="AJ873">
        <f>+Price0!AJ874</f>
        <v>1.703943814257354</v>
      </c>
      <c r="AK873">
        <f>+Price0!AK874</f>
        <v>2.0011224792696498</v>
      </c>
      <c r="AL873">
        <f>+Price0!AL874</f>
        <v>1.8280017402661251</v>
      </c>
      <c r="AM873">
        <f>+Price0!AM874</f>
        <v>1.832734809046197</v>
      </c>
      <c r="AN873">
        <f>+Price0!AN874</f>
        <v>1.9563740708483379</v>
      </c>
      <c r="AO873">
        <f>+Price0!AO874</f>
        <v>1.970004377449124</v>
      </c>
      <c r="AP873">
        <f>+Price0!AP874</f>
        <v>1.8385165983110761</v>
      </c>
    </row>
    <row r="874" spans="1:42" x14ac:dyDescent="0.2">
      <c r="A874" s="2">
        <v>872</v>
      </c>
      <c r="B874">
        <f>+Price0!B875</f>
        <v>1.8670098851053449</v>
      </c>
      <c r="C874">
        <f>+Price0!C875</f>
        <v>2.218648065812133</v>
      </c>
      <c r="D874">
        <f>+Price0!D875</f>
        <v>2.077040110028189</v>
      </c>
      <c r="E874">
        <f>+Price0!E875</f>
        <v>1.855330985844589</v>
      </c>
      <c r="F874">
        <f>+Price0!F875</f>
        <v>1.937573718501256</v>
      </c>
      <c r="G874">
        <f>+Price0!G875</f>
        <v>2.1418513539657229</v>
      </c>
      <c r="H874">
        <f>+Price0!H875</f>
        <v>1.9994675760079239</v>
      </c>
      <c r="I874">
        <f>+Price0!I875</f>
        <v>2.1989037576266259</v>
      </c>
      <c r="J874">
        <f>+Price0!J875</f>
        <v>2.1109046044469091</v>
      </c>
      <c r="K874">
        <f>+Price0!K875</f>
        <v>2.0265021299500732</v>
      </c>
      <c r="L874">
        <f>+Price0!L875</f>
        <v>2.430661112422861</v>
      </c>
      <c r="M874">
        <f>+Price0!M875</f>
        <v>2.1264774439158418</v>
      </c>
      <c r="N874">
        <f>+Price0!N875</f>
        <v>2.2259825744190209</v>
      </c>
      <c r="O874">
        <f>+Price0!O875</f>
        <v>1.944335340715752</v>
      </c>
      <c r="P874">
        <f>+Price0!P875</f>
        <v>2.0876129393447371</v>
      </c>
      <c r="Q874">
        <f>+Price0!Q875</f>
        <v>2.199564043734449</v>
      </c>
      <c r="R874">
        <f>+Price0!R875</f>
        <v>2.365855697148656</v>
      </c>
      <c r="S874">
        <f>+Price0!S875</f>
        <v>2.584069175866909</v>
      </c>
      <c r="T874">
        <f>+Price0!T875</f>
        <v>1.896945202193318</v>
      </c>
      <c r="U874">
        <f>+Price0!U875</f>
        <v>2.14428684260101</v>
      </c>
      <c r="V874">
        <f>+Price0!V875</f>
        <v>1.9778185190273729</v>
      </c>
      <c r="W874">
        <f>+Price0!W875</f>
        <v>1.893193323128904</v>
      </c>
      <c r="X874">
        <f>+Price0!X875</f>
        <v>2.2011021087004652</v>
      </c>
      <c r="Y874">
        <f>+Price0!Y875</f>
        <v>2.3007179518640268</v>
      </c>
      <c r="Z874">
        <f>+Price0!Z875</f>
        <v>1.981281968461605</v>
      </c>
      <c r="AA874">
        <f>+Price0!AA875</f>
        <v>2.0486167051777189</v>
      </c>
      <c r="AB874">
        <f>+Price0!AB875</f>
        <v>1.8807245868247431</v>
      </c>
      <c r="AC874">
        <f>+Price0!AC875</f>
        <v>1.955810881598788</v>
      </c>
      <c r="AD874">
        <f>+Price0!AD875</f>
        <v>2.1675536486263431</v>
      </c>
      <c r="AE874">
        <f>+Price0!AE875</f>
        <v>2.0543439076898031</v>
      </c>
      <c r="AF874">
        <f>+Price0!AF875</f>
        <v>2.1747990961739609</v>
      </c>
      <c r="AG874">
        <f>+Price0!AG875</f>
        <v>1.8274930292282701</v>
      </c>
      <c r="AH874">
        <f>+Price0!AH875</f>
        <v>2.0906374535324361</v>
      </c>
      <c r="AI874">
        <f>+Price0!AI875</f>
        <v>1.868791278296807</v>
      </c>
      <c r="AJ874">
        <f>+Price0!AJ875</f>
        <v>1.8596010817670641</v>
      </c>
      <c r="AK874">
        <f>+Price0!AK875</f>
        <v>2.1751048196868439</v>
      </c>
      <c r="AL874">
        <f>+Price0!AL875</f>
        <v>1.9907871399133039</v>
      </c>
      <c r="AM874">
        <f>+Price0!AM875</f>
        <v>2.0025081800138862</v>
      </c>
      <c r="AN874">
        <f>+Price0!AN875</f>
        <v>2.121447187588009</v>
      </c>
      <c r="AO874">
        <f>+Price0!AO875</f>
        <v>2.1252977145405838</v>
      </c>
      <c r="AP874">
        <f>+Price0!AP875</f>
        <v>2.003554085180852</v>
      </c>
    </row>
    <row r="875" spans="1:42" x14ac:dyDescent="0.2">
      <c r="A875" s="2">
        <v>873</v>
      </c>
      <c r="B875">
        <f>+Price0!B876</f>
        <v>1.676858628311938</v>
      </c>
      <c r="C875">
        <f>+Price0!C876</f>
        <v>1.9852595600556959</v>
      </c>
      <c r="D875">
        <f>+Price0!D876</f>
        <v>1.861068817850704</v>
      </c>
      <c r="E875">
        <f>+Price0!E876</f>
        <v>1.6666173869747321</v>
      </c>
      <c r="F875">
        <f>+Price0!F876</f>
        <v>1.738747440970565</v>
      </c>
      <c r="G875">
        <f>+Price0!G876</f>
        <v>1.9179125269770829</v>
      </c>
      <c r="H875">
        <f>+Price0!H876</f>
        <v>1.7930289650900451</v>
      </c>
      <c r="I875">
        <f>+Price0!I876</f>
        <v>1.967942712472595</v>
      </c>
      <c r="J875">
        <f>+Price0!J876</f>
        <v>1.89076883453112</v>
      </c>
      <c r="K875">
        <f>+Price0!K876</f>
        <v>1.816745508722269</v>
      </c>
      <c r="L875">
        <f>+Price0!L876</f>
        <v>2.1712005686852409</v>
      </c>
      <c r="M875">
        <f>+Price0!M876</f>
        <v>1.9044216801590319</v>
      </c>
      <c r="N875">
        <f>+Price0!N876</f>
        <v>1.991697188667316</v>
      </c>
      <c r="O875">
        <f>+Price0!O876</f>
        <v>1.7446760045335841</v>
      </c>
      <c r="P875">
        <f>+Price0!P876</f>
        <v>1.870331581384705</v>
      </c>
      <c r="Q875">
        <f>+Price0!Q876</f>
        <v>1.968522670300545</v>
      </c>
      <c r="R875">
        <f>+Price0!R876</f>
        <v>2.1143669931943512</v>
      </c>
      <c r="S875">
        <f>+Price0!S876</f>
        <v>2.3057373138997539</v>
      </c>
      <c r="T875">
        <f>+Price0!T876</f>
        <v>1.7031081126968699</v>
      </c>
      <c r="U875">
        <f>+Price0!U876</f>
        <v>1.9200371349674361</v>
      </c>
      <c r="V875">
        <f>+Price0!V876</f>
        <v>1.7740318534150969</v>
      </c>
      <c r="W875">
        <f>+Price0!W876</f>
        <v>1.699820337383128</v>
      </c>
      <c r="X875">
        <f>+Price0!X876</f>
        <v>1.969873775231078</v>
      </c>
      <c r="Y875">
        <f>+Price0!Y876</f>
        <v>2.0572358638508659</v>
      </c>
      <c r="Z875">
        <f>+Price0!Z876</f>
        <v>1.7770785888991749</v>
      </c>
      <c r="AA875">
        <f>+Price0!AA876</f>
        <v>1.8361237758394691</v>
      </c>
      <c r="AB875">
        <f>+Price0!AB876</f>
        <v>1.6888896917684419</v>
      </c>
      <c r="AC875">
        <f>+Price0!AC876</f>
        <v>1.7547309352014839</v>
      </c>
      <c r="AD875">
        <f>+Price0!AD876</f>
        <v>1.9404514424367669</v>
      </c>
      <c r="AE875">
        <f>+Price0!AE876</f>
        <v>1.841159361635333</v>
      </c>
      <c r="AF875">
        <f>+Price0!AF876</f>
        <v>1.9468044350032441</v>
      </c>
      <c r="AG875">
        <f>+Price0!AG876</f>
        <v>1.6421599769811479</v>
      </c>
      <c r="AH875">
        <f>+Price0!AH876</f>
        <v>1.873003936415558</v>
      </c>
      <c r="AI875">
        <f>+Price0!AI876</f>
        <v>1.678367628999885</v>
      </c>
      <c r="AJ875">
        <f>+Price0!AJ876</f>
        <v>1.670271747048109</v>
      </c>
      <c r="AK875">
        <f>+Price0!AK876</f>
        <v>1.947183209338972</v>
      </c>
      <c r="AL875">
        <f>+Price0!AL876</f>
        <v>1.785421876969187</v>
      </c>
      <c r="AM875">
        <f>+Price0!AM876</f>
        <v>1.7956642558329381</v>
      </c>
      <c r="AN875">
        <f>+Price0!AN876</f>
        <v>1.9001113705151189</v>
      </c>
      <c r="AO875">
        <f>+Price0!AO876</f>
        <v>1.9035471372121631</v>
      </c>
      <c r="AP875">
        <f>+Price0!AP876</f>
        <v>1.7966113897556459</v>
      </c>
    </row>
    <row r="876" spans="1:42" x14ac:dyDescent="0.2">
      <c r="A876" s="2">
        <v>874</v>
      </c>
      <c r="B876">
        <f>+Price0!B877</f>
        <v>1.7095910291765331</v>
      </c>
      <c r="C876">
        <f>+Price0!C877</f>
        <v>2.0668912118419911</v>
      </c>
      <c r="D876">
        <f>+Price0!D877</f>
        <v>1.922988565657181</v>
      </c>
      <c r="E876">
        <f>+Price0!E877</f>
        <v>1.6977196109834249</v>
      </c>
      <c r="F876">
        <f>+Price0!F877</f>
        <v>1.781287076490772</v>
      </c>
      <c r="G876">
        <f>+Price0!G877</f>
        <v>1.9888399985279319</v>
      </c>
      <c r="H876">
        <f>+Price0!H877</f>
        <v>1.8441833700883969</v>
      </c>
      <c r="I876">
        <f>+Price0!I877</f>
        <v>2.046829970181606</v>
      </c>
      <c r="J876">
        <f>+Price0!J877</f>
        <v>1.957399417703569</v>
      </c>
      <c r="K876">
        <f>+Price0!K877</f>
        <v>1.871635848493534</v>
      </c>
      <c r="L876">
        <f>+Price0!L877</f>
        <v>2.28232899697251</v>
      </c>
      <c r="M876">
        <f>+Price0!M877</f>
        <v>1.9732387667271249</v>
      </c>
      <c r="N876">
        <f>+Price0!N877</f>
        <v>2.0743300953478871</v>
      </c>
      <c r="O876">
        <f>+Price0!O877</f>
        <v>1.788162140788325</v>
      </c>
      <c r="P876">
        <f>+Price0!P877</f>
        <v>1.9337594435458469</v>
      </c>
      <c r="Q876">
        <f>+Price0!Q877</f>
        <v>2.047498517514907</v>
      </c>
      <c r="R876">
        <f>+Price0!R877</f>
        <v>2.2164688736896441</v>
      </c>
      <c r="S876">
        <f>+Price0!S877</f>
        <v>2.4382349755127151</v>
      </c>
      <c r="T876">
        <f>+Price0!T877</f>
        <v>1.740022169857109</v>
      </c>
      <c r="U876">
        <f>+Price0!U877</f>
        <v>1.991346052276292</v>
      </c>
      <c r="V876">
        <f>+Price0!V877</f>
        <v>1.8222128926753309</v>
      </c>
      <c r="W876">
        <f>+Price0!W877</f>
        <v>1.736202060239104</v>
      </c>
      <c r="X876">
        <f>+Price0!X877</f>
        <v>2.0490553973572219</v>
      </c>
      <c r="Y876">
        <f>+Price0!Y877</f>
        <v>2.1502901236205618</v>
      </c>
      <c r="Z876">
        <f>+Price0!Z877</f>
        <v>1.825706357378273</v>
      </c>
      <c r="AA876">
        <f>+Price0!AA877</f>
        <v>1.8941538748962909</v>
      </c>
      <c r="AB876">
        <f>+Price0!AB877</f>
        <v>1.7235187014878619</v>
      </c>
      <c r="AC876">
        <f>+Price0!AC877</f>
        <v>1.7998492661294441</v>
      </c>
      <c r="AD876">
        <f>+Price0!AD877</f>
        <v>2.0149642498986582</v>
      </c>
      <c r="AE876">
        <f>+Price0!AE877</f>
        <v>1.899938191073516</v>
      </c>
      <c r="AF876">
        <f>+Price0!AF877</f>
        <v>2.0223305760398591</v>
      </c>
      <c r="AG876">
        <f>+Price0!AG877</f>
        <v>1.669442683078264</v>
      </c>
      <c r="AH876">
        <f>+Price0!AH877</f>
        <v>1.9368187625645339</v>
      </c>
      <c r="AI876">
        <f>+Price0!AI877</f>
        <v>1.711439732176814</v>
      </c>
      <c r="AJ876">
        <f>+Price0!AJ877</f>
        <v>1.70205633047734</v>
      </c>
      <c r="AK876">
        <f>+Price0!AK877</f>
        <v>2.022648105114996</v>
      </c>
      <c r="AL876">
        <f>+Price0!AL877</f>
        <v>1.835357215951956</v>
      </c>
      <c r="AM876">
        <f>+Price0!AM877</f>
        <v>1.847270991556351</v>
      </c>
      <c r="AN876">
        <f>+Price0!AN877</f>
        <v>1.9681204233765679</v>
      </c>
      <c r="AO876">
        <f>+Price0!AO877</f>
        <v>1.9720556257465141</v>
      </c>
      <c r="AP876">
        <f>+Price0!AP877</f>
        <v>1.8483337524285679</v>
      </c>
    </row>
    <row r="877" spans="1:42" x14ac:dyDescent="0.2">
      <c r="A877" s="2">
        <v>875</v>
      </c>
      <c r="B877">
        <f>+Price0!B878</f>
        <v>1.9589204681304559</v>
      </c>
      <c r="C877">
        <f>+Price0!C878</f>
        <v>2.298972118564941</v>
      </c>
      <c r="D877">
        <f>+Price0!D878</f>
        <v>2.1620433140732711</v>
      </c>
      <c r="E877">
        <f>+Price0!E878</f>
        <v>1.9476304389504231</v>
      </c>
      <c r="F877">
        <f>+Price0!F878</f>
        <v>2.0271628337257321</v>
      </c>
      <c r="G877">
        <f>+Price0!G878</f>
        <v>2.22472220173628</v>
      </c>
      <c r="H877">
        <f>+Price0!H878</f>
        <v>2.087012058953349</v>
      </c>
      <c r="I877">
        <f>+Price0!I878</f>
        <v>2.27987751590002</v>
      </c>
      <c r="J877">
        <f>+Price0!J878</f>
        <v>2.194790954324314</v>
      </c>
      <c r="K877">
        <f>+Price0!K878</f>
        <v>2.1131715161191931</v>
      </c>
      <c r="L877">
        <f>+Price0!L878</f>
        <v>2.503989663226307</v>
      </c>
      <c r="M877">
        <f>+Price0!M878</f>
        <v>2.209836553498008</v>
      </c>
      <c r="N877">
        <f>+Price0!N878</f>
        <v>2.3060773817042439</v>
      </c>
      <c r="O877">
        <f>+Price0!O878</f>
        <v>2.033697523066933</v>
      </c>
      <c r="P877">
        <f>+Price0!P878</f>
        <v>2.172242594520339</v>
      </c>
      <c r="Q877">
        <f>+Price0!Q878</f>
        <v>2.2805181927843088</v>
      </c>
      <c r="R877">
        <f>+Price0!R878</f>
        <v>2.44132956661571</v>
      </c>
      <c r="S877">
        <f>+Price0!S878</f>
        <v>2.6523182605424078</v>
      </c>
      <c r="T877">
        <f>+Price0!T878</f>
        <v>1.98785690416645</v>
      </c>
      <c r="U877">
        <f>+Price0!U878</f>
        <v>2.2270490322628929</v>
      </c>
      <c r="V877">
        <f>+Price0!V878</f>
        <v>2.0660516872447001</v>
      </c>
      <c r="W877">
        <f>+Price0!W878</f>
        <v>1.984235714061112</v>
      </c>
      <c r="X877">
        <f>+Price0!X878</f>
        <v>2.2820109686846211</v>
      </c>
      <c r="Y877">
        <f>+Price0!Y878</f>
        <v>2.3783310728538241</v>
      </c>
      <c r="Z877">
        <f>+Price0!Z878</f>
        <v>2.0694242856692422</v>
      </c>
      <c r="AA877">
        <f>+Price0!AA878</f>
        <v>2.134514528942149</v>
      </c>
      <c r="AB877">
        <f>+Price0!AB878</f>
        <v>1.97219034826279</v>
      </c>
      <c r="AC877">
        <f>+Price0!AC878</f>
        <v>2.044770702744064</v>
      </c>
      <c r="AD877">
        <f>+Price0!AD878</f>
        <v>2.2495702326024509</v>
      </c>
      <c r="AE877">
        <f>+Price0!AE878</f>
        <v>2.1400847764919861</v>
      </c>
      <c r="AF877">
        <f>+Price0!AF878</f>
        <v>2.2565731158478339</v>
      </c>
      <c r="AG877">
        <f>+Price0!AG878</f>
        <v>1.919220619983629</v>
      </c>
      <c r="AH877">
        <f>+Price0!AH878</f>
        <v>2.175728149136035</v>
      </c>
      <c r="AI877">
        <f>+Price0!AI878</f>
        <v>1.9591118935348391</v>
      </c>
      <c r="AJ877">
        <f>+Price0!AJ878</f>
        <v>1.9494979751748229</v>
      </c>
      <c r="AK877">
        <f>+Price0!AK878</f>
        <v>2.2601090120582921</v>
      </c>
      <c r="AL877">
        <f>+Price0!AL878</f>
        <v>2.0787655464178849</v>
      </c>
      <c r="AM877">
        <f>+Price0!AM878</f>
        <v>2.088776517255857</v>
      </c>
      <c r="AN877">
        <f>+Price0!AN878</f>
        <v>2.2086728204942712</v>
      </c>
      <c r="AO877">
        <f>+Price0!AO878</f>
        <v>2.214863774806251</v>
      </c>
      <c r="AP877">
        <f>+Price0!AP878</f>
        <v>2.09096499082766</v>
      </c>
    </row>
    <row r="878" spans="1:42" x14ac:dyDescent="0.2">
      <c r="A878" s="2">
        <v>876</v>
      </c>
      <c r="B878">
        <f>+Price0!B879</f>
        <v>1.798756431261288</v>
      </c>
      <c r="C878">
        <f>+Price0!C879</f>
        <v>2.1461778812224628</v>
      </c>
      <c r="D878">
        <f>+Price0!D879</f>
        <v>2.006264794542965</v>
      </c>
      <c r="E878">
        <f>+Price0!E879</f>
        <v>1.7872165960085831</v>
      </c>
      <c r="F878">
        <f>+Price0!F879</f>
        <v>1.8684732119239009</v>
      </c>
      <c r="G878">
        <f>+Price0!G879</f>
        <v>2.0702982145812361</v>
      </c>
      <c r="H878">
        <f>+Price0!H879</f>
        <v>1.9296262148979419</v>
      </c>
      <c r="I878">
        <f>+Price0!I879</f>
        <v>2.126670578825415</v>
      </c>
      <c r="J878">
        <f>+Price0!J879</f>
        <v>2.0397233970024642</v>
      </c>
      <c r="K878">
        <f>+Price0!K879</f>
        <v>1.9563326895993101</v>
      </c>
      <c r="L878">
        <f>+Price0!L879</f>
        <v>2.355651245884836</v>
      </c>
      <c r="M878">
        <f>+Price0!M879</f>
        <v>2.0551131428319889</v>
      </c>
      <c r="N878">
        <f>+Price0!N879</f>
        <v>2.1534214006910459</v>
      </c>
      <c r="O878">
        <f>+Price0!O879</f>
        <v>1.8751547616066699</v>
      </c>
      <c r="P878">
        <f>+Price0!P879</f>
        <v>2.016716998467849</v>
      </c>
      <c r="Q878">
        <f>+Price0!Q879</f>
        <v>2.1273224232087751</v>
      </c>
      <c r="R878">
        <f>+Price0!R879</f>
        <v>2.2916202701164869</v>
      </c>
      <c r="S878">
        <f>+Price0!S879</f>
        <v>2.5072263557235579</v>
      </c>
      <c r="T878">
        <f>+Price0!T879</f>
        <v>1.8283358285466931</v>
      </c>
      <c r="U878">
        <f>+Price0!U879</f>
        <v>2.0727114125235411</v>
      </c>
      <c r="V878">
        <f>+Price0!V879</f>
        <v>1.9082427223852469</v>
      </c>
      <c r="W878">
        <f>+Price0!W879</f>
        <v>1.8246271941949801</v>
      </c>
      <c r="X878">
        <f>+Price0!X879</f>
        <v>2.1288407294841418</v>
      </c>
      <c r="Y878">
        <f>+Price0!Y879</f>
        <v>2.2272654121712661</v>
      </c>
      <c r="Z878">
        <f>+Price0!Z879</f>
        <v>1.9116588897916791</v>
      </c>
      <c r="AA878">
        <f>+Price0!AA879</f>
        <v>1.978192563190768</v>
      </c>
      <c r="AB878">
        <f>+Price0!AB879</f>
        <v>1.812304891812837</v>
      </c>
      <c r="AC878">
        <f>+Price0!AC879</f>
        <v>1.886498658582642</v>
      </c>
      <c r="AD878">
        <f>+Price0!AD879</f>
        <v>2.0956940564181288</v>
      </c>
      <c r="AE878">
        <f>+Price0!AE879</f>
        <v>1.983843287501341</v>
      </c>
      <c r="AF878">
        <f>+Price0!AF879</f>
        <v>2.102853541019142</v>
      </c>
      <c r="AG878">
        <f>+Price0!AG879</f>
        <v>1.7597147623268059</v>
      </c>
      <c r="AH878">
        <f>+Price0!AH879</f>
        <v>2.0197021555647918</v>
      </c>
      <c r="AI878">
        <f>+Price0!AI879</f>
        <v>1.800525282596263</v>
      </c>
      <c r="AJ878">
        <f>+Price0!AJ879</f>
        <v>1.7914250074356011</v>
      </c>
      <c r="AK878">
        <f>+Price0!AK879</f>
        <v>2.1031364356880231</v>
      </c>
      <c r="AL878">
        <f>+Price0!AL879</f>
        <v>1.921048561600295</v>
      </c>
      <c r="AM878">
        <f>+Price0!AM879</f>
        <v>1.9326297881174339</v>
      </c>
      <c r="AN878">
        <f>+Price0!AN879</f>
        <v>2.0501414688562831</v>
      </c>
      <c r="AO878">
        <f>+Price0!AO879</f>
        <v>2.0539508250475058</v>
      </c>
      <c r="AP878">
        <f>+Price0!AP879</f>
        <v>1.933662552726674</v>
      </c>
    </row>
    <row r="879" spans="1:42" x14ac:dyDescent="0.2">
      <c r="A879" s="2">
        <v>877</v>
      </c>
      <c r="B879">
        <f>+Price0!B880</f>
        <v>1.568158098183807</v>
      </c>
      <c r="C879">
        <f>+Price0!C880</f>
        <v>1.9011694013530009</v>
      </c>
      <c r="D879">
        <f>+Price0!D880</f>
        <v>1.767048020066472</v>
      </c>
      <c r="E879">
        <f>+Price0!E880</f>
        <v>1.557093385129132</v>
      </c>
      <c r="F879">
        <f>+Price0!F880</f>
        <v>1.634980072717102</v>
      </c>
      <c r="G879">
        <f>+Price0!G880</f>
        <v>1.8284230313179071</v>
      </c>
      <c r="H879">
        <f>+Price0!H880</f>
        <v>1.693601322081338</v>
      </c>
      <c r="I879">
        <f>+Price0!I880</f>
        <v>1.882472023797894</v>
      </c>
      <c r="J879">
        <f>+Price0!J880</f>
        <v>1.799119631487724</v>
      </c>
      <c r="K879">
        <f>+Price0!K880</f>
        <v>1.7191862914433089</v>
      </c>
      <c r="L879">
        <f>+Price0!L880</f>
        <v>2.1019634786660162</v>
      </c>
      <c r="M879">
        <f>+Price0!M880</f>
        <v>1.813883764377922</v>
      </c>
      <c r="N879">
        <f>+Price0!N880</f>
        <v>1.9081016496647309</v>
      </c>
      <c r="O879">
        <f>+Price0!O880</f>
        <v>1.6413880933521729</v>
      </c>
      <c r="P879">
        <f>+Price0!P880</f>
        <v>1.7770886494511871</v>
      </c>
      <c r="Q879">
        <f>+Price0!Q880</f>
        <v>1.883094961987438</v>
      </c>
      <c r="R879">
        <f>+Price0!R880</f>
        <v>2.0405791412163352</v>
      </c>
      <c r="S879">
        <f>+Price0!S880</f>
        <v>2.2472744439653578</v>
      </c>
      <c r="T879">
        <f>+Price0!T880</f>
        <v>1.5965215149355789</v>
      </c>
      <c r="U879">
        <f>+Price0!U880</f>
        <v>1.8307608371619339</v>
      </c>
      <c r="V879">
        <f>+Price0!V880</f>
        <v>1.673126106076831</v>
      </c>
      <c r="W879">
        <f>+Price0!W880</f>
        <v>1.592960507248576</v>
      </c>
      <c r="X879">
        <f>+Price0!X880</f>
        <v>1.8845456004511889</v>
      </c>
      <c r="Y879">
        <f>+Price0!Y880</f>
        <v>1.9788998103940389</v>
      </c>
      <c r="Z879">
        <f>+Price0!Z880</f>
        <v>1.6763801710303561</v>
      </c>
      <c r="AA879">
        <f>+Price0!AA880</f>
        <v>1.7401768657087959</v>
      </c>
      <c r="AB879">
        <f>+Price0!AB880</f>
        <v>1.5811383332829949</v>
      </c>
      <c r="AC879">
        <f>+Price0!AC880</f>
        <v>1.6522826891601059</v>
      </c>
      <c r="AD879">
        <f>+Price0!AD880</f>
        <v>1.85277185884466</v>
      </c>
      <c r="AE879">
        <f>+Price0!AE880</f>
        <v>1.7455654569714509</v>
      </c>
      <c r="AF879">
        <f>+Price0!AF880</f>
        <v>1.8596376942128749</v>
      </c>
      <c r="AG879">
        <f>+Price0!AG880</f>
        <v>1.5307399931545089</v>
      </c>
      <c r="AH879">
        <f>+Price0!AH880</f>
        <v>1.779939002077598</v>
      </c>
      <c r="AI879">
        <f>+Price0!AI880</f>
        <v>1.569884526944147</v>
      </c>
      <c r="AJ879">
        <f>+Price0!AJ880</f>
        <v>1.5611099938824731</v>
      </c>
      <c r="AK879">
        <f>+Price0!AK880</f>
        <v>1.859922201361623</v>
      </c>
      <c r="AL879">
        <f>+Price0!AL880</f>
        <v>1.6853747644060679</v>
      </c>
      <c r="AM879">
        <f>+Price0!AM880</f>
        <v>1.6964785459573419</v>
      </c>
      <c r="AN879">
        <f>+Price0!AN880</f>
        <v>1.8091124183891469</v>
      </c>
      <c r="AO879">
        <f>+Price0!AO880</f>
        <v>1.812781641983898</v>
      </c>
      <c r="AP879">
        <f>+Price0!AP880</f>
        <v>1.6974675498951279</v>
      </c>
    </row>
    <row r="880" spans="1:42" x14ac:dyDescent="0.2">
      <c r="A880" s="2">
        <v>878</v>
      </c>
      <c r="B880">
        <f>+Price0!B881</f>
        <v>1.9467562422483391</v>
      </c>
      <c r="C880">
        <f>+Price0!C881</f>
        <v>2.3009302578076269</v>
      </c>
      <c r="D880">
        <f>+Price0!D881</f>
        <v>2.1583078542072132</v>
      </c>
      <c r="E880">
        <f>+Price0!E881</f>
        <v>1.934995226237183</v>
      </c>
      <c r="F880">
        <f>+Price0!F881</f>
        <v>2.0178308417020832</v>
      </c>
      <c r="G880">
        <f>+Price0!G881</f>
        <v>2.2235883940793868</v>
      </c>
      <c r="H880">
        <f>+Price0!H881</f>
        <v>2.0801684799978171</v>
      </c>
      <c r="I880">
        <f>+Price0!I881</f>
        <v>2.2810431554443009</v>
      </c>
      <c r="J880">
        <f>+Price0!J881</f>
        <v>2.1924159533644558</v>
      </c>
      <c r="K880">
        <f>+Price0!K881</f>
        <v>2.1074060363909459</v>
      </c>
      <c r="L880">
        <f>+Price0!L881</f>
        <v>2.5144678509328351</v>
      </c>
      <c r="M880">
        <f>+Price0!M881</f>
        <v>2.2080941307946942</v>
      </c>
      <c r="N880">
        <f>+Price0!N881</f>
        <v>2.3083241034096158</v>
      </c>
      <c r="O880">
        <f>+Price0!O881</f>
        <v>2.0246390805721468</v>
      </c>
      <c r="P880">
        <f>+Price0!P881</f>
        <v>2.168943895203459</v>
      </c>
      <c r="Q880">
        <f>+Price0!Q881</f>
        <v>2.2817093180532582</v>
      </c>
      <c r="R880">
        <f>+Price0!R881</f>
        <v>2.4491998276262379</v>
      </c>
      <c r="S880">
        <f>+Price0!S881</f>
        <v>2.6689705541887689</v>
      </c>
      <c r="T880">
        <f>+Price0!T881</f>
        <v>1.976900950098567</v>
      </c>
      <c r="U880">
        <f>+Price0!U881</f>
        <v>2.2260266713066148</v>
      </c>
      <c r="V880">
        <f>+Price0!V881</f>
        <v>2.058350400211685</v>
      </c>
      <c r="W880">
        <f>+Price0!W881</f>
        <v>1.9731256411174971</v>
      </c>
      <c r="X880">
        <f>+Price0!X881</f>
        <v>2.283261273668749</v>
      </c>
      <c r="Y880">
        <f>+Price0!Y881</f>
        <v>2.3835887839068768</v>
      </c>
      <c r="Z880">
        <f>+Price0!Z881</f>
        <v>2.0618507806602819</v>
      </c>
      <c r="AA880">
        <f>+Price0!AA881</f>
        <v>2.129657875441707</v>
      </c>
      <c r="AB880">
        <f>+Price0!AB881</f>
        <v>1.960573432918191</v>
      </c>
      <c r="AC880">
        <f>+Price0!AC881</f>
        <v>2.0361848856615752</v>
      </c>
      <c r="AD880">
        <f>+Price0!AD881</f>
        <v>2.2494721504050119</v>
      </c>
      <c r="AE880">
        <f>+Price0!AE881</f>
        <v>2.135442775568273</v>
      </c>
      <c r="AF880">
        <f>+Price0!AF881</f>
        <v>2.256767842853137</v>
      </c>
      <c r="AG880">
        <f>+Price0!AG881</f>
        <v>1.9069528207079189</v>
      </c>
      <c r="AH880">
        <f>+Price0!AH881</f>
        <v>2.1719967082389662</v>
      </c>
      <c r="AI880">
        <f>+Price0!AI881</f>
        <v>1.948533070526264</v>
      </c>
      <c r="AJ880">
        <f>+Price0!AJ881</f>
        <v>1.9392726173654911</v>
      </c>
      <c r="AK880">
        <f>+Price0!AK881</f>
        <v>2.257096404264463</v>
      </c>
      <c r="AL880">
        <f>+Price0!AL881</f>
        <v>2.0714282526082899</v>
      </c>
      <c r="AM880">
        <f>+Price0!AM881</f>
        <v>2.083231554893187</v>
      </c>
      <c r="AN880">
        <f>+Price0!AN881</f>
        <v>2.203030478866923</v>
      </c>
      <c r="AO880">
        <f>+Price0!AO881</f>
        <v>2.2068980923034052</v>
      </c>
      <c r="AP880">
        <f>+Price0!AP881</f>
        <v>2.0842835225938652</v>
      </c>
    </row>
    <row r="881" spans="1:42" x14ac:dyDescent="0.2">
      <c r="A881" s="2">
        <v>879</v>
      </c>
      <c r="B881">
        <f>+Price0!B882</f>
        <v>1.6164033923412251</v>
      </c>
      <c r="C881">
        <f>+Price0!C882</f>
        <v>1.953197292309186</v>
      </c>
      <c r="D881">
        <f>+Price0!D882</f>
        <v>1.8175539290684131</v>
      </c>
      <c r="E881">
        <f>+Price0!E882</f>
        <v>1.605213444533981</v>
      </c>
      <c r="F881">
        <f>+Price0!F882</f>
        <v>1.6839847782653481</v>
      </c>
      <c r="G881">
        <f>+Price0!G882</f>
        <v>1.879626371917926</v>
      </c>
      <c r="H881">
        <f>+Price0!H882</f>
        <v>1.7432712791551681</v>
      </c>
      <c r="I881">
        <f>+Price0!I882</f>
        <v>1.9342874280046469</v>
      </c>
      <c r="J881">
        <f>+Price0!J882</f>
        <v>1.849989742900543</v>
      </c>
      <c r="K881">
        <f>+Price0!K882</f>
        <v>1.76914862402088</v>
      </c>
      <c r="L881">
        <f>+Price0!L882</f>
        <v>2.1562709200632639</v>
      </c>
      <c r="M881">
        <f>+Price0!M882</f>
        <v>1.8649199269282479</v>
      </c>
      <c r="N881">
        <f>+Price0!N882</f>
        <v>1.9602096583503721</v>
      </c>
      <c r="O881">
        <f>+Price0!O882</f>
        <v>1.6904651280731271</v>
      </c>
      <c r="P881">
        <f>+Price0!P882</f>
        <v>1.8277058158191939</v>
      </c>
      <c r="Q881">
        <f>+Price0!Q882</f>
        <v>1.9349176793958669</v>
      </c>
      <c r="R881">
        <f>+Price0!R882</f>
        <v>2.0941905455348051</v>
      </c>
      <c r="S881">
        <f>+Price0!S882</f>
        <v>2.30322942799428</v>
      </c>
      <c r="T881">
        <f>+Price0!T882</f>
        <v>1.6450875980063879</v>
      </c>
      <c r="U881">
        <f>+Price0!U882</f>
        <v>1.8819875980994889</v>
      </c>
      <c r="V881">
        <f>+Price0!V882</f>
        <v>1.722560789627323</v>
      </c>
      <c r="W881">
        <f>+Price0!W882</f>
        <v>1.6414869328857631</v>
      </c>
      <c r="X881">
        <f>+Price0!X882</f>
        <v>1.936385391183985</v>
      </c>
      <c r="Y881">
        <f>+Price0!Y882</f>
        <v>2.0318098094784438</v>
      </c>
      <c r="Z881">
        <f>+Price0!Z882</f>
        <v>1.7258544213205109</v>
      </c>
      <c r="AA881">
        <f>+Price0!AA882</f>
        <v>1.7903728717923211</v>
      </c>
      <c r="AB881">
        <f>+Price0!AB882</f>
        <v>1.629531872255608</v>
      </c>
      <c r="AC881">
        <f>+Price0!AC882</f>
        <v>1.701480769457663</v>
      </c>
      <c r="AD881">
        <f>+Price0!AD882</f>
        <v>1.904250973406441</v>
      </c>
      <c r="AE881">
        <f>+Price0!AE882</f>
        <v>1.79582620481529</v>
      </c>
      <c r="AF881">
        <f>+Price0!AF882</f>
        <v>1.9111943780726579</v>
      </c>
      <c r="AG881">
        <f>+Price0!AG882</f>
        <v>1.5785596736962171</v>
      </c>
      <c r="AH881">
        <f>+Price0!AH882</f>
        <v>1.830589944165127</v>
      </c>
      <c r="AI881">
        <f>+Price0!AI882</f>
        <v>1.618145439600158</v>
      </c>
      <c r="AJ881">
        <f>+Price0!AJ882</f>
        <v>1.6092803318968001</v>
      </c>
      <c r="AK881">
        <f>+Price0!AK882</f>
        <v>1.911488398747877</v>
      </c>
      <c r="AL881">
        <f>+Price0!AL882</f>
        <v>1.73495187183627</v>
      </c>
      <c r="AM881">
        <f>+Price0!AM882</f>
        <v>1.7461814396847799</v>
      </c>
      <c r="AN881">
        <f>+Price0!AN882</f>
        <v>1.86009516890177</v>
      </c>
      <c r="AO881">
        <f>+Price0!AO882</f>
        <v>1.8638038024909209</v>
      </c>
      <c r="AP881">
        <f>+Price0!AP882</f>
        <v>1.747181943019867</v>
      </c>
    </row>
    <row r="882" spans="1:42" x14ac:dyDescent="0.2">
      <c r="A882" s="2">
        <v>880</v>
      </c>
      <c r="B882">
        <f>+Price0!B883</f>
        <v>1.8980484186255371</v>
      </c>
      <c r="C882">
        <f>+Price0!C883</f>
        <v>2.2493428198380538</v>
      </c>
      <c r="D882">
        <f>+Price0!D883</f>
        <v>2.107876055748608</v>
      </c>
      <c r="E882">
        <f>+Price0!E883</f>
        <v>1.8863817782078129</v>
      </c>
      <c r="F882">
        <f>+Price0!F883</f>
        <v>1.9685440146201121</v>
      </c>
      <c r="G882">
        <f>+Price0!G883</f>
        <v>2.1726245435813869</v>
      </c>
      <c r="H882">
        <f>+Price0!H883</f>
        <v>2.0303762452087319</v>
      </c>
      <c r="I882">
        <f>+Price0!I883</f>
        <v>2.2296176237618912</v>
      </c>
      <c r="J882">
        <f>+Price0!J883</f>
        <v>2.1417072493259308</v>
      </c>
      <c r="K882">
        <f>+Price0!K883</f>
        <v>2.0573876546872261</v>
      </c>
      <c r="L882">
        <f>+Price0!L883</f>
        <v>2.4611464538611898</v>
      </c>
      <c r="M882">
        <f>+Price0!M883</f>
        <v>2.157261852255115</v>
      </c>
      <c r="N882">
        <f>+Price0!N883</f>
        <v>2.2566727432898599</v>
      </c>
      <c r="O882">
        <f>+Price0!O883</f>
        <v>1.9752981657503661</v>
      </c>
      <c r="P882">
        <f>+Price0!P883</f>
        <v>2.1184333076130368</v>
      </c>
      <c r="Q882">
        <f>+Price0!Q883</f>
        <v>2.230277710763322</v>
      </c>
      <c r="R882">
        <f>+Price0!R883</f>
        <v>2.396406563237139</v>
      </c>
      <c r="S882">
        <f>+Price0!S883</f>
        <v>2.6143991696747531</v>
      </c>
      <c r="T882">
        <f>+Price0!T883</f>
        <v>1.9279518676260781</v>
      </c>
      <c r="U882">
        <f>+Price0!U883</f>
        <v>2.1750517505555429</v>
      </c>
      <c r="V882">
        <f>+Price0!V883</f>
        <v>2.008743249411391</v>
      </c>
      <c r="W882">
        <f>+Price0!W883</f>
        <v>1.9242051339524251</v>
      </c>
      <c r="X882">
        <f>+Price0!X883</f>
        <v>2.2318153926420918</v>
      </c>
      <c r="Y882">
        <f>+Price0!Y883</f>
        <v>2.3313310133739988</v>
      </c>
      <c r="Z882">
        <f>+Price0!Z883</f>
        <v>2.0122081779611509</v>
      </c>
      <c r="AA882">
        <f>+Price0!AA883</f>
        <v>2.0794716833835478</v>
      </c>
      <c r="AB882">
        <f>+Price0!AB883</f>
        <v>1.91175120342351</v>
      </c>
      <c r="AC882">
        <f>+Price0!AC883</f>
        <v>1.986757427780351</v>
      </c>
      <c r="AD882">
        <f>+Price0!AD883</f>
        <v>2.1983001920209828</v>
      </c>
      <c r="AE882">
        <f>+Price0!AE883</f>
        <v>2.0851999087516031</v>
      </c>
      <c r="AF882">
        <f>+Price0!AF883</f>
        <v>2.205537764820007</v>
      </c>
      <c r="AG882">
        <f>+Price0!AG883</f>
        <v>1.858569226323066</v>
      </c>
      <c r="AH882">
        <f>+Price0!AH883</f>
        <v>2.121457486288556</v>
      </c>
      <c r="AI882">
        <f>+Price0!AI883</f>
        <v>1.899820721762062</v>
      </c>
      <c r="AJ882">
        <f>+Price0!AJ883</f>
        <v>1.8906505115761421</v>
      </c>
      <c r="AK882">
        <f>+Price0!AK883</f>
        <v>2.2058245792664901</v>
      </c>
      <c r="AL882">
        <f>+Price0!AL883</f>
        <v>2.0217054145566942</v>
      </c>
      <c r="AM882">
        <f>+Price0!AM883</f>
        <v>2.033414278676283</v>
      </c>
      <c r="AN882">
        <f>+Price0!AN883</f>
        <v>2.152237893984319</v>
      </c>
      <c r="AO882">
        <f>+Price0!AO883</f>
        <v>2.1560803880413708</v>
      </c>
      <c r="AP882">
        <f>+Price0!AP883</f>
        <v>2.0344593034539651</v>
      </c>
    </row>
    <row r="883" spans="1:42" x14ac:dyDescent="0.2">
      <c r="A883" s="2">
        <v>881</v>
      </c>
      <c r="B883">
        <f>+Price0!B884</f>
        <v>1.5937909927111149</v>
      </c>
      <c r="C883">
        <f>+Price0!C884</f>
        <v>1.955593589814028</v>
      </c>
      <c r="D883">
        <f>+Price0!D884</f>
        <v>1.8098681774599199</v>
      </c>
      <c r="E883">
        <f>+Price0!E884</f>
        <v>1.581767143230312</v>
      </c>
      <c r="F883">
        <f>+Price0!F884</f>
        <v>1.66638799142602</v>
      </c>
      <c r="G883">
        <f>+Price0!G884</f>
        <v>1.876547829324329</v>
      </c>
      <c r="H883">
        <f>+Price0!H884</f>
        <v>1.7300808882176471</v>
      </c>
      <c r="I883">
        <f>+Price0!I884</f>
        <v>1.9352802780034619</v>
      </c>
      <c r="J883">
        <f>+Price0!J884</f>
        <v>1.8447131532550181</v>
      </c>
      <c r="K883">
        <f>+Price0!K884</f>
        <v>1.757868000471497</v>
      </c>
      <c r="L883">
        <f>+Price0!L884</f>
        <v>2.1737544977778431</v>
      </c>
      <c r="M883">
        <f>+Price0!M884</f>
        <v>1.860762930714384</v>
      </c>
      <c r="N883">
        <f>+Price0!N884</f>
        <v>1.9631174561174749</v>
      </c>
      <c r="O883">
        <f>+Price0!O884</f>
        <v>1.6733526047245939</v>
      </c>
      <c r="P883">
        <f>+Price0!P884</f>
        <v>1.8207925647852179</v>
      </c>
      <c r="Q883">
        <f>+Price0!Q884</f>
        <v>1.9359557404316181</v>
      </c>
      <c r="R883">
        <f>+Price0!R884</f>
        <v>2.107056335621198</v>
      </c>
      <c r="S883">
        <f>+Price0!S884</f>
        <v>2.3316452722087941</v>
      </c>
      <c r="T883">
        <f>+Price0!T884</f>
        <v>1.6246144112484271</v>
      </c>
      <c r="U883">
        <f>+Price0!U884</f>
        <v>1.8791053670400051</v>
      </c>
      <c r="V883">
        <f>+Price0!V884</f>
        <v>1.707850632785576</v>
      </c>
      <c r="W883">
        <f>+Price0!W884</f>
        <v>1.620741095110704</v>
      </c>
      <c r="X883">
        <f>+Price0!X884</f>
        <v>1.9375284504387169</v>
      </c>
      <c r="Y883">
        <f>+Price0!Y884</f>
        <v>2.0400488599116469</v>
      </c>
      <c r="Z883">
        <f>+Price0!Z884</f>
        <v>1.7113714410006999</v>
      </c>
      <c r="AA883">
        <f>+Price0!AA884</f>
        <v>1.7807000509753459</v>
      </c>
      <c r="AB883">
        <f>+Price0!AB884</f>
        <v>1.6078889661279401</v>
      </c>
      <c r="AC883">
        <f>+Price0!AC884</f>
        <v>1.685204278919902</v>
      </c>
      <c r="AD883">
        <f>+Price0!AD884</f>
        <v>1.9030062964183541</v>
      </c>
      <c r="AE883">
        <f>+Price0!AE884</f>
        <v>1.7865347011202739</v>
      </c>
      <c r="AF883">
        <f>+Price0!AF884</f>
        <v>1.9104680877455591</v>
      </c>
      <c r="AG883">
        <f>+Price0!AG884</f>
        <v>1.553140983131214</v>
      </c>
      <c r="AH883">
        <f>+Price0!AH884</f>
        <v>1.8238815027488819</v>
      </c>
      <c r="AI883">
        <f>+Price0!AI884</f>
        <v>1.595688937672719</v>
      </c>
      <c r="AJ883">
        <f>+Price0!AJ884</f>
        <v>1.5861134104675649</v>
      </c>
      <c r="AK883">
        <f>+Price0!AK884</f>
        <v>1.91078356344318</v>
      </c>
      <c r="AL883">
        <f>+Price0!AL884</f>
        <v>1.721139745684521</v>
      </c>
      <c r="AM883">
        <f>+Price0!AM884</f>
        <v>1.7332055188636579</v>
      </c>
      <c r="AN883">
        <f>+Price0!AN884</f>
        <v>1.8555747600691641</v>
      </c>
      <c r="AO883">
        <f>+Price0!AO884</f>
        <v>1.859573957066005</v>
      </c>
      <c r="AP883">
        <f>+Price0!AP884</f>
        <v>1.734279051376427</v>
      </c>
    </row>
    <row r="884" spans="1:42" x14ac:dyDescent="0.2">
      <c r="A884" s="2">
        <v>882</v>
      </c>
      <c r="B884">
        <f>+Price0!B885</f>
        <v>1.612654387079461</v>
      </c>
      <c r="C884">
        <f>+Price0!C885</f>
        <v>1.93583437082125</v>
      </c>
      <c r="D884">
        <f>+Price0!D885</f>
        <v>1.8056815064802321</v>
      </c>
      <c r="E884">
        <f>+Price0!E885</f>
        <v>1.60191910205675</v>
      </c>
      <c r="F884">
        <f>+Price0!F885</f>
        <v>1.677506100606927</v>
      </c>
      <c r="G884">
        <f>+Price0!G885</f>
        <v>1.8652469897445449</v>
      </c>
      <c r="H884">
        <f>+Price0!H885</f>
        <v>1.7343932711942569</v>
      </c>
      <c r="I884">
        <f>+Price0!I885</f>
        <v>1.9176884313447069</v>
      </c>
      <c r="J884">
        <f>+Price0!J885</f>
        <v>1.836805515157123</v>
      </c>
      <c r="K884">
        <f>+Price0!K885</f>
        <v>1.759233537795017</v>
      </c>
      <c r="L884">
        <f>+Price0!L885</f>
        <v>2.1306944968454999</v>
      </c>
      <c r="M884">
        <f>+Price0!M885</f>
        <v>1.851124464229045</v>
      </c>
      <c r="N884">
        <f>+Price0!N885</f>
        <v>1.942570448180132</v>
      </c>
      <c r="O884">
        <f>+Price0!O885</f>
        <v>1.6837221162232789</v>
      </c>
      <c r="P884">
        <f>+Price0!P885</f>
        <v>1.815408540048816</v>
      </c>
      <c r="Q884">
        <f>+Price0!Q885</f>
        <v>1.9182944464218921</v>
      </c>
      <c r="R884">
        <f>+Price0!R885</f>
        <v>2.0711287827403511</v>
      </c>
      <c r="S884">
        <f>+Price0!S885</f>
        <v>2.2716997297944039</v>
      </c>
      <c r="T884">
        <f>+Price0!T885</f>
        <v>1.6401719029844699</v>
      </c>
      <c r="U884">
        <f>+Price0!U885</f>
        <v>1.867496338405104</v>
      </c>
      <c r="V884">
        <f>+Price0!V885</f>
        <v>1.7145055911281011</v>
      </c>
      <c r="W884">
        <f>+Price0!W885</f>
        <v>1.6367208150947801</v>
      </c>
      <c r="X884">
        <f>+Price0!X885</f>
        <v>1.9197059427514971</v>
      </c>
      <c r="Y884">
        <f>+Price0!Y885</f>
        <v>2.011265655565905</v>
      </c>
      <c r="Z884">
        <f>+Price0!Z885</f>
        <v>1.717679374019123</v>
      </c>
      <c r="AA884">
        <f>+Price0!AA885</f>
        <v>1.7795751554018879</v>
      </c>
      <c r="AB884">
        <f>+Price0!AB885</f>
        <v>1.6252561685059961</v>
      </c>
      <c r="AC884">
        <f>+Price0!AC885</f>
        <v>1.694278596037051</v>
      </c>
      <c r="AD884">
        <f>+Price0!AD885</f>
        <v>1.8888718835557221</v>
      </c>
      <c r="AE884">
        <f>+Price0!AE885</f>
        <v>1.7848262811607121</v>
      </c>
      <c r="AF884">
        <f>+Price0!AF885</f>
        <v>1.895532389875251</v>
      </c>
      <c r="AG884">
        <f>+Price0!AG885</f>
        <v>1.576338652815918</v>
      </c>
      <c r="AH884">
        <f>+Price0!AH885</f>
        <v>1.818183298233587</v>
      </c>
      <c r="AI884">
        <f>+Price0!AI885</f>
        <v>1.614306689104068</v>
      </c>
      <c r="AJ884">
        <f>+Price0!AJ885</f>
        <v>1.605794277063727</v>
      </c>
      <c r="AK884">
        <f>+Price0!AK885</f>
        <v>1.8958258995729049</v>
      </c>
      <c r="AL884">
        <f>+Price0!AL885</f>
        <v>1.7264132744052501</v>
      </c>
      <c r="AM884">
        <f>+Price0!AM885</f>
        <v>1.737186384659009</v>
      </c>
      <c r="AN884">
        <f>+Price0!AN885</f>
        <v>1.846497915125241</v>
      </c>
      <c r="AO884">
        <f>+Price0!AO885</f>
        <v>1.850044758790848</v>
      </c>
      <c r="AP884">
        <f>+Price0!AP885</f>
        <v>1.73814472825224</v>
      </c>
    </row>
    <row r="885" spans="1:42" x14ac:dyDescent="0.2">
      <c r="A885" s="2">
        <v>883</v>
      </c>
      <c r="B885">
        <f>+Price0!B886</f>
        <v>1.8457547623866291</v>
      </c>
      <c r="C885">
        <f>+Price0!C886</f>
        <v>2.1935484520787898</v>
      </c>
      <c r="D885">
        <f>+Price0!D886</f>
        <v>2.053490239624935</v>
      </c>
      <c r="E885">
        <f>+Price0!E886</f>
        <v>1.8342040483136981</v>
      </c>
      <c r="F885">
        <f>+Price0!F886</f>
        <v>1.9155475750601201</v>
      </c>
      <c r="G885">
        <f>+Price0!G886</f>
        <v>2.1175935660563292</v>
      </c>
      <c r="H885">
        <f>+Price0!H886</f>
        <v>1.9767642605956459</v>
      </c>
      <c r="I885">
        <f>+Price0!I886</f>
        <v>2.1740199520751569</v>
      </c>
      <c r="J885">
        <f>+Price0!J886</f>
        <v>2.0869842770660578</v>
      </c>
      <c r="K885">
        <f>+Price0!K886</f>
        <v>2.0035050467363211</v>
      </c>
      <c r="L885">
        <f>+Price0!L886</f>
        <v>2.4032430403960441</v>
      </c>
      <c r="M885">
        <f>+Price0!M886</f>
        <v>2.102385526126838</v>
      </c>
      <c r="N885">
        <f>+Price0!N886</f>
        <v>2.2008042823759468</v>
      </c>
      <c r="O885">
        <f>+Price0!O886</f>
        <v>1.9222347693215669</v>
      </c>
      <c r="P885">
        <f>+Price0!P886</f>
        <v>2.0639444362283248</v>
      </c>
      <c r="Q885">
        <f>+Price0!Q886</f>
        <v>2.1746732817236789</v>
      </c>
      <c r="R885">
        <f>+Price0!R886</f>
        <v>2.339146886885568</v>
      </c>
      <c r="S885">
        <f>+Price0!S886</f>
        <v>2.5549721041260418</v>
      </c>
      <c r="T885">
        <f>+Price0!T886</f>
        <v>1.875361272048522</v>
      </c>
      <c r="U885">
        <f>+Price0!U886</f>
        <v>2.1199989265063119</v>
      </c>
      <c r="V885">
        <f>+Price0!V886</f>
        <v>1.9553487711102511</v>
      </c>
      <c r="W885">
        <f>+Price0!W886</f>
        <v>1.871651231713152</v>
      </c>
      <c r="X885">
        <f>+Price0!X886</f>
        <v>2.1761951901627299</v>
      </c>
      <c r="Y885">
        <f>+Price0!Y886</f>
        <v>2.2747205460811402</v>
      </c>
      <c r="Z885">
        <f>+Price0!Z886</f>
        <v>1.95877706055929</v>
      </c>
      <c r="AA885">
        <f>+Price0!AA886</f>
        <v>2.0253726529021292</v>
      </c>
      <c r="AB885">
        <f>+Price0!AB886</f>
        <v>1.8593202872827379</v>
      </c>
      <c r="AC885">
        <f>+Price0!AC886</f>
        <v>1.933581985959175</v>
      </c>
      <c r="AD885">
        <f>+Price0!AD886</f>
        <v>2.1430138846176501</v>
      </c>
      <c r="AE885">
        <f>+Price0!AE886</f>
        <v>2.0310410214792061</v>
      </c>
      <c r="AF885">
        <f>+Price0!AF886</f>
        <v>2.1501796283532522</v>
      </c>
      <c r="AG885">
        <f>+Price0!AG886</f>
        <v>1.806670035911911</v>
      </c>
      <c r="AH885">
        <f>+Price0!AH886</f>
        <v>2.0669373780115001</v>
      </c>
      <c r="AI885">
        <f>+Price0!AI886</f>
        <v>1.847513102108661</v>
      </c>
      <c r="AJ885">
        <f>+Price0!AJ886</f>
        <v>1.838404040388371</v>
      </c>
      <c r="AK885">
        <f>+Price0!AK886</f>
        <v>2.1504838216214068</v>
      </c>
      <c r="AL885">
        <f>+Price0!AL886</f>
        <v>1.968179396815857</v>
      </c>
      <c r="AM885">
        <f>+Price0!AM886</f>
        <v>1.979771493438895</v>
      </c>
      <c r="AN885">
        <f>+Price0!AN886</f>
        <v>2.0974106291761672</v>
      </c>
      <c r="AO885">
        <f>+Price0!AO886</f>
        <v>2.1012165306562158</v>
      </c>
      <c r="AP885">
        <f>+Price0!AP886</f>
        <v>1.9808045398626879</v>
      </c>
    </row>
    <row r="886" spans="1:42" x14ac:dyDescent="0.2">
      <c r="A886" s="2">
        <v>884</v>
      </c>
      <c r="B886">
        <f>+Price0!B887</f>
        <v>1.746937128318266</v>
      </c>
      <c r="C886">
        <f>+Price0!C887</f>
        <v>2.0398430143391169</v>
      </c>
      <c r="D886">
        <f>+Price0!D887</f>
        <v>1.921904328299628</v>
      </c>
      <c r="E886">
        <f>+Price0!E887</f>
        <v>1.73721423781025</v>
      </c>
      <c r="F886">
        <f>+Price0!F887</f>
        <v>1.8057198495437989</v>
      </c>
      <c r="G886">
        <f>+Price0!G887</f>
        <v>1.975895069986739</v>
      </c>
      <c r="H886">
        <f>+Price0!H887</f>
        <v>1.8572692312825521</v>
      </c>
      <c r="I886">
        <f>+Price0!I887</f>
        <v>2.0233954117098629</v>
      </c>
      <c r="J886">
        <f>+Price0!J887</f>
        <v>1.9501111526635939</v>
      </c>
      <c r="K886">
        <f>+Price0!K887</f>
        <v>1.8798088795213179</v>
      </c>
      <c r="L886">
        <f>+Price0!L887</f>
        <v>2.216432845287641</v>
      </c>
      <c r="M886">
        <f>+Price0!M887</f>
        <v>1.963064876164373</v>
      </c>
      <c r="N886">
        <f>+Price0!N887</f>
        <v>2.0459688510027871</v>
      </c>
      <c r="O886">
        <f>+Price0!O887</f>
        <v>1.8113466639709701</v>
      </c>
      <c r="P886">
        <f>+Price0!P887</f>
        <v>1.9306780975743021</v>
      </c>
      <c r="Q886">
        <f>+Price0!Q887</f>
        <v>2.0239482447075838</v>
      </c>
      <c r="R886">
        <f>+Price0!R887</f>
        <v>2.1624640270155879</v>
      </c>
      <c r="S886">
        <f>+Price0!S887</f>
        <v>2.3441871612197178</v>
      </c>
      <c r="T886">
        <f>+Price0!T887</f>
        <v>1.771856024336794</v>
      </c>
      <c r="U886">
        <f>+Price0!U887</f>
        <v>1.9778862792439409</v>
      </c>
      <c r="V886">
        <f>+Price0!V887</f>
        <v>1.8392034484128601</v>
      </c>
      <c r="W886">
        <f>+Price0!W887</f>
        <v>1.768740054345177</v>
      </c>
      <c r="X886">
        <f>+Price0!X887</f>
        <v>2.0252365219026678</v>
      </c>
      <c r="Y886">
        <f>+Price0!Y887</f>
        <v>2.108196759547929</v>
      </c>
      <c r="Z886">
        <f>+Price0!Z887</f>
        <v>1.842118905498036</v>
      </c>
      <c r="AA886">
        <f>+Price0!AA887</f>
        <v>1.898173307733638</v>
      </c>
      <c r="AB886">
        <f>+Price0!AB887</f>
        <v>1.7583703340832839</v>
      </c>
      <c r="AC886">
        <f>+Price0!AC887</f>
        <v>1.8208736866608579</v>
      </c>
      <c r="AD886">
        <f>+Price0!AD887</f>
        <v>1.9972946324968319</v>
      </c>
      <c r="AE886">
        <f>+Price0!AE887</f>
        <v>1.902985657094433</v>
      </c>
      <c r="AF886">
        <f>+Price0!AF887</f>
        <v>2.003324837911105</v>
      </c>
      <c r="AG886">
        <f>+Price0!AG887</f>
        <v>1.71385597344681</v>
      </c>
      <c r="AH886">
        <f>+Price0!AH887</f>
        <v>1.93327317181386</v>
      </c>
      <c r="AI886">
        <f>+Price0!AI887</f>
        <v>1.74821445842981</v>
      </c>
      <c r="AJ886">
        <f>+Price0!AJ887</f>
        <v>1.7404873314342919</v>
      </c>
      <c r="AK886">
        <f>+Price0!AK887</f>
        <v>2.0039543347834989</v>
      </c>
      <c r="AL886">
        <f>+Price0!AL887</f>
        <v>1.850061159280221</v>
      </c>
      <c r="AM886">
        <f>+Price0!AM887</f>
        <v>1.8596764583473491</v>
      </c>
      <c r="AN886">
        <f>+Price0!AN887</f>
        <v>1.959281615125525</v>
      </c>
      <c r="AO886">
        <f>+Price0!AO887</f>
        <v>1.962730661463651</v>
      </c>
      <c r="AP886">
        <f>+Price0!AP887</f>
        <v>1.860672298126012</v>
      </c>
    </row>
    <row r="887" spans="1:42" x14ac:dyDescent="0.2">
      <c r="A887" s="2">
        <v>885</v>
      </c>
      <c r="B887">
        <f>+Price0!B888</f>
        <v>1.602627090247519</v>
      </c>
      <c r="C887">
        <f>+Price0!C888</f>
        <v>1.941786703168473</v>
      </c>
      <c r="D887">
        <f>+Price0!D888</f>
        <v>1.805189310368726</v>
      </c>
      <c r="E887">
        <f>+Price0!E888</f>
        <v>1.5913581708385089</v>
      </c>
      <c r="F887">
        <f>+Price0!F888</f>
        <v>1.6706828562557241</v>
      </c>
      <c r="G887">
        <f>+Price0!G888</f>
        <v>1.8676975859234011</v>
      </c>
      <c r="H887">
        <f>+Price0!H888</f>
        <v>1.730386343481622</v>
      </c>
      <c r="I887">
        <f>+Price0!I888</f>
        <v>1.922744112193965</v>
      </c>
      <c r="J887">
        <f>+Price0!J888</f>
        <v>1.837853016779361</v>
      </c>
      <c r="K887">
        <f>+Price0!K888</f>
        <v>1.756443964437683</v>
      </c>
      <c r="L887">
        <f>+Price0!L888</f>
        <v>2.1462879301418818</v>
      </c>
      <c r="M887">
        <f>+Price0!M888</f>
        <v>1.85288953473928</v>
      </c>
      <c r="N887">
        <f>+Price0!N888</f>
        <v>1.9488471783261621</v>
      </c>
      <c r="O887">
        <f>+Price0!O888</f>
        <v>1.6772091073761839</v>
      </c>
      <c r="P887">
        <f>+Price0!P888</f>
        <v>1.815414838415027</v>
      </c>
      <c r="Q887">
        <f>+Price0!Q888</f>
        <v>1.923378593003666</v>
      </c>
      <c r="R887">
        <f>+Price0!R888</f>
        <v>2.0837703742112121</v>
      </c>
      <c r="S887">
        <f>+Price0!S888</f>
        <v>2.294281484235837</v>
      </c>
      <c r="T887">
        <f>+Price0!T888</f>
        <v>1.6315139339093241</v>
      </c>
      <c r="U887">
        <f>+Price0!U888</f>
        <v>1.8700780006391231</v>
      </c>
      <c r="V887">
        <f>+Price0!V888</f>
        <v>1.7095326026651041</v>
      </c>
      <c r="W887">
        <f>+Price0!W888</f>
        <v>1.6278873085662731</v>
      </c>
      <c r="X887">
        <f>+Price0!X888</f>
        <v>1.9248561183924291</v>
      </c>
      <c r="Y887">
        <f>+Price0!Y888</f>
        <v>2.0209521559228159</v>
      </c>
      <c r="Z887">
        <f>+Price0!Z888</f>
        <v>1.7128471710398749</v>
      </c>
      <c r="AA887">
        <f>+Price0!AA888</f>
        <v>1.7778212645138509</v>
      </c>
      <c r="AB887">
        <f>+Price0!AB888</f>
        <v>1.6158470954172359</v>
      </c>
      <c r="AC887">
        <f>+Price0!AC888</f>
        <v>1.688304397894858</v>
      </c>
      <c r="AD887">
        <f>+Price0!AD888</f>
        <v>1.8924958053374661</v>
      </c>
      <c r="AE887">
        <f>+Price0!AE888</f>
        <v>1.783309939204232</v>
      </c>
      <c r="AF887">
        <f>+Price0!AF888</f>
        <v>1.899488325378752</v>
      </c>
      <c r="AG887">
        <f>+Price0!AG888</f>
        <v>1.564518170270583</v>
      </c>
      <c r="AH887">
        <f>+Price0!AH888</f>
        <v>1.81831805161487</v>
      </c>
      <c r="AI887">
        <f>+Price0!AI888</f>
        <v>1.6043848431867089</v>
      </c>
      <c r="AJ887">
        <f>+Price0!AJ888</f>
        <v>1.595444971776139</v>
      </c>
      <c r="AK887">
        <f>+Price0!AK888</f>
        <v>1.8997790731460731</v>
      </c>
      <c r="AL887">
        <f>+Price0!AL888</f>
        <v>1.7220080065525141</v>
      </c>
      <c r="AM887">
        <f>+Price0!AM888</f>
        <v>1.7333166615501381</v>
      </c>
      <c r="AN887">
        <f>+Price0!AN888</f>
        <v>1.8480301451118619</v>
      </c>
      <c r="AO887">
        <f>+Price0!AO888</f>
        <v>1.8517667132386131</v>
      </c>
      <c r="AP887">
        <f>+Price0!AP888</f>
        <v>1.7343236843235741</v>
      </c>
    </row>
    <row r="888" spans="1:42" x14ac:dyDescent="0.2">
      <c r="A888" s="2">
        <v>886</v>
      </c>
      <c r="B888">
        <f>+Price0!B889</f>
        <v>1.413761745538324</v>
      </c>
      <c r="C888">
        <f>+Price0!C889</f>
        <v>1.712634429032589</v>
      </c>
      <c r="D888">
        <f>+Price0!D889</f>
        <v>1.5922654543057939</v>
      </c>
      <c r="E888">
        <f>+Price0!E889</f>
        <v>1.403832284127926</v>
      </c>
      <c r="F888">
        <f>+Price0!F889</f>
        <v>1.473734345429222</v>
      </c>
      <c r="G888">
        <f>+Price0!G889</f>
        <v>1.647349770571775</v>
      </c>
      <c r="H888">
        <f>+Price0!H889</f>
        <v>1.5263450521987509</v>
      </c>
      <c r="I888">
        <f>+Price0!I889</f>
        <v>1.6958536784186711</v>
      </c>
      <c r="J888">
        <f>+Price0!J889</f>
        <v>1.6210488785531469</v>
      </c>
      <c r="K888">
        <f>+Price0!K889</f>
        <v>1.549310686760889</v>
      </c>
      <c r="L888">
        <f>+Price0!L889</f>
        <v>1.8928428613288</v>
      </c>
      <c r="M888">
        <f>+Price0!M889</f>
        <v>1.6342967428603461</v>
      </c>
      <c r="N888">
        <f>+Price0!N889</f>
        <v>1.7188589160182051</v>
      </c>
      <c r="O888">
        <f>+Price0!O889</f>
        <v>1.4794844844298689</v>
      </c>
      <c r="P888">
        <f>+Price0!P889</f>
        <v>1.601270931066356</v>
      </c>
      <c r="Q888">
        <f>+Price0!Q889</f>
        <v>1.6964132590151539</v>
      </c>
      <c r="R888">
        <f>+Price0!R889</f>
        <v>1.837752960916178</v>
      </c>
      <c r="S888">
        <f>+Price0!S889</f>
        <v>2.0232533365440131</v>
      </c>
      <c r="T888">
        <f>+Price0!T889</f>
        <v>1.4392145708916799</v>
      </c>
      <c r="U888">
        <f>+Price0!U889</f>
        <v>1.649441222854906</v>
      </c>
      <c r="V888">
        <f>+Price0!V889</f>
        <v>1.507962916134006</v>
      </c>
      <c r="W888">
        <f>+Price0!W889</f>
        <v>1.4360202083504121</v>
      </c>
      <c r="X888">
        <f>+Price0!X889</f>
        <v>1.6977164481797311</v>
      </c>
      <c r="Y888">
        <f>+Price0!Y889</f>
        <v>1.782395190972033</v>
      </c>
      <c r="Z888">
        <f>+Price0!Z889</f>
        <v>1.5108886364370711</v>
      </c>
      <c r="AA888">
        <f>+Price0!AA889</f>
        <v>1.5681394515206459</v>
      </c>
      <c r="AB888">
        <f>+Price0!AB889</f>
        <v>1.4254128264689609</v>
      </c>
      <c r="AC888">
        <f>+Price0!AC889</f>
        <v>1.4892566955121671</v>
      </c>
      <c r="AD888">
        <f>+Price0!AD889</f>
        <v>1.669200652135983</v>
      </c>
      <c r="AE888">
        <f>+Price0!AE889</f>
        <v>1.572982921263504</v>
      </c>
      <c r="AF888">
        <f>+Price0!AF889</f>
        <v>1.6753617102797489</v>
      </c>
      <c r="AG888">
        <f>+Price0!AG889</f>
        <v>1.38017946049211</v>
      </c>
      <c r="AH888">
        <f>+Price0!AH889</f>
        <v>1.603831962165494</v>
      </c>
      <c r="AI888">
        <f>+Price0!AI889</f>
        <v>1.4153040409867561</v>
      </c>
      <c r="AJ888">
        <f>+Price0!AJ889</f>
        <v>1.4074033663121699</v>
      </c>
      <c r="AK888">
        <f>+Price0!AK889</f>
        <v>1.675654230537194</v>
      </c>
      <c r="AL888">
        <f>+Price0!AL889</f>
        <v>1.5189631153945891</v>
      </c>
      <c r="AM888">
        <f>+Price0!AM889</f>
        <v>1.5289272176453561</v>
      </c>
      <c r="AN888">
        <f>+Price0!AN889</f>
        <v>1.630015405013757</v>
      </c>
      <c r="AO888">
        <f>+Price0!AO889</f>
        <v>1.6333036441642219</v>
      </c>
      <c r="AP888">
        <f>+Price0!AP889</f>
        <v>1.529812773671078</v>
      </c>
    </row>
    <row r="889" spans="1:42" x14ac:dyDescent="0.2">
      <c r="A889" s="2">
        <v>887</v>
      </c>
      <c r="B889">
        <f>+Price0!B890</f>
        <v>1.599129400989423</v>
      </c>
      <c r="C889">
        <f>+Price0!C890</f>
        <v>1.933183878283756</v>
      </c>
      <c r="D889">
        <f>+Price0!D890</f>
        <v>1.7986453098411159</v>
      </c>
      <c r="E889">
        <f>+Price0!E890</f>
        <v>1.588030950688754</v>
      </c>
      <c r="F889">
        <f>+Price0!F890</f>
        <v>1.666161531495673</v>
      </c>
      <c r="G889">
        <f>+Price0!G890</f>
        <v>1.8602134469379159</v>
      </c>
      <c r="H889">
        <f>+Price0!H890</f>
        <v>1.7249653054612071</v>
      </c>
      <c r="I889">
        <f>+Price0!I890</f>
        <v>1.9144277561266621</v>
      </c>
      <c r="J889">
        <f>+Price0!J890</f>
        <v>1.830817111312665</v>
      </c>
      <c r="K889">
        <f>+Price0!K890</f>
        <v>1.7506339357785841</v>
      </c>
      <c r="L889">
        <f>+Price0!L890</f>
        <v>2.1346050989011389</v>
      </c>
      <c r="M889">
        <f>+Price0!M890</f>
        <v>1.8456244791619369</v>
      </c>
      <c r="N889">
        <f>+Price0!N890</f>
        <v>1.9401406667102981</v>
      </c>
      <c r="O889">
        <f>+Price0!O890</f>
        <v>1.6725886855675069</v>
      </c>
      <c r="P889">
        <f>+Price0!P890</f>
        <v>1.8087116811988231</v>
      </c>
      <c r="Q889">
        <f>+Price0!Q890</f>
        <v>1.915053134490978</v>
      </c>
      <c r="R889">
        <f>+Price0!R890</f>
        <v>2.0730305001268179</v>
      </c>
      <c r="S889">
        <f>+Price0!S890</f>
        <v>2.2803662692943192</v>
      </c>
      <c r="T889">
        <f>+Price0!T890</f>
        <v>1.627578823918868</v>
      </c>
      <c r="U889">
        <f>+Price0!U890</f>
        <v>1.86255209545897</v>
      </c>
      <c r="V889">
        <f>+Price0!V890</f>
        <v>1.704420282693538</v>
      </c>
      <c r="W889">
        <f>+Price0!W890</f>
        <v>1.6240082468266941</v>
      </c>
      <c r="X889">
        <f>+Price0!X890</f>
        <v>1.916509544318298</v>
      </c>
      <c r="Y889">
        <f>+Price0!Y890</f>
        <v>2.0111564066572032</v>
      </c>
      <c r="Z889">
        <f>+Price0!Z890</f>
        <v>1.7076897685017249</v>
      </c>
      <c r="AA889">
        <f>+Price0!AA890</f>
        <v>1.771680529554625</v>
      </c>
      <c r="AB889">
        <f>+Price0!AB890</f>
        <v>1.612151859483443</v>
      </c>
      <c r="AC889">
        <f>+Price0!AC890</f>
        <v>1.6835119425730729</v>
      </c>
      <c r="AD889">
        <f>+Price0!AD890</f>
        <v>1.884636835793587</v>
      </c>
      <c r="AE889">
        <f>+Price0!AE890</f>
        <v>1.7770931793527289</v>
      </c>
      <c r="AF889">
        <f>+Price0!AF890</f>
        <v>1.891523297314228</v>
      </c>
      <c r="AG889">
        <f>+Price0!AG890</f>
        <v>1.561593443783764</v>
      </c>
      <c r="AH889">
        <f>+Price0!AH890</f>
        <v>1.8115738028987329</v>
      </c>
      <c r="AI889">
        <f>+Price0!AI890</f>
        <v>1.600853670851226</v>
      </c>
      <c r="AJ889">
        <f>+Price0!AJ890</f>
        <v>1.5920478681857679</v>
      </c>
      <c r="AK889">
        <f>+Price0!AK890</f>
        <v>1.891822569887545</v>
      </c>
      <c r="AL889">
        <f>+Price0!AL890</f>
        <v>1.716714209558249</v>
      </c>
      <c r="AM889">
        <f>+Price0!AM890</f>
        <v>1.7278517480164131</v>
      </c>
      <c r="AN889">
        <f>+Price0!AN890</f>
        <v>1.8408394091653111</v>
      </c>
      <c r="AO889">
        <f>+Price0!AO890</f>
        <v>1.8445154420649801</v>
      </c>
      <c r="AP889">
        <f>+Price0!AP890</f>
        <v>1.728843082679353</v>
      </c>
    </row>
    <row r="890" spans="1:42" x14ac:dyDescent="0.2">
      <c r="A890" s="2">
        <v>888</v>
      </c>
      <c r="B890">
        <f>+Price0!B891</f>
        <v>1.9177621665382509</v>
      </c>
      <c r="C890">
        <f>+Price0!C891</f>
        <v>2.2816031467245641</v>
      </c>
      <c r="D890">
        <f>+Price0!D891</f>
        <v>2.135080527172406</v>
      </c>
      <c r="E890">
        <f>+Price0!E891</f>
        <v>1.9056778346326011</v>
      </c>
      <c r="F890">
        <f>+Price0!F891</f>
        <v>1.9907746313631209</v>
      </c>
      <c r="G890">
        <f>+Price0!G891</f>
        <v>2.202140842342641</v>
      </c>
      <c r="H890">
        <f>+Price0!H891</f>
        <v>2.054816592043847</v>
      </c>
      <c r="I890">
        <f>+Price0!I891</f>
        <v>2.2611736985633208</v>
      </c>
      <c r="J890">
        <f>+Price0!J891</f>
        <v>2.1701202289052688</v>
      </c>
      <c r="K890">
        <f>+Price0!K891</f>
        <v>2.082788736388995</v>
      </c>
      <c r="L890">
        <f>+Price0!L891</f>
        <v>2.5009741052796408</v>
      </c>
      <c r="M890">
        <f>+Price0!M891</f>
        <v>2.1862340718891948</v>
      </c>
      <c r="N890">
        <f>+Price0!N891</f>
        <v>2.289191739060175</v>
      </c>
      <c r="O890">
        <f>+Price0!O891</f>
        <v>1.997771047926673</v>
      </c>
      <c r="P890">
        <f>+Price0!P891</f>
        <v>2.1460211652282299</v>
      </c>
      <c r="Q890">
        <f>+Price0!Q891</f>
        <v>2.2618568220542739</v>
      </c>
      <c r="R890">
        <f>+Price0!R891</f>
        <v>2.4339193117608149</v>
      </c>
      <c r="S890">
        <f>+Price0!S891</f>
        <v>2.6597069786166379</v>
      </c>
      <c r="T890">
        <f>+Price0!T891</f>
        <v>1.948736766533937</v>
      </c>
      <c r="U890">
        <f>+Price0!U891</f>
        <v>2.204661853177011</v>
      </c>
      <c r="V890">
        <f>+Price0!V891</f>
        <v>2.032417107693723</v>
      </c>
      <c r="W890">
        <f>+Price0!W891</f>
        <v>1.944854426703555</v>
      </c>
      <c r="X890">
        <f>+Price0!X891</f>
        <v>2.2634480704813491</v>
      </c>
      <c r="Y890">
        <f>+Price0!Y891</f>
        <v>2.3665213831356828</v>
      </c>
      <c r="Z890">
        <f>+Price0!Z891</f>
        <v>2.035999892138455</v>
      </c>
      <c r="AA890">
        <f>+Price0!AA891</f>
        <v>2.1056722831945889</v>
      </c>
      <c r="AB890">
        <f>+Price0!AB891</f>
        <v>1.9319525334972369</v>
      </c>
      <c r="AC890">
        <f>+Price0!AC891</f>
        <v>2.009645704270921</v>
      </c>
      <c r="AD890">
        <f>+Price0!AD891</f>
        <v>2.228735323873964</v>
      </c>
      <c r="AE890">
        <f>+Price0!AE891</f>
        <v>2.1115970853498478</v>
      </c>
      <c r="AF890">
        <f>+Price0!AF891</f>
        <v>2.2362323397569348</v>
      </c>
      <c r="AG890">
        <f>+Price0!AG891</f>
        <v>1.876874237273946</v>
      </c>
      <c r="AH890">
        <f>+Price0!AH891</f>
        <v>2.149150182738198</v>
      </c>
      <c r="AI890">
        <f>+Price0!AI891</f>
        <v>1.9196067516789621</v>
      </c>
      <c r="AJ890">
        <f>+Price0!AJ891</f>
        <v>1.910091775112263</v>
      </c>
      <c r="AK890">
        <f>+Price0!AK891</f>
        <v>2.2365646011179932</v>
      </c>
      <c r="AL890">
        <f>+Price0!AL891</f>
        <v>2.0458347315213312</v>
      </c>
      <c r="AM890">
        <f>+Price0!AM891</f>
        <v>2.0579625875663341</v>
      </c>
      <c r="AN890">
        <f>+Price0!AN891</f>
        <v>2.1810289459305521</v>
      </c>
      <c r="AO890">
        <f>+Price0!AO891</f>
        <v>2.185013823793799</v>
      </c>
      <c r="AP890">
        <f>+Price0!AP891</f>
        <v>2.0590445321998652</v>
      </c>
    </row>
    <row r="891" spans="1:42" x14ac:dyDescent="0.2">
      <c r="A891" s="2">
        <v>889</v>
      </c>
      <c r="B891">
        <f>+Price0!B892</f>
        <v>1.6403823600203009</v>
      </c>
      <c r="C891">
        <f>+Price0!C892</f>
        <v>1.9836185690933581</v>
      </c>
      <c r="D891">
        <f>+Price0!D892</f>
        <v>1.8453802783867159</v>
      </c>
      <c r="E891">
        <f>+Price0!E892</f>
        <v>1.6289782628101981</v>
      </c>
      <c r="F891">
        <f>+Price0!F892</f>
        <v>1.709256365804557</v>
      </c>
      <c r="G891">
        <f>+Price0!G892</f>
        <v>1.908639845112317</v>
      </c>
      <c r="H891">
        <f>+Price0!H892</f>
        <v>1.769676973458755</v>
      </c>
      <c r="I891">
        <f>+Price0!I892</f>
        <v>1.9643469884621281</v>
      </c>
      <c r="J891">
        <f>+Price0!J892</f>
        <v>1.8784366054832911</v>
      </c>
      <c r="K891">
        <f>+Price0!K892</f>
        <v>1.796048969300982</v>
      </c>
      <c r="L891">
        <f>+Price0!L892</f>
        <v>2.1905765675421809</v>
      </c>
      <c r="M891">
        <f>+Price0!M892</f>
        <v>1.8936525411323419</v>
      </c>
      <c r="N891">
        <f>+Price0!N892</f>
        <v>1.9907647602035139</v>
      </c>
      <c r="O891">
        <f>+Price0!O892</f>
        <v>1.7158607769955609</v>
      </c>
      <c r="P891">
        <f>+Price0!P892</f>
        <v>1.8557269714005951</v>
      </c>
      <c r="Q891">
        <f>+Price0!Q892</f>
        <v>1.964989241228579</v>
      </c>
      <c r="R891">
        <f>+Price0!R892</f>
        <v>2.1273086837987809</v>
      </c>
      <c r="S891">
        <f>+Price0!S892</f>
        <v>2.3403461595691102</v>
      </c>
      <c r="T891">
        <f>+Price0!T892</f>
        <v>1.669615559719362</v>
      </c>
      <c r="U891">
        <f>+Price0!U892</f>
        <v>1.9110469696513539</v>
      </c>
      <c r="V891">
        <f>+Price0!V892</f>
        <v>1.748571004087307</v>
      </c>
      <c r="W891">
        <f>+Price0!W892</f>
        <v>1.6659458632310491</v>
      </c>
      <c r="X891">
        <f>+Price0!X892</f>
        <v>1.966484891480049</v>
      </c>
      <c r="Y891">
        <f>+Price0!Y892</f>
        <v>2.0637348317793252</v>
      </c>
      <c r="Z891">
        <f>+Price0!Z892</f>
        <v>1.7519271176743589</v>
      </c>
      <c r="AA891">
        <f>+Price0!AA892</f>
        <v>1.8176802592419909</v>
      </c>
      <c r="AB891">
        <f>+Price0!AB892</f>
        <v>1.6537618356027881</v>
      </c>
      <c r="AC891">
        <f>+Price0!AC892</f>
        <v>1.7270876916832829</v>
      </c>
      <c r="AD891">
        <f>+Price0!AD892</f>
        <v>1.9337356952238229</v>
      </c>
      <c r="AE891">
        <f>+Price0!AE892</f>
        <v>1.8232371521424049</v>
      </c>
      <c r="AF891">
        <f>+Price0!AF892</f>
        <v>1.9408120228240571</v>
      </c>
      <c r="AG891">
        <f>+Price0!AG892</f>
        <v>1.60181456575924</v>
      </c>
      <c r="AH891">
        <f>+Price0!AH892</f>
        <v>1.858665971189331</v>
      </c>
      <c r="AI891">
        <f>+Price0!AI892</f>
        <v>1.642158277884274</v>
      </c>
      <c r="AJ891">
        <f>+Price0!AJ892</f>
        <v>1.633133451659706</v>
      </c>
      <c r="AK891">
        <f>+Price0!AK892</f>
        <v>1.9410922919989091</v>
      </c>
      <c r="AL891">
        <f>+Price0!AL892</f>
        <v>1.7611982887772111</v>
      </c>
      <c r="AM891">
        <f>+Price0!AM892</f>
        <v>1.772642920938382</v>
      </c>
      <c r="AN891">
        <f>+Price0!AN892</f>
        <v>1.8887355339758249</v>
      </c>
      <c r="AO891">
        <f>+Price0!AO892</f>
        <v>1.892515634742711</v>
      </c>
      <c r="AP891">
        <f>+Price0!AP892</f>
        <v>1.773663197314598</v>
      </c>
    </row>
    <row r="892" spans="1:42" x14ac:dyDescent="0.2">
      <c r="A892" s="2">
        <v>890</v>
      </c>
      <c r="B892">
        <f>+Price0!B893</f>
        <v>1.7830771241307231</v>
      </c>
      <c r="C892">
        <f>+Price0!C893</f>
        <v>2.1390024655427871</v>
      </c>
      <c r="D892">
        <f>+Price0!D893</f>
        <v>1.995661253230949</v>
      </c>
      <c r="E892">
        <f>+Price0!E893</f>
        <v>1.7712537991117081</v>
      </c>
      <c r="F892">
        <f>+Price0!F893</f>
        <v>1.8544994726604149</v>
      </c>
      <c r="G892">
        <f>+Price0!G893</f>
        <v>2.0612615781693391</v>
      </c>
      <c r="H892">
        <f>+Price0!H893</f>
        <v>1.917150860702322</v>
      </c>
      <c r="I892">
        <f>+Price0!I893</f>
        <v>2.1190179645778868</v>
      </c>
      <c r="J892">
        <f>+Price0!J893</f>
        <v>2.0299389708404521</v>
      </c>
      <c r="K892">
        <f>+Price0!K893</f>
        <v>1.944506883913369</v>
      </c>
      <c r="L892">
        <f>+Price0!L893</f>
        <v>2.353606472532439</v>
      </c>
      <c r="M892">
        <f>+Price0!M893</f>
        <v>2.0457095187485321</v>
      </c>
      <c r="N892">
        <f>+Price0!N893</f>
        <v>2.1464201059627639</v>
      </c>
      <c r="O892">
        <f>+Price0!O893</f>
        <v>1.861345626377312</v>
      </c>
      <c r="P892">
        <f>+Price0!P893</f>
        <v>2.0063757647283782</v>
      </c>
      <c r="Q892">
        <f>+Price0!Q893</f>
        <v>2.119685216780764</v>
      </c>
      <c r="R892">
        <f>+Price0!R893</f>
        <v>2.288005040585662</v>
      </c>
      <c r="S892">
        <f>+Price0!S893</f>
        <v>2.5088995853294489</v>
      </c>
      <c r="T892">
        <f>+Price0!T893</f>
        <v>1.813383739320152</v>
      </c>
      <c r="U892">
        <f>+Price0!U893</f>
        <v>2.0637410516212249</v>
      </c>
      <c r="V892">
        <f>+Price0!V893</f>
        <v>1.895250106102953</v>
      </c>
      <c r="W892">
        <f>+Price0!W893</f>
        <v>1.809582469927258</v>
      </c>
      <c r="X892">
        <f>+Price0!X893</f>
        <v>2.1212393129178571</v>
      </c>
      <c r="Y892">
        <f>+Price0!Y893</f>
        <v>2.2220768954269579</v>
      </c>
      <c r="Z892">
        <f>+Price0!Z893</f>
        <v>1.898743780507465</v>
      </c>
      <c r="AA892">
        <f>+Price0!AA893</f>
        <v>1.9669128284470101</v>
      </c>
      <c r="AB892">
        <f>+Price0!AB893</f>
        <v>1.7969552811253551</v>
      </c>
      <c r="AC892">
        <f>+Price0!AC893</f>
        <v>1.8729735016921161</v>
      </c>
      <c r="AD892">
        <f>+Price0!AD893</f>
        <v>2.0872808274255399</v>
      </c>
      <c r="AE892">
        <f>+Price0!AE893</f>
        <v>1.9726936407417219</v>
      </c>
      <c r="AF892">
        <f>+Price0!AF893</f>
        <v>2.0946165043194069</v>
      </c>
      <c r="AG892">
        <f>+Price0!AG893</f>
        <v>1.7430816315357911</v>
      </c>
      <c r="AH892">
        <f>+Price0!AH893</f>
        <v>2.0094307316256099</v>
      </c>
      <c r="AI892">
        <f>+Price0!AI893</f>
        <v>1.7848989793854799</v>
      </c>
      <c r="AJ892">
        <f>+Price0!AJ893</f>
        <v>1.7755396728145869</v>
      </c>
      <c r="AK892">
        <f>+Price0!AK893</f>
        <v>2.0949205450194359</v>
      </c>
      <c r="AL892">
        <f>+Price0!AL893</f>
        <v>1.908361888147277</v>
      </c>
      <c r="AM892">
        <f>+Price0!AM893</f>
        <v>1.9202271189479161</v>
      </c>
      <c r="AN892">
        <f>+Price0!AN893</f>
        <v>2.0406140402645851</v>
      </c>
      <c r="AO892">
        <f>+Price0!AO893</f>
        <v>2.0445218571011781</v>
      </c>
      <c r="AP892">
        <f>+Price0!AP893</f>
        <v>1.9212836597665759</v>
      </c>
    </row>
    <row r="893" spans="1:42" x14ac:dyDescent="0.2">
      <c r="A893" s="2">
        <v>891</v>
      </c>
      <c r="B893">
        <f>+Price0!B894</f>
        <v>1.671667233696376</v>
      </c>
      <c r="C893">
        <f>+Price0!C894</f>
        <v>2.0091284313455509</v>
      </c>
      <c r="D893">
        <f>+Price0!D894</f>
        <v>1.8732214928761901</v>
      </c>
      <c r="E893">
        <f>+Price0!E894</f>
        <v>1.660456702206444</v>
      </c>
      <c r="F893">
        <f>+Price0!F894</f>
        <v>1.739383936127985</v>
      </c>
      <c r="G893">
        <f>+Price0!G894</f>
        <v>1.935418095799988</v>
      </c>
      <c r="H893">
        <f>+Price0!H894</f>
        <v>1.7987858130138821</v>
      </c>
      <c r="I893">
        <f>+Price0!I894</f>
        <v>1.9901807453449409</v>
      </c>
      <c r="J893">
        <f>+Price0!J894</f>
        <v>1.9057211985482561</v>
      </c>
      <c r="K893">
        <f>+Price0!K894</f>
        <v>1.8247206172995969</v>
      </c>
      <c r="L893">
        <f>+Price0!L894</f>
        <v>2.212600451631606</v>
      </c>
      <c r="M893">
        <f>+Price0!M894</f>
        <v>1.920675322941056</v>
      </c>
      <c r="N893">
        <f>+Price0!N894</f>
        <v>2.016159568761279</v>
      </c>
      <c r="O893">
        <f>+Price0!O894</f>
        <v>1.7458755020901371</v>
      </c>
      <c r="P893">
        <f>+Price0!P894</f>
        <v>1.8833836086214111</v>
      </c>
      <c r="Q893">
        <f>+Price0!Q894</f>
        <v>1.9908130878373189</v>
      </c>
      <c r="R893">
        <f>+Price0!R894</f>
        <v>2.1504011149044042</v>
      </c>
      <c r="S893">
        <f>+Price0!S894</f>
        <v>2.3598401339140449</v>
      </c>
      <c r="T893">
        <f>+Price0!T894</f>
        <v>1.70040336341328</v>
      </c>
      <c r="U893">
        <f>+Price0!U894</f>
        <v>1.937772863356207</v>
      </c>
      <c r="V893">
        <f>+Price0!V894</f>
        <v>1.778024646719794</v>
      </c>
      <c r="W893">
        <f>+Price0!W894</f>
        <v>1.696798347175664</v>
      </c>
      <c r="X893">
        <f>+Price0!X894</f>
        <v>1.992285822170077</v>
      </c>
      <c r="Y893">
        <f>+Price0!Y894</f>
        <v>2.0878939889488182</v>
      </c>
      <c r="Z893">
        <f>+Price0!Z894</f>
        <v>1.781333969696258</v>
      </c>
      <c r="AA893">
        <f>+Price0!AA894</f>
        <v>1.8459700798052829</v>
      </c>
      <c r="AB893">
        <f>+Price0!AB894</f>
        <v>1.684824528886679</v>
      </c>
      <c r="AC893">
        <f>+Price0!AC894</f>
        <v>1.7569034322308761</v>
      </c>
      <c r="AD893">
        <f>+Price0!AD894</f>
        <v>1.9600886141927469</v>
      </c>
      <c r="AE893">
        <f>+Price0!AE894</f>
        <v>1.851446702390799</v>
      </c>
      <c r="AF893">
        <f>+Price0!AF894</f>
        <v>1.9670442807715931</v>
      </c>
      <c r="AG893">
        <f>+Price0!AG894</f>
        <v>1.633746766396974</v>
      </c>
      <c r="AH893">
        <f>+Price0!AH894</f>
        <v>1.886278393348487</v>
      </c>
      <c r="AI893">
        <f>+Price0!AI894</f>
        <v>1.673398937100975</v>
      </c>
      <c r="AJ893">
        <f>+Price0!AJ894</f>
        <v>1.664534515468947</v>
      </c>
      <c r="AK893">
        <f>+Price0!AK894</f>
        <v>1.9673355030202491</v>
      </c>
      <c r="AL893">
        <f>+Price0!AL894</f>
        <v>1.790452034722201</v>
      </c>
      <c r="AM893">
        <f>+Price0!AM894</f>
        <v>1.801702463654844</v>
      </c>
      <c r="AN893">
        <f>+Price0!AN894</f>
        <v>1.915843567291299</v>
      </c>
      <c r="AO893">
        <f>+Price0!AO894</f>
        <v>1.919551493014555</v>
      </c>
      <c r="AP893">
        <f>+Price0!AP894</f>
        <v>1.802705070936844</v>
      </c>
    </row>
    <row r="894" spans="1:42" x14ac:dyDescent="0.2">
      <c r="A894" s="2">
        <v>892</v>
      </c>
      <c r="B894">
        <f>+Price0!B895</f>
        <v>1.805515872341773</v>
      </c>
      <c r="C894">
        <f>+Price0!C895</f>
        <v>2.1064821471298978</v>
      </c>
      <c r="D894">
        <f>+Price0!D895</f>
        <v>1.98529907947232</v>
      </c>
      <c r="E894">
        <f>+Price0!E895</f>
        <v>1.795525756931033</v>
      </c>
      <c r="F894">
        <f>+Price0!F895</f>
        <v>1.8659165114047751</v>
      </c>
      <c r="G894">
        <f>+Price0!G895</f>
        <v>2.0407756995643349</v>
      </c>
      <c r="H894">
        <f>+Price0!H895</f>
        <v>1.918883948795949</v>
      </c>
      <c r="I894">
        <f>+Price0!I895</f>
        <v>2.0895818302649611</v>
      </c>
      <c r="J894">
        <f>+Price0!J895</f>
        <v>2.0142820797420131</v>
      </c>
      <c r="K894">
        <f>+Price0!K895</f>
        <v>1.9420452292215249</v>
      </c>
      <c r="L894">
        <f>+Price0!L895</f>
        <v>2.2879303500663979</v>
      </c>
      <c r="M894">
        <f>+Price0!M895</f>
        <v>2.0275908929533171</v>
      </c>
      <c r="N894">
        <f>+Price0!N895</f>
        <v>2.112777601854031</v>
      </c>
      <c r="O894">
        <f>+Price0!O895</f>
        <v>1.8716978211794859</v>
      </c>
      <c r="P894">
        <f>+Price0!P895</f>
        <v>1.99431216836836</v>
      </c>
      <c r="Q894">
        <f>+Price0!Q895</f>
        <v>2.0901500559518711</v>
      </c>
      <c r="R894">
        <f>+Price0!R895</f>
        <v>2.2324774578079789</v>
      </c>
      <c r="S894">
        <f>+Price0!S895</f>
        <v>2.4191976092578038</v>
      </c>
      <c r="T894">
        <f>+Price0!T895</f>
        <v>1.831119455079131</v>
      </c>
      <c r="U894">
        <f>+Price0!U895</f>
        <v>2.04281934446723</v>
      </c>
      <c r="V894">
        <f>+Price0!V895</f>
        <v>1.9003190145322639</v>
      </c>
      <c r="W894">
        <f>+Price0!W895</f>
        <v>1.8279183505903891</v>
      </c>
      <c r="X894">
        <f>+Price0!X895</f>
        <v>2.0914742351695068</v>
      </c>
      <c r="Y894">
        <f>+Price0!Y895</f>
        <v>2.1767161812774511</v>
      </c>
      <c r="Z894">
        <f>+Price0!Z895</f>
        <v>1.903316716326936</v>
      </c>
      <c r="AA894">
        <f>+Price0!AA895</f>
        <v>1.960911411396981</v>
      </c>
      <c r="AB894">
        <f>+Price0!AB895</f>
        <v>1.817264346710405</v>
      </c>
      <c r="AC894">
        <f>+Price0!AC895</f>
        <v>1.881484788112272</v>
      </c>
      <c r="AD894">
        <f>+Price0!AD895</f>
        <v>2.062763569837311</v>
      </c>
      <c r="AE894">
        <f>+Price0!AE895</f>
        <v>1.9658588952161971</v>
      </c>
      <c r="AF894">
        <f>+Price0!AF895</f>
        <v>2.068959409637567</v>
      </c>
      <c r="AG894">
        <f>+Price0!AG895</f>
        <v>1.7716153292575481</v>
      </c>
      <c r="AH894">
        <f>+Price0!AH895</f>
        <v>1.996945822733329</v>
      </c>
      <c r="AI894">
        <f>+Price0!AI895</f>
        <v>1.8069176823967541</v>
      </c>
      <c r="AJ894">
        <f>+Price0!AJ895</f>
        <v>1.7990390331807189</v>
      </c>
      <c r="AK894">
        <f>+Price0!AK895</f>
        <v>2.069402145368799</v>
      </c>
      <c r="AL894">
        <f>+Price0!AL895</f>
        <v>1.9114691508356469</v>
      </c>
      <c r="AM894">
        <f>+Price0!AM895</f>
        <v>1.9214305609660201</v>
      </c>
      <c r="AN894">
        <f>+Price0!AN895</f>
        <v>2.0234757242566159</v>
      </c>
      <c r="AO894">
        <f>+Price0!AO895</f>
        <v>2.0268640887437548</v>
      </c>
      <c r="AP894">
        <f>+Price0!AP895</f>
        <v>1.922381594238463</v>
      </c>
    </row>
    <row r="895" spans="1:42" x14ac:dyDescent="0.2">
      <c r="A895" s="2">
        <v>893</v>
      </c>
      <c r="B895">
        <f>+Price0!B896</f>
        <v>1.987429591608965</v>
      </c>
      <c r="C895">
        <f>+Price0!C896</f>
        <v>2.3696948589183631</v>
      </c>
      <c r="D895">
        <f>+Price0!D896</f>
        <v>2.2157503911319512</v>
      </c>
      <c r="E895">
        <f>+Price0!E896</f>
        <v>1.974732657915369</v>
      </c>
      <c r="F895">
        <f>+Price0!F896</f>
        <v>2.0641386840259179</v>
      </c>
      <c r="G895">
        <f>+Price0!G896</f>
        <v>2.2862060316717692</v>
      </c>
      <c r="H895">
        <f>+Price0!H896</f>
        <v>2.1314245063757888</v>
      </c>
      <c r="I895">
        <f>+Price0!I896</f>
        <v>2.348231049069482</v>
      </c>
      <c r="J895">
        <f>+Price0!J896</f>
        <v>2.25256460116888</v>
      </c>
      <c r="K895">
        <f>+Price0!K896</f>
        <v>2.1608104921244222</v>
      </c>
      <c r="L895">
        <f>+Price0!L896</f>
        <v>2.600176071909821</v>
      </c>
      <c r="M895">
        <f>+Price0!M896</f>
        <v>2.2694968129595789</v>
      </c>
      <c r="N895">
        <f>+Price0!N896</f>
        <v>2.3776656599371679</v>
      </c>
      <c r="O895">
        <f>+Price0!O896</f>
        <v>2.071490074438167</v>
      </c>
      <c r="P895">
        <f>+Price0!P896</f>
        <v>2.2272492290418699</v>
      </c>
      <c r="Q895">
        <f>+Price0!Q896</f>
        <v>2.348948408206776</v>
      </c>
      <c r="R895">
        <f>+Price0!R896</f>
        <v>2.5297240240430741</v>
      </c>
      <c r="S895">
        <f>+Price0!S896</f>
        <v>2.766951150222452</v>
      </c>
      <c r="T895">
        <f>+Price0!T896</f>
        <v>2.0199747703764892</v>
      </c>
      <c r="U895">
        <f>+Price0!U896</f>
        <v>2.2888594160800082</v>
      </c>
      <c r="V895">
        <f>+Price0!V896</f>
        <v>2.1078948309287648</v>
      </c>
      <c r="W895">
        <f>+Price0!W896</f>
        <v>2.0158946570961649</v>
      </c>
      <c r="X895">
        <f>+Price0!X896</f>
        <v>2.3506193396930271</v>
      </c>
      <c r="Y895">
        <f>+Price0!Y896</f>
        <v>2.4589143625756629</v>
      </c>
      <c r="Z895">
        <f>+Price0!Z896</f>
        <v>2.111655160622226</v>
      </c>
      <c r="AA895">
        <f>+Price0!AA896</f>
        <v>2.1848599502291539</v>
      </c>
      <c r="AB895">
        <f>+Price0!AB896</f>
        <v>2.0023373470217698</v>
      </c>
      <c r="AC895">
        <f>+Price0!AC896</f>
        <v>2.0839700807611781</v>
      </c>
      <c r="AD895">
        <f>+Price0!AD896</f>
        <v>2.3141484276582269</v>
      </c>
      <c r="AE895">
        <f>+Price0!AE896</f>
        <v>2.1910794887773082</v>
      </c>
      <c r="AF895">
        <f>+Price0!AF896</f>
        <v>2.3220257123694381</v>
      </c>
      <c r="AG895">
        <f>+Price0!AG896</f>
        <v>1.944471920815076</v>
      </c>
      <c r="AH895">
        <f>+Price0!AH896</f>
        <v>2.2305346024272432</v>
      </c>
      <c r="AI895">
        <f>+Price0!AI896</f>
        <v>1.989373428615719</v>
      </c>
      <c r="AJ895">
        <f>+Price0!AJ896</f>
        <v>1.9793685025391849</v>
      </c>
      <c r="AK895">
        <f>+Price0!AK896</f>
        <v>2.3223448680952261</v>
      </c>
      <c r="AL895">
        <f>+Price0!AL896</f>
        <v>2.1219869256492161</v>
      </c>
      <c r="AM895">
        <f>+Price0!AM896</f>
        <v>2.1347295003811539</v>
      </c>
      <c r="AN895">
        <f>+Price0!AN896</f>
        <v>2.2640270204205781</v>
      </c>
      <c r="AO895">
        <f>+Price0!AO896</f>
        <v>2.2682170955062251</v>
      </c>
      <c r="AP895">
        <f>+Price0!AP896</f>
        <v>2.135866157542635</v>
      </c>
    </row>
    <row r="896" spans="1:42" x14ac:dyDescent="0.2">
      <c r="A896" s="2">
        <v>894</v>
      </c>
      <c r="B896">
        <f>+Price0!B897</f>
        <v>1.6634266097201249</v>
      </c>
      <c r="C896">
        <f>+Price0!C897</f>
        <v>1.965310645678203</v>
      </c>
      <c r="D896">
        <f>+Price0!D897</f>
        <v>1.843744261527023</v>
      </c>
      <c r="E896">
        <f>+Price0!E897</f>
        <v>1.653401770560297</v>
      </c>
      <c r="F896">
        <f>+Price0!F897</f>
        <v>1.724007615251449</v>
      </c>
      <c r="G896">
        <f>+Price0!G897</f>
        <v>1.899386538753969</v>
      </c>
      <c r="H896">
        <f>+Price0!H897</f>
        <v>1.777141968932878</v>
      </c>
      <c r="I896">
        <f>+Price0!I897</f>
        <v>1.9483596823281559</v>
      </c>
      <c r="J896">
        <f>+Price0!J897</f>
        <v>1.872816760846864</v>
      </c>
      <c r="K896">
        <f>+Price0!K897</f>
        <v>1.8003574375685449</v>
      </c>
      <c r="L896">
        <f>+Price0!L897</f>
        <v>2.1473218961076879</v>
      </c>
      <c r="M896">
        <f>+Price0!M897</f>
        <v>1.8861807694760331</v>
      </c>
      <c r="N896">
        <f>+Price0!N897</f>
        <v>1.971612232865819</v>
      </c>
      <c r="O896">
        <f>+Price0!O897</f>
        <v>1.7298109027942159</v>
      </c>
      <c r="P896">
        <f>+Price0!P897</f>
        <v>1.852811285804348</v>
      </c>
      <c r="Q896">
        <f>+Price0!Q897</f>
        <v>1.9489273824840081</v>
      </c>
      <c r="R896">
        <f>+Price0!R897</f>
        <v>2.0916897018848348</v>
      </c>
      <c r="S896">
        <f>+Price0!S897</f>
        <v>2.2790146371591611</v>
      </c>
      <c r="T896">
        <f>+Price0!T897</f>
        <v>1.689121417693292</v>
      </c>
      <c r="U896">
        <f>+Price0!U897</f>
        <v>1.901466308268327</v>
      </c>
      <c r="V896">
        <f>+Price0!V897</f>
        <v>1.7585464155996511</v>
      </c>
      <c r="W896">
        <f>+Price0!W897</f>
        <v>1.685903148781845</v>
      </c>
      <c r="X896">
        <f>+Price0!X897</f>
        <v>1.950249930491553</v>
      </c>
      <c r="Y896">
        <f>+Price0!Y897</f>
        <v>2.035765735025334</v>
      </c>
      <c r="Z896">
        <f>+Price0!Z897</f>
        <v>1.761528866860401</v>
      </c>
      <c r="AA896">
        <f>+Price0!AA897</f>
        <v>1.819326218314711</v>
      </c>
      <c r="AB896">
        <f>+Price0!AB897</f>
        <v>1.6752035214234271</v>
      </c>
      <c r="AC896">
        <f>+Price0!AC897</f>
        <v>1.7396532966163121</v>
      </c>
      <c r="AD896">
        <f>+Price0!AD897</f>
        <v>1.9214492494381721</v>
      </c>
      <c r="AE896">
        <f>+Price0!AE897</f>
        <v>1.824255449184063</v>
      </c>
      <c r="AF896">
        <f>+Price0!AF897</f>
        <v>1.927668018438581</v>
      </c>
      <c r="AG896">
        <f>+Price0!AG897</f>
        <v>1.6257683638484861</v>
      </c>
      <c r="AH896">
        <f>+Price0!AH897</f>
        <v>1.856793767041554</v>
      </c>
      <c r="AI896">
        <f>+Price0!AI897</f>
        <v>1.661172015393461</v>
      </c>
      <c r="AJ896">
        <f>+Price0!AJ897</f>
        <v>1.6513764695222111</v>
      </c>
      <c r="AK896">
        <f>+Price0!AK897</f>
        <v>1.936069453062085</v>
      </c>
      <c r="AL896">
        <f>+Price0!AL897</f>
        <v>1.770050915538419</v>
      </c>
      <c r="AM896">
        <f>+Price0!AM897</f>
        <v>1.7767859623564159</v>
      </c>
      <c r="AN896">
        <f>+Price0!AN897</f>
        <v>1.8911729153175849</v>
      </c>
      <c r="AO896">
        <f>+Price0!AO897</f>
        <v>1.900738721108447</v>
      </c>
      <c r="AP896">
        <f>+Price0!AP897</f>
        <v>1.780650140251794</v>
      </c>
    </row>
    <row r="897" spans="1:42" x14ac:dyDescent="0.2">
      <c r="A897" s="2">
        <v>895</v>
      </c>
      <c r="B897">
        <f>+Price0!B898</f>
        <v>2.1370615256710481</v>
      </c>
      <c r="C897">
        <f>+Price0!C898</f>
        <v>2.5105910320385489</v>
      </c>
      <c r="D897">
        <f>+Price0!D898</f>
        <v>2.3601801539009148</v>
      </c>
      <c r="E897">
        <f>+Price0!E898</f>
        <v>2.124659507061649</v>
      </c>
      <c r="F897">
        <f>+Price0!F898</f>
        <v>2.212021852535198</v>
      </c>
      <c r="G897">
        <f>+Price0!G898</f>
        <v>2.4290291031488258</v>
      </c>
      <c r="H897">
        <f>+Price0!H898</f>
        <v>2.2777636872863831</v>
      </c>
      <c r="I897">
        <f>+Price0!I898</f>
        <v>2.4896166414168381</v>
      </c>
      <c r="J897">
        <f>+Price0!J898</f>
        <v>2.3961519790165</v>
      </c>
      <c r="K897">
        <f>+Price0!K898</f>
        <v>2.3064967264012912</v>
      </c>
      <c r="L897">
        <f>+Price0!L898</f>
        <v>2.7357929860510311</v>
      </c>
      <c r="M897">
        <f>+Price0!M898</f>
        <v>2.4126801689117729</v>
      </c>
      <c r="N897">
        <f>+Price0!N898</f>
        <v>2.5183943062597871</v>
      </c>
      <c r="O897">
        <f>+Price0!O898</f>
        <v>2.2192003758086041</v>
      </c>
      <c r="P897">
        <f>+Price0!P898</f>
        <v>2.3713865613213652</v>
      </c>
      <c r="Q897">
        <f>+Price0!Q898</f>
        <v>2.4903201324668092</v>
      </c>
      <c r="R897">
        <f>+Price0!R898</f>
        <v>2.666963261259323</v>
      </c>
      <c r="S897">
        <f>+Price0!S898</f>
        <v>2.89872632786832</v>
      </c>
      <c r="T897">
        <f>+Price0!T898</f>
        <v>2.1688482428119848</v>
      </c>
      <c r="U897">
        <f>+Price0!U898</f>
        <v>2.4315884734472282</v>
      </c>
      <c r="V897">
        <f>+Price0!V898</f>
        <v>2.2547428633845681</v>
      </c>
      <c r="W897">
        <f>+Price0!W898</f>
        <v>2.164869732720633</v>
      </c>
      <c r="X897">
        <f>+Price0!X898</f>
        <v>2.4919592180989429</v>
      </c>
      <c r="Y897">
        <f>+Price0!Y898</f>
        <v>2.597763365253531</v>
      </c>
      <c r="Z897">
        <f>+Price0!Z898</f>
        <v>2.258444795957669</v>
      </c>
      <c r="AA897">
        <f>+Price0!AA898</f>
        <v>2.3299460901116729</v>
      </c>
      <c r="AB897">
        <f>+Price0!AB898</f>
        <v>2.1516370458493341</v>
      </c>
      <c r="AC897">
        <f>+Price0!AC898</f>
        <v>2.2313665479071041</v>
      </c>
      <c r="AD897">
        <f>+Price0!AD898</f>
        <v>2.4563243598674251</v>
      </c>
      <c r="AE897">
        <f>+Price0!AE898</f>
        <v>2.3360609672999222</v>
      </c>
      <c r="AF897">
        <f>+Price0!AF898</f>
        <v>2.464017154075012</v>
      </c>
      <c r="AG897">
        <f>+Price0!AG898</f>
        <v>2.095080003499747</v>
      </c>
      <c r="AH897">
        <f>+Price0!AH898</f>
        <v>2.374611688939396</v>
      </c>
      <c r="AI897">
        <f>+Price0!AI898</f>
        <v>2.138919304165134</v>
      </c>
      <c r="AJ897">
        <f>+Price0!AJ898</f>
        <v>2.129207959831676</v>
      </c>
      <c r="AK897">
        <f>+Price0!AK898</f>
        <v>2.4643474566870238</v>
      </c>
      <c r="AL897">
        <f>+Price0!AL898</f>
        <v>2.268548109316979</v>
      </c>
      <c r="AM897">
        <f>+Price0!AM898</f>
        <v>2.280995460628592</v>
      </c>
      <c r="AN897">
        <f>+Price0!AN898</f>
        <v>2.4073432232066141</v>
      </c>
      <c r="AO897">
        <f>+Price0!AO898</f>
        <v>2.4114133989140618</v>
      </c>
      <c r="AP897">
        <f>+Price0!AP898</f>
        <v>2.282107105080156</v>
      </c>
    </row>
    <row r="898" spans="1:42" x14ac:dyDescent="0.2">
      <c r="A898" s="2">
        <v>896</v>
      </c>
      <c r="B898">
        <f>+Price0!B899</f>
        <v>1.714805872376423</v>
      </c>
      <c r="C898">
        <f>+Price0!C899</f>
        <v>2.0366284479617658</v>
      </c>
      <c r="D898">
        <f>+Price0!D899</f>
        <v>1.907030730222804</v>
      </c>
      <c r="E898">
        <f>+Price0!E899</f>
        <v>1.704118280259229</v>
      </c>
      <c r="F898">
        <f>+Price0!F899</f>
        <v>1.7793875215699879</v>
      </c>
      <c r="G898">
        <f>+Price0!G899</f>
        <v>1.966347981216388</v>
      </c>
      <c r="H898">
        <f>+Price0!H899</f>
        <v>1.836032345136789</v>
      </c>
      <c r="I898">
        <f>+Price0!I899</f>
        <v>2.018558146639303</v>
      </c>
      <c r="J898">
        <f>+Price0!J899</f>
        <v>1.938023391291176</v>
      </c>
      <c r="K898">
        <f>+Price0!K899</f>
        <v>1.8607784143293109</v>
      </c>
      <c r="L898">
        <f>+Price0!L899</f>
        <v>2.2306636975228908</v>
      </c>
      <c r="M898">
        <f>+Price0!M899</f>
        <v>1.9522729858522401</v>
      </c>
      <c r="N898">
        <f>+Price0!N899</f>
        <v>2.043344229815323</v>
      </c>
      <c r="O898">
        <f>+Price0!O899</f>
        <v>1.7855747670937689</v>
      </c>
      <c r="P898">
        <f>+Price0!P899</f>
        <v>1.9167007033303911</v>
      </c>
      <c r="Q898">
        <f>+Price0!Q899</f>
        <v>2.0191629976093992</v>
      </c>
      <c r="R898">
        <f>+Price0!R899</f>
        <v>2.1713547465512639</v>
      </c>
      <c r="S898">
        <f>+Price0!S899</f>
        <v>2.3710604089639542</v>
      </c>
      <c r="T898">
        <f>+Price0!T899</f>
        <v>1.742199762119401</v>
      </c>
      <c r="U898">
        <f>+Price0!U899</f>
        <v>1.9685696180237651</v>
      </c>
      <c r="V898">
        <f>+Price0!V899</f>
        <v>1.8162123749680741</v>
      </c>
      <c r="W898">
        <f>+Price0!W899</f>
        <v>1.738767728442798</v>
      </c>
      <c r="X898">
        <f>+Price0!X899</f>
        <v>2.0205720327073888</v>
      </c>
      <c r="Y898">
        <f>+Price0!Y899</f>
        <v>2.111738484001688</v>
      </c>
      <c r="Z898">
        <f>+Price0!Z899</f>
        <v>1.8193878432868189</v>
      </c>
      <c r="AA898">
        <f>+Price0!AA899</f>
        <v>1.881006990319406</v>
      </c>
      <c r="AB898">
        <f>+Price0!AB899</f>
        <v>1.7273593119563799</v>
      </c>
      <c r="AC898">
        <f>+Price0!AC899</f>
        <v>1.7960712802545169</v>
      </c>
      <c r="AD898">
        <f>+Price0!AD899</f>
        <v>1.989868930101885</v>
      </c>
      <c r="AE898">
        <f>+Price0!AE899</f>
        <v>1.8862565225576431</v>
      </c>
      <c r="AF898">
        <f>+Price0!AF899</f>
        <v>1.996499007480647</v>
      </c>
      <c r="AG898">
        <f>+Price0!AG899</f>
        <v>1.6786398269483009</v>
      </c>
      <c r="AH898">
        <f>+Price0!AH899</f>
        <v>1.9194719066336809</v>
      </c>
      <c r="AI898">
        <f>+Price0!AI899</f>
        <v>1.7164286769270991</v>
      </c>
      <c r="AJ898">
        <f>+Price0!AJ899</f>
        <v>1.7079794251705731</v>
      </c>
      <c r="AK898">
        <f>+Price0!AK899</f>
        <v>1.9968027532933541</v>
      </c>
      <c r="AL898">
        <f>+Price0!AL899</f>
        <v>1.828089330364463</v>
      </c>
      <c r="AM898">
        <f>+Price0!AM899</f>
        <v>1.838814883523574</v>
      </c>
      <c r="AN898">
        <f>+Price0!AN899</f>
        <v>1.947670031544346</v>
      </c>
      <c r="AO898">
        <f>+Price0!AO899</f>
        <v>1.9511887670039341</v>
      </c>
      <c r="AP898">
        <f>+Price0!AP899</f>
        <v>1.8397692536628389</v>
      </c>
    </row>
    <row r="899" spans="1:42" x14ac:dyDescent="0.2">
      <c r="A899" s="2">
        <v>897</v>
      </c>
      <c r="B899">
        <f>+Price0!B900</f>
        <v>1.617846387353655</v>
      </c>
      <c r="C899">
        <f>+Price0!C900</f>
        <v>1.9629284538633609</v>
      </c>
      <c r="D899">
        <f>+Price0!D900</f>
        <v>1.823945153699841</v>
      </c>
      <c r="E899">
        <f>+Price0!E900</f>
        <v>1.6063804796147301</v>
      </c>
      <c r="F899">
        <f>+Price0!F900</f>
        <v>1.687090357673833</v>
      </c>
      <c r="G899">
        <f>+Price0!G900</f>
        <v>1.887544624245481</v>
      </c>
      <c r="H899">
        <f>+Price0!H900</f>
        <v>1.7478365660903561</v>
      </c>
      <c r="I899">
        <f>+Price0!I900</f>
        <v>1.9435533533013249</v>
      </c>
      <c r="J899">
        <f>+Price0!J900</f>
        <v>1.857179344776098</v>
      </c>
      <c r="K899">
        <f>+Price0!K900</f>
        <v>1.7743484787592529</v>
      </c>
      <c r="L899">
        <f>+Price0!L900</f>
        <v>2.1710007888154199</v>
      </c>
      <c r="M899">
        <f>+Price0!M900</f>
        <v>1.8724789119610969</v>
      </c>
      <c r="N899">
        <f>+Price0!N900</f>
        <v>1.9701115914576319</v>
      </c>
      <c r="O899">
        <f>+Price0!O900</f>
        <v>1.6937307802121651</v>
      </c>
      <c r="P899">
        <f>+Price0!P900</f>
        <v>1.8343505020642781</v>
      </c>
      <c r="Q899">
        <f>+Price0!Q900</f>
        <v>1.9441988039716609</v>
      </c>
      <c r="R899">
        <f>+Price0!R900</f>
        <v>2.107391326964021</v>
      </c>
      <c r="S899">
        <f>+Price0!S900</f>
        <v>2.3215791297506079</v>
      </c>
      <c r="T899">
        <f>+Price0!T900</f>
        <v>1.6472382908988461</v>
      </c>
      <c r="U899">
        <f>+Price0!U900</f>
        <v>1.889968072218283</v>
      </c>
      <c r="V899">
        <f>+Price0!V900</f>
        <v>1.7266199987487649</v>
      </c>
      <c r="W899">
        <f>+Price0!W900</f>
        <v>1.6435480037046191</v>
      </c>
      <c r="X899">
        <f>+Price0!X900</f>
        <v>1.9457018549734411</v>
      </c>
      <c r="Y899">
        <f>+Price0!Y900</f>
        <v>2.0434764607497371</v>
      </c>
      <c r="Z899">
        <f>+Price0!Z900</f>
        <v>1.729991344130082</v>
      </c>
      <c r="AA899">
        <f>+Price0!AA900</f>
        <v>1.7961012268209939</v>
      </c>
      <c r="AB899">
        <f>+Price0!AB900</f>
        <v>1.6312969409830229</v>
      </c>
      <c r="AC899">
        <f>+Price0!AC900</f>
        <v>1.7050209924537061</v>
      </c>
      <c r="AD899">
        <f>+Price0!AD900</f>
        <v>1.9127762921896001</v>
      </c>
      <c r="AE899">
        <f>+Price0!AE900</f>
        <v>1.8016841867620259</v>
      </c>
      <c r="AF899">
        <f>+Price0!AF900</f>
        <v>1.9198911245835399</v>
      </c>
      <c r="AG899">
        <f>+Price0!AG900</f>
        <v>1.57907185329128</v>
      </c>
      <c r="AH899">
        <f>+Price0!AH900</f>
        <v>1.837303795888122</v>
      </c>
      <c r="AI899">
        <f>+Price0!AI900</f>
        <v>1.6196361984957519</v>
      </c>
      <c r="AJ899">
        <f>+Price0!AJ900</f>
        <v>1.6105527298901781</v>
      </c>
      <c r="AK899">
        <f>+Price0!AK900</f>
        <v>1.9201786298335659</v>
      </c>
      <c r="AL899">
        <f>+Price0!AL900</f>
        <v>1.7393116447803449</v>
      </c>
      <c r="AM899">
        <f>+Price0!AM900</f>
        <v>1.750818170211826</v>
      </c>
      <c r="AN899">
        <f>+Price0!AN900</f>
        <v>1.8675345930065159</v>
      </c>
      <c r="AO899">
        <f>+Price0!AO900</f>
        <v>1.8713374671833181</v>
      </c>
      <c r="AP899">
        <f>+Price0!AP900</f>
        <v>1.751843631169707</v>
      </c>
    </row>
    <row r="900" spans="1:42" x14ac:dyDescent="0.2">
      <c r="A900" s="2">
        <v>898</v>
      </c>
      <c r="B900">
        <f>+Price0!B901</f>
        <v>1.4669698319181901</v>
      </c>
      <c r="C900">
        <f>+Price0!C901</f>
        <v>1.780470058482307</v>
      </c>
      <c r="D900">
        <f>+Price0!D901</f>
        <v>1.6542075481744241</v>
      </c>
      <c r="E900">
        <f>+Price0!E901</f>
        <v>1.456553646891839</v>
      </c>
      <c r="F900">
        <f>+Price0!F901</f>
        <v>1.529876953420543</v>
      </c>
      <c r="G900">
        <f>+Price0!G901</f>
        <v>1.7119870685597069</v>
      </c>
      <c r="H900">
        <f>+Price0!H901</f>
        <v>1.5850634285887131</v>
      </c>
      <c r="I900">
        <f>+Price0!I901</f>
        <v>1.762868150945611</v>
      </c>
      <c r="J900">
        <f>+Price0!J901</f>
        <v>1.6843999422316349</v>
      </c>
      <c r="K900">
        <f>+Price0!K901</f>
        <v>1.609150216912079</v>
      </c>
      <c r="L900">
        <f>+Price0!L901</f>
        <v>1.9694997103990559</v>
      </c>
      <c r="M900">
        <f>+Price0!M901</f>
        <v>1.698298571474109</v>
      </c>
      <c r="N900">
        <f>+Price0!N901</f>
        <v>1.7869968902157869</v>
      </c>
      <c r="O900">
        <f>+Price0!O901</f>
        <v>1.535909282204446</v>
      </c>
      <c r="P900">
        <f>+Price0!P901</f>
        <v>1.663658414088615</v>
      </c>
      <c r="Q900">
        <f>+Price0!Q901</f>
        <v>1.763454721065542</v>
      </c>
      <c r="R900">
        <f>+Price0!R901</f>
        <v>1.911712013602783</v>
      </c>
      <c r="S900">
        <f>+Price0!S901</f>
        <v>2.1062966255855371</v>
      </c>
      <c r="T900">
        <f>+Price0!T901</f>
        <v>1.4936706916913141</v>
      </c>
      <c r="U900">
        <f>+Price0!U901</f>
        <v>1.714186159174298</v>
      </c>
      <c r="V900">
        <f>+Price0!V901</f>
        <v>1.565786257149592</v>
      </c>
      <c r="W900">
        <f>+Price0!W901</f>
        <v>1.490318707197364</v>
      </c>
      <c r="X900">
        <f>+Price0!X901</f>
        <v>1.7648206929250521</v>
      </c>
      <c r="Y900">
        <f>+Price0!Y901</f>
        <v>1.85364614322115</v>
      </c>
      <c r="Z900">
        <f>+Price0!Z901</f>
        <v>1.568850940673939</v>
      </c>
      <c r="AA900">
        <f>+Price0!AA901</f>
        <v>1.628908416958901</v>
      </c>
      <c r="AB900">
        <f>+Price0!AB901</f>
        <v>1.479189890969633</v>
      </c>
      <c r="AC900">
        <f>+Price0!AC901</f>
        <v>1.546164198287161</v>
      </c>
      <c r="AD900">
        <f>+Price0!AD901</f>
        <v>1.7349087901772451</v>
      </c>
      <c r="AE900">
        <f>+Price0!AE901</f>
        <v>1.633983114873202</v>
      </c>
      <c r="AF900">
        <f>+Price0!AF901</f>
        <v>1.7413721060721239</v>
      </c>
      <c r="AG900">
        <f>+Price0!AG901</f>
        <v>1.4317443643509391</v>
      </c>
      <c r="AH900">
        <f>+Price0!AH901</f>
        <v>1.66634248471932</v>
      </c>
      <c r="AI900">
        <f>+Price0!AI901</f>
        <v>1.4685936496656591</v>
      </c>
      <c r="AJ900">
        <f>+Price0!AJ901</f>
        <v>1.4603137364782091</v>
      </c>
      <c r="AK900">
        <f>+Price0!AK901</f>
        <v>1.741653909642763</v>
      </c>
      <c r="AL900">
        <f>+Price0!AL901</f>
        <v>1.577319198257491</v>
      </c>
      <c r="AM900">
        <f>+Price0!AM901</f>
        <v>1.587771861878241</v>
      </c>
      <c r="AN900">
        <f>+Price0!AN901</f>
        <v>1.693806771244055</v>
      </c>
      <c r="AO900">
        <f>+Price0!AO901</f>
        <v>1.6972597589921239</v>
      </c>
      <c r="AP900">
        <f>+Price0!AP901</f>
        <v>1.5887016386446871</v>
      </c>
    </row>
    <row r="901" spans="1:42" x14ac:dyDescent="0.2">
      <c r="A901" s="2">
        <v>899</v>
      </c>
      <c r="B901">
        <f>+Price0!B902</f>
        <v>1.7604610135678851</v>
      </c>
      <c r="C901">
        <f>+Price0!C902</f>
        <v>2.0835479250297979</v>
      </c>
      <c r="D901">
        <f>+Price0!D902</f>
        <v>1.95344129416546</v>
      </c>
      <c r="E901">
        <f>+Price0!E902</f>
        <v>1.749731446786718</v>
      </c>
      <c r="F901">
        <f>+Price0!F902</f>
        <v>1.8252963653677481</v>
      </c>
      <c r="G901">
        <f>+Price0!G902</f>
        <v>2.012990997632369</v>
      </c>
      <c r="H901">
        <f>+Price0!H902</f>
        <v>1.882163362105808</v>
      </c>
      <c r="I901">
        <f>+Price0!I902</f>
        <v>2.0654065222827609</v>
      </c>
      <c r="J901">
        <f>+Price0!J902</f>
        <v>1.9845559023750079</v>
      </c>
      <c r="K901">
        <f>+Price0!K902</f>
        <v>1.9070069825566749</v>
      </c>
      <c r="L901">
        <f>+Price0!L902</f>
        <v>2.2783439676493269</v>
      </c>
      <c r="M901">
        <f>+Price0!M902</f>
        <v>1.998860556221272</v>
      </c>
      <c r="N901">
        <f>+Price0!N902</f>
        <v>2.0902901761685659</v>
      </c>
      <c r="O901">
        <f>+Price0!O902</f>
        <v>1.831507889754296</v>
      </c>
      <c r="P901">
        <f>+Price0!P902</f>
        <v>1.9631490407615551</v>
      </c>
      <c r="Q901">
        <f>+Price0!Q902</f>
        <v>2.0660137609755349</v>
      </c>
      <c r="R901">
        <f>+Price0!R902</f>
        <v>2.2188030973589101</v>
      </c>
      <c r="S901">
        <f>+Price0!S902</f>
        <v>2.4192894601264379</v>
      </c>
      <c r="T901">
        <f>+Price0!T902</f>
        <v>1.787962442936762</v>
      </c>
      <c r="U901">
        <f>+Price0!U902</f>
        <v>2.0152212708148771</v>
      </c>
      <c r="V901">
        <f>+Price0!V902</f>
        <v>1.862265629721747</v>
      </c>
      <c r="W901">
        <f>+Price0!W902</f>
        <v>1.784517059222773</v>
      </c>
      <c r="X901">
        <f>+Price0!X902</f>
        <v>2.0674283598416419</v>
      </c>
      <c r="Y901">
        <f>+Price0!Y902</f>
        <v>2.1589523493806611</v>
      </c>
      <c r="Z901">
        <f>+Price0!Z902</f>
        <v>1.8654539955338081</v>
      </c>
      <c r="AA901">
        <f>+Price0!AA902</f>
        <v>1.9273146849113161</v>
      </c>
      <c r="AB901">
        <f>+Price0!AB902</f>
        <v>1.7730640206627031</v>
      </c>
      <c r="AC901">
        <f>+Price0!AC902</f>
        <v>1.842045291021488</v>
      </c>
      <c r="AD901">
        <f>+Price0!AD902</f>
        <v>2.036604463314907</v>
      </c>
      <c r="AE901">
        <f>+Price0!AE902</f>
        <v>1.9325852258577869</v>
      </c>
      <c r="AF901">
        <f>+Price0!AF902</f>
        <v>2.0432606128523529</v>
      </c>
      <c r="AG901">
        <f>+Price0!AG902</f>
        <v>1.724151592553153</v>
      </c>
      <c r="AH901">
        <f>+Price0!AH902</f>
        <v>1.9659312880413879</v>
      </c>
      <c r="AI901">
        <f>+Price0!AI902</f>
        <v>1.7620885752394611</v>
      </c>
      <c r="AJ901">
        <f>+Price0!AJ902</f>
        <v>1.753655058093101</v>
      </c>
      <c r="AK901">
        <f>+Price0!AK902</f>
        <v>2.043529637405908</v>
      </c>
      <c r="AL901">
        <f>+Price0!AL902</f>
        <v>1.8741891506541399</v>
      </c>
      <c r="AM901">
        <f>+Price0!AM902</f>
        <v>1.884957543053289</v>
      </c>
      <c r="AN901">
        <f>+Price0!AN902</f>
        <v>1.994240415933443</v>
      </c>
      <c r="AO901">
        <f>+Price0!AO902</f>
        <v>1.997772899223156</v>
      </c>
      <c r="AP901">
        <f>+Price0!AP902</f>
        <v>1.8859185054617771</v>
      </c>
    </row>
    <row r="902" spans="1:42" x14ac:dyDescent="0.2">
      <c r="A902" s="2">
        <v>900</v>
      </c>
      <c r="B902">
        <f>+Price0!B903</f>
        <v>1.650958890122517</v>
      </c>
      <c r="C902">
        <f>+Price0!C903</f>
        <v>1.9677201515165781</v>
      </c>
      <c r="D902">
        <f>+Price0!D903</f>
        <v>1.840157635196453</v>
      </c>
      <c r="E902">
        <f>+Price0!E903</f>
        <v>1.6404384632696141</v>
      </c>
      <c r="F902">
        <f>+Price0!F903</f>
        <v>1.714524040137432</v>
      </c>
      <c r="G902">
        <f>+Price0!G903</f>
        <v>1.898541285903691</v>
      </c>
      <c r="H902">
        <f>+Price0!H903</f>
        <v>1.7702791974004051</v>
      </c>
      <c r="I902">
        <f>+Price0!I903</f>
        <v>1.9499342415857659</v>
      </c>
      <c r="J902">
        <f>+Price0!J903</f>
        <v>1.870663101687114</v>
      </c>
      <c r="K902">
        <f>+Price0!K903</f>
        <v>1.794632519016246</v>
      </c>
      <c r="L902">
        <f>+Price0!L903</f>
        <v>2.1587060067696568</v>
      </c>
      <c r="M902">
        <f>+Price0!M903</f>
        <v>1.884691805149481</v>
      </c>
      <c r="N902">
        <f>+Price0!N903</f>
        <v>1.974327493053522</v>
      </c>
      <c r="O902">
        <f>+Price0!O903</f>
        <v>1.7206149175906329</v>
      </c>
      <c r="P902">
        <f>+Price0!P903</f>
        <v>1.8496812428083229</v>
      </c>
      <c r="Q902">
        <f>+Price0!Q903</f>
        <v>1.950529092658841</v>
      </c>
      <c r="R902">
        <f>+Price0!R903</f>
        <v>2.10032753500876</v>
      </c>
      <c r="S902">
        <f>+Price0!S903</f>
        <v>2.2969003186139672</v>
      </c>
      <c r="T902">
        <f>+Price0!T903</f>
        <v>1.6779247944293569</v>
      </c>
      <c r="U902">
        <f>+Price0!U903</f>
        <v>1.9007344303128819</v>
      </c>
      <c r="V902">
        <f>+Price0!V903</f>
        <v>1.750776529876541</v>
      </c>
      <c r="W902">
        <f>+Price0!W903</f>
        <v>1.6745451320375</v>
      </c>
      <c r="X902">
        <f>+Price0!X903</f>
        <v>1.9519147443305589</v>
      </c>
      <c r="Y902">
        <f>+Price0!Y903</f>
        <v>2.041650461460907</v>
      </c>
      <c r="Z902">
        <f>+Price0!Z903</f>
        <v>1.753896772410775</v>
      </c>
      <c r="AA902">
        <f>+Price0!AA903</f>
        <v>1.8145526944338439</v>
      </c>
      <c r="AB902">
        <f>+Price0!AB903</f>
        <v>1.663313292029607</v>
      </c>
      <c r="AC902">
        <f>+Price0!AC903</f>
        <v>1.7309518562215269</v>
      </c>
      <c r="AD902">
        <f>+Price0!AD903</f>
        <v>1.9216939910530639</v>
      </c>
      <c r="AE902">
        <f>+Price0!AE903</f>
        <v>1.8197124565787819</v>
      </c>
      <c r="AF902">
        <f>+Price0!AF903</f>
        <v>1.928220664832961</v>
      </c>
      <c r="AG902">
        <f>+Price0!AG903</f>
        <v>1.6100062508218289</v>
      </c>
      <c r="AH902">
        <f>+Price0!AH903</f>
        <v>1.8543884630969349</v>
      </c>
      <c r="AI902">
        <f>+Price0!AI903</f>
        <v>1.647151378134915</v>
      </c>
      <c r="AJ902">
        <f>+Price0!AJ903</f>
        <v>1.63608494739352</v>
      </c>
      <c r="AK902">
        <f>+Price0!AK903</f>
        <v>1.940190555922799</v>
      </c>
      <c r="AL902">
        <f>+Price0!AL903</f>
        <v>1.762975306722838</v>
      </c>
      <c r="AM902">
        <f>+Price0!AM903</f>
        <v>1.768758562311691</v>
      </c>
      <c r="AN902">
        <f>+Price0!AN903</f>
        <v>1.8935220095664631</v>
      </c>
      <c r="AO902">
        <f>+Price0!AO903</f>
        <v>1.9059880302086241</v>
      </c>
      <c r="AP902">
        <f>+Price0!AP903</f>
        <v>1.7739570682162</v>
      </c>
    </row>
    <row r="903" spans="1:42" x14ac:dyDescent="0.2">
      <c r="A903" s="2">
        <v>901</v>
      </c>
      <c r="B903">
        <f>+Price0!B904</f>
        <v>1.8853786890126629</v>
      </c>
      <c r="C903">
        <f>+Price0!C904</f>
        <v>2.266323890828732</v>
      </c>
      <c r="D903">
        <f>+Price0!D904</f>
        <v>2.1129033677702549</v>
      </c>
      <c r="E903">
        <f>+Price0!E904</f>
        <v>1.8727232465072019</v>
      </c>
      <c r="F903">
        <f>+Price0!F904</f>
        <v>1.961820781218286</v>
      </c>
      <c r="G903">
        <f>+Price0!G904</f>
        <v>2.1831139166389679</v>
      </c>
      <c r="H903">
        <f>+Price0!H904</f>
        <v>2.0288773203046109</v>
      </c>
      <c r="I903">
        <f>+Price0!I904</f>
        <v>2.2449347198551228</v>
      </c>
      <c r="J903">
        <f>+Price0!J904</f>
        <v>2.1495910181888229</v>
      </c>
      <c r="K903">
        <f>+Price0!K904</f>
        <v>2.0581526699003518</v>
      </c>
      <c r="L903">
        <f>+Price0!L904</f>
        <v>2.4960149517615369</v>
      </c>
      <c r="M903">
        <f>+Price0!M904</f>
        <v>2.16647305872067</v>
      </c>
      <c r="N903">
        <f>+Price0!N904</f>
        <v>2.2742599336862002</v>
      </c>
      <c r="O903">
        <f>+Price0!O904</f>
        <v>1.969149192703723</v>
      </c>
      <c r="P903">
        <f>+Price0!P904</f>
        <v>2.124377151980152</v>
      </c>
      <c r="Q903">
        <f>+Price0!Q904</f>
        <v>2.2456483523831809</v>
      </c>
      <c r="R903">
        <f>+Price0!R904</f>
        <v>2.425800284320121</v>
      </c>
      <c r="S903">
        <f>+Price0!S904</f>
        <v>2.6622287304138519</v>
      </c>
      <c r="T903">
        <f>+Price0!T904</f>
        <v>1.9178187595958831</v>
      </c>
      <c r="U903">
        <f>+Price0!U904</f>
        <v>2.185774660889046</v>
      </c>
      <c r="V903">
        <f>+Price0!V904</f>
        <v>2.0054432192529692</v>
      </c>
      <c r="W903">
        <f>+Price0!W904</f>
        <v>1.913748615955551</v>
      </c>
      <c r="X903">
        <f>+Price0!X904</f>
        <v>2.247310377436035</v>
      </c>
      <c r="Y903">
        <f>+Price0!Y904</f>
        <v>2.355239272537359</v>
      </c>
      <c r="Z903">
        <f>+Price0!Z904</f>
        <v>2.0091769928856431</v>
      </c>
      <c r="AA903">
        <f>+Price0!AA904</f>
        <v>2.082144042208236</v>
      </c>
      <c r="AB903">
        <f>+Price0!AB904</f>
        <v>1.9002308224300299</v>
      </c>
      <c r="AC903">
        <f>+Price0!AC904</f>
        <v>1.981600229472013</v>
      </c>
      <c r="AD903">
        <f>+Price0!AD904</f>
        <v>2.2109640919852489</v>
      </c>
      <c r="AE903">
        <f>+Price0!AE904</f>
        <v>2.0883236029679542</v>
      </c>
      <c r="AF903">
        <f>+Price0!AF904</f>
        <v>2.2188163955028601</v>
      </c>
      <c r="AG903">
        <f>+Price0!AG904</f>
        <v>1.842571885304346</v>
      </c>
      <c r="AH903">
        <f>+Price0!AH904</f>
        <v>2.127643857332584</v>
      </c>
      <c r="AI903">
        <f>+Price0!AI904</f>
        <v>1.887336161815329</v>
      </c>
      <c r="AJ903">
        <f>+Price0!AJ904</f>
        <v>1.8773416362648661</v>
      </c>
      <c r="AK903">
        <f>+Price0!AK904</f>
        <v>2.2191242892387311</v>
      </c>
      <c r="AL903">
        <f>+Price0!AL904</f>
        <v>2.0194691953977331</v>
      </c>
      <c r="AM903">
        <f>+Price0!AM904</f>
        <v>2.0321698823747578</v>
      </c>
      <c r="AN903">
        <f>+Price0!AN904</f>
        <v>2.1610184231440321</v>
      </c>
      <c r="AO903">
        <f>+Price0!AO904</f>
        <v>2.1652059795926348</v>
      </c>
      <c r="AP903">
        <f>+Price0!AP904</f>
        <v>2.033302602775529</v>
      </c>
    </row>
    <row r="904" spans="1:42" x14ac:dyDescent="0.2">
      <c r="A904" s="2">
        <v>902</v>
      </c>
      <c r="B904">
        <f>+Price0!B905</f>
        <v>1.651197962714321</v>
      </c>
      <c r="C904">
        <f>+Price0!C905</f>
        <v>1.9888060447611851</v>
      </c>
      <c r="D904">
        <f>+Price0!D905</f>
        <v>1.852837285514463</v>
      </c>
      <c r="E904">
        <f>+Price0!E905</f>
        <v>1.639981723705932</v>
      </c>
      <c r="F904">
        <f>+Price0!F905</f>
        <v>1.718943395551195</v>
      </c>
      <c r="G904">
        <f>+Price0!G905</f>
        <v>1.915060235852786</v>
      </c>
      <c r="H904">
        <f>+Price0!H905</f>
        <v>1.7783721526487399</v>
      </c>
      <c r="I904">
        <f>+Price0!I905</f>
        <v>1.969850276874747</v>
      </c>
      <c r="J904">
        <f>+Price0!J905</f>
        <v>1.885351367920018</v>
      </c>
      <c r="K904">
        <f>+Price0!K905</f>
        <v>1.804315069883548</v>
      </c>
      <c r="L904">
        <f>+Price0!L905</f>
        <v>2.192368418917845</v>
      </c>
      <c r="M904">
        <f>+Price0!M905</f>
        <v>1.900314779782015</v>
      </c>
      <c r="N904">
        <f>+Price0!N905</f>
        <v>1.9958377063871691</v>
      </c>
      <c r="O904">
        <f>+Price0!O905</f>
        <v>1.725438631137105</v>
      </c>
      <c r="P904">
        <f>+Price0!P905</f>
        <v>1.8630089561241681</v>
      </c>
      <c r="Q904">
        <f>+Price0!Q905</f>
        <v>1.970482455990465</v>
      </c>
      <c r="R904">
        <f>+Price0!R905</f>
        <v>2.1301400995715811</v>
      </c>
      <c r="S904">
        <f>+Price0!S905</f>
        <v>2.3396768965239669</v>
      </c>
      <c r="T904">
        <f>+Price0!T905</f>
        <v>1.6799491532184201</v>
      </c>
      <c r="U904">
        <f>+Price0!U905</f>
        <v>1.9174218384759929</v>
      </c>
      <c r="V904">
        <f>+Price0!V905</f>
        <v>1.757607014712562</v>
      </c>
      <c r="W904">
        <f>+Price0!W905</f>
        <v>1.6763411367070491</v>
      </c>
      <c r="X904">
        <f>+Price0!X905</f>
        <v>1.9719547302171141</v>
      </c>
      <c r="Y904">
        <f>+Price0!Y905</f>
        <v>2.0676071770714781</v>
      </c>
      <c r="Z904">
        <f>+Price0!Z905</f>
        <v>1.7609130615545561</v>
      </c>
      <c r="AA904">
        <f>+Price0!AA905</f>
        <v>1.8255825267390791</v>
      </c>
      <c r="AB904">
        <f>+Price0!AB905</f>
        <v>1.6643595646414839</v>
      </c>
      <c r="AC904">
        <f>+Price0!AC905</f>
        <v>1.736476285827369</v>
      </c>
      <c r="AD904">
        <f>+Price0!AD905</f>
        <v>1.9397430161442379</v>
      </c>
      <c r="AE904">
        <f>+Price0!AE905</f>
        <v>1.8310550728182911</v>
      </c>
      <c r="AF904">
        <f>+Price0!AF905</f>
        <v>1.946702497274952</v>
      </c>
      <c r="AG904">
        <f>+Price0!AG905</f>
        <v>1.6132616727994109</v>
      </c>
      <c r="AH904">
        <f>+Price0!AH905</f>
        <v>1.865902444422904</v>
      </c>
      <c r="AI904">
        <f>+Price0!AI905</f>
        <v>1.652937334432198</v>
      </c>
      <c r="AJ904">
        <f>+Price0!AJ905</f>
        <v>1.6440686430587561</v>
      </c>
      <c r="AK904">
        <f>+Price0!AK905</f>
        <v>1.9469996341996829</v>
      </c>
      <c r="AL904">
        <f>+Price0!AL905</f>
        <v>1.77003364329827</v>
      </c>
      <c r="AM904">
        <f>+Price0!AM905</f>
        <v>1.781289827335673</v>
      </c>
      <c r="AN904">
        <f>+Price0!AN905</f>
        <v>1.8954797490870161</v>
      </c>
      <c r="AO904">
        <f>+Price0!AO905</f>
        <v>1.8991934896142151</v>
      </c>
      <c r="AP904">
        <f>+Price0!AP905</f>
        <v>1.7822933382263799</v>
      </c>
    </row>
    <row r="905" spans="1:42" x14ac:dyDescent="0.2">
      <c r="A905" s="2">
        <v>903</v>
      </c>
      <c r="B905">
        <f>+Price0!B906</f>
        <v>1.6632798013594059</v>
      </c>
      <c r="C905">
        <f>+Price0!C906</f>
        <v>2.0305035233150481</v>
      </c>
      <c r="D905">
        <f>+Price0!D906</f>
        <v>1.882597617376992</v>
      </c>
      <c r="E905">
        <f>+Price0!E906</f>
        <v>1.651076683550428</v>
      </c>
      <c r="F905">
        <f>+Price0!F906</f>
        <v>1.736965350476781</v>
      </c>
      <c r="G905">
        <f>+Price0!G906</f>
        <v>1.9502767448156271</v>
      </c>
      <c r="H905">
        <f>+Price0!H906</f>
        <v>1.8016112545097109</v>
      </c>
      <c r="I905">
        <f>+Price0!I906</f>
        <v>2.009885592439713</v>
      </c>
      <c r="J905">
        <f>+Price0!J906</f>
        <v>1.9179645804523751</v>
      </c>
      <c r="K905">
        <f>+Price0!K906</f>
        <v>1.829818336426509</v>
      </c>
      <c r="L905">
        <f>+Price0!L906</f>
        <v>2.251930332113615</v>
      </c>
      <c r="M905">
        <f>+Price0!M906</f>
        <v>1.9342512428510461</v>
      </c>
      <c r="N905">
        <f>+Price0!N906</f>
        <v>2.0381428898722271</v>
      </c>
      <c r="O905">
        <f>+Price0!O906</f>
        <v>1.744033398493408</v>
      </c>
      <c r="P905">
        <f>+Price0!P906</f>
        <v>1.893680066315248</v>
      </c>
      <c r="Q905">
        <f>+Price0!Q906</f>
        <v>2.010571651743176</v>
      </c>
      <c r="R905">
        <f>+Price0!R906</f>
        <v>2.184235572111461</v>
      </c>
      <c r="S905">
        <f>+Price0!S906</f>
        <v>2.4121799449853829</v>
      </c>
      <c r="T905">
        <f>+Price0!T906</f>
        <v>1.694562286283712</v>
      </c>
      <c r="U905">
        <f>+Price0!U906</f>
        <v>1.9528663399659201</v>
      </c>
      <c r="V905">
        <f>+Price0!V906</f>
        <v>1.779042574575209</v>
      </c>
      <c r="W905">
        <f>+Price0!W906</f>
        <v>1.690632552692827</v>
      </c>
      <c r="X905">
        <f>+Price0!X906</f>
        <v>2.0121691211963659</v>
      </c>
      <c r="Y905">
        <f>+Price0!Y906</f>
        <v>2.1162223869326371</v>
      </c>
      <c r="Z905">
        <f>+Price0!Z906</f>
        <v>1.7826214611275031</v>
      </c>
      <c r="AA905">
        <f>+Price0!AA906</f>
        <v>1.852982924040421</v>
      </c>
      <c r="AB905">
        <f>+Price0!AB906</f>
        <v>1.6775907007715121</v>
      </c>
      <c r="AC905">
        <f>+Price0!AC906</f>
        <v>1.756057158423366</v>
      </c>
      <c r="AD905">
        <f>+Price0!AD906</f>
        <v>1.977130106272021</v>
      </c>
      <c r="AE905">
        <f>+Price0!AE906</f>
        <v>1.858912157799703</v>
      </c>
      <c r="AF905">
        <f>+Price0!AF906</f>
        <v>1.9847028795761521</v>
      </c>
      <c r="AG905">
        <f>+Price0!AG906</f>
        <v>1.622019090327913</v>
      </c>
      <c r="AH905">
        <f>+Price0!AH906</f>
        <v>1.896818123936115</v>
      </c>
      <c r="AI905">
        <f>+Price0!AI906</f>
        <v>1.665197692909602</v>
      </c>
      <c r="AJ905">
        <f>+Price0!AJ906</f>
        <v>1.655512620369624</v>
      </c>
      <c r="AK905">
        <f>+Price0!AK906</f>
        <v>1.985019332784137</v>
      </c>
      <c r="AL905">
        <f>+Price0!AL906</f>
        <v>1.7925373249480769</v>
      </c>
      <c r="AM905">
        <f>+Price0!AM906</f>
        <v>1.8047834539872341</v>
      </c>
      <c r="AN905">
        <f>+Price0!AN906</f>
        <v>1.928987201952556</v>
      </c>
      <c r="AO905">
        <f>+Price0!AO906</f>
        <v>1.93304178586273</v>
      </c>
      <c r="AP905">
        <f>+Price0!AP906</f>
        <v>1.805874518997644</v>
      </c>
    </row>
    <row r="906" spans="1:42" x14ac:dyDescent="0.2">
      <c r="A906" s="2">
        <v>904</v>
      </c>
      <c r="B906">
        <f>+Price0!B907</f>
        <v>1.6522398695976761</v>
      </c>
      <c r="C906">
        <f>+Price0!C907</f>
        <v>1.9831097023790401</v>
      </c>
      <c r="D906">
        <f>+Price0!D907</f>
        <v>1.849857480180646</v>
      </c>
      <c r="E906">
        <f>+Price0!E907</f>
        <v>1.64124835778516</v>
      </c>
      <c r="F906">
        <f>+Price0!F907</f>
        <v>1.718633965448594</v>
      </c>
      <c r="G906">
        <f>+Price0!G907</f>
        <v>1.910839350011724</v>
      </c>
      <c r="H906">
        <f>+Price0!H907</f>
        <v>1.7768755601000179</v>
      </c>
      <c r="I906">
        <f>+Price0!I907</f>
        <v>1.9645321063582739</v>
      </c>
      <c r="J906">
        <f>+Price0!J907</f>
        <v>1.8817223612956859</v>
      </c>
      <c r="K906">
        <f>+Price0!K907</f>
        <v>1.80230397689607</v>
      </c>
      <c r="L906">
        <f>+Price0!L907</f>
        <v>2.182607491619394</v>
      </c>
      <c r="M906">
        <f>+Price0!M907</f>
        <v>1.89638430512497</v>
      </c>
      <c r="N906">
        <f>+Price0!N907</f>
        <v>1.990003664659886</v>
      </c>
      <c r="O906">
        <f>+Price0!O907</f>
        <v>1.724998684018902</v>
      </c>
      <c r="P906">
        <f>+Price0!P907</f>
        <v>1.8598207907636579</v>
      </c>
      <c r="Q906">
        <f>+Price0!Q907</f>
        <v>1.965152125538443</v>
      </c>
      <c r="R906">
        <f>+Price0!R907</f>
        <v>2.1216230661468121</v>
      </c>
      <c r="S906">
        <f>+Price0!S907</f>
        <v>2.3269712174528521</v>
      </c>
      <c r="T906">
        <f>+Price0!T907</f>
        <v>1.68041455906549</v>
      </c>
      <c r="U906">
        <f>+Price0!U907</f>
        <v>1.913147750489351</v>
      </c>
      <c r="V906">
        <f>+Price0!V907</f>
        <v>1.7565195621912939</v>
      </c>
      <c r="W906">
        <f>+Price0!W907</f>
        <v>1.67688003799918</v>
      </c>
      <c r="X906">
        <f>+Price0!X907</f>
        <v>1.966596163804242</v>
      </c>
      <c r="Y906">
        <f>+Price0!Y907</f>
        <v>2.0603367764814449</v>
      </c>
      <c r="Z906">
        <f>+Price0!Z907</f>
        <v>1.759764516087549</v>
      </c>
      <c r="AA906">
        <f>+Price0!AA907</f>
        <v>1.823137848564611</v>
      </c>
      <c r="AB906">
        <f>+Price0!AB907</f>
        <v>1.665140242936588</v>
      </c>
      <c r="AC906">
        <f>+Price0!AC907</f>
        <v>1.735810924184604</v>
      </c>
      <c r="AD906">
        <f>+Price0!AD907</f>
        <v>1.935027887587041</v>
      </c>
      <c r="AE906">
        <f>+Price0!AE907</f>
        <v>1.8285078881846499</v>
      </c>
      <c r="AF906">
        <f>+Price0!AF907</f>
        <v>1.9418476404283691</v>
      </c>
      <c r="AG906">
        <f>+Price0!AG907</f>
        <v>1.615060153160689</v>
      </c>
      <c r="AH906">
        <f>+Price0!AH907</f>
        <v>1.862659186880167</v>
      </c>
      <c r="AI906">
        <f>+Price0!AI907</f>
        <v>1.6539374509531239</v>
      </c>
      <c r="AJ906">
        <f>+Price0!AJ907</f>
        <v>1.645241178237735</v>
      </c>
      <c r="AK906">
        <f>+Price0!AK907</f>
        <v>1.942121079668675</v>
      </c>
      <c r="AL906">
        <f>+Price0!AL907</f>
        <v>1.7687046306959</v>
      </c>
      <c r="AM906">
        <f>+Price0!AM907</f>
        <v>1.779735189392152</v>
      </c>
      <c r="AN906">
        <f>+Price0!AN907</f>
        <v>1.8916469145284509</v>
      </c>
      <c r="AO906">
        <f>+Price0!AO907</f>
        <v>1.8952821473275829</v>
      </c>
      <c r="AP906">
        <f>+Price0!AP907</f>
        <v>1.780717890571172</v>
      </c>
    </row>
    <row r="907" spans="1:42" x14ac:dyDescent="0.2">
      <c r="A907" s="2">
        <v>905</v>
      </c>
      <c r="B907">
        <f>+Price0!B908</f>
        <v>1.535317046726411</v>
      </c>
      <c r="C907">
        <f>+Price0!C908</f>
        <v>1.8791185201543521</v>
      </c>
      <c r="D907">
        <f>+Price0!D908</f>
        <v>1.740644988681044</v>
      </c>
      <c r="E907">
        <f>+Price0!E908</f>
        <v>1.523891885979481</v>
      </c>
      <c r="F907">
        <f>+Price0!F908</f>
        <v>1.6043024635336589</v>
      </c>
      <c r="G907">
        <f>+Price0!G908</f>
        <v>1.804007466671248</v>
      </c>
      <c r="H907">
        <f>+Price0!H908</f>
        <v>1.6648258266907781</v>
      </c>
      <c r="I907">
        <f>+Price0!I908</f>
        <v>1.859815787354449</v>
      </c>
      <c r="J907">
        <f>+Price0!J908</f>
        <v>1.7737561587712709</v>
      </c>
      <c r="K907">
        <f>+Price0!K908</f>
        <v>1.6912321576305149</v>
      </c>
      <c r="L907">
        <f>+Price0!L908</f>
        <v>2.086424088782465</v>
      </c>
      <c r="M907">
        <f>+Price0!M908</f>
        <v>1.789005882651082</v>
      </c>
      <c r="N907">
        <f>+Price0!N908</f>
        <v>1.886269434810629</v>
      </c>
      <c r="O907">
        <f>+Price0!O908</f>
        <v>1.610920096659135</v>
      </c>
      <c r="P907">
        <f>+Price0!P908</f>
        <v>1.7510230306868331</v>
      </c>
      <c r="Q907">
        <f>+Price0!Q908</f>
        <v>1.8604578833885139</v>
      </c>
      <c r="R907">
        <f>+Price0!R908</f>
        <v>2.0230454606114692</v>
      </c>
      <c r="S907">
        <f>+Price0!S908</f>
        <v>2.2364566189740658</v>
      </c>
      <c r="T907">
        <f>+Price0!T908</f>
        <v>1.564605477117198</v>
      </c>
      <c r="U907">
        <f>+Price0!U908</f>
        <v>1.806434569326463</v>
      </c>
      <c r="V907">
        <f>+Price0!V908</f>
        <v>1.6436988343378649</v>
      </c>
      <c r="W907">
        <f>+Price0!W908</f>
        <v>1.560925657618814</v>
      </c>
      <c r="X907">
        <f>+Price0!X908</f>
        <v>1.8619529487226349</v>
      </c>
      <c r="Y907">
        <f>+Price0!Y908</f>
        <v>1.9593711037419179</v>
      </c>
      <c r="Z907">
        <f>+Price0!Z908</f>
        <v>1.6470470513064059</v>
      </c>
      <c r="AA907">
        <f>+Price0!AA908</f>
        <v>1.7129234275854519</v>
      </c>
      <c r="AB907">
        <f>+Price0!AB908</f>
        <v>1.5487143658723059</v>
      </c>
      <c r="AC907">
        <f>+Price0!AC908</f>
        <v>1.622179404627172</v>
      </c>
      <c r="AD907">
        <f>+Price0!AD908</f>
        <v>1.8291486817848539</v>
      </c>
      <c r="AE907">
        <f>+Price0!AE908</f>
        <v>1.718471321008729</v>
      </c>
      <c r="AF907">
        <f>+Price0!AF908</f>
        <v>1.8362387869901531</v>
      </c>
      <c r="AG907">
        <f>+Price0!AG908</f>
        <v>1.496689179126137</v>
      </c>
      <c r="AH907">
        <f>+Price0!AH908</f>
        <v>1.753959682589783</v>
      </c>
      <c r="AI907">
        <f>+Price0!AI908</f>
        <v>1.5371167872934779</v>
      </c>
      <c r="AJ907">
        <f>+Price0!AJ908</f>
        <v>1.528017088418375</v>
      </c>
      <c r="AK907">
        <f>+Price0!AK908</f>
        <v>1.8365400087856789</v>
      </c>
      <c r="AL907">
        <f>+Price0!AL908</f>
        <v>1.6563301472632881</v>
      </c>
      <c r="AM907">
        <f>+Price0!AM908</f>
        <v>1.667795120163063</v>
      </c>
      <c r="AN907">
        <f>+Price0!AN908</f>
        <v>1.78407647596115</v>
      </c>
      <c r="AO907">
        <f>+Price0!AO908</f>
        <v>1.7878743925243219</v>
      </c>
      <c r="AP907">
        <f>+Price0!AP908</f>
        <v>1.6688149358183031</v>
      </c>
    </row>
    <row r="908" spans="1:42" x14ac:dyDescent="0.2">
      <c r="A908" s="2">
        <v>906</v>
      </c>
      <c r="B908">
        <f>+Price0!B909</f>
        <v>1.714907431802746</v>
      </c>
      <c r="C908">
        <f>+Price0!C909</f>
        <v>2.0445445204095121</v>
      </c>
      <c r="D908">
        <f>+Price0!D909</f>
        <v>1.9117959629505159</v>
      </c>
      <c r="E908">
        <f>+Price0!E909</f>
        <v>1.703959108522173</v>
      </c>
      <c r="F908">
        <f>+Price0!F909</f>
        <v>1.7810561693785369</v>
      </c>
      <c r="G908">
        <f>+Price0!G909</f>
        <v>1.9725525938474699</v>
      </c>
      <c r="H908">
        <f>+Price0!H909</f>
        <v>1.839078005925965</v>
      </c>
      <c r="I908">
        <f>+Price0!I909</f>
        <v>2.0260356950219971</v>
      </c>
      <c r="J908">
        <f>+Price0!J909</f>
        <v>1.943541496760117</v>
      </c>
      <c r="K908">
        <f>+Price0!K909</f>
        <v>1.864420256723627</v>
      </c>
      <c r="L908">
        <f>+Price0!L909</f>
        <v>2.2432942122121862</v>
      </c>
      <c r="M908">
        <f>+Price0!M909</f>
        <v>1.9581413200024009</v>
      </c>
      <c r="N908">
        <f>+Price0!N909</f>
        <v>2.0514196479744888</v>
      </c>
      <c r="O908">
        <f>+Price0!O909</f>
        <v>1.787394894500927</v>
      </c>
      <c r="P908">
        <f>+Price0!P909</f>
        <v>1.9217082918089661</v>
      </c>
      <c r="Q908">
        <f>+Price0!Q909</f>
        <v>2.0266545889521042</v>
      </c>
      <c r="R908">
        <f>+Price0!R909</f>
        <v>2.1825421443207178</v>
      </c>
      <c r="S908">
        <f>+Price0!S909</f>
        <v>2.3871073937021512</v>
      </c>
      <c r="T908">
        <f>+Price0!T909</f>
        <v>1.7429702528292159</v>
      </c>
      <c r="U908">
        <f>+Price0!U909</f>
        <v>1.9748366983733869</v>
      </c>
      <c r="V908">
        <f>+Price0!V909</f>
        <v>1.8187841648647991</v>
      </c>
      <c r="W908">
        <f>+Price0!W909</f>
        <v>1.7394527651030161</v>
      </c>
      <c r="X908">
        <f>+Price0!X909</f>
        <v>2.0280962215029268</v>
      </c>
      <c r="Y908">
        <f>+Price0!Y909</f>
        <v>2.121480386309766</v>
      </c>
      <c r="Z908">
        <f>+Price0!Z909</f>
        <v>1.822029765245947</v>
      </c>
      <c r="AA908">
        <f>+Price0!AA909</f>
        <v>1.8851528848156749</v>
      </c>
      <c r="AB908">
        <f>+Price0!AB909</f>
        <v>1.727763574569152</v>
      </c>
      <c r="AC908">
        <f>+Price0!AC909</f>
        <v>1.7981535517221481</v>
      </c>
      <c r="AD908">
        <f>+Price0!AD909</f>
        <v>1.996646892488215</v>
      </c>
      <c r="AE908">
        <f>+Price0!AE909</f>
        <v>1.890520364694757</v>
      </c>
      <c r="AF908">
        <f>+Price0!AF909</f>
        <v>2.0034391099883901</v>
      </c>
      <c r="AG908">
        <f>+Price0!AG909</f>
        <v>1.677864411703639</v>
      </c>
      <c r="AH908">
        <f>+Price0!AH909</f>
        <v>1.924543016986187</v>
      </c>
      <c r="AI908">
        <f>+Price0!AI909</f>
        <v>1.7165800303801859</v>
      </c>
      <c r="AJ908">
        <f>+Price0!AJ909</f>
        <v>1.707917356697209</v>
      </c>
      <c r="AK908">
        <f>+Price0!AK909</f>
        <v>2.0037439702275042</v>
      </c>
      <c r="AL908">
        <f>+Price0!AL909</f>
        <v>1.8309405010732971</v>
      </c>
      <c r="AM908">
        <f>+Price0!AM909</f>
        <v>1.8419276341920809</v>
      </c>
      <c r="AN908">
        <f>+Price0!AN909</f>
        <v>1.953424733549981</v>
      </c>
      <c r="AO908">
        <f>+Price0!AO909</f>
        <v>1.9570350742507701</v>
      </c>
      <c r="AP908">
        <f>+Price0!AP909</f>
        <v>1.84290541844939</v>
      </c>
    </row>
    <row r="909" spans="1:42" x14ac:dyDescent="0.2">
      <c r="A909" s="2">
        <v>907</v>
      </c>
      <c r="B909">
        <f>+Price0!B910</f>
        <v>1.715735170307279</v>
      </c>
      <c r="C909">
        <f>+Price0!C910</f>
        <v>2.0821053147341302</v>
      </c>
      <c r="D909">
        <f>+Price0!D910</f>
        <v>1.9345466729275791</v>
      </c>
      <c r="E909">
        <f>+Price0!E910</f>
        <v>1.703561463181158</v>
      </c>
      <c r="F909">
        <f>+Price0!F910</f>
        <v>1.7892503678045759</v>
      </c>
      <c r="G909">
        <f>+Price0!G910</f>
        <v>2.0020690750725478</v>
      </c>
      <c r="H909">
        <f>+Price0!H910</f>
        <v>1.853744523422413</v>
      </c>
      <c r="I909">
        <f>+Price0!I910</f>
        <v>2.061535041371422</v>
      </c>
      <c r="J909">
        <f>+Price0!J910</f>
        <v>1.9698312415347421</v>
      </c>
      <c r="K909">
        <f>+Price0!K910</f>
        <v>1.8818902042700589</v>
      </c>
      <c r="L909">
        <f>+Price0!L910</f>
        <v>2.3030143687078608</v>
      </c>
      <c r="M909">
        <f>+Price0!M910</f>
        <v>1.986076058589503</v>
      </c>
      <c r="N909">
        <f>+Price0!N910</f>
        <v>2.0897301513479638</v>
      </c>
      <c r="O909">
        <f>+Price0!O910</f>
        <v>1.7963009125282621</v>
      </c>
      <c r="P909">
        <f>+Price0!P910</f>
        <v>1.9455968079406021</v>
      </c>
      <c r="Q909">
        <f>+Price0!Q910</f>
        <v>2.062220062300355</v>
      </c>
      <c r="R909">
        <f>+Price0!R910</f>
        <v>2.2354799470113429</v>
      </c>
      <c r="S909">
        <f>+Price0!S910</f>
        <v>2.462884067663508</v>
      </c>
      <c r="T909">
        <f>+Price0!T910</f>
        <v>1.7469416955512269</v>
      </c>
      <c r="U909">
        <f>+Price0!U910</f>
        <v>2.0046453146042502</v>
      </c>
      <c r="V909">
        <f>+Price0!V910</f>
        <v>1.8312220073824359</v>
      </c>
      <c r="W909">
        <f>+Price0!W910</f>
        <v>1.743022963828488</v>
      </c>
      <c r="X909">
        <f>+Price0!X910</f>
        <v>2.063815214837684</v>
      </c>
      <c r="Y909">
        <f>+Price0!Y910</f>
        <v>2.1676229344084832</v>
      </c>
      <c r="Z909">
        <f>+Price0!Z910</f>
        <v>1.834798720606263</v>
      </c>
      <c r="AA909">
        <f>+Price0!AA910</f>
        <v>1.9049897923467951</v>
      </c>
      <c r="AB909">
        <f>+Price0!AB910</f>
        <v>1.730014722426279</v>
      </c>
      <c r="AC909">
        <f>+Price0!AC910</f>
        <v>1.8082903578732989</v>
      </c>
      <c r="AD909">
        <f>+Price0!AD910</f>
        <v>2.0288581679854558</v>
      </c>
      <c r="AE909">
        <f>+Price0!AE910</f>
        <v>1.910913556066355</v>
      </c>
      <c r="AF909">
        <f>+Price0!AF910</f>
        <v>2.036412365646687</v>
      </c>
      <c r="AG909">
        <f>+Price0!AG910</f>
        <v>1.674568804437361</v>
      </c>
      <c r="AH909">
        <f>+Price0!AH910</f>
        <v>1.9487308630187239</v>
      </c>
      <c r="AI909">
        <f>+Price0!AI910</f>
        <v>1.717639048462468</v>
      </c>
      <c r="AJ909">
        <f>+Price0!AJ910</f>
        <v>1.708003066321691</v>
      </c>
      <c r="AK909">
        <f>+Price0!AK910</f>
        <v>2.0367165012469619</v>
      </c>
      <c r="AL909">
        <f>+Price0!AL910</f>
        <v>1.844693074266935</v>
      </c>
      <c r="AM909">
        <f>+Price0!AM910</f>
        <v>1.8569100456173691</v>
      </c>
      <c r="AN909">
        <f>+Price0!AN910</f>
        <v>1.980826213521889</v>
      </c>
      <c r="AO909">
        <f>+Price0!AO910</f>
        <v>1.984866063179402</v>
      </c>
      <c r="AP909">
        <f>+Price0!AP910</f>
        <v>1.8579995015681601</v>
      </c>
    </row>
    <row r="910" spans="1:42" x14ac:dyDescent="0.2">
      <c r="A910" s="2">
        <v>908</v>
      </c>
      <c r="B910">
        <f>+Price0!B911</f>
        <v>1.576036698305364</v>
      </c>
      <c r="C910">
        <f>+Price0!C911</f>
        <v>1.911492346607734</v>
      </c>
      <c r="D910">
        <f>+Price0!D911</f>
        <v>1.77638764029674</v>
      </c>
      <c r="E910">
        <f>+Price0!E911</f>
        <v>1.564891146321729</v>
      </c>
      <c r="F910">
        <f>+Price0!F911</f>
        <v>1.6433495050779821</v>
      </c>
      <c r="G910">
        <f>+Price0!G911</f>
        <v>1.8382137083199559</v>
      </c>
      <c r="H910">
        <f>+Price0!H911</f>
        <v>1.702400706883487</v>
      </c>
      <c r="I910">
        <f>+Price0!I911</f>
        <v>1.892657692848591</v>
      </c>
      <c r="J910">
        <f>+Price0!J911</f>
        <v>1.808694483944159</v>
      </c>
      <c r="K910">
        <f>+Price0!K911</f>
        <v>1.7281748145815159</v>
      </c>
      <c r="L910">
        <f>+Price0!L911</f>
        <v>2.113760021791625</v>
      </c>
      <c r="M910">
        <f>+Price0!M911</f>
        <v>1.8235660530618769</v>
      </c>
      <c r="N910">
        <f>+Price0!N911</f>
        <v>1.9184766179971411</v>
      </c>
      <c r="O910">
        <f>+Price0!O911</f>
        <v>1.6498041823261149</v>
      </c>
      <c r="P910">
        <f>+Price0!P911</f>
        <v>1.786499680322631</v>
      </c>
      <c r="Q910">
        <f>+Price0!Q911</f>
        <v>1.8932854017873799</v>
      </c>
      <c r="R910">
        <f>+Price0!R911</f>
        <v>2.0519255865634509</v>
      </c>
      <c r="S910">
        <f>+Price0!S911</f>
        <v>2.2601364700372359</v>
      </c>
      <c r="T910">
        <f>+Price0!T911</f>
        <v>1.604607157666502</v>
      </c>
      <c r="U910">
        <f>+Price0!U911</f>
        <v>1.8405660243447539</v>
      </c>
      <c r="V910">
        <f>+Price0!V911</f>
        <v>1.6817728207966389</v>
      </c>
      <c r="W910">
        <f>+Price0!W911</f>
        <v>1.6010206224692489</v>
      </c>
      <c r="X910">
        <f>+Price0!X911</f>
        <v>1.8947471862056831</v>
      </c>
      <c r="Y910">
        <f>+Price0!Y911</f>
        <v>1.989792973171908</v>
      </c>
      <c r="Z910">
        <f>+Price0!Z911</f>
        <v>1.68505279029401</v>
      </c>
      <c r="AA910">
        <f>+Price0!AA911</f>
        <v>1.749315552586201</v>
      </c>
      <c r="AB910">
        <f>+Price0!AB911</f>
        <v>1.589112771776245</v>
      </c>
      <c r="AC910">
        <f>+Price0!AC911</f>
        <v>1.660776602850234</v>
      </c>
      <c r="AD910">
        <f>+Price0!AD911</f>
        <v>1.862740513451993</v>
      </c>
      <c r="AE910">
        <f>+Price0!AE911</f>
        <v>1.7547465357457721</v>
      </c>
      <c r="AF910">
        <f>+Price0!AF911</f>
        <v>1.8696563719481141</v>
      </c>
      <c r="AG910">
        <f>+Price0!AG911</f>
        <v>1.5383441129302751</v>
      </c>
      <c r="AH910">
        <f>+Price0!AH911</f>
        <v>1.789372076619806</v>
      </c>
      <c r="AI910">
        <f>+Price0!AI911</f>
        <v>1.577773217330344</v>
      </c>
      <c r="AJ910">
        <f>+Price0!AJ911</f>
        <v>1.5689166381277779</v>
      </c>
      <c r="AK910">
        <f>+Price0!AK911</f>
        <v>1.8699548736721141</v>
      </c>
      <c r="AL910">
        <f>+Price0!AL911</f>
        <v>1.6941142717957449</v>
      </c>
      <c r="AM910">
        <f>+Price0!AM911</f>
        <v>1.7052988942412299</v>
      </c>
      <c r="AN910">
        <f>+Price0!AN911</f>
        <v>1.818759886473782</v>
      </c>
      <c r="AO910">
        <f>+Price0!AO911</f>
        <v>1.8224541306114901</v>
      </c>
      <c r="AP910">
        <f>+Price0!AP911</f>
        <v>1.706293907173752</v>
      </c>
    </row>
    <row r="911" spans="1:42" x14ac:dyDescent="0.2">
      <c r="A911" s="2">
        <v>909</v>
      </c>
      <c r="B911">
        <f>+Price0!B912</f>
        <v>1.4471290320505259</v>
      </c>
      <c r="C911">
        <f>+Price0!C912</f>
        <v>1.7459536740036239</v>
      </c>
      <c r="D911">
        <f>+Price0!D912</f>
        <v>1.62560554002277</v>
      </c>
      <c r="E911">
        <f>+Price0!E912</f>
        <v>1.437201611447785</v>
      </c>
      <c r="F911">
        <f>+Price0!F912</f>
        <v>1.507092382074142</v>
      </c>
      <c r="G911">
        <f>+Price0!G912</f>
        <v>1.6806812011686669</v>
      </c>
      <c r="H911">
        <f>+Price0!H912</f>
        <v>1.5596939706510069</v>
      </c>
      <c r="I911">
        <f>+Price0!I912</f>
        <v>1.729175498137199</v>
      </c>
      <c r="J911">
        <f>+Price0!J912</f>
        <v>1.654384274225092</v>
      </c>
      <c r="K911">
        <f>+Price0!K912</f>
        <v>1.5826577084535951</v>
      </c>
      <c r="L911">
        <f>+Price0!L912</f>
        <v>1.926131707622605</v>
      </c>
      <c r="M911">
        <f>+Price0!M912</f>
        <v>1.66762823771896</v>
      </c>
      <c r="N911">
        <f>+Price0!N912</f>
        <v>1.752178536686839</v>
      </c>
      <c r="O911">
        <f>+Price0!O912</f>
        <v>1.5128411386020659</v>
      </c>
      <c r="P911">
        <f>+Price0!P912</f>
        <v>1.6346067704718299</v>
      </c>
      <c r="Q911">
        <f>+Price0!Q912</f>
        <v>1.7297352257552241</v>
      </c>
      <c r="R911">
        <f>+Price0!R912</f>
        <v>1.871052023518091</v>
      </c>
      <c r="S911">
        <f>+Price0!S912</f>
        <v>2.0565178289153332</v>
      </c>
      <c r="T911">
        <f>+Price0!T912</f>
        <v>1.472576381863443</v>
      </c>
      <c r="U911">
        <f>+Price0!U912</f>
        <v>1.6827691973189101</v>
      </c>
      <c r="V911">
        <f>+Price0!V912</f>
        <v>1.5413121280422459</v>
      </c>
      <c r="W911">
        <f>+Price0!W912</f>
        <v>1.4693833364796509</v>
      </c>
      <c r="X911">
        <f>+Price0!X912</f>
        <v>1.731038800149332</v>
      </c>
      <c r="Y911">
        <f>+Price0!Y912</f>
        <v>1.815702314948263</v>
      </c>
      <c r="Z911">
        <f>+Price0!Z912</f>
        <v>1.5442400212699769</v>
      </c>
      <c r="AA911">
        <f>+Price0!AA912</f>
        <v>1.601478684760252</v>
      </c>
      <c r="AB911">
        <f>+Price0!AB912</f>
        <v>1.458779074812244</v>
      </c>
      <c r="AC911">
        <f>+Price0!AC912</f>
        <v>1.522609048224107</v>
      </c>
      <c r="AD911">
        <f>+Price0!AD912</f>
        <v>1.7025277949603539</v>
      </c>
      <c r="AE911">
        <f>+Price0!AE912</f>
        <v>1.6063249349736819</v>
      </c>
      <c r="AF911">
        <f>+Price0!AF912</f>
        <v>1.7086874519627671</v>
      </c>
      <c r="AG911">
        <f>+Price0!AG912</f>
        <v>1.4135513716052559</v>
      </c>
      <c r="AH911">
        <f>+Price0!AH912</f>
        <v>1.63716879967912</v>
      </c>
      <c r="AI911">
        <f>+Price0!AI912</f>
        <v>1.4486668869304269</v>
      </c>
      <c r="AJ911">
        <f>+Price0!AJ912</f>
        <v>1.4407832211209179</v>
      </c>
      <c r="AK911">
        <f>+Price0!AK912</f>
        <v>1.708971540523855</v>
      </c>
      <c r="AL911">
        <f>+Price0!AL912</f>
        <v>1.552313810364057</v>
      </c>
      <c r="AM911">
        <f>+Price0!AM912</f>
        <v>1.5622760775360349</v>
      </c>
      <c r="AN911">
        <f>+Price0!AN912</f>
        <v>1.663348496753037</v>
      </c>
      <c r="AO911">
        <f>+Price0!AO912</f>
        <v>1.6666339484128609</v>
      </c>
      <c r="AP911">
        <f>+Price0!AP912</f>
        <v>1.5631621443561281</v>
      </c>
    </row>
    <row r="912" spans="1:42" x14ac:dyDescent="0.2">
      <c r="A912" s="2">
        <v>910</v>
      </c>
      <c r="B912">
        <f>+Price0!B913</f>
        <v>1.7387999901755751</v>
      </c>
      <c r="C912">
        <f>+Price0!C913</f>
        <v>2.0608567149725441</v>
      </c>
      <c r="D912">
        <f>+Price0!D913</f>
        <v>1.931165641832761</v>
      </c>
      <c r="E912">
        <f>+Price0!E913</f>
        <v>1.7281049074212631</v>
      </c>
      <c r="F912">
        <f>+Price0!F913</f>
        <v>1.803428880920356</v>
      </c>
      <c r="G912">
        <f>+Price0!G913</f>
        <v>1.990526244799071</v>
      </c>
      <c r="H912">
        <f>+Price0!H913</f>
        <v>1.860114532182499</v>
      </c>
      <c r="I912">
        <f>+Price0!I913</f>
        <v>2.0427731993612461</v>
      </c>
      <c r="J912">
        <f>+Price0!J913</f>
        <v>1.962180790423218</v>
      </c>
      <c r="K912">
        <f>+Price0!K913</f>
        <v>1.884879726327749</v>
      </c>
      <c r="L912">
        <f>+Price0!L913</f>
        <v>2.2550323853697312</v>
      </c>
      <c r="M912">
        <f>+Price0!M913</f>
        <v>1.97643971375029</v>
      </c>
      <c r="N912">
        <f>+Price0!N913</f>
        <v>2.0675782612047349</v>
      </c>
      <c r="O912">
        <f>+Price0!O913</f>
        <v>1.8096203358035261</v>
      </c>
      <c r="P912">
        <f>+Price0!P913</f>
        <v>1.9408408695835311</v>
      </c>
      <c r="Q912">
        <f>+Price0!Q913</f>
        <v>2.0433786419722879</v>
      </c>
      <c r="R912">
        <f>+Price0!R913</f>
        <v>2.195681038649655</v>
      </c>
      <c r="S912">
        <f>+Price0!S913</f>
        <v>2.395529371828673</v>
      </c>
      <c r="T912">
        <f>+Price0!T913</f>
        <v>1.766212927311166</v>
      </c>
      <c r="U912">
        <f>+Price0!U913</f>
        <v>1.9927474958081239</v>
      </c>
      <c r="V912">
        <f>+Price0!V913</f>
        <v>1.840278413177572</v>
      </c>
      <c r="W912">
        <f>+Price0!W913</f>
        <v>1.7627789000108069</v>
      </c>
      <c r="X912">
        <f>+Price0!X913</f>
        <v>2.0447890826966382</v>
      </c>
      <c r="Y912">
        <f>+Price0!Y913</f>
        <v>2.136020891715368</v>
      </c>
      <c r="Z912">
        <f>+Price0!Z913</f>
        <v>1.843457849417095</v>
      </c>
      <c r="AA912">
        <f>+Price0!AA913</f>
        <v>1.9051199872430229</v>
      </c>
      <c r="AB912">
        <f>+Price0!AB913</f>
        <v>1.75136307367178</v>
      </c>
      <c r="AC912">
        <f>+Price0!AC913</f>
        <v>1.8201227638395741</v>
      </c>
      <c r="AD912">
        <f>+Price0!AD913</f>
        <v>2.014063794261872</v>
      </c>
      <c r="AE912">
        <f>+Price0!AE913</f>
        <v>1.910375591344829</v>
      </c>
      <c r="AF912">
        <f>+Price0!AF913</f>
        <v>2.0206984277359861</v>
      </c>
      <c r="AG912">
        <f>+Price0!AG913</f>
        <v>1.702607277530056</v>
      </c>
      <c r="AH912">
        <f>+Price0!AH913</f>
        <v>1.9436149808767369</v>
      </c>
      <c r="AI912">
        <f>+Price0!AI913</f>
        <v>1.7404214529201589</v>
      </c>
      <c r="AJ912">
        <f>+Price0!AJ913</f>
        <v>1.7319706238309911</v>
      </c>
      <c r="AK912">
        <f>+Price0!AK913</f>
        <v>2.0209987652996908</v>
      </c>
      <c r="AL912">
        <f>+Price0!AL913</f>
        <v>1.8521661178287481</v>
      </c>
      <c r="AM912">
        <f>+Price0!AM913</f>
        <v>1.862899245107341</v>
      </c>
      <c r="AN912">
        <f>+Price0!AN913</f>
        <v>1.9718338957011541</v>
      </c>
      <c r="AO912">
        <f>+Price0!AO913</f>
        <v>1.975353742739842</v>
      </c>
      <c r="AP912">
        <f>+Price0!AP913</f>
        <v>1.863854406426507</v>
      </c>
    </row>
    <row r="913" spans="1:42" x14ac:dyDescent="0.2">
      <c r="A913" s="2">
        <v>911</v>
      </c>
      <c r="B913">
        <f>+Price0!B914</f>
        <v>1.7020073015066379</v>
      </c>
      <c r="C913">
        <f>+Price0!C914</f>
        <v>2.0160202171729851</v>
      </c>
      <c r="D913">
        <f>+Price0!D914</f>
        <v>1.8895691636933449</v>
      </c>
      <c r="E913">
        <f>+Price0!E914</f>
        <v>1.691579575724629</v>
      </c>
      <c r="F913">
        <f>+Price0!F914</f>
        <v>1.765022196924166</v>
      </c>
      <c r="G913">
        <f>+Price0!G914</f>
        <v>1.9474471754774789</v>
      </c>
      <c r="H913">
        <f>+Price0!H914</f>
        <v>1.820291651846351</v>
      </c>
      <c r="I913">
        <f>+Price0!I914</f>
        <v>1.9983882833189781</v>
      </c>
      <c r="J913">
        <f>+Price0!J914</f>
        <v>1.91980965966896</v>
      </c>
      <c r="K913">
        <f>+Price0!K914</f>
        <v>1.8444392788153301</v>
      </c>
      <c r="L913">
        <f>+Price0!L914</f>
        <v>2.2053451297621081</v>
      </c>
      <c r="M913">
        <f>+Price0!M914</f>
        <v>1.933711398747531</v>
      </c>
      <c r="N913">
        <f>+Price0!N914</f>
        <v>2.022574609439165</v>
      </c>
      <c r="O913">
        <f>+Price0!O914</f>
        <v>1.77105876998918</v>
      </c>
      <c r="P913">
        <f>+Price0!P914</f>
        <v>1.899001257078742</v>
      </c>
      <c r="Q913">
        <f>+Price0!Q914</f>
        <v>1.998978728708475</v>
      </c>
      <c r="R913">
        <f>+Price0!R914</f>
        <v>2.147477022531509</v>
      </c>
      <c r="S913">
        <f>+Price0!S914</f>
        <v>2.342330860891344</v>
      </c>
      <c r="T913">
        <f>+Price0!T914</f>
        <v>1.728734833307644</v>
      </c>
      <c r="U913">
        <f>+Price0!U914</f>
        <v>1.949611316285939</v>
      </c>
      <c r="V913">
        <f>+Price0!V914</f>
        <v>1.8009496010628021</v>
      </c>
      <c r="W913">
        <f>+Price0!W914</f>
        <v>1.725387011148992</v>
      </c>
      <c r="X913">
        <f>+Price0!X914</f>
        <v>2.0003542541976791</v>
      </c>
      <c r="Y913">
        <f>+Price0!Y914</f>
        <v>2.0893064973750071</v>
      </c>
      <c r="Z913">
        <f>+Price0!Z914</f>
        <v>1.8040510568336681</v>
      </c>
      <c r="AA913">
        <f>+Price0!AA914</f>
        <v>1.864171492744721</v>
      </c>
      <c r="AB913">
        <f>+Price0!AB914</f>
        <v>1.7142570726023301</v>
      </c>
      <c r="AC913">
        <f>+Price0!AC914</f>
        <v>1.781297419994738</v>
      </c>
      <c r="AD913">
        <f>+Price0!AD914</f>
        <v>1.9703964555264919</v>
      </c>
      <c r="AE913">
        <f>+Price0!AE914</f>
        <v>1.8692977311462029</v>
      </c>
      <c r="AF913">
        <f>+Price0!AF914</f>
        <v>1.9768651702642031</v>
      </c>
      <c r="AG913">
        <f>+Price0!AG914</f>
        <v>1.6619905778602519</v>
      </c>
      <c r="AH913">
        <f>+Price0!AH914</f>
        <v>1.9034565109470509</v>
      </c>
      <c r="AI913">
        <f>+Price0!AI914</f>
        <v>1.6988087257879461</v>
      </c>
      <c r="AJ913">
        <f>+Price0!AJ914</f>
        <v>1.6881637863655841</v>
      </c>
      <c r="AK913">
        <f>+Price0!AK914</f>
        <v>1.987453515840534</v>
      </c>
      <c r="AL913">
        <f>+Price0!AL914</f>
        <v>1.812996973980411</v>
      </c>
      <c r="AM913">
        <f>+Price0!AM914</f>
        <v>1.81924815201623</v>
      </c>
      <c r="AN913">
        <f>+Price0!AN914</f>
        <v>1.941014439654738</v>
      </c>
      <c r="AO913">
        <f>+Price0!AO914</f>
        <v>1.952386623103991</v>
      </c>
      <c r="AP913">
        <f>+Price0!AP914</f>
        <v>1.8239391598970649</v>
      </c>
    </row>
    <row r="914" spans="1:42" x14ac:dyDescent="0.2">
      <c r="A914" s="2">
        <v>912</v>
      </c>
      <c r="B914">
        <f>+Price0!B915</f>
        <v>1.628875720570399</v>
      </c>
      <c r="C914">
        <f>+Price0!C915</f>
        <v>1.9904841241503379</v>
      </c>
      <c r="D914">
        <f>+Price0!D915</f>
        <v>1.8448382368896581</v>
      </c>
      <c r="E914">
        <f>+Price0!E915</f>
        <v>1.616858682366447</v>
      </c>
      <c r="F914">
        <f>+Price0!F915</f>
        <v>1.7014340506124479</v>
      </c>
      <c r="G914">
        <f>+Price0!G915</f>
        <v>1.9114819196285091</v>
      </c>
      <c r="H914">
        <f>+Price0!H915</f>
        <v>1.765092030415284</v>
      </c>
      <c r="I914">
        <f>+Price0!I915</f>
        <v>1.970181556131503</v>
      </c>
      <c r="J914">
        <f>+Price0!J915</f>
        <v>1.8796645676561501</v>
      </c>
      <c r="K914">
        <f>+Price0!K915</f>
        <v>1.792865831113714</v>
      </c>
      <c r="L914">
        <f>+Price0!L915</f>
        <v>2.2085259441726128</v>
      </c>
      <c r="M914">
        <f>+Price0!M915</f>
        <v>1.895703806927769</v>
      </c>
      <c r="N914">
        <f>+Price0!N915</f>
        <v>1.998005083865501</v>
      </c>
      <c r="O914">
        <f>+Price0!O915</f>
        <v>1.708394548683309</v>
      </c>
      <c r="P914">
        <f>+Price0!P915</f>
        <v>1.855754434120884</v>
      </c>
      <c r="Q914">
        <f>+Price0!Q915</f>
        <v>1.970856849047006</v>
      </c>
      <c r="R914">
        <f>+Price0!R915</f>
        <v>2.1418652762179331</v>
      </c>
      <c r="S914">
        <f>+Price0!S915</f>
        <v>2.366327700639236</v>
      </c>
      <c r="T914">
        <f>+Price0!T915</f>
        <v>1.6596814587647311</v>
      </c>
      <c r="U914">
        <f>+Price0!U915</f>
        <v>1.9140355771116671</v>
      </c>
      <c r="V914">
        <f>+Price0!V915</f>
        <v>1.7428716725582489</v>
      </c>
      <c r="W914">
        <f>+Price0!W915</f>
        <v>1.655810930501562</v>
      </c>
      <c r="X914">
        <f>+Price0!X915</f>
        <v>1.972429199001158</v>
      </c>
      <c r="Y914">
        <f>+Price0!Y915</f>
        <v>2.0748929509274241</v>
      </c>
      <c r="Z914">
        <f>+Price0!Z915</f>
        <v>1.7463929131767291</v>
      </c>
      <c r="AA914">
        <f>+Price0!AA915</f>
        <v>1.8156816818381669</v>
      </c>
      <c r="AB914">
        <f>+Price0!AB915</f>
        <v>1.6429669268699081</v>
      </c>
      <c r="AC914">
        <f>+Price0!AC915</f>
        <v>1.7202375125558571</v>
      </c>
      <c r="AD914">
        <f>+Price0!AD915</f>
        <v>1.937925638887624</v>
      </c>
      <c r="AE914">
        <f>+Price0!AE915</f>
        <v>1.821516221722427</v>
      </c>
      <c r="AF914">
        <f>+Price0!AF915</f>
        <v>1.9453831161720401</v>
      </c>
      <c r="AG914">
        <f>+Price0!AG915</f>
        <v>1.5882461793755109</v>
      </c>
      <c r="AH914">
        <f>+Price0!AH915</f>
        <v>1.8588429134349549</v>
      </c>
      <c r="AI914">
        <f>+Price0!AI915</f>
        <v>1.6307684185147711</v>
      </c>
      <c r="AJ914">
        <f>+Price0!AJ915</f>
        <v>1.621237576325413</v>
      </c>
      <c r="AK914">
        <f>+Price0!AK915</f>
        <v>1.9456804333380899</v>
      </c>
      <c r="AL914">
        <f>+Price0!AL915</f>
        <v>1.7561561561789449</v>
      </c>
      <c r="AM914">
        <f>+Price0!AM915</f>
        <v>1.7682156727269429</v>
      </c>
      <c r="AN914">
        <f>+Price0!AN915</f>
        <v>1.8905196514193381</v>
      </c>
      <c r="AO914">
        <f>+Price0!AO915</f>
        <v>1.894514880799125</v>
      </c>
      <c r="AP914">
        <f>+Price0!AP915</f>
        <v>1.7692907191983429</v>
      </c>
    </row>
    <row r="915" spans="1:42" x14ac:dyDescent="0.2">
      <c r="A915" s="2">
        <v>913</v>
      </c>
      <c r="B915">
        <f>+Price0!B916</f>
        <v>1.62405523047422</v>
      </c>
      <c r="C915">
        <f>+Price0!C916</f>
        <v>1.9400939980353511</v>
      </c>
      <c r="D915">
        <f>+Price0!D916</f>
        <v>1.812821515489939</v>
      </c>
      <c r="E915">
        <f>+Price0!E916</f>
        <v>1.613558535940866</v>
      </c>
      <c r="F915">
        <f>+Price0!F916</f>
        <v>1.687475170578612</v>
      </c>
      <c r="G915">
        <f>+Price0!G916</f>
        <v>1.871071996639903</v>
      </c>
      <c r="H915">
        <f>+Price0!H916</f>
        <v>1.7431036159503539</v>
      </c>
      <c r="I915">
        <f>+Price0!I916</f>
        <v>1.9223487486558219</v>
      </c>
      <c r="J915">
        <f>+Price0!J916</f>
        <v>1.8432574036729661</v>
      </c>
      <c r="K915">
        <f>+Price0!K916</f>
        <v>1.7674002734218071</v>
      </c>
      <c r="L915">
        <f>+Price0!L916</f>
        <v>2.1306453695027172</v>
      </c>
      <c r="M915">
        <f>+Price0!M916</f>
        <v>1.857255327100801</v>
      </c>
      <c r="N915">
        <f>+Price0!N916</f>
        <v>1.946685445168725</v>
      </c>
      <c r="O915">
        <f>+Price0!O916</f>
        <v>1.693552429852754</v>
      </c>
      <c r="P915">
        <f>+Price0!P916</f>
        <v>1.82232508475431</v>
      </c>
      <c r="Q915">
        <f>+Price0!Q916</f>
        <v>1.922942101707932</v>
      </c>
      <c r="R915">
        <f>+Price0!R916</f>
        <v>2.0723990432613548</v>
      </c>
      <c r="S915">
        <f>+Price0!S916</f>
        <v>2.2685270068558459</v>
      </c>
      <c r="T915">
        <f>+Price0!T916</f>
        <v>1.650960456759752</v>
      </c>
      <c r="U915">
        <f>+Price0!U916</f>
        <v>1.8732619868438209</v>
      </c>
      <c r="V915">
        <f>+Price0!V916</f>
        <v>1.723646972803994</v>
      </c>
      <c r="W915">
        <f>+Price0!W916</f>
        <v>1.647588005678758</v>
      </c>
      <c r="X915">
        <f>+Price0!X916</f>
        <v>1.924324238543659</v>
      </c>
      <c r="Y915">
        <f>+Price0!Y916</f>
        <v>2.0138563487360539</v>
      </c>
      <c r="Z915">
        <f>+Price0!Z916</f>
        <v>1.7267584660942259</v>
      </c>
      <c r="AA915">
        <f>+Price0!AA916</f>
        <v>1.7872778737227091</v>
      </c>
      <c r="AB915">
        <f>+Price0!AB916</f>
        <v>1.636380915622953</v>
      </c>
      <c r="AC915">
        <f>+Price0!AC916</f>
        <v>1.703867460713044</v>
      </c>
      <c r="AD915">
        <f>+Price0!AD916</f>
        <v>1.894172326772682</v>
      </c>
      <c r="AE915">
        <f>+Price0!AE916</f>
        <v>1.7924237046419651</v>
      </c>
      <c r="AF915">
        <f>+Price0!AF916</f>
        <v>1.900684350213188</v>
      </c>
      <c r="AG915">
        <f>+Price0!AG916</f>
        <v>1.588540810413086</v>
      </c>
      <c r="AH915">
        <f>+Price0!AH916</f>
        <v>1.8250427790233139</v>
      </c>
      <c r="AI915">
        <f>+Price0!AI916</f>
        <v>1.6256595200947519</v>
      </c>
      <c r="AJ915">
        <f>+Price0!AJ916</f>
        <v>1.617336019833598</v>
      </c>
      <c r="AK915">
        <f>+Price0!AK916</f>
        <v>1.9009998475991781</v>
      </c>
      <c r="AL915">
        <f>+Price0!AL916</f>
        <v>1.735301784894967</v>
      </c>
      <c r="AM915">
        <f>+Price0!AM916</f>
        <v>1.7458354240137861</v>
      </c>
      <c r="AN915">
        <f>+Price0!AN916</f>
        <v>1.852732963711087</v>
      </c>
      <c r="AO915">
        <f>+Price0!AO916</f>
        <v>1.856194452701007</v>
      </c>
      <c r="AP915">
        <f>+Price0!AP916</f>
        <v>1.746771822192889</v>
      </c>
    </row>
    <row r="916" spans="1:42" x14ac:dyDescent="0.2">
      <c r="A916" s="2">
        <v>914</v>
      </c>
      <c r="B916">
        <f>+Price0!B917</f>
        <v>1.890209292516901</v>
      </c>
      <c r="C916">
        <f>+Price0!C917</f>
        <v>2.1917645956743148</v>
      </c>
      <c r="D916">
        <f>+Price0!D917</f>
        <v>2.0703491186490921</v>
      </c>
      <c r="E916">
        <f>+Price0!E917</f>
        <v>1.8802010583168829</v>
      </c>
      <c r="F916">
        <f>+Price0!F917</f>
        <v>1.9507294082669571</v>
      </c>
      <c r="G916">
        <f>+Price0!G917</f>
        <v>2.1259351060105538</v>
      </c>
      <c r="H916">
        <f>+Price0!H917</f>
        <v>2.0037984660955122</v>
      </c>
      <c r="I916">
        <f>+Price0!I917</f>
        <v>2.1748308344228882</v>
      </c>
      <c r="J916">
        <f>+Price0!J917</f>
        <v>2.0993885901107201</v>
      </c>
      <c r="K916">
        <f>+Price0!K917</f>
        <v>2.0270107890166651</v>
      </c>
      <c r="L916">
        <f>+Price0!L917</f>
        <v>2.3735636748392399</v>
      </c>
      <c r="M916">
        <f>+Price0!M917</f>
        <v>2.112717963403056</v>
      </c>
      <c r="N916">
        <f>+Price0!N917</f>
        <v>2.1980767951692992</v>
      </c>
      <c r="O916">
        <f>+Price0!O917</f>
        <v>1.95652056011779</v>
      </c>
      <c r="P916">
        <f>+Price0!P917</f>
        <v>2.0793708620246818</v>
      </c>
      <c r="Q916">
        <f>+Price0!Q917</f>
        <v>2.1754009347305301</v>
      </c>
      <c r="R916">
        <f>+Price0!R917</f>
        <v>2.3180063743994861</v>
      </c>
      <c r="S916">
        <f>+Price0!S917</f>
        <v>2.5050775956984168</v>
      </c>
      <c r="T916">
        <f>+Price0!T917</f>
        <v>1.9158585343730949</v>
      </c>
      <c r="U916">
        <f>+Price0!U917</f>
        <v>2.1279726960194458</v>
      </c>
      <c r="V916">
        <f>+Price0!V917</f>
        <v>1.985188575002325</v>
      </c>
      <c r="W916">
        <f>+Price0!W917</f>
        <v>1.91265372704797</v>
      </c>
      <c r="X916">
        <f>+Price0!X917</f>
        <v>2.1767296193686092</v>
      </c>
      <c r="Y916">
        <f>+Price0!Y917</f>
        <v>2.262133331919983</v>
      </c>
      <c r="Z916">
        <f>+Price0!Z917</f>
        <v>1.9882005742672371</v>
      </c>
      <c r="AA916">
        <f>+Price0!AA917</f>
        <v>2.0458986008943221</v>
      </c>
      <c r="AB916">
        <f>+Price0!AB917</f>
        <v>1.9019833927942129</v>
      </c>
      <c r="AC916">
        <f>+Price0!AC917</f>
        <v>1.9663179422146579</v>
      </c>
      <c r="AD916">
        <f>+Price0!AD917</f>
        <v>2.1479634764484681</v>
      </c>
      <c r="AE916">
        <f>+Price0!AE917</f>
        <v>2.0508671657869102</v>
      </c>
      <c r="AF916">
        <f>+Price0!AF917</f>
        <v>2.1541701090455581</v>
      </c>
      <c r="AG916">
        <f>+Price0!AG917</f>
        <v>1.848053972296227</v>
      </c>
      <c r="AH916">
        <f>+Price0!AH917</f>
        <v>2.0850440384282072</v>
      </c>
      <c r="AI916">
        <f>+Price0!AI917</f>
        <v>1.8833283104736089</v>
      </c>
      <c r="AJ916">
        <f>+Price0!AJ917</f>
        <v>1.8712808236069249</v>
      </c>
      <c r="AK916">
        <f>+Price0!AK917</f>
        <v>2.1724269771991231</v>
      </c>
      <c r="AL916">
        <f>+Price0!AL917</f>
        <v>1.99715880571558</v>
      </c>
      <c r="AM916">
        <f>+Price0!AM917</f>
        <v>1.9998417988718831</v>
      </c>
      <c r="AN916">
        <f>+Price0!AN917</f>
        <v>2.1290193645436708</v>
      </c>
      <c r="AO916">
        <f>+Price0!AO917</f>
        <v>2.1461589838467101</v>
      </c>
      <c r="AP916">
        <f>+Price0!AP917</f>
        <v>2.0073053000657901</v>
      </c>
    </row>
    <row r="917" spans="1:42" x14ac:dyDescent="0.2">
      <c r="A917" s="2">
        <v>915</v>
      </c>
      <c r="B917">
        <f>+Price0!B918</f>
        <v>1.713595283800138</v>
      </c>
      <c r="C917">
        <f>+Price0!C918</f>
        <v>2.0670311408405531</v>
      </c>
      <c r="D917">
        <f>+Price0!D918</f>
        <v>1.924687230702653</v>
      </c>
      <c r="E917">
        <f>+Price0!E918</f>
        <v>1.7018530318688221</v>
      </c>
      <c r="F917">
        <f>+Price0!F918</f>
        <v>1.784516624875591</v>
      </c>
      <c r="G917">
        <f>+Price0!G918</f>
        <v>1.9898274739158479</v>
      </c>
      <c r="H917">
        <f>+Price0!H918</f>
        <v>1.8467319157897739</v>
      </c>
      <c r="I917">
        <f>+Price0!I918</f>
        <v>2.0471867748042412</v>
      </c>
      <c r="J917">
        <f>+Price0!J918</f>
        <v>1.958725593298146</v>
      </c>
      <c r="K917">
        <f>+Price0!K918</f>
        <v>1.8738902898738721</v>
      </c>
      <c r="L917">
        <f>+Price0!L918</f>
        <v>2.280138063572982</v>
      </c>
      <c r="M917">
        <f>+Price0!M918</f>
        <v>1.9743915412105</v>
      </c>
      <c r="N917">
        <f>+Price0!N918</f>
        <v>2.0743919120773771</v>
      </c>
      <c r="O917">
        <f>+Price0!O918</f>
        <v>1.7913165538218121</v>
      </c>
      <c r="P917">
        <f>+Price0!P918</f>
        <v>1.935336904631062</v>
      </c>
      <c r="Q917">
        <f>+Price0!Q918</f>
        <v>2.0478484984300609</v>
      </c>
      <c r="R917">
        <f>+Price0!R918</f>
        <v>2.214991421336451</v>
      </c>
      <c r="S917">
        <f>+Price0!S918</f>
        <v>2.4343550186619392</v>
      </c>
      <c r="T917">
        <f>+Price0!T918</f>
        <v>1.743694941629846</v>
      </c>
      <c r="U917">
        <f>+Price0!U918</f>
        <v>1.992301000007064</v>
      </c>
      <c r="V917">
        <f>+Price0!V918</f>
        <v>1.824994223771393</v>
      </c>
      <c r="W917">
        <f>+Price0!W918</f>
        <v>1.739917420737882</v>
      </c>
      <c r="X917">
        <f>+Price0!X918</f>
        <v>2.0493895618724771</v>
      </c>
      <c r="Y917">
        <f>+Price0!Y918</f>
        <v>2.14952724334149</v>
      </c>
      <c r="Z917">
        <f>+Price0!Z918</f>
        <v>1.8284541103304599</v>
      </c>
      <c r="AA917">
        <f>+Price0!AA918</f>
        <v>1.896156730185202</v>
      </c>
      <c r="AB917">
        <f>+Price0!AB918</f>
        <v>1.7273735200472911</v>
      </c>
      <c r="AC917">
        <f>+Price0!AC918</f>
        <v>1.802872836384197</v>
      </c>
      <c r="AD917">
        <f>+Price0!AD918</f>
        <v>2.0156676832586982</v>
      </c>
      <c r="AE917">
        <f>+Price0!AE918</f>
        <v>1.9018843564639001</v>
      </c>
      <c r="AF917">
        <f>+Price0!AF918</f>
        <v>2.0229535841663302</v>
      </c>
      <c r="AG917">
        <f>+Price0!AG918</f>
        <v>1.673881248011311</v>
      </c>
      <c r="AH917">
        <f>+Price0!AH918</f>
        <v>1.938365456143728</v>
      </c>
      <c r="AI917">
        <f>+Price0!AI918</f>
        <v>1.715418397430635</v>
      </c>
      <c r="AJ917">
        <f>+Price0!AJ918</f>
        <v>1.706109531305706</v>
      </c>
      <c r="AK917">
        <f>+Price0!AK918</f>
        <v>2.02326638922729</v>
      </c>
      <c r="AL917">
        <f>+Price0!AL918</f>
        <v>1.838002254760454</v>
      </c>
      <c r="AM917">
        <f>+Price0!AM918</f>
        <v>1.849785969911484</v>
      </c>
      <c r="AN917">
        <f>+Price0!AN918</f>
        <v>1.9693291477628929</v>
      </c>
      <c r="AO917">
        <f>+Price0!AO918</f>
        <v>1.973217873579592</v>
      </c>
      <c r="AP917">
        <f>+Price0!AP918</f>
        <v>1.8508352090670901</v>
      </c>
    </row>
    <row r="918" spans="1:42" x14ac:dyDescent="0.2">
      <c r="A918" s="2">
        <v>916</v>
      </c>
      <c r="B918">
        <f>+Price0!B919</f>
        <v>1.6367078655689511</v>
      </c>
      <c r="C918">
        <f>+Price0!C919</f>
        <v>1.943907623872061</v>
      </c>
      <c r="D918">
        <f>+Price0!D919</f>
        <v>1.820197861657322</v>
      </c>
      <c r="E918">
        <f>+Price0!E919</f>
        <v>1.626505667078241</v>
      </c>
      <c r="F918">
        <f>+Price0!F919</f>
        <v>1.6983548717532939</v>
      </c>
      <c r="G918">
        <f>+Price0!G919</f>
        <v>1.876819442247851</v>
      </c>
      <c r="H918">
        <f>+Price0!H919</f>
        <v>1.7524260287557021</v>
      </c>
      <c r="I918">
        <f>+Price0!I919</f>
        <v>1.926658392968936</v>
      </c>
      <c r="J918">
        <f>+Price0!J919</f>
        <v>1.8497824343529981</v>
      </c>
      <c r="K918">
        <f>+Price0!K919</f>
        <v>1.77604695475387</v>
      </c>
      <c r="L918">
        <f>+Price0!L919</f>
        <v>2.1291262691984101</v>
      </c>
      <c r="M918">
        <f>+Price0!M919</f>
        <v>1.8633849527582931</v>
      </c>
      <c r="N918">
        <f>+Price0!N919</f>
        <v>1.9503175894396909</v>
      </c>
      <c r="O918">
        <f>+Price0!O919</f>
        <v>1.7042612063187079</v>
      </c>
      <c r="P918">
        <f>+Price0!P919</f>
        <v>1.8294297883160711</v>
      </c>
      <c r="Q918">
        <f>+Price0!Q919</f>
        <v>1.927235644167278</v>
      </c>
      <c r="R918">
        <f>+Price0!R919</f>
        <v>2.0725120876420822</v>
      </c>
      <c r="S918">
        <f>+Price0!S919</f>
        <v>2.2631438578813552</v>
      </c>
      <c r="T918">
        <f>+Price0!T919</f>
        <v>1.662857718928898</v>
      </c>
      <c r="U918">
        <f>+Price0!U919</f>
        <v>1.8789417060101259</v>
      </c>
      <c r="V918">
        <f>+Price0!V919</f>
        <v>1.7335080754069381</v>
      </c>
      <c r="W918">
        <f>+Price0!W919</f>
        <v>1.659581286573695</v>
      </c>
      <c r="X918">
        <f>+Price0!X919</f>
        <v>1.928580362603735</v>
      </c>
      <c r="Y918">
        <f>+Price0!Y919</f>
        <v>2.0156049184114262</v>
      </c>
      <c r="Z918">
        <f>+Price0!Z919</f>
        <v>1.7365381249594249</v>
      </c>
      <c r="AA918">
        <f>+Price0!AA919</f>
        <v>1.795358676306994</v>
      </c>
      <c r="AB918">
        <f>+Price0!AB919</f>
        <v>1.6486906171029061</v>
      </c>
      <c r="AC918">
        <f>+Price0!AC919</f>
        <v>1.714282005025124</v>
      </c>
      <c r="AD918">
        <f>+Price0!AD919</f>
        <v>1.8992721256486671</v>
      </c>
      <c r="AE918">
        <f>+Price0!AE919</f>
        <v>1.8003680508825559</v>
      </c>
      <c r="AF918">
        <f>+Price0!AF919</f>
        <v>1.905601177133861</v>
      </c>
      <c r="AG918">
        <f>+Price0!AG919</f>
        <v>1.600630129420485</v>
      </c>
      <c r="AH918">
        <f>+Price0!AH919</f>
        <v>1.8326498271721241</v>
      </c>
      <c r="AI918">
        <f>+Price0!AI919</f>
        <v>1.6366871807743031</v>
      </c>
      <c r="AJ918">
        <f>+Price0!AJ919</f>
        <v>1.6278463502564731</v>
      </c>
      <c r="AK918">
        <f>+Price0!AK919</f>
        <v>1.9092712032552339</v>
      </c>
      <c r="AL918">
        <f>+Price0!AL919</f>
        <v>1.74499322249274</v>
      </c>
      <c r="AM918">
        <f>+Price0!AM919</f>
        <v>1.753846199068229</v>
      </c>
      <c r="AN918">
        <f>+Price0!AN919</f>
        <v>1.862869493235694</v>
      </c>
      <c r="AO918">
        <f>+Price0!AO919</f>
        <v>1.86884108696141</v>
      </c>
      <c r="AP918">
        <f>+Price0!AP919</f>
        <v>1.755994695950063</v>
      </c>
    </row>
    <row r="919" spans="1:42" x14ac:dyDescent="0.2">
      <c r="A919" s="2">
        <v>917</v>
      </c>
      <c r="B919">
        <f>+Price0!B920</f>
        <v>1.676166883543438</v>
      </c>
      <c r="C919">
        <f>+Price0!C920</f>
        <v>1.999862130104396</v>
      </c>
      <c r="D919">
        <f>+Price0!D920</f>
        <v>1.869504909181406</v>
      </c>
      <c r="E919">
        <f>+Price0!E920</f>
        <v>1.6654154098877469</v>
      </c>
      <c r="F919">
        <f>+Price0!F920</f>
        <v>1.741122800786552</v>
      </c>
      <c r="G919">
        <f>+Price0!G920</f>
        <v>1.929165646080762</v>
      </c>
      <c r="H919">
        <f>+Price0!H920</f>
        <v>1.7980992144698169</v>
      </c>
      <c r="I919">
        <f>+Price0!I920</f>
        <v>1.981686980731213</v>
      </c>
      <c r="J919">
        <f>+Price0!J920</f>
        <v>1.900678450064011</v>
      </c>
      <c r="K919">
        <f>+Price0!K920</f>
        <v>1.822982888331115</v>
      </c>
      <c r="L919">
        <f>+Price0!L920</f>
        <v>2.1950296248987522</v>
      </c>
      <c r="M919">
        <f>+Price0!M920</f>
        <v>1.9150163442678769</v>
      </c>
      <c r="N919">
        <f>+Price0!N920</f>
        <v>2.0066118260695069</v>
      </c>
      <c r="O919">
        <f>+Price0!O920</f>
        <v>1.7473477683636569</v>
      </c>
      <c r="P919">
        <f>+Price0!P920</f>
        <v>1.8792415868537129</v>
      </c>
      <c r="Q919">
        <f>+Price0!Q920</f>
        <v>1.9822944570177381</v>
      </c>
      <c r="R919">
        <f>+Price0!R920</f>
        <v>2.1353720096344242</v>
      </c>
      <c r="S919">
        <f>+Price0!S920</f>
        <v>2.3362520072657049</v>
      </c>
      <c r="T919">
        <f>+Price0!T920</f>
        <v>1.70372537730874</v>
      </c>
      <c r="U919">
        <f>+Price0!U920</f>
        <v>1.9314120767447149</v>
      </c>
      <c r="V919">
        <f>+Price0!V920</f>
        <v>1.778174318362133</v>
      </c>
      <c r="W919">
        <f>+Price0!W920</f>
        <v>1.700270486777026</v>
      </c>
      <c r="X919">
        <f>+Price0!X920</f>
        <v>1.9837094459181259</v>
      </c>
      <c r="Y919">
        <f>+Price0!Y920</f>
        <v>2.0754116400995519</v>
      </c>
      <c r="Z919">
        <f>+Price0!Z920</f>
        <v>1.781358747561413</v>
      </c>
      <c r="AA919">
        <f>+Price0!AA920</f>
        <v>1.8433469652863299</v>
      </c>
      <c r="AB919">
        <f>+Price0!AB920</f>
        <v>1.6887905461115189</v>
      </c>
      <c r="AC919">
        <f>+Price0!AC920</f>
        <v>1.7579153271082171</v>
      </c>
      <c r="AD919">
        <f>+Price0!AD920</f>
        <v>1.9528266191542281</v>
      </c>
      <c r="AE919">
        <f>+Price0!AE920</f>
        <v>1.8486139444974969</v>
      </c>
      <c r="AF919">
        <f>+Price0!AF920</f>
        <v>1.959496896370017</v>
      </c>
      <c r="AG919">
        <f>+Price0!AG920</f>
        <v>1.635183042194521</v>
      </c>
      <c r="AH919">
        <f>+Price0!AH920</f>
        <v>1.8837293379642019</v>
      </c>
      <c r="AI919">
        <f>+Price0!AI920</f>
        <v>1.6731559411491621</v>
      </c>
      <c r="AJ919">
        <f>+Price0!AJ920</f>
        <v>1.6623134707811389</v>
      </c>
      <c r="AK919">
        <f>+Price0!AK920</f>
        <v>1.9698379662520431</v>
      </c>
      <c r="AL919">
        <f>+Price0!AL920</f>
        <v>1.790551170894602</v>
      </c>
      <c r="AM919">
        <f>+Price0!AM920</f>
        <v>1.797233415928462</v>
      </c>
      <c r="AN919">
        <f>+Price0!AN920</f>
        <v>1.9218806752116411</v>
      </c>
      <c r="AO919">
        <f>+Price0!AO920</f>
        <v>1.9331698607519201</v>
      </c>
      <c r="AP919">
        <f>+Price0!AP920</f>
        <v>1.8018595097400349</v>
      </c>
    </row>
    <row r="920" spans="1:42" x14ac:dyDescent="0.2">
      <c r="A920" s="2">
        <v>918</v>
      </c>
      <c r="B920">
        <f>+Price0!B921</f>
        <v>1.6592818083937271</v>
      </c>
      <c r="C920">
        <f>+Price0!C921</f>
        <v>2.0032398055416132</v>
      </c>
      <c r="D920">
        <f>+Price0!D921</f>
        <v>1.864713389096134</v>
      </c>
      <c r="E920">
        <f>+Price0!E921</f>
        <v>1.6478545454561531</v>
      </c>
      <c r="F920">
        <f>+Price0!F921</f>
        <v>1.72830139001351</v>
      </c>
      <c r="G920">
        <f>+Price0!G921</f>
        <v>1.9281068608681751</v>
      </c>
      <c r="H920">
        <f>+Price0!H921</f>
        <v>1.788848141313059</v>
      </c>
      <c r="I920">
        <f>+Price0!I921</f>
        <v>1.9839275650674379</v>
      </c>
      <c r="J920">
        <f>+Price0!J921</f>
        <v>1.8978389504367279</v>
      </c>
      <c r="K920">
        <f>+Price0!K921</f>
        <v>1.8152786467703741</v>
      </c>
      <c r="L920">
        <f>+Price0!L921</f>
        <v>2.210631654504958</v>
      </c>
      <c r="M920">
        <f>+Price0!M921</f>
        <v>1.9130843857354549</v>
      </c>
      <c r="N920">
        <f>+Price0!N921</f>
        <v>2.0104035112099998</v>
      </c>
      <c r="O920">
        <f>+Price0!O921</f>
        <v>1.73491886199895</v>
      </c>
      <c r="P920">
        <f>+Price0!P921</f>
        <v>1.875076820236536</v>
      </c>
      <c r="Q920">
        <f>+Price0!Q921</f>
        <v>1.9845715994036139</v>
      </c>
      <c r="R920">
        <f>+Price0!R921</f>
        <v>2.1472323184183839</v>
      </c>
      <c r="S920">
        <f>+Price0!S921</f>
        <v>2.3607122995836201</v>
      </c>
      <c r="T920">
        <f>+Price0!T921</f>
        <v>1.688573977887144</v>
      </c>
      <c r="U920">
        <f>+Price0!U921</f>
        <v>1.9305133218369599</v>
      </c>
      <c r="V920">
        <f>+Price0!V921</f>
        <v>1.767692746983295</v>
      </c>
      <c r="W920">
        <f>+Price0!W921</f>
        <v>1.684897944464375</v>
      </c>
      <c r="X920">
        <f>+Price0!X921</f>
        <v>1.986071476998633</v>
      </c>
      <c r="Y920">
        <f>+Price0!Y921</f>
        <v>2.0835234560354321</v>
      </c>
      <c r="Z920">
        <f>+Price0!Z921</f>
        <v>1.771060470935258</v>
      </c>
      <c r="AA920">
        <f>+Price0!AA921</f>
        <v>1.836946863685359</v>
      </c>
      <c r="AB920">
        <f>+Price0!AB921</f>
        <v>1.6726907570322449</v>
      </c>
      <c r="AC920">
        <f>+Price0!AC921</f>
        <v>1.7461646070607331</v>
      </c>
      <c r="AD920">
        <f>+Price0!AD921</f>
        <v>1.953253946438088</v>
      </c>
      <c r="AE920">
        <f>+Price0!AE921</f>
        <v>1.842521730930526</v>
      </c>
      <c r="AF920">
        <f>+Price0!AF921</f>
        <v>1.9603443690755289</v>
      </c>
      <c r="AG920">
        <f>+Price0!AG921</f>
        <v>1.6206325874055649</v>
      </c>
      <c r="AH920">
        <f>+Price0!AH921</f>
        <v>1.8780244877661241</v>
      </c>
      <c r="AI920">
        <f>+Price0!AI921</f>
        <v>1.661055059492911</v>
      </c>
      <c r="AJ920">
        <f>+Price0!AJ921</f>
        <v>1.651998136514879</v>
      </c>
      <c r="AK920">
        <f>+Price0!AK921</f>
        <v>1.9606382495547949</v>
      </c>
      <c r="AL920">
        <f>+Price0!AL921</f>
        <v>1.780352716831415</v>
      </c>
      <c r="AM920">
        <f>+Price0!AM921</f>
        <v>1.7918203744951759</v>
      </c>
      <c r="AN920">
        <f>+Price0!AN921</f>
        <v>1.9081579532724311</v>
      </c>
      <c r="AO920">
        <f>+Price0!AO921</f>
        <v>1.91194186617391</v>
      </c>
      <c r="AP920">
        <f>+Price0!AP921</f>
        <v>1.7928415478073849</v>
      </c>
    </row>
    <row r="921" spans="1:42" x14ac:dyDescent="0.2">
      <c r="A921" s="2">
        <v>919</v>
      </c>
      <c r="B921">
        <f>+Price0!B922</f>
        <v>1.7201717991168251</v>
      </c>
      <c r="C921">
        <f>+Price0!C922</f>
        <v>2.05088600809689</v>
      </c>
      <c r="D921">
        <f>+Price0!D922</f>
        <v>1.9177025872988149</v>
      </c>
      <c r="E921">
        <f>+Price0!E922</f>
        <v>1.709187347339155</v>
      </c>
      <c r="F921">
        <f>+Price0!F922</f>
        <v>1.786536359090523</v>
      </c>
      <c r="G921">
        <f>+Price0!G922</f>
        <v>1.978657298480512</v>
      </c>
      <c r="H921">
        <f>+Price0!H922</f>
        <v>1.8447481445922871</v>
      </c>
      <c r="I921">
        <f>+Price0!I922</f>
        <v>2.0323167494068408</v>
      </c>
      <c r="J921">
        <f>+Price0!J922</f>
        <v>1.9495519954124949</v>
      </c>
      <c r="K921">
        <f>+Price0!K922</f>
        <v>1.870171911549638</v>
      </c>
      <c r="L921">
        <f>+Price0!L922</f>
        <v>2.2502855560920931</v>
      </c>
      <c r="M921">
        <f>+Price0!M922</f>
        <v>1.964200509229175</v>
      </c>
      <c r="N921">
        <f>+Price0!N922</f>
        <v>2.0577825272400339</v>
      </c>
      <c r="O921">
        <f>+Price0!O922</f>
        <v>1.792896153786641</v>
      </c>
      <c r="P921">
        <f>+Price0!P922</f>
        <v>1.927649467576984</v>
      </c>
      <c r="Q921">
        <f>+Price0!Q922</f>
        <v>2.032937479213488</v>
      </c>
      <c r="R921">
        <f>+Price0!R922</f>
        <v>2.1893344031821749</v>
      </c>
      <c r="S921">
        <f>+Price0!S922</f>
        <v>2.3945700441427622</v>
      </c>
      <c r="T921">
        <f>+Price0!T922</f>
        <v>1.748327399597895</v>
      </c>
      <c r="U921">
        <f>+Price0!U922</f>
        <v>1.980951349842532</v>
      </c>
      <c r="V921">
        <f>+Price0!V922</f>
        <v>1.8243901988324209</v>
      </c>
      <c r="W921">
        <f>+Price0!W922</f>
        <v>1.744797832070385</v>
      </c>
      <c r="X921">
        <f>+Price0!X922</f>
        <v>2.0343833542852181</v>
      </c>
      <c r="Y921">
        <f>+Price0!Y922</f>
        <v>2.1280736650610761</v>
      </c>
      <c r="Z921">
        <f>+Price0!Z922</f>
        <v>1.8276444690286451</v>
      </c>
      <c r="AA921">
        <f>+Price0!AA922</f>
        <v>1.890975975379289</v>
      </c>
      <c r="AB921">
        <f>+Price0!AB922</f>
        <v>1.733069396003782</v>
      </c>
      <c r="AC921">
        <f>+Price0!AC922</f>
        <v>1.8036920078795049</v>
      </c>
      <c r="AD921">
        <f>+Price0!AD922</f>
        <v>2.0028310099418269</v>
      </c>
      <c r="AE921">
        <f>+Price0!AE922</f>
        <v>1.89635829828306</v>
      </c>
      <c r="AF921">
        <f>+Price0!AF922</f>
        <v>2.0096457666282861</v>
      </c>
      <c r="AG921">
        <f>+Price0!AG922</f>
        <v>1.683007733143963</v>
      </c>
      <c r="AH921">
        <f>+Price0!AH922</f>
        <v>1.9304923897856729</v>
      </c>
      <c r="AI921">
        <f>+Price0!AI922</f>
        <v>1.721852469340639</v>
      </c>
      <c r="AJ921">
        <f>+Price0!AJ922</f>
        <v>1.7131723556558629</v>
      </c>
      <c r="AK921">
        <f>+Price0!AK922</f>
        <v>2.0099478577991419</v>
      </c>
      <c r="AL921">
        <f>+Price0!AL922</f>
        <v>1.8365835759648199</v>
      </c>
      <c r="AM921">
        <f>+Price0!AM922</f>
        <v>1.8476071429072909</v>
      </c>
      <c r="AN921">
        <f>+Price0!AN922</f>
        <v>1.9594682132993859</v>
      </c>
      <c r="AO921">
        <f>+Price0!AO922</f>
        <v>1.9630921443587279</v>
      </c>
      <c r="AP921">
        <f>+Price0!AP922</f>
        <v>1.848588964656444</v>
      </c>
    </row>
    <row r="922" spans="1:42" x14ac:dyDescent="0.2">
      <c r="A922" s="2">
        <v>920</v>
      </c>
      <c r="B922">
        <f>+Price0!B923</f>
        <v>1.760708781643332</v>
      </c>
      <c r="C922">
        <f>+Price0!C923</f>
        <v>2.0630873465404851</v>
      </c>
      <c r="D922">
        <f>+Price0!D923</f>
        <v>1.9413318545681919</v>
      </c>
      <c r="E922">
        <f>+Price0!E923</f>
        <v>1.7506706413545079</v>
      </c>
      <c r="F922">
        <f>+Price0!F923</f>
        <v>1.821391834400411</v>
      </c>
      <c r="G922">
        <f>+Price0!G923</f>
        <v>1.9970680502553859</v>
      </c>
      <c r="H922">
        <f>+Price0!H923</f>
        <v>1.874609389040061</v>
      </c>
      <c r="I922">
        <f>+Price0!I923</f>
        <v>2.046107998591193</v>
      </c>
      <c r="J922">
        <f>+Price0!J923</f>
        <v>1.9704510967112621</v>
      </c>
      <c r="K922">
        <f>+Price0!K923</f>
        <v>1.8978748398312879</v>
      </c>
      <c r="L922">
        <f>+Price0!L923</f>
        <v>2.2453901034553132</v>
      </c>
      <c r="M922">
        <f>+Price0!M923</f>
        <v>1.9838265797883139</v>
      </c>
      <c r="N922">
        <f>+Price0!N923</f>
        <v>2.0694088136175388</v>
      </c>
      <c r="O922">
        <f>+Price0!O923</f>
        <v>1.827201447853021</v>
      </c>
      <c r="P922">
        <f>+Price0!P923</f>
        <v>1.950394397264603</v>
      </c>
      <c r="Q922">
        <f>+Price0!Q923</f>
        <v>2.0466782817297551</v>
      </c>
      <c r="R922">
        <f>+Price0!R923</f>
        <v>2.1896739069132312</v>
      </c>
      <c r="S922">
        <f>+Price0!S923</f>
        <v>2.3772810038101251</v>
      </c>
      <c r="T922">
        <f>+Price0!T923</f>
        <v>1.786436060725918</v>
      </c>
      <c r="U922">
        <f>+Price0!U923</f>
        <v>1.999129326158368</v>
      </c>
      <c r="V922">
        <f>+Price0!V923</f>
        <v>1.855964270295714</v>
      </c>
      <c r="W922">
        <f>+Price0!W923</f>
        <v>1.783217907366331</v>
      </c>
      <c r="X922">
        <f>+Price0!X923</f>
        <v>2.0480071461698381</v>
      </c>
      <c r="Y922">
        <f>+Price0!Y923</f>
        <v>2.1336530277485801</v>
      </c>
      <c r="Z922">
        <f>+Price0!Z923</f>
        <v>1.8589693637960929</v>
      </c>
      <c r="AA922">
        <f>+Price0!AA923</f>
        <v>1.9168417430558959</v>
      </c>
      <c r="AB922">
        <f>+Price0!AB923</f>
        <v>1.772510324362895</v>
      </c>
      <c r="AC922">
        <f>+Price0!AC923</f>
        <v>1.8370414205459329</v>
      </c>
      <c r="AD922">
        <f>+Price0!AD923</f>
        <v>2.0191611507572929</v>
      </c>
      <c r="AE922">
        <f>+Price0!AE923</f>
        <v>1.921803382082218</v>
      </c>
      <c r="AF922">
        <f>+Price0!AF923</f>
        <v>2.025387138108286</v>
      </c>
      <c r="AG922">
        <f>+Price0!AG923</f>
        <v>1.724751288779812</v>
      </c>
      <c r="AH922">
        <f>+Price0!AH923</f>
        <v>1.953739802891636</v>
      </c>
      <c r="AI922">
        <f>+Price0!AI923</f>
        <v>1.7602080335693171</v>
      </c>
      <c r="AJ922">
        <f>+Price0!AJ923</f>
        <v>1.751298479616064</v>
      </c>
      <c r="AK922">
        <f>+Price0!AK923</f>
        <v>2.0299727717915408</v>
      </c>
      <c r="AL922">
        <f>+Price0!AL923</f>
        <v>1.867341044306535</v>
      </c>
      <c r="AM922">
        <f>+Price0!AM923</f>
        <v>1.8756570531092049</v>
      </c>
      <c r="AN922">
        <f>+Price0!AN923</f>
        <v>1.9844283556660851</v>
      </c>
      <c r="AO922">
        <f>+Price0!AO923</f>
        <v>1.991029125025485</v>
      </c>
      <c r="AP922">
        <f>+Price0!AP923</f>
        <v>1.878122239836308</v>
      </c>
    </row>
    <row r="923" spans="1:42" x14ac:dyDescent="0.2">
      <c r="A923" s="2">
        <v>921</v>
      </c>
      <c r="B923">
        <f>+Price0!B924</f>
        <v>1.825227548848827</v>
      </c>
      <c r="C923">
        <f>+Price0!C924</f>
        <v>2.2028669097304241</v>
      </c>
      <c r="D923">
        <f>+Price0!D924</f>
        <v>2.0507744777639649</v>
      </c>
      <c r="E923">
        <f>+Price0!E924</f>
        <v>1.812680917519526</v>
      </c>
      <c r="F923">
        <f>+Price0!F924</f>
        <v>1.9010053715780479</v>
      </c>
      <c r="G923">
        <f>+Price0!G924</f>
        <v>2.1203749520745112</v>
      </c>
      <c r="H923">
        <f>+Price0!H924</f>
        <v>1.9674813051996449</v>
      </c>
      <c r="I923">
        <f>+Price0!I924</f>
        <v>2.1816635736558121</v>
      </c>
      <c r="J923">
        <f>+Price0!J924</f>
        <v>2.087144003771265</v>
      </c>
      <c r="K923">
        <f>+Price0!K924</f>
        <v>1.9964986732671419</v>
      </c>
      <c r="L923">
        <f>+Price0!L924</f>
        <v>2.430567145539154</v>
      </c>
      <c r="M923">
        <f>+Price0!M924</f>
        <v>2.1038830849441168</v>
      </c>
      <c r="N923">
        <f>+Price0!N924</f>
        <v>2.210730974391458</v>
      </c>
      <c r="O923">
        <f>+Price0!O924</f>
        <v>1.9082712220239151</v>
      </c>
      <c r="P923">
        <f>+Price0!P924</f>
        <v>2.0621549910239558</v>
      </c>
      <c r="Q923">
        <f>+Price0!Q924</f>
        <v>2.1823704761033969</v>
      </c>
      <c r="R923">
        <f>+Price0!R924</f>
        <v>2.3609592913360582</v>
      </c>
      <c r="S923">
        <f>+Price0!S924</f>
        <v>2.5953447264711609</v>
      </c>
      <c r="T923">
        <f>+Price0!T924</f>
        <v>1.857389233896148</v>
      </c>
      <c r="U923">
        <f>+Price0!U924</f>
        <v>2.1230197123161241</v>
      </c>
      <c r="V923">
        <f>+Price0!V924</f>
        <v>1.9442567294139079</v>
      </c>
      <c r="W923">
        <f>+Price0!W924</f>
        <v>1.8533526423878419</v>
      </c>
      <c r="X923">
        <f>+Price0!X924</f>
        <v>2.184016729627325</v>
      </c>
      <c r="Y923">
        <f>+Price0!Y924</f>
        <v>2.291012374036391</v>
      </c>
      <c r="Z923">
        <f>+Price0!Z924</f>
        <v>1.9479522756431571</v>
      </c>
      <c r="AA923">
        <f>+Price0!AA924</f>
        <v>2.020292578290106</v>
      </c>
      <c r="AB923">
        <f>+Price0!AB924</f>
        <v>1.8399490212917611</v>
      </c>
      <c r="AC923">
        <f>+Price0!AC924</f>
        <v>1.9206202762547531</v>
      </c>
      <c r="AD923">
        <f>+Price0!AD924</f>
        <v>2.147985285083037</v>
      </c>
      <c r="AE923">
        <f>+Price0!AE924</f>
        <v>2.026410565153034</v>
      </c>
      <c r="AF923">
        <f>+Price0!AF924</f>
        <v>2.155770402748022</v>
      </c>
      <c r="AG923">
        <f>+Price0!AG924</f>
        <v>1.78279326831644</v>
      </c>
      <c r="AH923">
        <f>+Price0!AH924</f>
        <v>2.065390202172154</v>
      </c>
      <c r="AI923">
        <f>+Price0!AI924</f>
        <v>1.827176739975678</v>
      </c>
      <c r="AJ923">
        <f>+Price0!AJ924</f>
        <v>1.8172615381613699</v>
      </c>
      <c r="AK923">
        <f>+Price0!AK924</f>
        <v>2.156092866377378</v>
      </c>
      <c r="AL923">
        <f>+Price0!AL924</f>
        <v>1.958153475559318</v>
      </c>
      <c r="AM923">
        <f>+Price0!AM924</f>
        <v>1.9707448777683501</v>
      </c>
      <c r="AN923">
        <f>+Price0!AN924</f>
        <v>2.098474206550542</v>
      </c>
      <c r="AO923">
        <f>+Price0!AO924</f>
        <v>2.1026305627963522</v>
      </c>
      <c r="AP923">
        <f>+Price0!AP924</f>
        <v>1.971867939648803</v>
      </c>
    </row>
    <row r="924" spans="1:42" x14ac:dyDescent="0.2">
      <c r="A924" s="2">
        <v>922</v>
      </c>
      <c r="B924">
        <f>+Price0!B925</f>
        <v>1.410810419362674</v>
      </c>
      <c r="C924">
        <f>+Price0!C925</f>
        <v>1.737226807085732</v>
      </c>
      <c r="D924">
        <f>+Price0!D925</f>
        <v>1.6057526830561419</v>
      </c>
      <c r="E924">
        <f>+Price0!E925</f>
        <v>1.399962131655011</v>
      </c>
      <c r="F924">
        <f>+Price0!F925</f>
        <v>1.4763066615683871</v>
      </c>
      <c r="G924">
        <f>+Price0!G925</f>
        <v>1.6659104262867941</v>
      </c>
      <c r="H924">
        <f>+Price0!H925</f>
        <v>1.5337706486342311</v>
      </c>
      <c r="I924">
        <f>+Price0!I925</f>
        <v>1.71890034826172</v>
      </c>
      <c r="J924">
        <f>+Price0!J925</f>
        <v>1.6371897266849269</v>
      </c>
      <c r="K924">
        <f>+Price0!K925</f>
        <v>1.5588383240009689</v>
      </c>
      <c r="L924">
        <f>+Price0!L925</f>
        <v>1.934051596027194</v>
      </c>
      <c r="M924">
        <f>+Price0!M925</f>
        <v>1.6516713472037301</v>
      </c>
      <c r="N924">
        <f>+Price0!N925</f>
        <v>1.7440134619856551</v>
      </c>
      <c r="O924">
        <f>+Price0!O925</f>
        <v>1.4825905440134439</v>
      </c>
      <c r="P924">
        <f>+Price0!P925</f>
        <v>1.615611320642024</v>
      </c>
      <c r="Q924">
        <f>+Price0!Q925</f>
        <v>1.7195095161044589</v>
      </c>
      <c r="R924">
        <f>+Price0!R925</f>
        <v>1.8738756987664069</v>
      </c>
      <c r="S924">
        <f>+Price0!S925</f>
        <v>2.0765027153296489</v>
      </c>
      <c r="T924">
        <f>+Price0!T925</f>
        <v>1.4386204901233499</v>
      </c>
      <c r="U924">
        <f>+Price0!U925</f>
        <v>1.668220870885903</v>
      </c>
      <c r="V924">
        <f>+Price0!V925</f>
        <v>1.513717257542665</v>
      </c>
      <c r="W924">
        <f>+Price0!W925</f>
        <v>1.43512523663389</v>
      </c>
      <c r="X924">
        <f>+Price0!X925</f>
        <v>1.7209278274664179</v>
      </c>
      <c r="Y924">
        <f>+Price0!Y925</f>
        <v>1.8134226883221189</v>
      </c>
      <c r="Z924">
        <f>+Price0!Z925</f>
        <v>1.5168911831494429</v>
      </c>
      <c r="AA924">
        <f>+Price0!AA925</f>
        <v>1.5794418989903209</v>
      </c>
      <c r="AB924">
        <f>+Price0!AB925</f>
        <v>1.423528755607677</v>
      </c>
      <c r="AC924">
        <f>+Price0!AC925</f>
        <v>1.493285687739724</v>
      </c>
      <c r="AD924">
        <f>+Price0!AD925</f>
        <v>1.6897818931956281</v>
      </c>
      <c r="AE924">
        <f>+Price0!AE925</f>
        <v>1.584702456106871</v>
      </c>
      <c r="AF924">
        <f>+Price0!AF925</f>
        <v>1.6965142887683851</v>
      </c>
      <c r="AG924">
        <f>+Price0!AG925</f>
        <v>1.37413675630965</v>
      </c>
      <c r="AH924">
        <f>+Price0!AH925</f>
        <v>1.6183967847876191</v>
      </c>
      <c r="AI924">
        <f>+Price0!AI925</f>
        <v>1.4125266006215229</v>
      </c>
      <c r="AJ924">
        <f>+Price0!AJ925</f>
        <v>1.403878827334083</v>
      </c>
      <c r="AK924">
        <f>+Price0!AK925</f>
        <v>1.6968056496469399</v>
      </c>
      <c r="AL924">
        <f>+Price0!AL925</f>
        <v>1.525703419617219</v>
      </c>
      <c r="AM924">
        <f>+Price0!AM925</f>
        <v>1.536589433411091</v>
      </c>
      <c r="AN924">
        <f>+Price0!AN925</f>
        <v>1.6469898535067671</v>
      </c>
      <c r="AO924">
        <f>+Price0!AO925</f>
        <v>1.65060011292544</v>
      </c>
      <c r="AP924">
        <f>+Price0!AP925</f>
        <v>1.537557713129202</v>
      </c>
    </row>
    <row r="925" spans="1:42" x14ac:dyDescent="0.2">
      <c r="A925" s="2">
        <v>923</v>
      </c>
      <c r="B925">
        <f>+Price0!B926</f>
        <v>1.6997122131043869</v>
      </c>
      <c r="C925">
        <f>+Price0!C926</f>
        <v>2.0154334024374809</v>
      </c>
      <c r="D925">
        <f>+Price0!D926</f>
        <v>1.888294114470934</v>
      </c>
      <c r="E925">
        <f>+Price0!E926</f>
        <v>1.68922766209583</v>
      </c>
      <c r="F925">
        <f>+Price0!F926</f>
        <v>1.763069832853182</v>
      </c>
      <c r="G925">
        <f>+Price0!G926</f>
        <v>1.9464869406914771</v>
      </c>
      <c r="H925">
        <f>+Price0!H926</f>
        <v>1.818640101647486</v>
      </c>
      <c r="I925">
        <f>+Price0!I926</f>
        <v>1.9977055740032641</v>
      </c>
      <c r="J925">
        <f>+Price0!J926</f>
        <v>1.918699138808369</v>
      </c>
      <c r="K925">
        <f>+Price0!K926</f>
        <v>1.8429187068045489</v>
      </c>
      <c r="L925">
        <f>+Price0!L926</f>
        <v>2.205788564714211</v>
      </c>
      <c r="M925">
        <f>+Price0!M926</f>
        <v>1.932676881890685</v>
      </c>
      <c r="N925">
        <f>+Price0!N926</f>
        <v>2.0220231519406728</v>
      </c>
      <c r="O925">
        <f>+Price0!O926</f>
        <v>1.7691393454365301</v>
      </c>
      <c r="P925">
        <f>+Price0!P926</f>
        <v>1.8977781284685049</v>
      </c>
      <c r="Q925">
        <f>+Price0!Q926</f>
        <v>1.998299179881279</v>
      </c>
      <c r="R925">
        <f>+Price0!R926</f>
        <v>2.147605361744708</v>
      </c>
      <c r="S925">
        <f>+Price0!S926</f>
        <v>2.343520226977498</v>
      </c>
      <c r="T925">
        <f>+Price0!T926</f>
        <v>1.726585447706797</v>
      </c>
      <c r="U925">
        <f>+Price0!U926</f>
        <v>1.948663534952439</v>
      </c>
      <c r="V925">
        <f>+Price0!V926</f>
        <v>1.7991934096750899</v>
      </c>
      <c r="W925">
        <f>+Price0!W926</f>
        <v>1.72321923891427</v>
      </c>
      <c r="X925">
        <f>+Price0!X926</f>
        <v>1.9996820588750921</v>
      </c>
      <c r="Y925">
        <f>+Price0!Y926</f>
        <v>2.0891185606455491</v>
      </c>
      <c r="Z925">
        <f>+Price0!Z926</f>
        <v>1.8023111652930419</v>
      </c>
      <c r="AA925">
        <f>+Price0!AA926</f>
        <v>1.862759302658336</v>
      </c>
      <c r="AB925">
        <f>+Price0!AB926</f>
        <v>1.712028445141309</v>
      </c>
      <c r="AC925">
        <f>+Price0!AC926</f>
        <v>1.779434287496146</v>
      </c>
      <c r="AD925">
        <f>+Price0!AD926</f>
        <v>1.9695612385215939</v>
      </c>
      <c r="AE925">
        <f>+Price0!AE926</f>
        <v>1.867912655630853</v>
      </c>
      <c r="AF925">
        <f>+Price0!AF926</f>
        <v>1.976065233930647</v>
      </c>
      <c r="AG925">
        <f>+Price0!AG926</f>
        <v>1.6642310571001331</v>
      </c>
      <c r="AH925">
        <f>+Price0!AH926</f>
        <v>1.90049811844839</v>
      </c>
      <c r="AI925">
        <f>+Price0!AI926</f>
        <v>1.701300261320897</v>
      </c>
      <c r="AJ925">
        <f>+Price0!AJ926</f>
        <v>1.6930278654840289</v>
      </c>
      <c r="AK925">
        <f>+Price0!AK926</f>
        <v>1.9763548688135371</v>
      </c>
      <c r="AL925">
        <f>+Price0!AL926</f>
        <v>1.8108482296172119</v>
      </c>
      <c r="AM925">
        <f>+Price0!AM926</f>
        <v>1.8213702493362649</v>
      </c>
      <c r="AN925">
        <f>+Price0!AN926</f>
        <v>1.9281620817134639</v>
      </c>
      <c r="AO925">
        <f>+Price0!AO926</f>
        <v>1.9316119893505641</v>
      </c>
      <c r="AP925">
        <f>+Price0!AP926</f>
        <v>1.822307249477817</v>
      </c>
    </row>
    <row r="926" spans="1:42" x14ac:dyDescent="0.2">
      <c r="A926" s="2">
        <v>924</v>
      </c>
      <c r="B926">
        <f>+Price0!B927</f>
        <v>1.896311503546628</v>
      </c>
      <c r="C926">
        <f>+Price0!C927</f>
        <v>2.2512352818489472</v>
      </c>
      <c r="D926">
        <f>+Price0!D927</f>
        <v>2.1083061926351099</v>
      </c>
      <c r="E926">
        <f>+Price0!E927</f>
        <v>1.88452411571907</v>
      </c>
      <c r="F926">
        <f>+Price0!F927</f>
        <v>1.9675352404926409</v>
      </c>
      <c r="G926">
        <f>+Price0!G927</f>
        <v>2.1737236888696971</v>
      </c>
      <c r="H926">
        <f>+Price0!H927</f>
        <v>2.030006698777302</v>
      </c>
      <c r="I926">
        <f>+Price0!I927</f>
        <v>2.231306383533374</v>
      </c>
      <c r="J926">
        <f>+Price0!J927</f>
        <v>2.1424868907940868</v>
      </c>
      <c r="K926">
        <f>+Price0!K927</f>
        <v>2.0572962356854179</v>
      </c>
      <c r="L926">
        <f>+Price0!L927</f>
        <v>2.4652282363168312</v>
      </c>
      <c r="M926">
        <f>+Price0!M927</f>
        <v>2.1582032823867539</v>
      </c>
      <c r="N926">
        <f>+Price0!N927</f>
        <v>2.2586402592981432</v>
      </c>
      <c r="O926">
        <f>+Price0!O927</f>
        <v>1.9743593964651369</v>
      </c>
      <c r="P926">
        <f>+Price0!P927</f>
        <v>2.1189738998397569</v>
      </c>
      <c r="Q926">
        <f>+Price0!Q927</f>
        <v>2.2319731748777611</v>
      </c>
      <c r="R926">
        <f>+Price0!R927</f>
        <v>2.399818552473707</v>
      </c>
      <c r="S926">
        <f>+Price0!S927</f>
        <v>2.6200666309523251</v>
      </c>
      <c r="T926">
        <f>+Price0!T927</f>
        <v>1.926524575829933</v>
      </c>
      <c r="U926">
        <f>+Price0!U927</f>
        <v>2.1761774745828588</v>
      </c>
      <c r="V926">
        <f>+Price0!V927</f>
        <v>2.0081514353138261</v>
      </c>
      <c r="W926">
        <f>+Price0!W927</f>
        <v>1.9227387165185199</v>
      </c>
      <c r="X926">
        <f>+Price0!X927</f>
        <v>2.233526454018512</v>
      </c>
      <c r="Y926">
        <f>+Price0!Y927</f>
        <v>2.3340711481976322</v>
      </c>
      <c r="Z926">
        <f>+Price0!Z927</f>
        <v>2.0116507962009091</v>
      </c>
      <c r="AA926">
        <f>+Price0!AA927</f>
        <v>2.0796107721697781</v>
      </c>
      <c r="AB926">
        <f>+Price0!AB927</f>
        <v>1.9101553955155171</v>
      </c>
      <c r="AC926">
        <f>+Price0!AC927</f>
        <v>1.985938436319302</v>
      </c>
      <c r="AD926">
        <f>+Price0!AD927</f>
        <v>2.1996649411555098</v>
      </c>
      <c r="AE926">
        <f>+Price0!AE927</f>
        <v>2.0853963892799419</v>
      </c>
      <c r="AF926">
        <f>+Price0!AF927</f>
        <v>2.2069774763840839</v>
      </c>
      <c r="AG926">
        <f>+Price0!AG927</f>
        <v>1.8564251481389931</v>
      </c>
      <c r="AH926">
        <f>+Price0!AH927</f>
        <v>2.122028612798585</v>
      </c>
      <c r="AI926">
        <f>+Price0!AI927</f>
        <v>1.898104538255218</v>
      </c>
      <c r="AJ926">
        <f>+Price0!AJ927</f>
        <v>1.888818842480787</v>
      </c>
      <c r="AK926">
        <f>+Price0!AK927</f>
        <v>2.207312433492469</v>
      </c>
      <c r="AL926">
        <f>+Price0!AL927</f>
        <v>2.021246004208805</v>
      </c>
      <c r="AM926">
        <f>+Price0!AM927</f>
        <v>2.0330757593281681</v>
      </c>
      <c r="AN926">
        <f>+Price0!AN927</f>
        <v>2.1531267474747859</v>
      </c>
      <c r="AO926">
        <f>+Price0!AO927</f>
        <v>2.157010030281084</v>
      </c>
      <c r="AP926">
        <f>+Price0!AP927</f>
        <v>2.0341304989566562</v>
      </c>
    </row>
    <row r="927" spans="1:42" x14ac:dyDescent="0.2">
      <c r="A927" s="2">
        <v>925</v>
      </c>
      <c r="B927">
        <f>+Price0!B928</f>
        <v>1.612760092278489</v>
      </c>
      <c r="C927">
        <f>+Price0!C928</f>
        <v>1.985243145181055</v>
      </c>
      <c r="D927">
        <f>+Price0!D928</f>
        <v>1.835211615566418</v>
      </c>
      <c r="E927">
        <f>+Price0!E928</f>
        <v>1.6003799157729099</v>
      </c>
      <c r="F927">
        <f>+Price0!F928</f>
        <v>1.6874988961937869</v>
      </c>
      <c r="G927">
        <f>+Price0!G928</f>
        <v>1.9038579433249929</v>
      </c>
      <c r="H927">
        <f>+Price0!H928</f>
        <v>1.753073428615588</v>
      </c>
      <c r="I927">
        <f>+Price0!I928</f>
        <v>1.964330367617851</v>
      </c>
      <c r="J927">
        <f>+Price0!J928</f>
        <v>1.8710857661392311</v>
      </c>
      <c r="K927">
        <f>+Price0!K928</f>
        <v>1.7816757591523511</v>
      </c>
      <c r="L927">
        <f>+Price0!L928</f>
        <v>2.2098459216457078</v>
      </c>
      <c r="M927">
        <f>+Price0!M928</f>
        <v>1.8876132267311609</v>
      </c>
      <c r="N927">
        <f>+Price0!N928</f>
        <v>1.9929849225405549</v>
      </c>
      <c r="O927">
        <f>+Price0!O928</f>
        <v>1.6946705012757211</v>
      </c>
      <c r="P927">
        <f>+Price0!P928</f>
        <v>1.8464669413249699</v>
      </c>
      <c r="Q927">
        <f>+Price0!Q928</f>
        <v>1.965025041623375</v>
      </c>
      <c r="R927">
        <f>+Price0!R928</f>
        <v>2.1411765304410539</v>
      </c>
      <c r="S927">
        <f>+Price0!S928</f>
        <v>2.3724032022716548</v>
      </c>
      <c r="T927">
        <f>+Price0!T928</f>
        <v>1.644497647152463</v>
      </c>
      <c r="U927">
        <f>+Price0!U928</f>
        <v>1.906500676399697</v>
      </c>
      <c r="V927">
        <f>+Price0!V928</f>
        <v>1.7301955422361559</v>
      </c>
      <c r="W927">
        <f>+Price0!W928</f>
        <v>1.640507695700006</v>
      </c>
      <c r="X927">
        <f>+Price0!X928</f>
        <v>1.966642349645688</v>
      </c>
      <c r="Y927">
        <f>+Price0!Y928</f>
        <v>2.072193127782044</v>
      </c>
      <c r="Z927">
        <f>+Price0!Z928</f>
        <v>1.733812708449449</v>
      </c>
      <c r="AA927">
        <f>+Price0!AA928</f>
        <v>1.805196233897161</v>
      </c>
      <c r="AB927">
        <f>+Price0!AB928</f>
        <v>1.627272061720487</v>
      </c>
      <c r="AC927">
        <f>+Price0!AC928</f>
        <v>1.706880026952647</v>
      </c>
      <c r="AD927">
        <f>+Price0!AD928</f>
        <v>1.931100124721612</v>
      </c>
      <c r="AE927">
        <f>+Price0!AE928</f>
        <v>1.811192582028857</v>
      </c>
      <c r="AF927">
        <f>+Price0!AF928</f>
        <v>1.938783533977632</v>
      </c>
      <c r="AG927">
        <f>+Price0!AG928</f>
        <v>1.5709101434536019</v>
      </c>
      <c r="AH927">
        <f>+Price0!AH928</f>
        <v>1.849642897446371</v>
      </c>
      <c r="AI927">
        <f>+Price0!AI928</f>
        <v>1.6147243247974079</v>
      </c>
      <c r="AJ927">
        <f>+Price0!AJ928</f>
        <v>1.6049059941866479</v>
      </c>
      <c r="AK927">
        <f>+Price0!AK928</f>
        <v>1.9390811915732791</v>
      </c>
      <c r="AL927">
        <f>+Price0!AL928</f>
        <v>1.743866493282568</v>
      </c>
      <c r="AM927">
        <f>+Price0!AM928</f>
        <v>1.7562904885873349</v>
      </c>
      <c r="AN927">
        <f>+Price0!AN928</f>
        <v>1.882270690165089</v>
      </c>
      <c r="AO927">
        <f>+Price0!AO928</f>
        <v>1.886394946472256</v>
      </c>
      <c r="AP927">
        <f>+Price0!AP928</f>
        <v>1.757398852592974</v>
      </c>
    </row>
    <row r="928" spans="1:42" x14ac:dyDescent="0.2">
      <c r="A928" s="2">
        <v>926</v>
      </c>
      <c r="B928">
        <f>+Price0!B929</f>
        <v>2.0160230326283539</v>
      </c>
      <c r="C928">
        <f>+Price0!C929</f>
        <v>2.4060194039271612</v>
      </c>
      <c r="D928">
        <f>+Price0!D929</f>
        <v>2.248959673892382</v>
      </c>
      <c r="E928">
        <f>+Price0!E929</f>
        <v>2.0030687411074082</v>
      </c>
      <c r="F928">
        <f>+Price0!F929</f>
        <v>2.0942830104247649</v>
      </c>
      <c r="G928">
        <f>+Price0!G929</f>
        <v>2.320839703524769</v>
      </c>
      <c r="H928">
        <f>+Price0!H929</f>
        <v>2.162930333148505</v>
      </c>
      <c r="I928">
        <f>+Price0!I929</f>
        <v>2.3841216070901239</v>
      </c>
      <c r="J928">
        <f>+Price0!J929</f>
        <v>2.2865186022292869</v>
      </c>
      <c r="K928">
        <f>+Price0!K929</f>
        <v>2.1929084690446889</v>
      </c>
      <c r="L928">
        <f>+Price0!L929</f>
        <v>2.6411631060943179</v>
      </c>
      <c r="M928">
        <f>+Price0!M929</f>
        <v>2.303795111686985</v>
      </c>
      <c r="N928">
        <f>+Price0!N929</f>
        <v>2.414149668922037</v>
      </c>
      <c r="O928">
        <f>+Price0!O929</f>
        <v>2.1017836580781228</v>
      </c>
      <c r="P928">
        <f>+Price0!P929</f>
        <v>2.2606945894014312</v>
      </c>
      <c r="Q928">
        <f>+Price0!Q929</f>
        <v>2.3848531731013072</v>
      </c>
      <c r="R928">
        <f>+Price0!R929</f>
        <v>2.569284960581653</v>
      </c>
      <c r="S928">
        <f>+Price0!S929</f>
        <v>2.8113141771475751</v>
      </c>
      <c r="T928">
        <f>+Price0!T929</f>
        <v>2.049228172537481</v>
      </c>
      <c r="U928">
        <f>+Price0!U929</f>
        <v>2.323550746560108</v>
      </c>
      <c r="V928">
        <f>+Price0!V929</f>
        <v>2.138928278016015</v>
      </c>
      <c r="W928">
        <f>+Price0!W929</f>
        <v>2.0450645643373608</v>
      </c>
      <c r="X928">
        <f>+Price0!X929</f>
        <v>2.3865571417534999</v>
      </c>
      <c r="Y928">
        <f>+Price0!Y929</f>
        <v>2.497044166334657</v>
      </c>
      <c r="Z928">
        <f>+Price0!Z929</f>
        <v>2.1427614377056212</v>
      </c>
      <c r="AA928">
        <f>+Price0!AA929</f>
        <v>2.2174503143431141</v>
      </c>
      <c r="AB928">
        <f>+Price0!AB929</f>
        <v>2.0312313274512279</v>
      </c>
      <c r="AC928">
        <f>+Price0!AC929</f>
        <v>2.1145194341814491</v>
      </c>
      <c r="AD928">
        <f>+Price0!AD929</f>
        <v>2.3493482756878579</v>
      </c>
      <c r="AE928">
        <f>+Price0!AE929</f>
        <v>2.2237912157056079</v>
      </c>
      <c r="AF928">
        <f>+Price0!AF929</f>
        <v>2.3573854177643812</v>
      </c>
      <c r="AG928">
        <f>+Price0!AG929</f>
        <v>1.9721969522246161</v>
      </c>
      <c r="AH928">
        <f>+Price0!AH929</f>
        <v>2.2640446573368771</v>
      </c>
      <c r="AI928">
        <f>+Price0!AI929</f>
        <v>2.018010838581342</v>
      </c>
      <c r="AJ928">
        <f>+Price0!AJ929</f>
        <v>2.0078071359705838</v>
      </c>
      <c r="AK928">
        <f>+Price0!AK929</f>
        <v>2.3577345380549839</v>
      </c>
      <c r="AL928">
        <f>+Price0!AL929</f>
        <v>2.1533011230467909</v>
      </c>
      <c r="AM928">
        <f>+Price0!AM929</f>
        <v>2.1663020463947911</v>
      </c>
      <c r="AN928">
        <f>+Price0!AN929</f>
        <v>2.2982139473404049</v>
      </c>
      <c r="AO928">
        <f>+Price0!AO929</f>
        <v>2.3024916525169119</v>
      </c>
      <c r="AP928">
        <f>+Price0!AP929</f>
        <v>2.167462238621011</v>
      </c>
    </row>
    <row r="929" spans="1:42" x14ac:dyDescent="0.2">
      <c r="A929" s="2">
        <v>927</v>
      </c>
      <c r="B929">
        <f>+Price0!B930</f>
        <v>1.8109158950951849</v>
      </c>
      <c r="C929">
        <f>+Price0!C930</f>
        <v>2.1488651626794639</v>
      </c>
      <c r="D929">
        <f>+Price0!D930</f>
        <v>2.0127720326794059</v>
      </c>
      <c r="E929">
        <f>+Price0!E930</f>
        <v>1.7996923193490011</v>
      </c>
      <c r="F929">
        <f>+Price0!F930</f>
        <v>1.878733358887432</v>
      </c>
      <c r="G929">
        <f>+Price0!G930</f>
        <v>2.0750608409326472</v>
      </c>
      <c r="H929">
        <f>+Price0!H930</f>
        <v>1.938216920173724</v>
      </c>
      <c r="I929">
        <f>+Price0!I930</f>
        <v>2.129889346569489</v>
      </c>
      <c r="J929">
        <f>+Price0!J930</f>
        <v>2.0453180261300279</v>
      </c>
      <c r="K929">
        <f>+Price0!K930</f>
        <v>1.9642016354138581</v>
      </c>
      <c r="L929">
        <f>+Price0!L930</f>
        <v>2.3526233176621538</v>
      </c>
      <c r="M929">
        <f>+Price0!M930</f>
        <v>2.0602823743771319</v>
      </c>
      <c r="N929">
        <f>+Price0!N930</f>
        <v>2.1559162163356649</v>
      </c>
      <c r="O929">
        <f>+Price0!O930</f>
        <v>1.8852310691927721</v>
      </c>
      <c r="P929">
        <f>+Price0!P930</f>
        <v>2.0229290849380162</v>
      </c>
      <c r="Q929">
        <f>+Price0!Q930</f>
        <v>2.130524286439234</v>
      </c>
      <c r="R929">
        <f>+Price0!R930</f>
        <v>2.2903422554252142</v>
      </c>
      <c r="S929">
        <f>+Price0!S930</f>
        <v>2.5000555561598241</v>
      </c>
      <c r="T929">
        <f>+Price0!T930</f>
        <v>1.8396837773252479</v>
      </c>
      <c r="U929">
        <f>+Price0!U930</f>
        <v>2.0773967751160249</v>
      </c>
      <c r="V929">
        <f>+Price0!V930</f>
        <v>1.917406501272177</v>
      </c>
      <c r="W929">
        <f>+Price0!W930</f>
        <v>1.8360791219591159</v>
      </c>
      <c r="X929">
        <f>+Price0!X930</f>
        <v>2.1320033749364939</v>
      </c>
      <c r="Y929">
        <f>+Price0!Y930</f>
        <v>2.227739107469985</v>
      </c>
      <c r="Z929">
        <f>+Price0!Z930</f>
        <v>1.9207389681158691</v>
      </c>
      <c r="AA929">
        <f>+Price0!AA930</f>
        <v>1.985448176110719</v>
      </c>
      <c r="AB929">
        <f>+Price0!AB930</f>
        <v>1.8240978539355459</v>
      </c>
      <c r="AC929">
        <f>+Price0!AC930</f>
        <v>1.8962558624206589</v>
      </c>
      <c r="AD929">
        <f>+Price0!AD930</f>
        <v>2.0997613258869441</v>
      </c>
      <c r="AE929">
        <f>+Price0!AE930</f>
        <v>1.9909576948865131</v>
      </c>
      <c r="AF929">
        <f>+Price0!AF930</f>
        <v>2.1067240725948269</v>
      </c>
      <c r="AG929">
        <f>+Price0!AG930</f>
        <v>1.772846263770353</v>
      </c>
      <c r="AH929">
        <f>+Price0!AH930</f>
        <v>2.025871470518223</v>
      </c>
      <c r="AI929">
        <f>+Price0!AI930</f>
        <v>1.812530776613936</v>
      </c>
      <c r="AJ929">
        <f>+Price0!AJ930</f>
        <v>1.8036518339561931</v>
      </c>
      <c r="AK929">
        <f>+Price0!AK930</f>
        <v>2.1072347156744198</v>
      </c>
      <c r="AL929">
        <f>+Price0!AL930</f>
        <v>1.9298840225661109</v>
      </c>
      <c r="AM929">
        <f>+Price0!AM930</f>
        <v>1.9410673189875001</v>
      </c>
      <c r="AN929">
        <f>+Price0!AN930</f>
        <v>2.0556748663486699</v>
      </c>
      <c r="AO929">
        <f>+Price0!AO930</f>
        <v>2.0595242396877218</v>
      </c>
      <c r="AP929">
        <f>+Price0!AP930</f>
        <v>1.9421441285182031</v>
      </c>
    </row>
    <row r="930" spans="1:42" x14ac:dyDescent="0.2">
      <c r="A930" s="2">
        <v>928</v>
      </c>
      <c r="B930">
        <f>+Price0!B931</f>
        <v>1.6915435618599299</v>
      </c>
      <c r="C930">
        <f>+Price0!C931</f>
        <v>2.014782575911962</v>
      </c>
      <c r="D930">
        <f>+Price0!D931</f>
        <v>1.8846099159568499</v>
      </c>
      <c r="E930">
        <f>+Price0!E931</f>
        <v>1.68080748041432</v>
      </c>
      <c r="F930">
        <f>+Price0!F931</f>
        <v>1.7564081318542859</v>
      </c>
      <c r="G930">
        <f>+Price0!G931</f>
        <v>1.944186581890283</v>
      </c>
      <c r="H930">
        <f>+Price0!H931</f>
        <v>1.8133038332964111</v>
      </c>
      <c r="I930">
        <f>+Price0!I931</f>
        <v>1.996632961886637</v>
      </c>
      <c r="J930">
        <f>+Price0!J931</f>
        <v>1.9157395137260811</v>
      </c>
      <c r="K930">
        <f>+Price0!K931</f>
        <v>1.838153439330166</v>
      </c>
      <c r="L930">
        <f>+Price0!L931</f>
        <v>2.20967400357855</v>
      </c>
      <c r="M930">
        <f>+Price0!M931</f>
        <v>1.930056118539057</v>
      </c>
      <c r="N930">
        <f>+Price0!N931</f>
        <v>2.0215235032659908</v>
      </c>
      <c r="O930">
        <f>+Price0!O931</f>
        <v>1.7626240776329629</v>
      </c>
      <c r="P930">
        <f>+Price0!P931</f>
        <v>1.894331349175606</v>
      </c>
      <c r="Q930">
        <f>+Price0!Q931</f>
        <v>1.997239709719977</v>
      </c>
      <c r="R930">
        <f>+Price0!R931</f>
        <v>2.1501013599899448</v>
      </c>
      <c r="S930">
        <f>+Price0!S931</f>
        <v>2.3506951163800971</v>
      </c>
      <c r="T930">
        <f>+Price0!T931</f>
        <v>1.719062464775565</v>
      </c>
      <c r="U930">
        <f>+Price0!U931</f>
        <v>1.946428173201336</v>
      </c>
      <c r="V930">
        <f>+Price0!V931</f>
        <v>1.7934056205700051</v>
      </c>
      <c r="W930">
        <f>+Price0!W931</f>
        <v>1.71561289122635</v>
      </c>
      <c r="X930">
        <f>+Price0!X931</f>
        <v>1.99865302478542</v>
      </c>
      <c r="Y930">
        <f>+Price0!Y931</f>
        <v>2.0902250155093749</v>
      </c>
      <c r="Z930">
        <f>+Price0!Z931</f>
        <v>1.796587030733322</v>
      </c>
      <c r="AA930">
        <f>+Price0!AA931</f>
        <v>1.858486229645808</v>
      </c>
      <c r="AB930">
        <f>+Price0!AB931</f>
        <v>1.7041499133734721</v>
      </c>
      <c r="AC930">
        <f>+Price0!AC931</f>
        <v>1.773175237132949</v>
      </c>
      <c r="AD930">
        <f>+Price0!AD931</f>
        <v>1.9678138102343079</v>
      </c>
      <c r="AE930">
        <f>+Price0!AE931</f>
        <v>1.863747736057394</v>
      </c>
      <c r="AF930">
        <f>+Price0!AF931</f>
        <v>1.97447447126439</v>
      </c>
      <c r="AG930">
        <f>+Price0!AG931</f>
        <v>1.6552186998570151</v>
      </c>
      <c r="AH930">
        <f>+Price0!AH931</f>
        <v>1.8971103477625291</v>
      </c>
      <c r="AI930">
        <f>+Price0!AI931</f>
        <v>1.693184635666013</v>
      </c>
      <c r="AJ930">
        <f>+Price0!AJ931</f>
        <v>1.684729321504685</v>
      </c>
      <c r="AK930">
        <f>+Price0!AK931</f>
        <v>1.9747479102183909</v>
      </c>
      <c r="AL930">
        <f>+Price0!AL931</f>
        <v>1.805323920236461</v>
      </c>
      <c r="AM930">
        <f>+Price0!AM931</f>
        <v>1.8160986495261151</v>
      </c>
      <c r="AN930">
        <f>+Price0!AN931</f>
        <v>1.925431425697758</v>
      </c>
      <c r="AO930">
        <f>+Price0!AO931</f>
        <v>1.928972999596765</v>
      </c>
      <c r="AP930">
        <f>+Price0!AP931</f>
        <v>1.817059893704235</v>
      </c>
    </row>
    <row r="931" spans="1:42" x14ac:dyDescent="0.2">
      <c r="A931" s="2">
        <v>929</v>
      </c>
      <c r="B931">
        <f>+Price0!B932</f>
        <v>1.693687796789207</v>
      </c>
      <c r="C931">
        <f>+Price0!C932</f>
        <v>2.0296076932563891</v>
      </c>
      <c r="D931">
        <f>+Price0!D932</f>
        <v>1.8943243663225271</v>
      </c>
      <c r="E931">
        <f>+Price0!E932</f>
        <v>1.682529378695039</v>
      </c>
      <c r="F931">
        <f>+Price0!F932</f>
        <v>1.761096041162221</v>
      </c>
      <c r="G931">
        <f>+Price0!G932</f>
        <v>1.9562378653461689</v>
      </c>
      <c r="H931">
        <f>+Price0!H932</f>
        <v>1.820225582389785</v>
      </c>
      <c r="I931">
        <f>+Price0!I932</f>
        <v>2.0107463965965731</v>
      </c>
      <c r="J931">
        <f>+Price0!J932</f>
        <v>1.9266753257042539</v>
      </c>
      <c r="K931">
        <f>+Price0!K932</f>
        <v>1.846045346686531</v>
      </c>
      <c r="L931">
        <f>+Price0!L932</f>
        <v>2.232148843751006</v>
      </c>
      <c r="M931">
        <f>+Price0!M932</f>
        <v>1.9415583452829921</v>
      </c>
      <c r="N931">
        <f>+Price0!N932</f>
        <v>2.0366094949352691</v>
      </c>
      <c r="O931">
        <f>+Price0!O932</f>
        <v>1.7675570335197659</v>
      </c>
      <c r="P931">
        <f>+Price0!P932</f>
        <v>1.90443446026069</v>
      </c>
      <c r="Q931">
        <f>+Price0!Q932</f>
        <v>2.0113763323175919</v>
      </c>
      <c r="R931">
        <f>+Price0!R932</f>
        <v>2.1702353896559599</v>
      </c>
      <c r="S931">
        <f>+Price0!S932</f>
        <v>2.37871163511238</v>
      </c>
      <c r="T931">
        <f>+Price0!T932</f>
        <v>1.722289881351345</v>
      </c>
      <c r="U931">
        <f>+Price0!U932</f>
        <v>1.9585754842347869</v>
      </c>
      <c r="V931">
        <f>+Price0!V932</f>
        <v>1.7995536128541509</v>
      </c>
      <c r="W931">
        <f>+Price0!W932</f>
        <v>1.718702873419957</v>
      </c>
      <c r="X931">
        <f>+Price0!X932</f>
        <v>2.012843548788616</v>
      </c>
      <c r="Y931">
        <f>+Price0!Y932</f>
        <v>2.1080122752140591</v>
      </c>
      <c r="Z931">
        <f>+Price0!Z932</f>
        <v>1.802852911043072</v>
      </c>
      <c r="AA931">
        <f>+Price0!AA932</f>
        <v>1.867188191759285</v>
      </c>
      <c r="AB931">
        <f>+Price0!AB932</f>
        <v>1.7067864955095511</v>
      </c>
      <c r="AC931">
        <f>+Price0!AC932</f>
        <v>1.778529254543167</v>
      </c>
      <c r="AD931">
        <f>+Price0!AD932</f>
        <v>1.9807939894135229</v>
      </c>
      <c r="AE931">
        <f>+Price0!AE932</f>
        <v>1.872646828225027</v>
      </c>
      <c r="AF931">
        <f>+Price0!AF932</f>
        <v>1.987717010313047</v>
      </c>
      <c r="AG931">
        <f>+Price0!AG932</f>
        <v>1.6559401429916649</v>
      </c>
      <c r="AH931">
        <f>+Price0!AH932</f>
        <v>1.9073188031007819</v>
      </c>
      <c r="AI931">
        <f>+Price0!AI932</f>
        <v>1.695404416957913</v>
      </c>
      <c r="AJ931">
        <f>+Price0!AJ932</f>
        <v>1.686567442336919</v>
      </c>
      <c r="AK931">
        <f>+Price0!AK932</f>
        <v>1.988026122887905</v>
      </c>
      <c r="AL931">
        <f>+Price0!AL932</f>
        <v>1.8119310843159679</v>
      </c>
      <c r="AM931">
        <f>+Price0!AM932</f>
        <v>1.8231289780005211</v>
      </c>
      <c r="AN931">
        <f>+Price0!AN932</f>
        <v>1.9367496941913609</v>
      </c>
      <c r="AO931">
        <f>+Price0!AO932</f>
        <v>1.9404360646001571</v>
      </c>
      <c r="AP931">
        <f>+Price0!AP932</f>
        <v>1.82412570694786</v>
      </c>
    </row>
    <row r="932" spans="1:42" x14ac:dyDescent="0.2">
      <c r="A932" s="2">
        <v>930</v>
      </c>
      <c r="B932">
        <f>+Price0!B933</f>
        <v>1.615814624806269</v>
      </c>
      <c r="C932">
        <f>+Price0!C933</f>
        <v>1.965666740442584</v>
      </c>
      <c r="D932">
        <f>+Price0!D933</f>
        <v>1.8247607699876729</v>
      </c>
      <c r="E932">
        <f>+Price0!E933</f>
        <v>1.604189790788469</v>
      </c>
      <c r="F932">
        <f>+Price0!F933</f>
        <v>1.686015378687457</v>
      </c>
      <c r="G932">
        <f>+Price0!G933</f>
        <v>1.8892393560532079</v>
      </c>
      <c r="H932">
        <f>+Price0!H933</f>
        <v>1.747602027552446</v>
      </c>
      <c r="I932">
        <f>+Price0!I933</f>
        <v>1.9460239703338531</v>
      </c>
      <c r="J932">
        <f>+Price0!J933</f>
        <v>1.8584543601954151</v>
      </c>
      <c r="K932">
        <f>+Price0!K933</f>
        <v>1.774478578799948</v>
      </c>
      <c r="L932">
        <f>+Price0!L933</f>
        <v>2.1766170841576238</v>
      </c>
      <c r="M932">
        <f>+Price0!M933</f>
        <v>1.873967401573666</v>
      </c>
      <c r="N932">
        <f>+Price0!N933</f>
        <v>1.972947814805627</v>
      </c>
      <c r="O932">
        <f>+Price0!O933</f>
        <v>1.6927480427492461</v>
      </c>
      <c r="P932">
        <f>+Price0!P933</f>
        <v>1.8353127201705719</v>
      </c>
      <c r="Q932">
        <f>+Price0!Q933</f>
        <v>1.946678110627303</v>
      </c>
      <c r="R932">
        <f>+Price0!R933</f>
        <v>2.1121267104840191</v>
      </c>
      <c r="S932">
        <f>+Price0!S933</f>
        <v>2.3292809777986392</v>
      </c>
      <c r="T932">
        <f>+Price0!T933</f>
        <v>1.6456141729644991</v>
      </c>
      <c r="U932">
        <f>+Price0!U933</f>
        <v>1.891699345216374</v>
      </c>
      <c r="V932">
        <f>+Price0!V933</f>
        <v>1.7260947248488749</v>
      </c>
      <c r="W932">
        <f>+Price0!W933</f>
        <v>1.6418720585177351</v>
      </c>
      <c r="X932">
        <f>+Price0!X933</f>
        <v>1.9482013551577271</v>
      </c>
      <c r="Y932">
        <f>+Price0!Y933</f>
        <v>2.0473292435485062</v>
      </c>
      <c r="Z932">
        <f>+Price0!Z933</f>
        <v>1.729509991270012</v>
      </c>
      <c r="AA932">
        <f>+Price0!AA933</f>
        <v>1.7965367184930561</v>
      </c>
      <c r="AB932">
        <f>+Price0!AB933</f>
        <v>1.6294502232247221</v>
      </c>
      <c r="AC932">
        <f>+Price0!AC933</f>
        <v>1.7041970623390119</v>
      </c>
      <c r="AD932">
        <f>+Price0!AD933</f>
        <v>1.914820515721712</v>
      </c>
      <c r="AE932">
        <f>+Price0!AE933</f>
        <v>1.802193296833607</v>
      </c>
      <c r="AF932">
        <f>+Price0!AF933</f>
        <v>1.9220340854760021</v>
      </c>
      <c r="AG932">
        <f>+Price0!AG933</f>
        <v>1.5765052486159279</v>
      </c>
      <c r="AH932">
        <f>+Price0!AH933</f>
        <v>1.8383054279076729</v>
      </c>
      <c r="AI932">
        <f>+Price0!AI933</f>
        <v>1.6176337144170749</v>
      </c>
      <c r="AJ932">
        <f>+Price0!AJ933</f>
        <v>1.6083948450187739</v>
      </c>
      <c r="AK932">
        <f>+Price0!AK933</f>
        <v>1.922333371663931</v>
      </c>
      <c r="AL932">
        <f>+Price0!AL933</f>
        <v>1.738958694127267</v>
      </c>
      <c r="AM932">
        <f>+Price0!AM933</f>
        <v>1.750624287766545</v>
      </c>
      <c r="AN932">
        <f>+Price0!AN933</f>
        <v>1.8689535894475191</v>
      </c>
      <c r="AO932">
        <f>+Price0!AO933</f>
        <v>1.872811235963175</v>
      </c>
      <c r="AP932">
        <f>+Price0!AP933</f>
        <v>1.751662442491132</v>
      </c>
    </row>
    <row r="933" spans="1:42" x14ac:dyDescent="0.2">
      <c r="A933" s="2">
        <v>931</v>
      </c>
      <c r="B933">
        <f>+Price0!B934</f>
        <v>1.725978656879491</v>
      </c>
      <c r="C933">
        <f>+Price0!C934</f>
        <v>2.0693200530885809</v>
      </c>
      <c r="D933">
        <f>+Price0!D934</f>
        <v>1.931047182989118</v>
      </c>
      <c r="E933">
        <f>+Price0!E934</f>
        <v>1.7145734752162389</v>
      </c>
      <c r="F933">
        <f>+Price0!F934</f>
        <v>1.794875932122882</v>
      </c>
      <c r="G933">
        <f>+Price0!G934</f>
        <v>1.9943281669817789</v>
      </c>
      <c r="H933">
        <f>+Price0!H934</f>
        <v>1.8553120271452941</v>
      </c>
      <c r="I933">
        <f>+Price0!I934</f>
        <v>2.050042071288861</v>
      </c>
      <c r="J933">
        <f>+Price0!J934</f>
        <v>1.964112993452215</v>
      </c>
      <c r="K933">
        <f>+Price0!K934</f>
        <v>1.8817013860246841</v>
      </c>
      <c r="L933">
        <f>+Price0!L934</f>
        <v>2.2763360707916771</v>
      </c>
      <c r="M933">
        <f>+Price0!M934</f>
        <v>1.9793253886854809</v>
      </c>
      <c r="N933">
        <f>+Price0!N934</f>
        <v>2.0764758232281131</v>
      </c>
      <c r="O933">
        <f>+Price0!O934</f>
        <v>1.8014799080284229</v>
      </c>
      <c r="P933">
        <f>+Price0!P934</f>
        <v>1.941382090187296</v>
      </c>
      <c r="Q933">
        <f>+Price0!Q934</f>
        <v>2.0506857983218918</v>
      </c>
      <c r="R933">
        <f>+Price0!R934</f>
        <v>2.2130544951773499</v>
      </c>
      <c r="S933">
        <f>+Price0!S934</f>
        <v>2.4261375017898699</v>
      </c>
      <c r="T933">
        <f>+Price0!T934</f>
        <v>1.755213377728601</v>
      </c>
      <c r="U933">
        <f>+Price0!U934</f>
        <v>1.9967191152576831</v>
      </c>
      <c r="V933">
        <f>+Price0!V934</f>
        <v>1.834184869166317</v>
      </c>
      <c r="W933">
        <f>+Price0!W934</f>
        <v>1.751546737338995</v>
      </c>
      <c r="X933">
        <f>+Price0!X934</f>
        <v>2.0521851138571701</v>
      </c>
      <c r="Y933">
        <f>+Price0!Y934</f>
        <v>2.1494570216430291</v>
      </c>
      <c r="Z933">
        <f>+Price0!Z934</f>
        <v>1.8375557871792509</v>
      </c>
      <c r="AA933">
        <f>+Price0!AA934</f>
        <v>1.903313819528293</v>
      </c>
      <c r="AB933">
        <f>+Price0!AB934</f>
        <v>1.739366396562267</v>
      </c>
      <c r="AC933">
        <f>+Price0!AC934</f>
        <v>1.8126958919901031</v>
      </c>
      <c r="AD933">
        <f>+Price0!AD934</f>
        <v>2.0194272897463992</v>
      </c>
      <c r="AE933">
        <f>+Price0!AE934</f>
        <v>1.908891259009913</v>
      </c>
      <c r="AF933">
        <f>+Price0!AF934</f>
        <v>2.0265034997290692</v>
      </c>
      <c r="AG933">
        <f>+Price0!AG934</f>
        <v>1.6873968882197219</v>
      </c>
      <c r="AH933">
        <f>+Price0!AH934</f>
        <v>1.944329447923401</v>
      </c>
      <c r="AI933">
        <f>+Price0!AI934</f>
        <v>1.7277347925099571</v>
      </c>
      <c r="AJ933">
        <f>+Price0!AJ934</f>
        <v>1.7187154882350879</v>
      </c>
      <c r="AK933">
        <f>+Price0!AK934</f>
        <v>2.0268158892656651</v>
      </c>
      <c r="AL933">
        <f>+Price0!AL934</f>
        <v>1.8468339559080651</v>
      </c>
      <c r="AM933">
        <f>+Price0!AM934</f>
        <v>1.858279690595608</v>
      </c>
      <c r="AN933">
        <f>+Price0!AN934</f>
        <v>1.974410401347735</v>
      </c>
      <c r="AO933">
        <f>+Price0!AO934</f>
        <v>1.978179430017311</v>
      </c>
      <c r="AP933">
        <f>+Price0!AP934</f>
        <v>1.8592993338889019</v>
      </c>
    </row>
    <row r="934" spans="1:42" x14ac:dyDescent="0.2">
      <c r="A934" s="2">
        <v>932</v>
      </c>
      <c r="B934">
        <f>+Price0!B935</f>
        <v>1.5005477266931491</v>
      </c>
      <c r="C934">
        <f>+Price0!C935</f>
        <v>1.813212257830175</v>
      </c>
      <c r="D934">
        <f>+Price0!D935</f>
        <v>1.687288903642687</v>
      </c>
      <c r="E934">
        <f>+Price0!E935</f>
        <v>1.490160092837211</v>
      </c>
      <c r="F934">
        <f>+Price0!F935</f>
        <v>1.5632878543279081</v>
      </c>
      <c r="G934">
        <f>+Price0!G935</f>
        <v>1.744914924020992</v>
      </c>
      <c r="H934">
        <f>+Price0!H935</f>
        <v>1.618326151925777</v>
      </c>
      <c r="I934">
        <f>+Price0!I935</f>
        <v>1.795657085597707</v>
      </c>
      <c r="J934">
        <f>+Price0!J935</f>
        <v>1.717400647723661</v>
      </c>
      <c r="K934">
        <f>+Price0!K935</f>
        <v>1.642351819356771</v>
      </c>
      <c r="L934">
        <f>+Price0!L935</f>
        <v>2.0017359113598978</v>
      </c>
      <c r="M934">
        <f>+Price0!M935</f>
        <v>1.7312593525523789</v>
      </c>
      <c r="N934">
        <f>+Price0!N935</f>
        <v>1.819724107112382</v>
      </c>
      <c r="O934">
        <f>+Price0!O935</f>
        <v>1.569303298535456</v>
      </c>
      <c r="P934">
        <f>+Price0!P935</f>
        <v>1.6967096756018969</v>
      </c>
      <c r="Q934">
        <f>+Price0!Q935</f>
        <v>1.7962425090439249</v>
      </c>
      <c r="R934">
        <f>+Price0!R935</f>
        <v>1.944104358934599</v>
      </c>
      <c r="S934">
        <f>+Price0!S935</f>
        <v>2.138162959470816</v>
      </c>
      <c r="T934">
        <f>+Price0!T935</f>
        <v>1.527174979075038</v>
      </c>
      <c r="U934">
        <f>+Price0!U935</f>
        <v>1.747102645984824</v>
      </c>
      <c r="V934">
        <f>+Price0!V935</f>
        <v>1.599095617787617</v>
      </c>
      <c r="W934">
        <f>+Price0!W935</f>
        <v>1.5238333167475899</v>
      </c>
      <c r="X934">
        <f>+Price0!X935</f>
        <v>1.7976058861960891</v>
      </c>
      <c r="Y934">
        <f>+Price0!Y935</f>
        <v>1.8861918687295669</v>
      </c>
      <c r="Z934">
        <f>+Price0!Z935</f>
        <v>1.602156697509427</v>
      </c>
      <c r="AA934">
        <f>+Price0!AA935</f>
        <v>1.6620490048648451</v>
      </c>
      <c r="AB934">
        <f>+Price0!AB935</f>
        <v>1.512736619094655</v>
      </c>
      <c r="AC934">
        <f>+Price0!AC935</f>
        <v>1.579526136316675</v>
      </c>
      <c r="AD934">
        <f>+Price0!AD935</f>
        <v>1.767774136277154</v>
      </c>
      <c r="AE934">
        <f>+Price0!AE935</f>
        <v>1.667116375736809</v>
      </c>
      <c r="AF934">
        <f>+Price0!AF935</f>
        <v>1.7742194872869861</v>
      </c>
      <c r="AG934">
        <f>+Price0!AG935</f>
        <v>1.4654151603719421</v>
      </c>
      <c r="AH934">
        <f>+Price0!AH935</f>
        <v>1.699389046194046</v>
      </c>
      <c r="AI934">
        <f>+Price0!AI935</f>
        <v>1.502160247647913</v>
      </c>
      <c r="AJ934">
        <f>+Price0!AJ935</f>
        <v>1.49391625232306</v>
      </c>
      <c r="AK934">
        <f>+Price0!AK935</f>
        <v>1.7744917559421161</v>
      </c>
      <c r="AL934">
        <f>+Price0!AL935</f>
        <v>1.610603608982875</v>
      </c>
      <c r="AM934">
        <f>+Price0!AM935</f>
        <v>1.6210277923686811</v>
      </c>
      <c r="AN934">
        <f>+Price0!AN935</f>
        <v>1.7267808784695891</v>
      </c>
      <c r="AO934">
        <f>+Price0!AO935</f>
        <v>1.730220677522438</v>
      </c>
      <c r="AP934">
        <f>+Price0!AP935</f>
        <v>1.6219554318135661</v>
      </c>
    </row>
    <row r="935" spans="1:42" x14ac:dyDescent="0.2">
      <c r="A935" s="2">
        <v>933</v>
      </c>
      <c r="B935">
        <f>+Price0!B936</f>
        <v>1.6725274793784799</v>
      </c>
      <c r="C935">
        <f>+Price0!C936</f>
        <v>2.0176232203541411</v>
      </c>
      <c r="D935">
        <f>+Price0!D936</f>
        <v>1.8786395125645301</v>
      </c>
      <c r="E935">
        <f>+Price0!E936</f>
        <v>1.661062694657067</v>
      </c>
      <c r="F935">
        <f>+Price0!F936</f>
        <v>1.741775607916924</v>
      </c>
      <c r="G935">
        <f>+Price0!G936</f>
        <v>1.942242815119205</v>
      </c>
      <c r="H935">
        <f>+Price0!H936</f>
        <v>1.802522231264017</v>
      </c>
      <c r="I935">
        <f>+Price0!I936</f>
        <v>1.998247024847069</v>
      </c>
      <c r="J935">
        <f>+Price0!J936</f>
        <v>1.91187460273781</v>
      </c>
      <c r="K935">
        <f>+Price0!K936</f>
        <v>1.829041276213329</v>
      </c>
      <c r="L935">
        <f>+Price0!L936</f>
        <v>2.2257002210807721</v>
      </c>
      <c r="M935">
        <f>+Price0!M936</f>
        <v>1.9271693824842631</v>
      </c>
      <c r="N935">
        <f>+Price0!N936</f>
        <v>2.0248114792488399</v>
      </c>
      <c r="O935">
        <f>+Price0!O936</f>
        <v>1.7484146838200241</v>
      </c>
      <c r="P935">
        <f>+Price0!P936</f>
        <v>1.889035481775357</v>
      </c>
      <c r="Q935">
        <f>+Price0!Q936</f>
        <v>1.9988933371797839</v>
      </c>
      <c r="R935">
        <f>+Price0!R936</f>
        <v>2.1620919972296502</v>
      </c>
      <c r="S935">
        <f>+Price0!S936</f>
        <v>2.3762752502445799</v>
      </c>
      <c r="T935">
        <f>+Price0!T936</f>
        <v>1.7019156793063299</v>
      </c>
      <c r="U935">
        <f>+Price0!U936</f>
        <v>1.944655290707699</v>
      </c>
      <c r="V935">
        <f>+Price0!V936</f>
        <v>1.78129519543671</v>
      </c>
      <c r="W935">
        <f>+Price0!W936</f>
        <v>1.698227984914247</v>
      </c>
      <c r="X935">
        <f>+Price0!X936</f>
        <v>2.000398546656422</v>
      </c>
      <c r="Y935">
        <f>+Price0!Y936</f>
        <v>2.0981718825870601</v>
      </c>
      <c r="Z935">
        <f>+Price0!Z936</f>
        <v>1.7846756993726891</v>
      </c>
      <c r="AA935">
        <f>+Price0!AA936</f>
        <v>1.85077820266987</v>
      </c>
      <c r="AB935">
        <f>+Price0!AB936</f>
        <v>1.6859812973814361</v>
      </c>
      <c r="AC935">
        <f>+Price0!AC936</f>
        <v>1.7596959310403091</v>
      </c>
      <c r="AD935">
        <f>+Price0!AD936</f>
        <v>1.967472595588823</v>
      </c>
      <c r="AE935">
        <f>+Price0!AE936</f>
        <v>1.8563737232262609</v>
      </c>
      <c r="AF935">
        <f>+Price0!AF936</f>
        <v>1.974586214909511</v>
      </c>
      <c r="AG935">
        <f>+Price0!AG936</f>
        <v>1.633749961556209</v>
      </c>
      <c r="AH935">
        <f>+Price0!AH936</f>
        <v>1.8919937760038461</v>
      </c>
      <c r="AI935">
        <f>+Price0!AI936</f>
        <v>1.6743040162489069</v>
      </c>
      <c r="AJ935">
        <f>+Price0!AJ936</f>
        <v>1.665226641323194</v>
      </c>
      <c r="AK935">
        <f>+Price0!AK936</f>
        <v>1.974906852214918</v>
      </c>
      <c r="AL935">
        <f>+Price0!AL936</f>
        <v>1.7939990736781171</v>
      </c>
      <c r="AM935">
        <f>+Price0!AM936</f>
        <v>1.805504502096507</v>
      </c>
      <c r="AN935">
        <f>+Price0!AN936</f>
        <v>1.9222272008538199</v>
      </c>
      <c r="AO935">
        <f>+Price0!AO936</f>
        <v>1.9260222218278791</v>
      </c>
      <c r="AP935">
        <f>+Price0!AP936</f>
        <v>1.806529444101618</v>
      </c>
    </row>
    <row r="936" spans="1:42" x14ac:dyDescent="0.2">
      <c r="A936" s="2">
        <v>934</v>
      </c>
      <c r="B936">
        <f>+Price0!B937</f>
        <v>1.8725924592302949</v>
      </c>
      <c r="C936">
        <f>+Price0!C937</f>
        <v>2.212455672472045</v>
      </c>
      <c r="D936">
        <f>+Price0!D937</f>
        <v>2.075595705873948</v>
      </c>
      <c r="E936">
        <f>+Price0!E937</f>
        <v>1.8613065206185699</v>
      </c>
      <c r="F936">
        <f>+Price0!F937</f>
        <v>1.9407950729106029</v>
      </c>
      <c r="G936">
        <f>+Price0!G937</f>
        <v>2.1382381790041709</v>
      </c>
      <c r="H936">
        <f>+Price0!H937</f>
        <v>2.0006139383627932</v>
      </c>
      <c r="I936">
        <f>+Price0!I937</f>
        <v>2.19337212145598</v>
      </c>
      <c r="J936">
        <f>+Price0!J937</f>
        <v>2.108325734781066</v>
      </c>
      <c r="K936">
        <f>+Price0!K937</f>
        <v>2.026750493151984</v>
      </c>
      <c r="L936">
        <f>+Price0!L937</f>
        <v>2.4173648187586898</v>
      </c>
      <c r="M936">
        <f>+Price0!M937</f>
        <v>2.12337057776397</v>
      </c>
      <c r="N936">
        <f>+Price0!N937</f>
        <v>2.2195503487584269</v>
      </c>
      <c r="O936">
        <f>+Price0!O937</f>
        <v>1.9473283543376241</v>
      </c>
      <c r="P936">
        <f>+Price0!P937</f>
        <v>2.085802804838</v>
      </c>
      <c r="Q936">
        <f>+Price0!Q937</f>
        <v>2.1940112945022938</v>
      </c>
      <c r="R936">
        <f>+Price0!R937</f>
        <v>2.354734072981282</v>
      </c>
      <c r="S936">
        <f>+Price0!S937</f>
        <v>2.5656245040069261</v>
      </c>
      <c r="T936">
        <f>+Price0!T937</f>
        <v>1.9015195526617841</v>
      </c>
      <c r="U936">
        <f>+Price0!U937</f>
        <v>2.14057891651693</v>
      </c>
      <c r="V936">
        <f>+Price0!V937</f>
        <v>1.9796783632852939</v>
      </c>
      <c r="W936">
        <f>+Price0!W937</f>
        <v>1.897896586491826</v>
      </c>
      <c r="X936">
        <f>+Price0!X937</f>
        <v>2.1955003593364171</v>
      </c>
      <c r="Y936">
        <f>+Price0!Y937</f>
        <v>2.2917742680032172</v>
      </c>
      <c r="Z936">
        <f>+Price0!Z937</f>
        <v>1.983036632397577</v>
      </c>
      <c r="AA936">
        <f>+Price0!AA937</f>
        <v>2.0481046260867002</v>
      </c>
      <c r="AB936">
        <f>+Price0!AB937</f>
        <v>1.8858511905299391</v>
      </c>
      <c r="AC936">
        <f>+Price0!AC937</f>
        <v>1.958408374489462</v>
      </c>
      <c r="AD936">
        <f>+Price0!AD937</f>
        <v>2.1630763776936579</v>
      </c>
      <c r="AE936">
        <f>+Price0!AE937</f>
        <v>2.0536547889150309</v>
      </c>
      <c r="AF936">
        <f>+Price0!AF937</f>
        <v>2.1700774254752879</v>
      </c>
      <c r="AG936">
        <f>+Price0!AG937</f>
        <v>1.8343970047421481</v>
      </c>
      <c r="AH936">
        <f>+Price0!AH937</f>
        <v>2.088731874586967</v>
      </c>
      <c r="AI936">
        <f>+Price0!AI937</f>
        <v>1.8742981297429939</v>
      </c>
      <c r="AJ936">
        <f>+Price0!AJ937</f>
        <v>1.8654289141964999</v>
      </c>
      <c r="AK936">
        <f>+Price0!AK937</f>
        <v>2.170378657395363</v>
      </c>
      <c r="AL936">
        <f>+Price0!AL937</f>
        <v>1.9922266802702271</v>
      </c>
      <c r="AM936">
        <f>+Price0!AM937</f>
        <v>2.003553453641306</v>
      </c>
      <c r="AN936">
        <f>+Price0!AN937</f>
        <v>2.1185116398418069</v>
      </c>
      <c r="AO936">
        <f>+Price0!AO937</f>
        <v>2.122223684270383</v>
      </c>
      <c r="AP936">
        <f>+Price0!AP937</f>
        <v>2.0045639920428662</v>
      </c>
    </row>
    <row r="937" spans="1:42" x14ac:dyDescent="0.2">
      <c r="A937" s="2">
        <v>935</v>
      </c>
      <c r="B937">
        <f>+Price0!B938</f>
        <v>1.6459861679678309</v>
      </c>
      <c r="C937">
        <f>+Price0!C938</f>
        <v>1.9953095222805439</v>
      </c>
      <c r="D937">
        <f>+Price0!D938</f>
        <v>1.8546176339643601</v>
      </c>
      <c r="E937">
        <f>+Price0!E938</f>
        <v>1.6343792147337941</v>
      </c>
      <c r="F937">
        <f>+Price0!F938</f>
        <v>1.7160810829429369</v>
      </c>
      <c r="G937">
        <f>+Price0!G938</f>
        <v>1.91899867366303</v>
      </c>
      <c r="H937">
        <f>+Price0!H938</f>
        <v>1.7775740511389571</v>
      </c>
      <c r="I937">
        <f>+Price0!I938</f>
        <v>1.975696312497389</v>
      </c>
      <c r="J937">
        <f>+Price0!J938</f>
        <v>1.888260330557755</v>
      </c>
      <c r="K937">
        <f>+Price0!K938</f>
        <v>1.8044113472677941</v>
      </c>
      <c r="L937">
        <f>+Price0!L938</f>
        <v>2.2059394581349818</v>
      </c>
      <c r="M937">
        <f>+Price0!M938</f>
        <v>1.903748342757877</v>
      </c>
      <c r="N937">
        <f>+Price0!N938</f>
        <v>2.0025805723923251</v>
      </c>
      <c r="O937">
        <f>+Price0!O938</f>
        <v>1.7228032448273789</v>
      </c>
      <c r="P937">
        <f>+Price0!P938</f>
        <v>1.865151625429704</v>
      </c>
      <c r="Q937">
        <f>+Price0!Q938</f>
        <v>1.976349631653801</v>
      </c>
      <c r="R937">
        <f>+Price0!R938</f>
        <v>2.141547919650288</v>
      </c>
      <c r="S937">
        <f>+Price0!S938</f>
        <v>2.358369181833849</v>
      </c>
      <c r="T937">
        <f>+Price0!T938</f>
        <v>1.6757396930438251</v>
      </c>
      <c r="U937">
        <f>+Price0!U938</f>
        <v>1.9214527626403961</v>
      </c>
      <c r="V937">
        <f>+Price0!V938</f>
        <v>1.756097464838116</v>
      </c>
      <c r="W937">
        <f>+Price0!W938</f>
        <v>1.6720038398436761</v>
      </c>
      <c r="X937">
        <f>+Price0!X938</f>
        <v>1.977870994140821</v>
      </c>
      <c r="Y937">
        <f>+Price0!Y938</f>
        <v>2.076847703241647</v>
      </c>
      <c r="Z937">
        <f>+Price0!Z938</f>
        <v>1.759509554337864</v>
      </c>
      <c r="AA937">
        <f>+Price0!AA938</f>
        <v>1.826432736936749</v>
      </c>
      <c r="AB937">
        <f>+Price0!AB938</f>
        <v>1.6596018302950639</v>
      </c>
      <c r="AC937">
        <f>+Price0!AC938</f>
        <v>1.734232944351588</v>
      </c>
      <c r="AD937">
        <f>+Price0!AD938</f>
        <v>1.944540680740702</v>
      </c>
      <c r="AE937">
        <f>+Price0!AE938</f>
        <v>1.8320833661151841</v>
      </c>
      <c r="AF937">
        <f>+Price0!AF938</f>
        <v>1.951743075239327</v>
      </c>
      <c r="AG937">
        <f>+Price0!AG938</f>
        <v>1.606735161168154</v>
      </c>
      <c r="AH937">
        <f>+Price0!AH938</f>
        <v>1.8681408416741601</v>
      </c>
      <c r="AI937">
        <f>+Price0!AI938</f>
        <v>1.647798984893635</v>
      </c>
      <c r="AJ937">
        <f>+Price0!AJ938</f>
        <v>1.638604365894158</v>
      </c>
      <c r="AK937">
        <f>+Price0!AK938</f>
        <v>1.9520440191708941</v>
      </c>
      <c r="AL937">
        <f>+Price0!AL938</f>
        <v>1.7689441903722269</v>
      </c>
      <c r="AM937">
        <f>+Price0!AM938</f>
        <v>1.780592269695672</v>
      </c>
      <c r="AN937">
        <f>+Price0!AN938</f>
        <v>1.8987430881407861</v>
      </c>
      <c r="AO937">
        <f>+Price0!AO938</f>
        <v>1.902593320449528</v>
      </c>
      <c r="AP937">
        <f>+Price0!AP938</f>
        <v>1.7816304356052941</v>
      </c>
    </row>
    <row r="938" spans="1:42" x14ac:dyDescent="0.2">
      <c r="A938" s="2">
        <v>936</v>
      </c>
      <c r="B938">
        <f>+Price0!B939</f>
        <v>1.6863486981562861</v>
      </c>
      <c r="C938">
        <f>+Price0!C939</f>
        <v>2.0153284028846761</v>
      </c>
      <c r="D938">
        <f>+Price0!D939</f>
        <v>1.8828429707276531</v>
      </c>
      <c r="E938">
        <f>+Price0!E939</f>
        <v>1.6754217096631689</v>
      </c>
      <c r="F938">
        <f>+Price0!F939</f>
        <v>1.7523650696371249</v>
      </c>
      <c r="G938">
        <f>+Price0!G939</f>
        <v>1.943478012341378</v>
      </c>
      <c r="H938">
        <f>+Price0!H939</f>
        <v>1.8102718200862269</v>
      </c>
      <c r="I938">
        <f>+Price0!I939</f>
        <v>1.996856590853247</v>
      </c>
      <c r="J938">
        <f>+Price0!J939</f>
        <v>1.914525330724179</v>
      </c>
      <c r="K938">
        <f>+Price0!K939</f>
        <v>1.8355616118868909</v>
      </c>
      <c r="L938">
        <f>+Price0!L939</f>
        <v>2.213682844308491</v>
      </c>
      <c r="M938">
        <f>+Price0!M939</f>
        <v>1.929097730799481</v>
      </c>
      <c r="N938">
        <f>+Price0!N939</f>
        <v>2.0221882900104839</v>
      </c>
      <c r="O938">
        <f>+Price0!O939</f>
        <v>1.75869166274777</v>
      </c>
      <c r="P938">
        <f>+Price0!P939</f>
        <v>1.8927386276647471</v>
      </c>
      <c r="Q938">
        <f>+Price0!Q939</f>
        <v>1.997473986078333</v>
      </c>
      <c r="R938">
        <f>+Price0!R939</f>
        <v>2.1530507595373178</v>
      </c>
      <c r="S938">
        <f>+Price0!S939</f>
        <v>2.3572121171976139</v>
      </c>
      <c r="T938">
        <f>+Price0!T939</f>
        <v>1.714357094148365</v>
      </c>
      <c r="U938">
        <f>+Price0!U939</f>
        <v>1.9457610638054019</v>
      </c>
      <c r="V938">
        <f>+Price0!V939</f>
        <v>1.7900214994427119</v>
      </c>
      <c r="W938">
        <f>+Price0!W939</f>
        <v>1.710845756335347</v>
      </c>
      <c r="X938">
        <f>+Price0!X939</f>
        <v>1.998912079703332</v>
      </c>
      <c r="Y938">
        <f>+Price0!Y939</f>
        <v>2.092111630195741</v>
      </c>
      <c r="Z938">
        <f>+Price0!Z939</f>
        <v>1.793257777200898</v>
      </c>
      <c r="AA938">
        <f>+Price0!AA939</f>
        <v>1.856258169051056</v>
      </c>
      <c r="AB938">
        <f>+Price0!AB939</f>
        <v>1.699178341717521</v>
      </c>
      <c r="AC938">
        <f>+Price0!AC939</f>
        <v>1.7694318381022021</v>
      </c>
      <c r="AD938">
        <f>+Price0!AD939</f>
        <v>1.967525176219892</v>
      </c>
      <c r="AE938">
        <f>+Price0!AE939</f>
        <v>1.8616110450167209</v>
      </c>
      <c r="AF938">
        <f>+Price0!AF939</f>
        <v>1.974304321840763</v>
      </c>
      <c r="AG938">
        <f>+Price0!AG939</f>
        <v>1.6493799894637859</v>
      </c>
      <c r="AH938">
        <f>+Price0!AH939</f>
        <v>1.8955661563772459</v>
      </c>
      <c r="AI938">
        <f>+Price0!AI939</f>
        <v>1.688022159829037</v>
      </c>
      <c r="AJ938">
        <f>+Price0!AJ939</f>
        <v>1.679375758544366</v>
      </c>
      <c r="AK938">
        <f>+Price0!AK939</f>
        <v>1.974618173347382</v>
      </c>
      <c r="AL938">
        <f>+Price0!AL939</f>
        <v>1.802149878516738</v>
      </c>
      <c r="AM938">
        <f>+Price0!AM939</f>
        <v>1.8131156029848849</v>
      </c>
      <c r="AN938">
        <f>+Price0!AN939</f>
        <v>1.924389826047912</v>
      </c>
      <c r="AO938">
        <f>+Price0!AO939</f>
        <v>1.9279954990509169</v>
      </c>
      <c r="AP938">
        <f>+Price0!AP939</f>
        <v>1.8140916753462799</v>
      </c>
    </row>
    <row r="939" spans="1:42" x14ac:dyDescent="0.2">
      <c r="A939" s="2">
        <v>937</v>
      </c>
      <c r="B939">
        <f>+Price0!B940</f>
        <v>1.576127203818662</v>
      </c>
      <c r="C939">
        <f>+Price0!C940</f>
        <v>1.8790386468592799</v>
      </c>
      <c r="D939">
        <f>+Price0!D940</f>
        <v>1.7570531625286661</v>
      </c>
      <c r="E939">
        <f>+Price0!E940</f>
        <v>1.5660666228619471</v>
      </c>
      <c r="F939">
        <f>+Price0!F940</f>
        <v>1.636912948225127</v>
      </c>
      <c r="G939">
        <f>+Price0!G940</f>
        <v>1.812883834129277</v>
      </c>
      <c r="H939">
        <f>+Price0!H940</f>
        <v>1.6902304064461611</v>
      </c>
      <c r="I939">
        <f>+Price0!I940</f>
        <v>1.8620303979837649</v>
      </c>
      <c r="J939">
        <f>+Price0!J940</f>
        <v>1.7862249146923239</v>
      </c>
      <c r="K939">
        <f>+Price0!K940</f>
        <v>1.713518445891312</v>
      </c>
      <c r="L939">
        <f>+Price0!L940</f>
        <v>2.0616739574511982</v>
      </c>
      <c r="M939">
        <f>+Price0!M940</f>
        <v>1.799640512229584</v>
      </c>
      <c r="N939">
        <f>+Price0!N940</f>
        <v>1.8853566726132429</v>
      </c>
      <c r="O939">
        <f>+Price0!O940</f>
        <v>1.6427376531971349</v>
      </c>
      <c r="P939">
        <f>+Price0!P940</f>
        <v>1.766161210515917</v>
      </c>
      <c r="Q939">
        <f>+Price0!Q940</f>
        <v>1.862599166604022</v>
      </c>
      <c r="R939">
        <f>+Price0!R940</f>
        <v>2.0058478938387641</v>
      </c>
      <c r="S939">
        <f>+Price0!S940</f>
        <v>2.1938261565754908</v>
      </c>
      <c r="T939">
        <f>+Price0!T940</f>
        <v>1.6019144975520401</v>
      </c>
      <c r="U939">
        <f>+Price0!U940</f>
        <v>1.8149820765391</v>
      </c>
      <c r="V939">
        <f>+Price0!V940</f>
        <v>1.671581362193143</v>
      </c>
      <c r="W939">
        <f>+Price0!W940</f>
        <v>1.5986823862378441</v>
      </c>
      <c r="X939">
        <f>+Price0!X940</f>
        <v>1.86392404808178</v>
      </c>
      <c r="Y939">
        <f>+Price0!Y940</f>
        <v>1.949736553608781</v>
      </c>
      <c r="Z939">
        <f>+Price0!Z940</f>
        <v>1.6745644533786641</v>
      </c>
      <c r="AA939">
        <f>+Price0!AA940</f>
        <v>1.732569089513714</v>
      </c>
      <c r="AB939">
        <f>+Price0!AB940</f>
        <v>1.5879412412028791</v>
      </c>
      <c r="AC939">
        <f>+Price0!AC940</f>
        <v>1.652623404692219</v>
      </c>
      <c r="AD939">
        <f>+Price0!AD940</f>
        <v>1.8350245187200309</v>
      </c>
      <c r="AE939">
        <f>+Price0!AE940</f>
        <v>1.7375022144199681</v>
      </c>
      <c r="AF939">
        <f>+Price0!AF940</f>
        <v>1.8412659678158141</v>
      </c>
      <c r="AG939">
        <f>+Price0!AG940</f>
        <v>1.5419686123553169</v>
      </c>
      <c r="AH939">
        <f>+Price0!AH940</f>
        <v>1.768810286815508</v>
      </c>
      <c r="AI939">
        <f>+Price0!AI940</f>
        <v>1.57754329867134</v>
      </c>
      <c r="AJ939">
        <f>+Price0!AJ940</f>
        <v>1.5695337496138551</v>
      </c>
      <c r="AK939">
        <f>+Price0!AK940</f>
        <v>1.841811779403379</v>
      </c>
      <c r="AL939">
        <f>+Price0!AL940</f>
        <v>1.6827641859328839</v>
      </c>
      <c r="AM939">
        <f>+Price0!AM940</f>
        <v>1.69275497903975</v>
      </c>
      <c r="AN939">
        <f>+Price0!AN940</f>
        <v>1.795602259070586</v>
      </c>
      <c r="AO939">
        <f>+Price0!AO940</f>
        <v>1.799118442177593</v>
      </c>
      <c r="AP939">
        <f>+Price0!AP940</f>
        <v>1.693748313534724</v>
      </c>
    </row>
    <row r="940" spans="1:42" x14ac:dyDescent="0.2">
      <c r="A940" s="2">
        <v>938</v>
      </c>
      <c r="B940">
        <f>+Price0!B941</f>
        <v>1.6340525936829831</v>
      </c>
      <c r="C940">
        <f>+Price0!C941</f>
        <v>2.0016813888864018</v>
      </c>
      <c r="D940">
        <f>+Price0!D941</f>
        <v>1.853608628159455</v>
      </c>
      <c r="E940">
        <f>+Price0!E941</f>
        <v>1.621834870525565</v>
      </c>
      <c r="F940">
        <f>+Price0!F941</f>
        <v>1.7078183975666059</v>
      </c>
      <c r="G940">
        <f>+Price0!G941</f>
        <v>1.9213614715605949</v>
      </c>
      <c r="H940">
        <f>+Price0!H941</f>
        <v>1.772537063555496</v>
      </c>
      <c r="I940">
        <f>+Price0!I941</f>
        <v>1.9810409546893759</v>
      </c>
      <c r="J940">
        <f>+Price0!J941</f>
        <v>1.889014902495971</v>
      </c>
      <c r="K940">
        <f>+Price0!K941</f>
        <v>1.800770841185179</v>
      </c>
      <c r="L940">
        <f>+Price0!L941</f>
        <v>2.2233550759361238</v>
      </c>
      <c r="M940">
        <f>+Price0!M941</f>
        <v>1.905323462636185</v>
      </c>
      <c r="N940">
        <f>+Price0!N941</f>
        <v>2.009325672005148</v>
      </c>
      <c r="O940">
        <f>+Price0!O941</f>
        <v>1.7148954104291081</v>
      </c>
      <c r="P940">
        <f>+Price0!P941</f>
        <v>1.8647104089095741</v>
      </c>
      <c r="Q940">
        <f>+Price0!Q941</f>
        <v>1.9817271640480421</v>
      </c>
      <c r="R940">
        <f>+Price0!R941</f>
        <v>2.1555828939754522</v>
      </c>
      <c r="S940">
        <f>+Price0!S941</f>
        <v>2.3837882462457478</v>
      </c>
      <c r="T940">
        <f>+Price0!T941</f>
        <v>1.6653731184495639</v>
      </c>
      <c r="U940">
        <f>+Price0!U941</f>
        <v>1.923961953849046</v>
      </c>
      <c r="V940">
        <f>+Price0!V941</f>
        <v>1.749950470176344</v>
      </c>
      <c r="W940">
        <f>+Price0!W941</f>
        <v>1.661437060396961</v>
      </c>
      <c r="X940">
        <f>+Price0!X941</f>
        <v>1.98332487253152</v>
      </c>
      <c r="Y940">
        <f>+Price0!Y941</f>
        <v>2.0874966613150701</v>
      </c>
      <c r="Z940">
        <f>+Price0!Z941</f>
        <v>1.753526748941447</v>
      </c>
      <c r="AA940">
        <f>+Price0!AA941</f>
        <v>1.823973090132369</v>
      </c>
      <c r="AB940">
        <f>+Price0!AB941</f>
        <v>1.6483772923637361</v>
      </c>
      <c r="AC940">
        <f>+Price0!AC941</f>
        <v>1.7269392685282161</v>
      </c>
      <c r="AD940">
        <f>+Price0!AD941</f>
        <v>1.9482465461013629</v>
      </c>
      <c r="AE940">
        <f>+Price0!AE941</f>
        <v>1.8298999053388461</v>
      </c>
      <c r="AF940">
        <f>+Price0!AF941</f>
        <v>1.9558287565919981</v>
      </c>
      <c r="AG940">
        <f>+Price0!AG941</f>
        <v>1.592747447011158</v>
      </c>
      <c r="AH940">
        <f>+Price0!AH941</f>
        <v>1.8678483823934859</v>
      </c>
      <c r="AI940">
        <f>+Price0!AI941</f>
        <v>1.6359823160426361</v>
      </c>
      <c r="AJ940">
        <f>+Price0!AJ941</f>
        <v>1.626280212484748</v>
      </c>
      <c r="AK940">
        <f>+Price0!AK941</f>
        <v>1.9561322487902351</v>
      </c>
      <c r="AL940">
        <f>+Price0!AL941</f>
        <v>1.7634516002450991</v>
      </c>
      <c r="AM940">
        <f>+Price0!AM941</f>
        <v>1.775712348864845</v>
      </c>
      <c r="AN940">
        <f>+Price0!AN941</f>
        <v>1.9000519032096059</v>
      </c>
      <c r="AO940">
        <f>+Price0!AO941</f>
        <v>1.904116767008305</v>
      </c>
      <c r="AP940">
        <f>+Price0!AP941</f>
        <v>1.776804925260181</v>
      </c>
    </row>
    <row r="941" spans="1:42" x14ac:dyDescent="0.2">
      <c r="A941" s="2">
        <v>939</v>
      </c>
      <c r="B941">
        <f>+Price0!B942</f>
        <v>1.5906325191091539</v>
      </c>
      <c r="C941">
        <f>+Price0!C942</f>
        <v>1.9199097056125869</v>
      </c>
      <c r="D941">
        <f>+Price0!D942</f>
        <v>1.7872960145806021</v>
      </c>
      <c r="E941">
        <f>+Price0!E942</f>
        <v>1.5796930331746559</v>
      </c>
      <c r="F941">
        <f>+Price0!F942</f>
        <v>1.6567062398529631</v>
      </c>
      <c r="G941">
        <f>+Price0!G942</f>
        <v>1.8479837042414471</v>
      </c>
      <c r="H941">
        <f>+Price0!H942</f>
        <v>1.7146686544648511</v>
      </c>
      <c r="I941">
        <f>+Price0!I942</f>
        <v>1.9014217320994871</v>
      </c>
      <c r="J941">
        <f>+Price0!J942</f>
        <v>1.8190077184644149</v>
      </c>
      <c r="K941">
        <f>+Price0!K942</f>
        <v>1.7399712285611451</v>
      </c>
      <c r="L941">
        <f>+Price0!L942</f>
        <v>2.118449434412021</v>
      </c>
      <c r="M941">
        <f>+Price0!M942</f>
        <v>1.83360223509372</v>
      </c>
      <c r="N941">
        <f>+Price0!N942</f>
        <v>1.9267677728765791</v>
      </c>
      <c r="O941">
        <f>+Price0!O942</f>
        <v>1.663041224078774</v>
      </c>
      <c r="P941">
        <f>+Price0!P942</f>
        <v>1.7972168612422259</v>
      </c>
      <c r="Q941">
        <f>+Price0!Q942</f>
        <v>1.9020382986953099</v>
      </c>
      <c r="R941">
        <f>+Price0!R942</f>
        <v>2.0577562973542931</v>
      </c>
      <c r="S941">
        <f>+Price0!S942</f>
        <v>2.2621238616369239</v>
      </c>
      <c r="T941">
        <f>+Price0!T942</f>
        <v>1.618674317366894</v>
      </c>
      <c r="U941">
        <f>+Price0!U942</f>
        <v>1.850287181197358</v>
      </c>
      <c r="V941">
        <f>+Price0!V942</f>
        <v>1.694415995184307</v>
      </c>
      <c r="W941">
        <f>+Price0!W942</f>
        <v>1.6151552617271729</v>
      </c>
      <c r="X941">
        <f>+Price0!X942</f>
        <v>1.903474211004923</v>
      </c>
      <c r="Y941">
        <f>+Price0!Y942</f>
        <v>1.996766566131468</v>
      </c>
      <c r="Z941">
        <f>+Price0!Z942</f>
        <v>1.697640231351955</v>
      </c>
      <c r="AA941">
        <f>+Price0!AA942</f>
        <v>1.7607141746648369</v>
      </c>
      <c r="AB941">
        <f>+Price0!AB942</f>
        <v>1.6034692350473221</v>
      </c>
      <c r="AC941">
        <f>+Price0!AC942</f>
        <v>1.6738067225493269</v>
      </c>
      <c r="AD941">
        <f>+Price0!AD942</f>
        <v>1.872057403824865</v>
      </c>
      <c r="AE941">
        <f>+Price0!AE942</f>
        <v>1.766051424208821</v>
      </c>
      <c r="AF941">
        <f>+Price0!AF942</f>
        <v>1.8788451598914571</v>
      </c>
      <c r="AG941">
        <f>+Price0!AG942</f>
        <v>1.55363277029799</v>
      </c>
      <c r="AH941">
        <f>+Price0!AH942</f>
        <v>1.80003884696406</v>
      </c>
      <c r="AI941">
        <f>+Price0!AI942</f>
        <v>1.5923296180662281</v>
      </c>
      <c r="AJ941">
        <f>+Price0!AJ942</f>
        <v>1.5836646607860569</v>
      </c>
      <c r="AK941">
        <f>+Price0!AK942</f>
        <v>1.879148312419235</v>
      </c>
      <c r="AL941">
        <f>+Price0!AL942</f>
        <v>1.7065358823319561</v>
      </c>
      <c r="AM941">
        <f>+Price0!AM942</f>
        <v>1.7175141053729679</v>
      </c>
      <c r="AN941">
        <f>+Price0!AN942</f>
        <v>1.8288862107090691</v>
      </c>
      <c r="AO941">
        <f>+Price0!AO942</f>
        <v>1.832508421472524</v>
      </c>
      <c r="AP941">
        <f>+Price0!AP942</f>
        <v>1.718491985897229</v>
      </c>
    </row>
    <row r="942" spans="1:42" x14ac:dyDescent="0.2">
      <c r="A942" s="2">
        <v>940</v>
      </c>
      <c r="B942">
        <f>+Price0!B943</f>
        <v>1.718832746112283</v>
      </c>
      <c r="C942">
        <f>+Price0!C943</f>
        <v>2.0481928831120508</v>
      </c>
      <c r="D942">
        <f>+Price0!D943</f>
        <v>1.9155566348460979</v>
      </c>
      <c r="E942">
        <f>+Price0!E943</f>
        <v>1.7078938542321249</v>
      </c>
      <c r="F942">
        <f>+Price0!F943</f>
        <v>1.784926112456114</v>
      </c>
      <c r="G942">
        <f>+Price0!G943</f>
        <v>1.9762623365897971</v>
      </c>
      <c r="H942">
        <f>+Price0!H943</f>
        <v>1.842898861569473</v>
      </c>
      <c r="I942">
        <f>+Price0!I943</f>
        <v>2.0296995462938909</v>
      </c>
      <c r="J942">
        <f>+Price0!J943</f>
        <v>1.947275459825651</v>
      </c>
      <c r="K942">
        <f>+Price0!K943</f>
        <v>1.868220754756206</v>
      </c>
      <c r="L942">
        <f>+Price0!L943</f>
        <v>2.2467748721643899</v>
      </c>
      <c r="M942">
        <f>+Price0!M943</f>
        <v>1.961862107235645</v>
      </c>
      <c r="N942">
        <f>+Price0!N943</f>
        <v>2.0550629543114591</v>
      </c>
      <c r="O942">
        <f>+Price0!O943</f>
        <v>1.7912592722957339</v>
      </c>
      <c r="P942">
        <f>+Price0!P943</f>
        <v>1.925459172521121</v>
      </c>
      <c r="Q942">
        <f>+Price0!Q943</f>
        <v>2.030318044275107</v>
      </c>
      <c r="R942">
        <f>+Price0!R943</f>
        <v>2.1860745372907799</v>
      </c>
      <c r="S942">
        <f>+Price0!S943</f>
        <v>2.390465506205754</v>
      </c>
      <c r="T942">
        <f>+Price0!T943</f>
        <v>1.7468712654076151</v>
      </c>
      <c r="U942">
        <f>+Price0!U943</f>
        <v>1.978542887878072</v>
      </c>
      <c r="V942">
        <f>+Price0!V943</f>
        <v>1.822620672994941</v>
      </c>
      <c r="W942">
        <f>+Price0!W943</f>
        <v>1.7433571516296751</v>
      </c>
      <c r="X942">
        <f>+Price0!X943</f>
        <v>2.0317587768857051</v>
      </c>
      <c r="Y942">
        <f>+Price0!Y943</f>
        <v>2.1250636484337888</v>
      </c>
      <c r="Z942">
        <f>+Price0!Z943</f>
        <v>1.8258649237583771</v>
      </c>
      <c r="AA942">
        <f>+Price0!AA943</f>
        <v>1.8889334739841179</v>
      </c>
      <c r="AB942">
        <f>+Price0!AB943</f>
        <v>1.73167851997528</v>
      </c>
      <c r="AC942">
        <f>+Price0!AC943</f>
        <v>1.802007465790763</v>
      </c>
      <c r="AD942">
        <f>+Price0!AD943</f>
        <v>2.0003359829344158</v>
      </c>
      <c r="AE942">
        <f>+Price0!AE943</f>
        <v>1.8942983025428379</v>
      </c>
      <c r="AF942">
        <f>+Price0!AF943</f>
        <v>2.007122277862091</v>
      </c>
      <c r="AG942">
        <f>+Price0!AG943</f>
        <v>1.6809035343029339</v>
      </c>
      <c r="AH942">
        <f>+Price0!AH943</f>
        <v>1.9286316232998479</v>
      </c>
      <c r="AI942">
        <f>+Price0!AI943</f>
        <v>1.7195751900622811</v>
      </c>
      <c r="AJ942">
        <f>+Price0!AJ943</f>
        <v>1.7104574585571399</v>
      </c>
      <c r="AK942">
        <f>+Price0!AK943</f>
        <v>2.0094399729561472</v>
      </c>
      <c r="AL942">
        <f>+Price0!AL943</f>
        <v>1.8348567375239271</v>
      </c>
      <c r="AM942">
        <f>+Price0!AM943</f>
        <v>1.84501717405562</v>
      </c>
      <c r="AN942">
        <f>+Price0!AN943</f>
        <v>1.9594373821227129</v>
      </c>
      <c r="AO942">
        <f>+Price0!AO943</f>
        <v>1.9645838448289761</v>
      </c>
      <c r="AP942">
        <f>+Price0!AP943</f>
        <v>1.8467234233879899</v>
      </c>
    </row>
    <row r="943" spans="1:42" x14ac:dyDescent="0.2">
      <c r="A943" s="2">
        <v>941</v>
      </c>
      <c r="B943">
        <f>+Price0!B944</f>
        <v>1.721745646337332</v>
      </c>
      <c r="C943">
        <f>+Price0!C944</f>
        <v>2.0531247056740471</v>
      </c>
      <c r="D943">
        <f>+Price0!D944</f>
        <v>1.9196737991805191</v>
      </c>
      <c r="E943">
        <f>+Price0!E944</f>
        <v>1.710739183307223</v>
      </c>
      <c r="F943">
        <f>+Price0!F944</f>
        <v>1.788243681596134</v>
      </c>
      <c r="G943">
        <f>+Price0!G944</f>
        <v>1.980751020093372</v>
      </c>
      <c r="H943">
        <f>+Price0!H944</f>
        <v>1.8465723504844589</v>
      </c>
      <c r="I943">
        <f>+Price0!I944</f>
        <v>2.0345180855564182</v>
      </c>
      <c r="J943">
        <f>+Price0!J944</f>
        <v>1.9515872454227861</v>
      </c>
      <c r="K943">
        <f>+Price0!K944</f>
        <v>1.87204754511483</v>
      </c>
      <c r="L943">
        <f>+Price0!L944</f>
        <v>2.2529247320574068</v>
      </c>
      <c r="M943">
        <f>+Price0!M944</f>
        <v>1.9662648322025169</v>
      </c>
      <c r="N943">
        <f>+Price0!N944</f>
        <v>2.0600353144925081</v>
      </c>
      <c r="O943">
        <f>+Price0!O944</f>
        <v>1.794616186639477</v>
      </c>
      <c r="P943">
        <f>+Price0!P944</f>
        <v>1.929640213428613</v>
      </c>
      <c r="Q943">
        <f>+Price0!Q944</f>
        <v>2.035140101697642</v>
      </c>
      <c r="R943">
        <f>+Price0!R944</f>
        <v>2.1918513745478569</v>
      </c>
      <c r="S943">
        <f>+Price0!S944</f>
        <v>2.3974984547804552</v>
      </c>
      <c r="T943">
        <f>+Price0!T944</f>
        <v>1.749957623151998</v>
      </c>
      <c r="U943">
        <f>+Price0!U944</f>
        <v>1.9830491832693951</v>
      </c>
      <c r="V943">
        <f>+Price0!V944</f>
        <v>1.826173070863514</v>
      </c>
      <c r="W943">
        <f>+Price0!W944</f>
        <v>1.7464211003314201</v>
      </c>
      <c r="X943">
        <f>+Price0!X944</f>
        <v>2.036588979914348</v>
      </c>
      <c r="Y943">
        <f>+Price0!Y944</f>
        <v>2.1304673208064182</v>
      </c>
      <c r="Z943">
        <f>+Price0!Z944</f>
        <v>1.8294343431878211</v>
      </c>
      <c r="AA943">
        <f>+Price0!AA944</f>
        <v>1.892892647545021</v>
      </c>
      <c r="AB943">
        <f>+Price0!AB944</f>
        <v>1.7346693293087221</v>
      </c>
      <c r="AC943">
        <f>+Price0!AC944</f>
        <v>1.805433278172206</v>
      </c>
      <c r="AD943">
        <f>+Price0!AD944</f>
        <v>2.0049732188972809</v>
      </c>
      <c r="AE943">
        <f>+Price0!AE944</f>
        <v>1.898286390728783</v>
      </c>
      <c r="AF943">
        <f>+Price0!AF944</f>
        <v>2.0118016136533061</v>
      </c>
      <c r="AG943">
        <f>+Price0!AG944</f>
        <v>1.684506610074926</v>
      </c>
      <c r="AH943">
        <f>+Price0!AH944</f>
        <v>1.9324890889976429</v>
      </c>
      <c r="AI943">
        <f>+Price0!AI944</f>
        <v>1.7234288657908849</v>
      </c>
      <c r="AJ943">
        <f>+Price0!AJ944</f>
        <v>1.7147391501039271</v>
      </c>
      <c r="AK943">
        <f>+Price0!AK944</f>
        <v>2.0120932033890462</v>
      </c>
      <c r="AL943">
        <f>+Price0!AL944</f>
        <v>1.838391461889366</v>
      </c>
      <c r="AM943">
        <f>+Price0!AM944</f>
        <v>1.849437227322303</v>
      </c>
      <c r="AN943">
        <f>+Price0!AN944</f>
        <v>1.9615232601151671</v>
      </c>
      <c r="AO943">
        <f>+Price0!AO944</f>
        <v>1.9651541134755901</v>
      </c>
      <c r="AP943">
        <f>+Price0!AP944</f>
        <v>1.850421438226566</v>
      </c>
    </row>
    <row r="944" spans="1:42" x14ac:dyDescent="0.2">
      <c r="A944" s="2">
        <v>942</v>
      </c>
      <c r="B944">
        <f>+Price0!B945</f>
        <v>1.6151348333806179</v>
      </c>
      <c r="C944">
        <f>+Price0!C945</f>
        <v>1.9669051541233269</v>
      </c>
      <c r="D944">
        <f>+Price0!D945</f>
        <v>1.825225551993287</v>
      </c>
      <c r="E944">
        <f>+Price0!E945</f>
        <v>1.6034459355099351</v>
      </c>
      <c r="F944">
        <f>+Price0!F945</f>
        <v>1.685720199453381</v>
      </c>
      <c r="G944">
        <f>+Price0!G945</f>
        <v>1.8900574089358939</v>
      </c>
      <c r="H944">
        <f>+Price0!H945</f>
        <v>1.747644940812916</v>
      </c>
      <c r="I944">
        <f>+Price0!I945</f>
        <v>1.9471547544106811</v>
      </c>
      <c r="J944">
        <f>+Price0!J945</f>
        <v>1.859103963350611</v>
      </c>
      <c r="K944">
        <f>+Price0!K945</f>
        <v>1.7746675908549641</v>
      </c>
      <c r="L944">
        <f>+Price0!L945</f>
        <v>2.1790128880397179</v>
      </c>
      <c r="M944">
        <f>+Price0!M945</f>
        <v>1.8747031939306611</v>
      </c>
      <c r="N944">
        <f>+Price0!N945</f>
        <v>1.974225149344897</v>
      </c>
      <c r="O944">
        <f>+Price0!O945</f>
        <v>1.692490111081778</v>
      </c>
      <c r="P944">
        <f>+Price0!P945</f>
        <v>1.8358373839695321</v>
      </c>
      <c r="Q944">
        <f>+Price0!Q945</f>
        <v>1.947812308396567</v>
      </c>
      <c r="R944">
        <f>+Price0!R945</f>
        <v>2.11416812154072</v>
      </c>
      <c r="S944">
        <f>+Price0!S945</f>
        <v>2.3325157961225531</v>
      </c>
      <c r="T944">
        <f>+Price0!T945</f>
        <v>1.6450987766004159</v>
      </c>
      <c r="U944">
        <f>+Price0!U945</f>
        <v>1.892533173606936</v>
      </c>
      <c r="V944">
        <f>+Price0!V945</f>
        <v>1.7260217017762509</v>
      </c>
      <c r="W944">
        <f>+Price0!W945</f>
        <v>1.6413355761400359</v>
      </c>
      <c r="X944">
        <f>+Price0!X945</f>
        <v>1.9493434707045589</v>
      </c>
      <c r="Y944">
        <f>+Price0!Y945</f>
        <v>2.0490159427872952</v>
      </c>
      <c r="Z944">
        <f>+Price0!Z945</f>
        <v>1.7294538213942121</v>
      </c>
      <c r="AA944">
        <f>+Price0!AA945</f>
        <v>1.796850125580798</v>
      </c>
      <c r="AB944">
        <f>+Price0!AB945</f>
        <v>1.628844625311028</v>
      </c>
      <c r="AC944">
        <f>+Price0!AC945</f>
        <v>1.704003855446163</v>
      </c>
      <c r="AD944">
        <f>+Price0!AD945</f>
        <v>1.9157794216185191</v>
      </c>
      <c r="AE944">
        <f>+Price0!AE945</f>
        <v>1.80253516230538</v>
      </c>
      <c r="AF944">
        <f>+Price0!AF945</f>
        <v>1.923032850905096</v>
      </c>
      <c r="AG944">
        <f>+Price0!AG945</f>
        <v>1.5756102529436911</v>
      </c>
      <c r="AH944">
        <f>+Price0!AH945</f>
        <v>1.8388454887569921</v>
      </c>
      <c r="AI944">
        <f>+Price0!AI945</f>
        <v>1.616966685865892</v>
      </c>
      <c r="AJ944">
        <f>+Price0!AJ945</f>
        <v>1.607674411583953</v>
      </c>
      <c r="AK944">
        <f>+Price0!AK945</f>
        <v>1.92334115602558</v>
      </c>
      <c r="AL944">
        <f>+Price0!AL945</f>
        <v>1.738953782659663</v>
      </c>
      <c r="AM944">
        <f>+Price0!AM945</f>
        <v>1.7506836439848541</v>
      </c>
      <c r="AN944">
        <f>+Price0!AN945</f>
        <v>1.869661391389045</v>
      </c>
      <c r="AO944">
        <f>+Price0!AO945</f>
        <v>1.873541843455683</v>
      </c>
      <c r="AP944">
        <f>+Price0!AP945</f>
        <v>1.75172752324342</v>
      </c>
    </row>
    <row r="945" spans="1:42" x14ac:dyDescent="0.2">
      <c r="A945" s="2">
        <v>943</v>
      </c>
      <c r="B945">
        <f>+Price0!B946</f>
        <v>1.564952858828961</v>
      </c>
      <c r="C945">
        <f>+Price0!C946</f>
        <v>1.9041805780320811</v>
      </c>
      <c r="D945">
        <f>+Price0!D946</f>
        <v>1.7675523702041529</v>
      </c>
      <c r="E945">
        <f>+Price0!E946</f>
        <v>1.5536806186157339</v>
      </c>
      <c r="F945">
        <f>+Price0!F946</f>
        <v>1.6330213370225319</v>
      </c>
      <c r="G945">
        <f>+Price0!G946</f>
        <v>1.8300722078237861</v>
      </c>
      <c r="H945">
        <f>+Price0!H946</f>
        <v>1.6927380848486</v>
      </c>
      <c r="I945">
        <f>+Price0!I946</f>
        <v>1.8851343628952639</v>
      </c>
      <c r="J945">
        <f>+Price0!J946</f>
        <v>1.8002229512912371</v>
      </c>
      <c r="K945">
        <f>+Price0!K946</f>
        <v>1.7187969114240671</v>
      </c>
      <c r="L945">
        <f>+Price0!L946</f>
        <v>2.1087249980025908</v>
      </c>
      <c r="M945">
        <f>+Price0!M946</f>
        <v>1.815265943947399</v>
      </c>
      <c r="N945">
        <f>+Price0!N946</f>
        <v>1.911239235328539</v>
      </c>
      <c r="O945">
        <f>+Price0!O946</f>
        <v>1.6395499755076159</v>
      </c>
      <c r="P945">
        <f>+Price0!P946</f>
        <v>1.777786493831879</v>
      </c>
      <c r="Q945">
        <f>+Price0!Q946</f>
        <v>1.8857684111794959</v>
      </c>
      <c r="R945">
        <f>+Price0!R946</f>
        <v>2.0461925621680188</v>
      </c>
      <c r="S945">
        <f>+Price0!S946</f>
        <v>2.2567539917042119</v>
      </c>
      <c r="T945">
        <f>+Price0!T946</f>
        <v>1.593848760763138</v>
      </c>
      <c r="U945">
        <f>+Price0!U946</f>
        <v>1.8324605242801291</v>
      </c>
      <c r="V945">
        <f>+Price0!V946</f>
        <v>1.67188664785479</v>
      </c>
      <c r="W945">
        <f>+Price0!W946</f>
        <v>1.590219590512356</v>
      </c>
      <c r="X945">
        <f>+Price0!X946</f>
        <v>1.8872448274857241</v>
      </c>
      <c r="Y945">
        <f>+Price0!Y946</f>
        <v>1.983363504613705</v>
      </c>
      <c r="Z945">
        <f>+Price0!Z946</f>
        <v>1.675195892910557</v>
      </c>
      <c r="AA945">
        <f>+Price0!AA946</f>
        <v>1.7401896558944541</v>
      </c>
      <c r="AB945">
        <f>+Price0!AB946</f>
        <v>1.5781737286236801</v>
      </c>
      <c r="AC945">
        <f>+Price0!AC946</f>
        <v>1.6506537569766151</v>
      </c>
      <c r="AD945">
        <f>+Price0!AD946</f>
        <v>1.8548773684006179</v>
      </c>
      <c r="AE945">
        <f>+Price0!AE946</f>
        <v>1.745671208877273</v>
      </c>
      <c r="AF945">
        <f>+Price0!AF946</f>
        <v>1.861872302194282</v>
      </c>
      <c r="AG945">
        <f>+Price0!AG946</f>
        <v>1.5268370203636761</v>
      </c>
      <c r="AH945">
        <f>+Price0!AH946</f>
        <v>1.780687036201636</v>
      </c>
      <c r="AI945">
        <f>+Price0!AI946</f>
        <v>1.5667196366563541</v>
      </c>
      <c r="AJ945">
        <f>+Price0!AJ946</f>
        <v>1.5577835067324199</v>
      </c>
      <c r="AK945">
        <f>+Price0!AK946</f>
        <v>1.8621583243930799</v>
      </c>
      <c r="AL945">
        <f>+Price0!AL946</f>
        <v>1.6843566543582731</v>
      </c>
      <c r="AM945">
        <f>+Price0!AM946</f>
        <v>1.6956687540694839</v>
      </c>
      <c r="AN945">
        <f>+Price0!AN946</f>
        <v>1.810404176001724</v>
      </c>
      <c r="AO945">
        <f>+Price0!AO946</f>
        <v>1.814146860968362</v>
      </c>
      <c r="AP945">
        <f>+Price0!AP946</f>
        <v>1.696676930663084</v>
      </c>
    </row>
    <row r="946" spans="1:42" x14ac:dyDescent="0.2">
      <c r="A946" s="2">
        <v>944</v>
      </c>
      <c r="B946">
        <f>+Price0!B947</f>
        <v>1.5585101097590059</v>
      </c>
      <c r="C946">
        <f>+Price0!C947</f>
        <v>1.8923246611432849</v>
      </c>
      <c r="D946">
        <f>+Price0!D947</f>
        <v>1.7578792206783289</v>
      </c>
      <c r="E946">
        <f>+Price0!E947</f>
        <v>1.547418542825832</v>
      </c>
      <c r="F946">
        <f>+Price0!F947</f>
        <v>1.6254931183270951</v>
      </c>
      <c r="G946">
        <f>+Price0!G947</f>
        <v>1.819402182870292</v>
      </c>
      <c r="H946">
        <f>+Price0!H947</f>
        <v>1.684256002365482</v>
      </c>
      <c r="I946">
        <f>+Price0!I947</f>
        <v>1.873582226702152</v>
      </c>
      <c r="J946">
        <f>+Price0!J947</f>
        <v>1.790028219916024</v>
      </c>
      <c r="K946">
        <f>+Price0!K947</f>
        <v>1.7099020264866229</v>
      </c>
      <c r="L946">
        <f>+Price0!L947</f>
        <v>2.093603559529801</v>
      </c>
      <c r="M946">
        <f>+Price0!M947</f>
        <v>1.804828598134651</v>
      </c>
      <c r="N946">
        <f>+Price0!N947</f>
        <v>1.899273121268225</v>
      </c>
      <c r="O946">
        <f>+Price0!O947</f>
        <v>1.631916765129757</v>
      </c>
      <c r="P946">
        <f>+Price0!P947</f>
        <v>1.7679451033204261</v>
      </c>
      <c r="Q946">
        <f>+Price0!Q947</f>
        <v>1.8742065796842799</v>
      </c>
      <c r="R946">
        <f>+Price0!R947</f>
        <v>2.0320706823533392</v>
      </c>
      <c r="S946">
        <f>+Price0!S947</f>
        <v>2.2392662097909621</v>
      </c>
      <c r="T946">
        <f>+Price0!T947</f>
        <v>1.58694245352921</v>
      </c>
      <c r="U946">
        <f>+Price0!U947</f>
        <v>1.821746785029819</v>
      </c>
      <c r="V946">
        <f>+Price0!V947</f>
        <v>1.66373239084516</v>
      </c>
      <c r="W946">
        <f>+Price0!W947</f>
        <v>1.5833725613108081</v>
      </c>
      <c r="X946">
        <f>+Price0!X947</f>
        <v>1.87566049688124</v>
      </c>
      <c r="Y946">
        <f>+Price0!Y947</f>
        <v>1.970242880021261</v>
      </c>
      <c r="Z946">
        <f>+Price0!Z947</f>
        <v>1.666993333811664</v>
      </c>
      <c r="AA946">
        <f>+Price0!AA947</f>
        <v>1.7309449923773259</v>
      </c>
      <c r="AB946">
        <f>+Price0!AB947</f>
        <v>1.5715213507169179</v>
      </c>
      <c r="AC946">
        <f>+Price0!AC947</f>
        <v>1.642838645074157</v>
      </c>
      <c r="AD946">
        <f>+Price0!AD947</f>
        <v>1.843810032902647</v>
      </c>
      <c r="AE946">
        <f>+Price0!AE947</f>
        <v>1.7363452688077661</v>
      </c>
      <c r="AF946">
        <f>+Price0!AF947</f>
        <v>1.850692582579196</v>
      </c>
      <c r="AG946">
        <f>+Price0!AG947</f>
        <v>1.5210020015132639</v>
      </c>
      <c r="AH946">
        <f>+Price0!AH947</f>
        <v>1.770801811424215</v>
      </c>
      <c r="AI946">
        <f>+Price0!AI947</f>
        <v>1.5602422169585579</v>
      </c>
      <c r="AJ946">
        <f>+Price0!AJ947</f>
        <v>1.551442605218635</v>
      </c>
      <c r="AK946">
        <f>+Price0!AK947</f>
        <v>1.8509731953034401</v>
      </c>
      <c r="AL946">
        <f>+Price0!AL947</f>
        <v>1.6760093825480911</v>
      </c>
      <c r="AM946">
        <f>+Price0!AM947</f>
        <v>1.687140053335406</v>
      </c>
      <c r="AN946">
        <f>+Price0!AN947</f>
        <v>1.8000454301677471</v>
      </c>
      <c r="AO946">
        <f>+Price0!AO947</f>
        <v>1.8037243418933711</v>
      </c>
      <c r="AP946">
        <f>+Price0!AP947</f>
        <v>1.688131313760022</v>
      </c>
    </row>
    <row r="947" spans="1:42" x14ac:dyDescent="0.2">
      <c r="A947" s="2">
        <v>945</v>
      </c>
      <c r="B947">
        <f>+Price0!B948</f>
        <v>1.876939024464422</v>
      </c>
      <c r="C947">
        <f>+Price0!C948</f>
        <v>2.2202400233886341</v>
      </c>
      <c r="D947">
        <f>+Price0!D948</f>
        <v>2.0819942822736599</v>
      </c>
      <c r="E947">
        <f>+Price0!E948</f>
        <v>1.8655384961328281</v>
      </c>
      <c r="F947">
        <f>+Price0!F948</f>
        <v>1.9458311384961571</v>
      </c>
      <c r="G947">
        <f>+Price0!G948</f>
        <v>2.1452700933112498</v>
      </c>
      <c r="H947">
        <f>+Price0!H948</f>
        <v>2.0062556589658822</v>
      </c>
      <c r="I947">
        <f>+Price0!I948</f>
        <v>2.2009635372484819</v>
      </c>
      <c r="J947">
        <f>+Price0!J948</f>
        <v>2.115055478719627</v>
      </c>
      <c r="K947">
        <f>+Price0!K948</f>
        <v>2.0326549063702561</v>
      </c>
      <c r="L947">
        <f>+Price0!L948</f>
        <v>2.427222977886363</v>
      </c>
      <c r="M947">
        <f>+Price0!M948</f>
        <v>2.1302540539248618</v>
      </c>
      <c r="N947">
        <f>+Price0!N948</f>
        <v>2.2274051408072442</v>
      </c>
      <c r="O947">
        <f>+Price0!O948</f>
        <v>1.9524309457576241</v>
      </c>
      <c r="P947">
        <f>+Price0!P948</f>
        <v>2.0923073103995451</v>
      </c>
      <c r="Q947">
        <f>+Price0!Q948</f>
        <v>2.2016089472635811</v>
      </c>
      <c r="R947">
        <f>+Price0!R948</f>
        <v>2.3639575885448361</v>
      </c>
      <c r="S947">
        <f>+Price0!S948</f>
        <v>2.576985116962982</v>
      </c>
      <c r="T947">
        <f>+Price0!T948</f>
        <v>1.9061600526324181</v>
      </c>
      <c r="U947">
        <f>+Price0!U948</f>
        <v>2.1476375260122178</v>
      </c>
      <c r="V947">
        <f>+Price0!V948</f>
        <v>1.9851109248834169</v>
      </c>
      <c r="W947">
        <f>+Price0!W948</f>
        <v>1.9024996824838589</v>
      </c>
      <c r="X947">
        <f>+Price0!X948</f>
        <v>2.203112500981391</v>
      </c>
      <c r="Y947">
        <f>+Price0!Y948</f>
        <v>2.3003616955543769</v>
      </c>
      <c r="Z947">
        <f>+Price0!Z948</f>
        <v>1.988500671064741</v>
      </c>
      <c r="AA947">
        <f>+Price0!AA948</f>
        <v>2.0542296088205858</v>
      </c>
      <c r="AB947">
        <f>+Price0!AB948</f>
        <v>1.8903311051514811</v>
      </c>
      <c r="AC947">
        <f>+Price0!AC948</f>
        <v>1.9636256337334479</v>
      </c>
      <c r="AD947">
        <f>+Price0!AD948</f>
        <v>2.1703603105298952</v>
      </c>
      <c r="AE947">
        <f>+Price0!AE948</f>
        <v>2.059832522257325</v>
      </c>
      <c r="AF947">
        <f>+Price0!AF948</f>
        <v>2.1774325796232352</v>
      </c>
      <c r="AG947">
        <f>+Price0!AG948</f>
        <v>1.8383577260561681</v>
      </c>
      <c r="AH947">
        <f>+Price0!AH948</f>
        <v>2.0952646661046601</v>
      </c>
      <c r="AI947">
        <f>+Price0!AI948</f>
        <v>1.878665724210268</v>
      </c>
      <c r="AJ947">
        <f>+Price0!AJ948</f>
        <v>1.86970089057232</v>
      </c>
      <c r="AK947">
        <f>+Price0!AK948</f>
        <v>2.1777447340204961</v>
      </c>
      <c r="AL947">
        <f>+Price0!AL948</f>
        <v>1.99778298977735</v>
      </c>
      <c r="AM947">
        <f>+Price0!AM948</f>
        <v>2.009224694259971</v>
      </c>
      <c r="AN947">
        <f>+Price0!AN948</f>
        <v>2.1253452508017512</v>
      </c>
      <c r="AO947">
        <f>+Price0!AO948</f>
        <v>2.1290970267222402</v>
      </c>
      <c r="AP947">
        <f>+Price0!AP948</f>
        <v>2.0102453661515818</v>
      </c>
    </row>
    <row r="948" spans="1:42" x14ac:dyDescent="0.2">
      <c r="A948" s="2">
        <v>946</v>
      </c>
      <c r="B948">
        <f>+Price0!B949</f>
        <v>1.7957600470116311</v>
      </c>
      <c r="C948">
        <f>+Price0!C949</f>
        <v>2.110170026693758</v>
      </c>
      <c r="D948">
        <f>+Price0!D949</f>
        <v>1.9835659057277659</v>
      </c>
      <c r="E948">
        <f>+Price0!E949</f>
        <v>1.785321221178737</v>
      </c>
      <c r="F948">
        <f>+Price0!F949</f>
        <v>1.8588564805678001</v>
      </c>
      <c r="G948">
        <f>+Price0!G949</f>
        <v>2.0415185728127572</v>
      </c>
      <c r="H948">
        <f>+Price0!H949</f>
        <v>1.9141930337119171</v>
      </c>
      <c r="I948">
        <f>+Price0!I949</f>
        <v>2.0925153177641058</v>
      </c>
      <c r="J948">
        <f>+Price0!J949</f>
        <v>2.013844172414613</v>
      </c>
      <c r="K948">
        <f>+Price0!K949</f>
        <v>1.9383793607364439</v>
      </c>
      <c r="L948">
        <f>+Price0!L949</f>
        <v>2.2997289486689851</v>
      </c>
      <c r="M948">
        <f>+Price0!M949</f>
        <v>2.0277559690897</v>
      </c>
      <c r="N948">
        <f>+Price0!N949</f>
        <v>2.1167391215628819</v>
      </c>
      <c r="O948">
        <f>+Price0!O949</f>
        <v>1.8648985515886189</v>
      </c>
      <c r="P948">
        <f>+Price0!P949</f>
        <v>1.9929969200937201</v>
      </c>
      <c r="Q948">
        <f>+Price0!Q949</f>
        <v>2.0931076171838252</v>
      </c>
      <c r="R948">
        <f>+Price0!R949</f>
        <v>2.2417931059163849</v>
      </c>
      <c r="S948">
        <f>+Price0!S949</f>
        <v>2.436874423180416</v>
      </c>
      <c r="T948">
        <f>+Price0!T949</f>
        <v>1.8225149202851469</v>
      </c>
      <c r="U948">
        <f>+Price0!U949</f>
        <v>2.0436708163011881</v>
      </c>
      <c r="V948">
        <f>+Price0!V949</f>
        <v>1.89481387771339</v>
      </c>
      <c r="W948">
        <f>+Price0!W949</f>
        <v>1.81916653531046</v>
      </c>
      <c r="X948">
        <f>+Price0!X949</f>
        <v>2.094487661796232</v>
      </c>
      <c r="Y948">
        <f>+Price0!Y949</f>
        <v>2.18354532361611</v>
      </c>
      <c r="Z948">
        <f>+Price0!Z949</f>
        <v>1.8979313415342971</v>
      </c>
      <c r="AA948">
        <f>+Price0!AA949</f>
        <v>1.9581143760767159</v>
      </c>
      <c r="AB948">
        <f>+Price0!AB949</f>
        <v>1.80802901950275</v>
      </c>
      <c r="AC948">
        <f>+Price0!AC949</f>
        <v>1.8751375838867861</v>
      </c>
      <c r="AD948">
        <f>+Price0!AD949</f>
        <v>2.064493114178013</v>
      </c>
      <c r="AE948">
        <f>+Price0!AE949</f>
        <v>1.963263536252202</v>
      </c>
      <c r="AF948">
        <f>+Price0!AF949</f>
        <v>2.070968048388405</v>
      </c>
      <c r="AG948">
        <f>+Price0!AG949</f>
        <v>1.7520978046120419</v>
      </c>
      <c r="AH948">
        <f>+Price0!AH949</f>
        <v>1.998793928896194</v>
      </c>
      <c r="AI948">
        <f>+Price0!AI949</f>
        <v>1.788908872715455</v>
      </c>
      <c r="AJ948">
        <f>+Price0!AJ949</f>
        <v>1.7764409891255011</v>
      </c>
      <c r="AK948">
        <f>+Price0!AK949</f>
        <v>2.0893880817905428</v>
      </c>
      <c r="AL948">
        <f>+Price0!AL949</f>
        <v>1.9072375989556001</v>
      </c>
      <c r="AM948">
        <f>+Price0!AM949</f>
        <v>1.9102927575687569</v>
      </c>
      <c r="AN948">
        <f>+Price0!AN949</f>
        <v>2.0440336208496039</v>
      </c>
      <c r="AO948">
        <f>+Price0!AO949</f>
        <v>2.06144444653907</v>
      </c>
      <c r="AP948">
        <f>+Price0!AP949</f>
        <v>1.9178466993961281</v>
      </c>
    </row>
    <row r="949" spans="1:42" x14ac:dyDescent="0.2">
      <c r="A949" s="2">
        <v>947</v>
      </c>
      <c r="B949">
        <f>+Price0!B950</f>
        <v>1.781355400967515</v>
      </c>
      <c r="C949">
        <f>+Price0!C950</f>
        <v>2.116563412211721</v>
      </c>
      <c r="D949">
        <f>+Price0!D950</f>
        <v>1.981573435213088</v>
      </c>
      <c r="E949">
        <f>+Price0!E950</f>
        <v>1.7702226513193611</v>
      </c>
      <c r="F949">
        <f>+Price0!F950</f>
        <v>1.848622586728502</v>
      </c>
      <c r="G949">
        <f>+Price0!G950</f>
        <v>2.0433570301519479</v>
      </c>
      <c r="H949">
        <f>+Price0!H950</f>
        <v>1.9076240462930589</v>
      </c>
      <c r="I949">
        <f>+Price0!I950</f>
        <v>2.097741600123006</v>
      </c>
      <c r="J949">
        <f>+Price0!J950</f>
        <v>2.0138554211210509</v>
      </c>
      <c r="K949">
        <f>+Price0!K950</f>
        <v>1.9333970640121241</v>
      </c>
      <c r="L949">
        <f>+Price0!L950</f>
        <v>2.3186698138524942</v>
      </c>
      <c r="M949">
        <f>+Price0!M950</f>
        <v>2.0286994339649862</v>
      </c>
      <c r="N949">
        <f>+Price0!N950</f>
        <v>2.1235566016343341</v>
      </c>
      <c r="O949">
        <f>+Price0!O950</f>
        <v>1.8550678143893431</v>
      </c>
      <c r="P949">
        <f>+Price0!P950</f>
        <v>1.9916494715448061</v>
      </c>
      <c r="Q949">
        <f>+Price0!Q950</f>
        <v>2.0983712750747952</v>
      </c>
      <c r="R949">
        <f>+Price0!R950</f>
        <v>2.2568930507118088</v>
      </c>
      <c r="S949">
        <f>+Price0!S950</f>
        <v>2.4649084017072962</v>
      </c>
      <c r="T949">
        <f>+Price0!T950</f>
        <v>1.809890607207735</v>
      </c>
      <c r="U949">
        <f>+Price0!U950</f>
        <v>2.045675512434284</v>
      </c>
      <c r="V949">
        <f>+Price0!V950</f>
        <v>1.88698366454357</v>
      </c>
      <c r="W949">
        <f>+Price0!W950</f>
        <v>1.806314780546771</v>
      </c>
      <c r="X949">
        <f>+Price0!X950</f>
        <v>2.099838078471072</v>
      </c>
      <c r="Y949">
        <f>+Price0!Y950</f>
        <v>2.194798162274151</v>
      </c>
      <c r="Z949">
        <f>+Price0!Z950</f>
        <v>1.89028775471238</v>
      </c>
      <c r="AA949">
        <f>+Price0!AA950</f>
        <v>1.9544735943329901</v>
      </c>
      <c r="AB949">
        <f>+Price0!AB950</f>
        <v>1.7944299838864779</v>
      </c>
      <c r="AC949">
        <f>+Price0!AC950</f>
        <v>1.8660045509621459</v>
      </c>
      <c r="AD949">
        <f>+Price0!AD950</f>
        <v>2.0678574999836079</v>
      </c>
      <c r="AE949">
        <f>+Price0!AE950</f>
        <v>1.9599366528485931</v>
      </c>
      <c r="AF949">
        <f>+Price0!AF950</f>
        <v>2.0747639573628751</v>
      </c>
      <c r="AG949">
        <f>+Price0!AG950</f>
        <v>1.743685079282963</v>
      </c>
      <c r="AH949">
        <f>+Price0!AH950</f>
        <v>1.9945340328173899</v>
      </c>
      <c r="AI949">
        <f>+Price0!AI950</f>
        <v>1.7830503298481659</v>
      </c>
      <c r="AJ949">
        <f>+Price0!AJ950</f>
        <v>1.774269991355369</v>
      </c>
      <c r="AK949">
        <f>+Price0!AK950</f>
        <v>2.0750549657014701</v>
      </c>
      <c r="AL949">
        <f>+Price0!AL950</f>
        <v>1.899349813429339</v>
      </c>
      <c r="AM949">
        <f>+Price0!AM950</f>
        <v>1.91052243849385</v>
      </c>
      <c r="AN949">
        <f>+Price0!AN950</f>
        <v>2.0239045184267068</v>
      </c>
      <c r="AO949">
        <f>+Price0!AO950</f>
        <v>2.0275728145066418</v>
      </c>
      <c r="AP949">
        <f>+Price0!AP950</f>
        <v>1.9115180625748249</v>
      </c>
    </row>
    <row r="950" spans="1:42" x14ac:dyDescent="0.2">
      <c r="A950" s="2">
        <v>948</v>
      </c>
      <c r="B950">
        <f>+Price0!B951</f>
        <v>1.6091484305042461</v>
      </c>
      <c r="C950">
        <f>+Price0!C951</f>
        <v>1.9455272247658999</v>
      </c>
      <c r="D950">
        <f>+Price0!D951</f>
        <v>1.8100503537130721</v>
      </c>
      <c r="E950">
        <f>+Price0!E951</f>
        <v>1.5979720502004531</v>
      </c>
      <c r="F950">
        <f>+Price0!F951</f>
        <v>1.6766463144561441</v>
      </c>
      <c r="G950">
        <f>+Price0!G951</f>
        <v>1.8720459974310739</v>
      </c>
      <c r="H950">
        <f>+Price0!H951</f>
        <v>1.735859964287169</v>
      </c>
      <c r="I950">
        <f>+Price0!I951</f>
        <v>1.926640694754298</v>
      </c>
      <c r="J950">
        <f>+Price0!J951</f>
        <v>1.8424462833030411</v>
      </c>
      <c r="K950">
        <f>+Price0!K951</f>
        <v>1.7617046000218699</v>
      </c>
      <c r="L950">
        <f>+Price0!L951</f>
        <v>2.148350804214413</v>
      </c>
      <c r="M950">
        <f>+Price0!M951</f>
        <v>1.857358675557504</v>
      </c>
      <c r="N950">
        <f>+Price0!N951</f>
        <v>1.9525302679064771</v>
      </c>
      <c r="O950">
        <f>+Price0!O951</f>
        <v>1.6831189033374101</v>
      </c>
      <c r="P950">
        <f>+Price0!P951</f>
        <v>1.8201910967467649</v>
      </c>
      <c r="Q950">
        <f>+Price0!Q951</f>
        <v>1.9272700512132761</v>
      </c>
      <c r="R950">
        <f>+Price0!R951</f>
        <v>2.0863465994171859</v>
      </c>
      <c r="S950">
        <f>+Price0!S951</f>
        <v>2.2951290161607152</v>
      </c>
      <c r="T950">
        <f>+Price0!T951</f>
        <v>1.6377979673947249</v>
      </c>
      <c r="U950">
        <f>+Price0!U951</f>
        <v>1.874405888005759</v>
      </c>
      <c r="V950">
        <f>+Price0!V951</f>
        <v>1.715176403506586</v>
      </c>
      <c r="W950">
        <f>+Price0!W951</f>
        <v>1.634201370321094</v>
      </c>
      <c r="X950">
        <f>+Price0!X951</f>
        <v>1.9287356573360781</v>
      </c>
      <c r="Y950">
        <f>+Price0!Y951</f>
        <v>2.0240430904910092</v>
      </c>
      <c r="Z950">
        <f>+Price0!Z951</f>
        <v>1.71846475402834</v>
      </c>
      <c r="AA950">
        <f>+Price0!AA951</f>
        <v>1.782905024883394</v>
      </c>
      <c r="AB950">
        <f>+Price0!AB951</f>
        <v>1.62226038129616</v>
      </c>
      <c r="AC950">
        <f>+Price0!AC951</f>
        <v>1.694122258179279</v>
      </c>
      <c r="AD950">
        <f>+Price0!AD951</f>
        <v>1.8966406834545491</v>
      </c>
      <c r="AE950">
        <f>+Price0!AE951</f>
        <v>1.7883499317581151</v>
      </c>
      <c r="AF950">
        <f>+Price0!AF951</f>
        <v>1.9035757495687631</v>
      </c>
      <c r="AG950">
        <f>+Price0!AG951</f>
        <v>1.5713513317545229</v>
      </c>
      <c r="AH950">
        <f>+Price0!AH951</f>
        <v>1.823070996457778</v>
      </c>
      <c r="AI950">
        <f>+Price0!AI951</f>
        <v>1.6108899590262671</v>
      </c>
      <c r="AJ950">
        <f>+Price0!AJ951</f>
        <v>1.602043137691205</v>
      </c>
      <c r="AK950">
        <f>+Price0!AK951</f>
        <v>1.903870283462461</v>
      </c>
      <c r="AL950">
        <f>+Price0!AL951</f>
        <v>1.7275505103021971</v>
      </c>
      <c r="AM950">
        <f>+Price0!AM951</f>
        <v>1.7387665865126569</v>
      </c>
      <c r="AN950">
        <f>+Price0!AN951</f>
        <v>1.8525396895770101</v>
      </c>
      <c r="AO950">
        <f>+Price0!AO951</f>
        <v>1.856244889116353</v>
      </c>
      <c r="AP950">
        <f>+Price0!AP951</f>
        <v>1.739766417708708</v>
      </c>
    </row>
    <row r="951" spans="1:42" x14ac:dyDescent="0.2">
      <c r="A951" s="2">
        <v>949</v>
      </c>
      <c r="B951">
        <f>+Price0!B952</f>
        <v>1.579717180904169</v>
      </c>
      <c r="C951">
        <f>+Price0!C952</f>
        <v>1.88609800914215</v>
      </c>
      <c r="D951">
        <f>+Price0!D952</f>
        <v>1.762714557865112</v>
      </c>
      <c r="E951">
        <f>+Price0!E952</f>
        <v>1.569541142425886</v>
      </c>
      <c r="F951">
        <f>+Price0!F952</f>
        <v>1.641198938180696</v>
      </c>
      <c r="G951">
        <f>+Price0!G952</f>
        <v>1.819184713198756</v>
      </c>
      <c r="H951">
        <f>+Price0!H952</f>
        <v>1.69512748364174</v>
      </c>
      <c r="I951">
        <f>+Price0!I952</f>
        <v>1.8688950435402261</v>
      </c>
      <c r="J951">
        <f>+Price0!J952</f>
        <v>1.7922204181447681</v>
      </c>
      <c r="K951">
        <f>+Price0!K952</f>
        <v>1.718681265599769</v>
      </c>
      <c r="L951">
        <f>+Price0!L952</f>
        <v>2.070826190149119</v>
      </c>
      <c r="M951">
        <f>+Price0!M952</f>
        <v>1.8057907765821899</v>
      </c>
      <c r="N951">
        <f>+Price0!N952</f>
        <v>1.8924876797009571</v>
      </c>
      <c r="O951">
        <f>+Price0!O952</f>
        <v>1.6470905954960009</v>
      </c>
      <c r="P951">
        <f>+Price0!P952</f>
        <v>1.7719283953374689</v>
      </c>
      <c r="Q951">
        <f>+Price0!Q952</f>
        <v>1.869470203533327</v>
      </c>
      <c r="R951">
        <f>+Price0!R952</f>
        <v>2.014359791036044</v>
      </c>
      <c r="S951">
        <f>+Price0!S952</f>
        <v>2.2044943353039401</v>
      </c>
      <c r="T951">
        <f>+Price0!T952</f>
        <v>1.6058005502839869</v>
      </c>
      <c r="U951">
        <f>+Price0!U952</f>
        <v>1.8213085939605651</v>
      </c>
      <c r="V951">
        <f>+Price0!V952</f>
        <v>1.6762661727584991</v>
      </c>
      <c r="W951">
        <f>+Price0!W952</f>
        <v>1.6025309819163409</v>
      </c>
      <c r="X951">
        <f>+Price0!X952</f>
        <v>1.8708099509544429</v>
      </c>
      <c r="Y951">
        <f>+Price0!Y952</f>
        <v>1.9576062677376289</v>
      </c>
      <c r="Z951">
        <f>+Price0!Z952</f>
        <v>1.6792819931772049</v>
      </c>
      <c r="AA951">
        <f>+Price0!AA952</f>
        <v>1.7379526022706671</v>
      </c>
      <c r="AB951">
        <f>+Price0!AB952</f>
        <v>1.5916660502084601</v>
      </c>
      <c r="AC951">
        <f>+Price0!AC952</f>
        <v>1.6570910387754969</v>
      </c>
      <c r="AD951">
        <f>+Price0!AD952</f>
        <v>1.841579354782934</v>
      </c>
      <c r="AE951">
        <f>+Price0!AE952</f>
        <v>1.7429403338353231</v>
      </c>
      <c r="AF951">
        <f>+Price0!AF952</f>
        <v>1.847892493373126</v>
      </c>
      <c r="AG951">
        <f>+Price0!AG952</f>
        <v>1.5423349710300269</v>
      </c>
      <c r="AH951">
        <f>+Price0!AH952</f>
        <v>1.775655619823163</v>
      </c>
      <c r="AI951">
        <f>+Price0!AI952</f>
        <v>1.578289108834279</v>
      </c>
      <c r="AJ951">
        <f>+Price0!AJ952</f>
        <v>1.568718520406637</v>
      </c>
      <c r="AK951">
        <f>+Price0!AK952</f>
        <v>1.854617806137786</v>
      </c>
      <c r="AL951">
        <f>+Price0!AL952</f>
        <v>1.6878480669167519</v>
      </c>
      <c r="AM951">
        <f>+Price0!AM952</f>
        <v>1.695427944437923</v>
      </c>
      <c r="AN951">
        <f>+Price0!AN952</f>
        <v>1.808773137513479</v>
      </c>
      <c r="AO951">
        <f>+Price0!AO952</f>
        <v>1.8170899559776621</v>
      </c>
      <c r="AP951">
        <f>+Price0!AP952</f>
        <v>1.698684390121489</v>
      </c>
    </row>
    <row r="952" spans="1:42" x14ac:dyDescent="0.2">
      <c r="A952" s="2">
        <v>950</v>
      </c>
      <c r="B952">
        <f>+Price0!B953</f>
        <v>1.6212294628599111</v>
      </c>
      <c r="C952">
        <f>+Price0!C953</f>
        <v>1.936909249078824</v>
      </c>
      <c r="D952">
        <f>+Price0!D953</f>
        <v>1.809780104461391</v>
      </c>
      <c r="E952">
        <f>+Price0!E953</f>
        <v>1.610744294233162</v>
      </c>
      <c r="F952">
        <f>+Price0!F953</f>
        <v>1.684577001018519</v>
      </c>
      <c r="G952">
        <f>+Price0!G953</f>
        <v>1.867963915723863</v>
      </c>
      <c r="H952">
        <f>+Price0!H953</f>
        <v>1.740142658873477</v>
      </c>
      <c r="I952">
        <f>+Price0!I953</f>
        <v>1.9191842074346011</v>
      </c>
      <c r="J952">
        <f>+Price0!J953</f>
        <v>1.840181582057401</v>
      </c>
      <c r="K952">
        <f>+Price0!K953</f>
        <v>1.7644102693199439</v>
      </c>
      <c r="L952">
        <f>+Price0!L953</f>
        <v>2.127244647003026</v>
      </c>
      <c r="M952">
        <f>+Price0!M953</f>
        <v>1.854164707172534</v>
      </c>
      <c r="N952">
        <f>+Price0!N953</f>
        <v>1.9434920045376809</v>
      </c>
      <c r="O952">
        <f>+Price0!O953</f>
        <v>1.690647758059767</v>
      </c>
      <c r="P952">
        <f>+Price0!P953</f>
        <v>1.8192753045363621</v>
      </c>
      <c r="Q952">
        <f>+Price0!Q953</f>
        <v>1.919776677325693</v>
      </c>
      <c r="R952">
        <f>+Price0!R953</f>
        <v>2.0690638432134811</v>
      </c>
      <c r="S952">
        <f>+Price0!S953</f>
        <v>2.2649712110458879</v>
      </c>
      <c r="T952">
        <f>+Price0!T953</f>
        <v>1.6481053416675111</v>
      </c>
      <c r="U952">
        <f>+Price0!U953</f>
        <v>1.870154205157124</v>
      </c>
      <c r="V952">
        <f>+Price0!V953</f>
        <v>1.720710593810832</v>
      </c>
      <c r="W952">
        <f>+Price0!W953</f>
        <v>1.6447360639476361</v>
      </c>
      <c r="X952">
        <f>+Price0!X953</f>
        <v>1.9211567188974299</v>
      </c>
      <c r="Y952">
        <f>+Price0!Y953</f>
        <v>2.0105882567426732</v>
      </c>
      <c r="Z952">
        <f>+Price0!Z953</f>
        <v>1.7238163819649059</v>
      </c>
      <c r="AA952">
        <f>+Price0!AA953</f>
        <v>1.784269431260467</v>
      </c>
      <c r="AB952">
        <f>+Price0!AB953</f>
        <v>1.633540525986662</v>
      </c>
      <c r="AC952">
        <f>+Price0!AC953</f>
        <v>1.7009533628798761</v>
      </c>
      <c r="AD952">
        <f>+Price0!AD953</f>
        <v>1.891038772979085</v>
      </c>
      <c r="AE952">
        <f>+Price0!AE953</f>
        <v>1.789406392929408</v>
      </c>
      <c r="AF952">
        <f>+Price0!AF953</f>
        <v>1.8975437868144569</v>
      </c>
      <c r="AG952">
        <f>+Price0!AG953</f>
        <v>1.585755373718176</v>
      </c>
      <c r="AH952">
        <f>+Price0!AH953</f>
        <v>1.8219887162883599</v>
      </c>
      <c r="AI952">
        <f>+Price0!AI953</f>
        <v>1.6228348499317209</v>
      </c>
      <c r="AJ952">
        <f>+Price0!AJ953</f>
        <v>1.6145335227566</v>
      </c>
      <c r="AK952">
        <f>+Price0!AK953</f>
        <v>1.897853488434496</v>
      </c>
      <c r="AL952">
        <f>+Price0!AL953</f>
        <v>1.7323491581151329</v>
      </c>
      <c r="AM952">
        <f>+Price0!AM953</f>
        <v>1.74287143208736</v>
      </c>
      <c r="AN952">
        <f>+Price0!AN953</f>
        <v>1.8496471496247839</v>
      </c>
      <c r="AO952">
        <f>+Price0!AO953</f>
        <v>1.853106719130841</v>
      </c>
      <c r="AP952">
        <f>+Price0!AP953</f>
        <v>1.7438077433111629</v>
      </c>
    </row>
    <row r="953" spans="1:42" x14ac:dyDescent="0.2">
      <c r="A953" s="2">
        <v>951</v>
      </c>
      <c r="B953">
        <f>+Price0!B954</f>
        <v>1.8602372141434831</v>
      </c>
      <c r="C953">
        <f>+Price0!C954</f>
        <v>2.196834733499458</v>
      </c>
      <c r="D953">
        <f>+Price0!D954</f>
        <v>2.061291081880579</v>
      </c>
      <c r="E953">
        <f>+Price0!E954</f>
        <v>1.849060128830075</v>
      </c>
      <c r="F953">
        <f>+Price0!F954</f>
        <v>1.9277848567041791</v>
      </c>
      <c r="G953">
        <f>+Price0!G954</f>
        <v>2.1233321983624709</v>
      </c>
      <c r="H953">
        <f>+Price0!H954</f>
        <v>1.9870285478814551</v>
      </c>
      <c r="I953">
        <f>+Price0!I954</f>
        <v>2.1779345089140838</v>
      </c>
      <c r="J953">
        <f>+Price0!J954</f>
        <v>2.0937064326313162</v>
      </c>
      <c r="K953">
        <f>+Price0!K954</f>
        <v>2.0129154292133942</v>
      </c>
      <c r="L953">
        <f>+Price0!L954</f>
        <v>2.3997745709681011</v>
      </c>
      <c r="M953">
        <f>+Price0!M954</f>
        <v>2.1086056470174031</v>
      </c>
      <c r="N953">
        <f>+Price0!N954</f>
        <v>2.2038624738121588</v>
      </c>
      <c r="O953">
        <f>+Price0!O954</f>
        <v>1.93425494972573</v>
      </c>
      <c r="P953">
        <f>+Price0!P954</f>
        <v>2.0713976175489019</v>
      </c>
      <c r="Q953">
        <f>+Price0!Q954</f>
        <v>2.178567755084392</v>
      </c>
      <c r="R953">
        <f>+Price0!R954</f>
        <v>2.337746209040632</v>
      </c>
      <c r="S953">
        <f>+Price0!S954</f>
        <v>2.546608274872844</v>
      </c>
      <c r="T953">
        <f>+Price0!T954</f>
        <v>1.888885106356966</v>
      </c>
      <c r="U953">
        <f>+Price0!U954</f>
        <v>2.1256475772507941</v>
      </c>
      <c r="V953">
        <f>+Price0!V954</f>
        <v>1.966291576385798</v>
      </c>
      <c r="W953">
        <f>+Price0!W954</f>
        <v>1.885297620328577</v>
      </c>
      <c r="X953">
        <f>+Price0!X954</f>
        <v>2.1800430513008409</v>
      </c>
      <c r="Y953">
        <f>+Price0!Y954</f>
        <v>2.275390766425871</v>
      </c>
      <c r="Z953">
        <f>+Price0!Z954</f>
        <v>1.969619782610313</v>
      </c>
      <c r="AA953">
        <f>+Price0!AA954</f>
        <v>2.0340601305430521</v>
      </c>
      <c r="AB953">
        <f>+Price0!AB954</f>
        <v>1.8733691661065559</v>
      </c>
      <c r="AC953">
        <f>+Price0!AC954</f>
        <v>1.9452261684218199</v>
      </c>
      <c r="AD953">
        <f>+Price0!AD954</f>
        <v>2.1479309318392059</v>
      </c>
      <c r="AE953">
        <f>+Price0!AE954</f>
        <v>2.0395600517968711</v>
      </c>
      <c r="AF953">
        <f>+Price0!AF954</f>
        <v>2.154864306351973</v>
      </c>
      <c r="AG953">
        <f>+Price0!AG954</f>
        <v>1.8199290432820541</v>
      </c>
      <c r="AH953">
        <f>+Price0!AH954</f>
        <v>2.075217587845104</v>
      </c>
      <c r="AI953">
        <f>+Price0!AI954</f>
        <v>1.859417673634858</v>
      </c>
      <c r="AJ953">
        <f>+Price0!AJ954</f>
        <v>1.84934663543405</v>
      </c>
      <c r="AK953">
        <f>+Price0!AK954</f>
        <v>2.160581684341321</v>
      </c>
      <c r="AL953">
        <f>+Price0!AL954</f>
        <v>1.978961058807049</v>
      </c>
      <c r="AM953">
        <f>+Price0!AM954</f>
        <v>1.9879678696140231</v>
      </c>
      <c r="AN953">
        <f>+Price0!AN954</f>
        <v>2.1099800213488789</v>
      </c>
      <c r="AO953">
        <f>+Price0!AO954</f>
        <v>2.1178201507656871</v>
      </c>
      <c r="AP953">
        <f>+Price0!AP954</f>
        <v>1.990939269710742</v>
      </c>
    </row>
    <row r="954" spans="1:42" x14ac:dyDescent="0.2">
      <c r="A954" s="2">
        <v>952</v>
      </c>
      <c r="B954">
        <f>+Price0!B955</f>
        <v>1.8254226192663201</v>
      </c>
      <c r="C954">
        <f>+Price0!C955</f>
        <v>2.1967298385693499</v>
      </c>
      <c r="D954">
        <f>+Price0!D955</f>
        <v>2.0471904214388781</v>
      </c>
      <c r="E954">
        <f>+Price0!E955</f>
        <v>1.8130872325379019</v>
      </c>
      <c r="F954">
        <f>+Price0!F955</f>
        <v>1.899930603591832</v>
      </c>
      <c r="G954">
        <f>+Price0!G955</f>
        <v>2.1156246588223588</v>
      </c>
      <c r="H954">
        <f>+Price0!H955</f>
        <v>1.965290842555738</v>
      </c>
      <c r="I954">
        <f>+Price0!I955</f>
        <v>2.1758818684412091</v>
      </c>
      <c r="J954">
        <f>+Price0!J955</f>
        <v>2.0829498585932318</v>
      </c>
      <c r="K954">
        <f>+Price0!K955</f>
        <v>1.9938249586579551</v>
      </c>
      <c r="L954">
        <f>+Price0!L955</f>
        <v>2.420610302958031</v>
      </c>
      <c r="M954">
        <f>+Price0!M955</f>
        <v>2.0994054214387101</v>
      </c>
      <c r="N954">
        <f>+Price0!N955</f>
        <v>2.2044646919074729</v>
      </c>
      <c r="O954">
        <f>+Price0!O955</f>
        <v>1.907073740239781</v>
      </c>
      <c r="P954">
        <f>+Price0!P955</f>
        <v>2.0583747492092019</v>
      </c>
      <c r="Q954">
        <f>+Price0!Q955</f>
        <v>2.1765773764607861</v>
      </c>
      <c r="R954">
        <f>+Price0!R955</f>
        <v>2.3521715319599368</v>
      </c>
      <c r="S954">
        <f>+Price0!S955</f>
        <v>2.582620219214339</v>
      </c>
      <c r="T954">
        <f>+Price0!T955</f>
        <v>1.857042358214321</v>
      </c>
      <c r="U954">
        <f>+Price0!U955</f>
        <v>2.1182189918871228</v>
      </c>
      <c r="V954">
        <f>+Price0!V955</f>
        <v>1.9424503749460991</v>
      </c>
      <c r="W954">
        <f>+Price0!W955</f>
        <v>1.8530749405877971</v>
      </c>
      <c r="X954">
        <f>+Price0!X955</f>
        <v>2.178197177710838</v>
      </c>
      <c r="Y954">
        <f>+Price0!Y955</f>
        <v>2.2833960056647511</v>
      </c>
      <c r="Z954">
        <f>+Price0!Z955</f>
        <v>1.9460888657021529</v>
      </c>
      <c r="AA954">
        <f>+Price0!AA955</f>
        <v>2.017210757711617</v>
      </c>
      <c r="AB954">
        <f>+Price0!AB955</f>
        <v>1.839898715965729</v>
      </c>
      <c r="AC954">
        <f>+Price0!AC955</f>
        <v>1.919210595676343</v>
      </c>
      <c r="AD954">
        <f>+Price0!AD955</f>
        <v>2.1427704254979858</v>
      </c>
      <c r="AE954">
        <f>+Price0!AE955</f>
        <v>2.0232329000657381</v>
      </c>
      <c r="AF954">
        <f>+Price0!AF955</f>
        <v>2.1504241782717251</v>
      </c>
      <c r="AG954">
        <f>+Price0!AG955</f>
        <v>1.783699244423226</v>
      </c>
      <c r="AH954">
        <f>+Price0!AH955</f>
        <v>2.0615583801140112</v>
      </c>
      <c r="AI954">
        <f>+Price0!AI955</f>
        <v>1.827332002638024</v>
      </c>
      <c r="AJ954">
        <f>+Price0!AJ955</f>
        <v>1.81757986369617</v>
      </c>
      <c r="AK954">
        <f>+Price0!AK955</f>
        <v>2.150752189900794</v>
      </c>
      <c r="AL954">
        <f>+Price0!AL955</f>
        <v>1.956120574815204</v>
      </c>
      <c r="AM954">
        <f>+Price0!AM955</f>
        <v>1.9684998968687779</v>
      </c>
      <c r="AN954">
        <f>+Price0!AN955</f>
        <v>2.0940883986462828</v>
      </c>
      <c r="AO954">
        <f>+Price0!AO955</f>
        <v>2.0981706666344508</v>
      </c>
      <c r="AP954">
        <f>+Price0!AP955</f>
        <v>1.969603427590348</v>
      </c>
    </row>
    <row r="955" spans="1:42" x14ac:dyDescent="0.2">
      <c r="A955" s="2">
        <v>953</v>
      </c>
      <c r="B955">
        <f>+Price0!B956</f>
        <v>2.043310949830083</v>
      </c>
      <c r="C955">
        <f>+Price0!C956</f>
        <v>2.3987449130121479</v>
      </c>
      <c r="D955">
        <f>+Price0!D956</f>
        <v>2.2556220773048179</v>
      </c>
      <c r="E955">
        <f>+Price0!E956</f>
        <v>2.0315102184820568</v>
      </c>
      <c r="F955">
        <f>+Price0!F956</f>
        <v>2.114640284959957</v>
      </c>
      <c r="G955">
        <f>+Price0!G956</f>
        <v>2.321136392861487</v>
      </c>
      <c r="H955">
        <f>+Price0!H956</f>
        <v>2.1771968734123042</v>
      </c>
      <c r="I955">
        <f>+Price0!I956</f>
        <v>2.3787865839241289</v>
      </c>
      <c r="J955">
        <f>+Price0!J956</f>
        <v>2.2898510215045249</v>
      </c>
      <c r="K955">
        <f>+Price0!K956</f>
        <v>2.204539616920465</v>
      </c>
      <c r="L955">
        <f>+Price0!L956</f>
        <v>2.6130367840346591</v>
      </c>
      <c r="M955">
        <f>+Price0!M956</f>
        <v>2.3055773866809881</v>
      </c>
      <c r="N955">
        <f>+Price0!N956</f>
        <v>2.406171589527367</v>
      </c>
      <c r="O955">
        <f>+Price0!O956</f>
        <v>2.1214705708091079</v>
      </c>
      <c r="P955">
        <f>+Price0!P956</f>
        <v>2.266282723624697</v>
      </c>
      <c r="Q955">
        <f>+Price0!Q956</f>
        <v>2.379456243582823</v>
      </c>
      <c r="R955">
        <f>+Price0!R956</f>
        <v>2.547542025197933</v>
      </c>
      <c r="S955">
        <f>+Price0!S956</f>
        <v>2.7680756227218768</v>
      </c>
      <c r="T955">
        <f>+Price0!T956</f>
        <v>2.0735563260015</v>
      </c>
      <c r="U955">
        <f>+Price0!U956</f>
        <v>2.323568443649092</v>
      </c>
      <c r="V955">
        <f>+Price0!V956</f>
        <v>2.155288284501518</v>
      </c>
      <c r="W955">
        <f>+Price0!W956</f>
        <v>2.069771314918873</v>
      </c>
      <c r="X955">
        <f>+Price0!X956</f>
        <v>2.3810165497222981</v>
      </c>
      <c r="Y955">
        <f>+Price0!Y956</f>
        <v>2.4816938265873869</v>
      </c>
      <c r="Z955">
        <f>+Price0!Z956</f>
        <v>2.1588133954095601</v>
      </c>
      <c r="AA955">
        <f>+Price0!AA956</f>
        <v>2.2268480789807779</v>
      </c>
      <c r="AB955">
        <f>+Price0!AB956</f>
        <v>2.0571810550054339</v>
      </c>
      <c r="AC955">
        <f>+Price0!AC956</f>
        <v>2.1330446782183299</v>
      </c>
      <c r="AD955">
        <f>+Price0!AD956</f>
        <v>2.3471083916088848</v>
      </c>
      <c r="AE955">
        <f>+Price0!AE956</f>
        <v>2.2326702745780249</v>
      </c>
      <c r="AF955">
        <f>+Price0!AF956</f>
        <v>2.3544280390890848</v>
      </c>
      <c r="AG955">
        <f>+Price0!AG956</f>
        <v>2.002701796383985</v>
      </c>
      <c r="AH955">
        <f>+Price0!AH956</f>
        <v>2.2695979233076939</v>
      </c>
      <c r="AI955">
        <f>+Price0!AI956</f>
        <v>2.044406899707492</v>
      </c>
      <c r="AJ955">
        <f>+Price0!AJ956</f>
        <v>2.034801443975355</v>
      </c>
      <c r="AK955">
        <f>+Price0!AK956</f>
        <v>2.3561993419165228</v>
      </c>
      <c r="AL955">
        <f>+Price0!AL956</f>
        <v>2.1684920543909212</v>
      </c>
      <c r="AM955">
        <f>+Price0!AM956</f>
        <v>2.179745690121754</v>
      </c>
      <c r="AN955">
        <f>+Price0!AN956</f>
        <v>2.3021499332327289</v>
      </c>
      <c r="AO955">
        <f>+Price0!AO956</f>
        <v>2.3071321214393241</v>
      </c>
      <c r="AP955">
        <f>+Price0!AP956</f>
        <v>2.1813278541717431</v>
      </c>
    </row>
    <row r="956" spans="1:42" x14ac:dyDescent="0.2">
      <c r="A956" s="2">
        <v>954</v>
      </c>
      <c r="B956">
        <f>+Price0!B957</f>
        <v>1.7986219702767861</v>
      </c>
      <c r="C956">
        <f>+Price0!C957</f>
        <v>2.139076977193723</v>
      </c>
      <c r="D956">
        <f>+Price0!D957</f>
        <v>2.0019749594045888</v>
      </c>
      <c r="E956">
        <f>+Price0!E957</f>
        <v>1.7873152811269399</v>
      </c>
      <c r="F956">
        <f>+Price0!F957</f>
        <v>1.8669423873922451</v>
      </c>
      <c r="G956">
        <f>+Price0!G957</f>
        <v>2.0647261874671399</v>
      </c>
      <c r="H956">
        <f>+Price0!H957</f>
        <v>1.9268671469111009</v>
      </c>
      <c r="I956">
        <f>+Price0!I957</f>
        <v>2.1199605297633082</v>
      </c>
      <c r="J956">
        <f>+Price0!J957</f>
        <v>2.034762082352267</v>
      </c>
      <c r="K956">
        <f>+Price0!K957</f>
        <v>1.953044698771214</v>
      </c>
      <c r="L956">
        <f>+Price0!L957</f>
        <v>2.3443468825272289</v>
      </c>
      <c r="M956">
        <f>+Price0!M957</f>
        <v>2.0498377478905279</v>
      </c>
      <c r="N956">
        <f>+Price0!N957</f>
        <v>2.146180594736677</v>
      </c>
      <c r="O956">
        <f>+Price0!O957</f>
        <v>1.873488181253641</v>
      </c>
      <c r="P956">
        <f>+Price0!P957</f>
        <v>2.0122067838838791</v>
      </c>
      <c r="Q956">
        <f>+Price0!Q957</f>
        <v>2.1206002291158792</v>
      </c>
      <c r="R956">
        <f>+Price0!R957</f>
        <v>2.2816034174617101</v>
      </c>
      <c r="S956">
        <f>+Price0!S957</f>
        <v>2.4928738780355482</v>
      </c>
      <c r="T956">
        <f>+Price0!T957</f>
        <v>1.8276028647609821</v>
      </c>
      <c r="U956">
        <f>+Price0!U957</f>
        <v>2.0670787079146011</v>
      </c>
      <c r="V956">
        <f>+Price0!V957</f>
        <v>1.905901639247632</v>
      </c>
      <c r="W956">
        <f>+Price0!W957</f>
        <v>1.823971573243093</v>
      </c>
      <c r="X956">
        <f>+Price0!X957</f>
        <v>2.1220904146779662</v>
      </c>
      <c r="Y956">
        <f>+Price0!Y957</f>
        <v>2.2185361211410721</v>
      </c>
      <c r="Z956">
        <f>+Price0!Z957</f>
        <v>1.909259127776715</v>
      </c>
      <c r="AA956">
        <f>+Price0!AA957</f>
        <v>1.974447836929363</v>
      </c>
      <c r="AB956">
        <f>+Price0!AB957</f>
        <v>1.81190166235126</v>
      </c>
      <c r="AC956">
        <f>+Price0!AC957</f>
        <v>1.884594317196961</v>
      </c>
      <c r="AD956">
        <f>+Price0!AD957</f>
        <v>2.0896095133367441</v>
      </c>
      <c r="AE956">
        <f>+Price0!AE957</f>
        <v>1.9799987919364279</v>
      </c>
      <c r="AF956">
        <f>+Price0!AF957</f>
        <v>2.096623756044901</v>
      </c>
      <c r="AG956">
        <f>+Price0!AG957</f>
        <v>1.760362281809573</v>
      </c>
      <c r="AH956">
        <f>+Price0!AH957</f>
        <v>2.015137438321152</v>
      </c>
      <c r="AI956">
        <f>+Price0!AI957</f>
        <v>1.8003413967369151</v>
      </c>
      <c r="AJ956">
        <f>+Price0!AJ957</f>
        <v>1.7914034843609929</v>
      </c>
      <c r="AK956">
        <f>+Price0!AK957</f>
        <v>2.0969472421814261</v>
      </c>
      <c r="AL956">
        <f>+Price0!AL957</f>
        <v>1.9184638295064971</v>
      </c>
      <c r="AM956">
        <f>+Price0!AM957</f>
        <v>1.929810699073115</v>
      </c>
      <c r="AN956">
        <f>+Price0!AN957</f>
        <v>2.0449678547009409</v>
      </c>
      <c r="AO956">
        <f>+Price0!AO957</f>
        <v>2.0486919457380028</v>
      </c>
      <c r="AP956">
        <f>+Price0!AP957</f>
        <v>1.930820545368225</v>
      </c>
    </row>
    <row r="957" spans="1:42" x14ac:dyDescent="0.2">
      <c r="A957" s="2">
        <v>955</v>
      </c>
      <c r="B957">
        <f>+Price0!B958</f>
        <v>1.6978366456517491</v>
      </c>
      <c r="C957">
        <f>+Price0!C958</f>
        <v>2.032484971647023</v>
      </c>
      <c r="D957">
        <f>+Price0!D958</f>
        <v>1.8977138557583351</v>
      </c>
      <c r="E957">
        <f>+Price0!E958</f>
        <v>1.6867204916088969</v>
      </c>
      <c r="F957">
        <f>+Price0!F958</f>
        <v>1.764989744597774</v>
      </c>
      <c r="G957">
        <f>+Price0!G958</f>
        <v>1.9593929033442641</v>
      </c>
      <c r="H957">
        <f>+Price0!H958</f>
        <v>1.8238953642226181</v>
      </c>
      <c r="I957">
        <f>+Price0!I958</f>
        <v>2.013695046591681</v>
      </c>
      <c r="J957">
        <f>+Price0!J958</f>
        <v>1.929942383908454</v>
      </c>
      <c r="K957">
        <f>+Price0!K958</f>
        <v>1.8496175422409891</v>
      </c>
      <c r="L957">
        <f>+Price0!L958</f>
        <v>2.234259106637269</v>
      </c>
      <c r="M957">
        <f>+Price0!M958</f>
        <v>1.944768817959323</v>
      </c>
      <c r="N957">
        <f>+Price0!N958</f>
        <v>2.0394603558977762</v>
      </c>
      <c r="O957">
        <f>+Price0!O958</f>
        <v>1.771426250952814</v>
      </c>
      <c r="P957">
        <f>+Price0!P958</f>
        <v>1.9077854958282401</v>
      </c>
      <c r="Q957">
        <f>+Price0!Q958</f>
        <v>2.0143226121935038</v>
      </c>
      <c r="R957">
        <f>+Price0!R958</f>
        <v>2.172580270040378</v>
      </c>
      <c r="S957">
        <f>+Price0!S958</f>
        <v>2.380266460690549</v>
      </c>
      <c r="T957">
        <f>+Price0!T958</f>
        <v>1.726330374994743</v>
      </c>
      <c r="U957">
        <f>+Price0!U958</f>
        <v>1.9617214938970491</v>
      </c>
      <c r="V957">
        <f>+Price0!V958</f>
        <v>1.803301522447526</v>
      </c>
      <c r="W957">
        <f>+Price0!W958</f>
        <v>1.722757009806495</v>
      </c>
      <c r="X957">
        <f>+Price0!X958</f>
        <v>2.015784310787768</v>
      </c>
      <c r="Y957">
        <f>+Price0!Y958</f>
        <v>2.1105926012851342</v>
      </c>
      <c r="Z957">
        <f>+Price0!Z958</f>
        <v>1.8065885417416221</v>
      </c>
      <c r="AA957">
        <f>+Price0!AA958</f>
        <v>1.870680045824983</v>
      </c>
      <c r="AB957">
        <f>+Price0!AB958</f>
        <v>1.7108858471610919</v>
      </c>
      <c r="AC957">
        <f>+Price0!AC958</f>
        <v>1.782356735985078</v>
      </c>
      <c r="AD957">
        <f>+Price0!AD958</f>
        <v>1.9838560519424819</v>
      </c>
      <c r="AE957">
        <f>+Price0!AE958</f>
        <v>1.876118271549478</v>
      </c>
      <c r="AF957">
        <f>+Price0!AF958</f>
        <v>1.9907528493963951</v>
      </c>
      <c r="AG957">
        <f>+Price0!AG958</f>
        <v>1.6602316218961639</v>
      </c>
      <c r="AH957">
        <f>+Price0!AH958</f>
        <v>1.9106590210179819</v>
      </c>
      <c r="AI957">
        <f>+Price0!AI958</f>
        <v>1.6995462752365631</v>
      </c>
      <c r="AJ957">
        <f>+Price0!AJ958</f>
        <v>1.6907511203491949</v>
      </c>
      <c r="AK957">
        <f>+Price0!AK958</f>
        <v>1.991039253449308</v>
      </c>
      <c r="AL957">
        <f>+Price0!AL958</f>
        <v>1.8156322961714071</v>
      </c>
      <c r="AM957">
        <f>+Price0!AM958</f>
        <v>1.826787907689202</v>
      </c>
      <c r="AN957">
        <f>+Price0!AN958</f>
        <v>1.9399785678557659</v>
      </c>
      <c r="AO957">
        <f>+Price0!AO958</f>
        <v>1.9436508523932761</v>
      </c>
      <c r="AP957">
        <f>+Price0!AP958</f>
        <v>1.827781334799381</v>
      </c>
    </row>
    <row r="958" spans="1:42" x14ac:dyDescent="0.2">
      <c r="A958" s="2">
        <v>956</v>
      </c>
      <c r="B958">
        <f>+Price0!B959</f>
        <v>1.50843627669744</v>
      </c>
      <c r="C958">
        <f>+Price0!C959</f>
        <v>1.8290779096274721</v>
      </c>
      <c r="D958">
        <f>+Price0!D959</f>
        <v>1.6999373634886039</v>
      </c>
      <c r="E958">
        <f>+Price0!E959</f>
        <v>1.4977822249977919</v>
      </c>
      <c r="F958">
        <f>+Price0!F959</f>
        <v>1.5727758548142159</v>
      </c>
      <c r="G958">
        <f>+Price0!G959</f>
        <v>1.7590323343483329</v>
      </c>
      <c r="H958">
        <f>+Price0!H959</f>
        <v>1.629220053146234</v>
      </c>
      <c r="I958">
        <f>+Price0!I959</f>
        <v>1.811075115329303</v>
      </c>
      <c r="J958">
        <f>+Price0!J959</f>
        <v>1.730817764869476</v>
      </c>
      <c r="K958">
        <f>+Price0!K959</f>
        <v>1.653853371397195</v>
      </c>
      <c r="L958">
        <f>+Price0!L959</f>
        <v>2.0224142938420671</v>
      </c>
      <c r="M958">
        <f>+Price0!M959</f>
        <v>1.745034646656114</v>
      </c>
      <c r="N958">
        <f>+Price0!N959</f>
        <v>1.835751628662049</v>
      </c>
      <c r="O958">
        <f>+Price0!O959</f>
        <v>1.578946193551285</v>
      </c>
      <c r="P958">
        <f>+Price0!P959</f>
        <v>1.709607123780444</v>
      </c>
      <c r="Q958">
        <f>+Price0!Q959</f>
        <v>1.811674736253688</v>
      </c>
      <c r="R958">
        <f>+Price0!R959</f>
        <v>1.9633092564331229</v>
      </c>
      <c r="S958">
        <f>+Price0!S959</f>
        <v>2.162329711284301</v>
      </c>
      <c r="T958">
        <f>+Price0!T959</f>
        <v>1.535747175623174</v>
      </c>
      <c r="U958">
        <f>+Price0!U959</f>
        <v>1.7612856621496791</v>
      </c>
      <c r="V958">
        <f>+Price0!V959</f>
        <v>1.6095074369489339</v>
      </c>
      <c r="W958">
        <f>+Price0!W959</f>
        <v>1.5323178558818751</v>
      </c>
      <c r="X958">
        <f>+Price0!X959</f>
        <v>1.813071043328206</v>
      </c>
      <c r="Y958">
        <f>+Price0!Y959</f>
        <v>1.9039215800716609</v>
      </c>
      <c r="Z958">
        <f>+Price0!Z959</f>
        <v>1.612638701641057</v>
      </c>
      <c r="AA958">
        <f>+Price0!AA959</f>
        <v>1.674067812148581</v>
      </c>
      <c r="AB958">
        <f>+Price0!AB959</f>
        <v>1.520933777144144</v>
      </c>
      <c r="AC958">
        <f>+Price0!AC959</f>
        <v>1.5894381207151991</v>
      </c>
      <c r="AD958">
        <f>+Price0!AD959</f>
        <v>1.782477340985392</v>
      </c>
      <c r="AE958">
        <f>+Price0!AE959</f>
        <v>1.679253610668342</v>
      </c>
      <c r="AF958">
        <f>+Price0!AF959</f>
        <v>1.7890884638350291</v>
      </c>
      <c r="AG958">
        <f>+Price0!AG959</f>
        <v>1.472408388228674</v>
      </c>
      <c r="AH958">
        <f>+Price0!AH959</f>
        <v>1.7123505578463341</v>
      </c>
      <c r="AI958">
        <f>+Price0!AI959</f>
        <v>1.510101441663549</v>
      </c>
      <c r="AJ958">
        <f>+Price0!AJ959</f>
        <v>1.5016508817597189</v>
      </c>
      <c r="AK958">
        <f>+Price0!AK959</f>
        <v>1.7893655741148591</v>
      </c>
      <c r="AL958">
        <f>+Price0!AL959</f>
        <v>1.62129862221482</v>
      </c>
      <c r="AM958">
        <f>+Price0!AM959</f>
        <v>1.63199027683289</v>
      </c>
      <c r="AN958">
        <f>+Price0!AN959</f>
        <v>1.740440023152114</v>
      </c>
      <c r="AO958">
        <f>+Price0!AO959</f>
        <v>1.7439746601766239</v>
      </c>
      <c r="AP958">
        <f>+Price0!AP959</f>
        <v>1.6329426298971339</v>
      </c>
    </row>
    <row r="959" spans="1:42" x14ac:dyDescent="0.2">
      <c r="A959" s="2">
        <v>957</v>
      </c>
      <c r="B959">
        <f>+Price0!B960</f>
        <v>1.477624413482814</v>
      </c>
      <c r="C959">
        <f>+Price0!C960</f>
        <v>1.829555172815621</v>
      </c>
      <c r="D959">
        <f>+Price0!D960</f>
        <v>1.6877993638529969</v>
      </c>
      <c r="E959">
        <f>+Price0!E960</f>
        <v>1.465926603055546</v>
      </c>
      <c r="F959">
        <f>+Price0!F960</f>
        <v>1.5482387630744849</v>
      </c>
      <c r="G959">
        <f>+Price0!G960</f>
        <v>1.752657840737661</v>
      </c>
      <c r="H959">
        <f>+Price0!H960</f>
        <v>1.610196288013886</v>
      </c>
      <c r="I959">
        <f>+Price0!I960</f>
        <v>1.809796513198318</v>
      </c>
      <c r="J959">
        <f>+Price0!J960</f>
        <v>1.721694166210253</v>
      </c>
      <c r="K959">
        <f>+Price0!K960</f>
        <v>1.6372174407686271</v>
      </c>
      <c r="L959">
        <f>+Price0!L960</f>
        <v>2.041767846019777</v>
      </c>
      <c r="M959">
        <f>+Price0!M960</f>
        <v>1.737312800555546</v>
      </c>
      <c r="N959">
        <f>+Price0!N960</f>
        <v>1.836867522972089</v>
      </c>
      <c r="O959">
        <f>+Price0!O960</f>
        <v>1.555015418065983</v>
      </c>
      <c r="P959">
        <f>+Price0!P960</f>
        <v>1.698438273558448</v>
      </c>
      <c r="Q959">
        <f>+Price0!Q960</f>
        <v>1.8104524685683621</v>
      </c>
      <c r="R959">
        <f>+Price0!R960</f>
        <v>1.9768849191244711</v>
      </c>
      <c r="S959">
        <f>+Price0!S960</f>
        <v>2.1953619647365028</v>
      </c>
      <c r="T959">
        <f>+Price0!T960</f>
        <v>1.5076130782920409</v>
      </c>
      <c r="U959">
        <f>+Price0!U960</f>
        <v>1.755159864966205</v>
      </c>
      <c r="V959">
        <f>+Price0!V960</f>
        <v>1.588585037266343</v>
      </c>
      <c r="W959">
        <f>+Price0!W960</f>
        <v>1.50384193720008</v>
      </c>
      <c r="X959">
        <f>+Price0!X960</f>
        <v>1.811979563199744</v>
      </c>
      <c r="Y959">
        <f>+Price0!Y960</f>
        <v>1.911709203272242</v>
      </c>
      <c r="Z959">
        <f>+Price0!Z960</f>
        <v>1.5919982144539591</v>
      </c>
      <c r="AA959">
        <f>+Price0!AA960</f>
        <v>1.659447982238629</v>
      </c>
      <c r="AB959">
        <f>+Price0!AB960</f>
        <v>1.491334245754953</v>
      </c>
      <c r="AC959">
        <f>+Price0!AC960</f>
        <v>1.5665557978954161</v>
      </c>
      <c r="AD959">
        <f>+Price0!AD960</f>
        <v>1.778398133915257</v>
      </c>
      <c r="AE959">
        <f>+Price0!AE960</f>
        <v>1.6651075819620229</v>
      </c>
      <c r="AF959">
        <f>+Price0!AF960</f>
        <v>1.785658263956154</v>
      </c>
      <c r="AG959">
        <f>+Price0!AG960</f>
        <v>1.4380851547802569</v>
      </c>
      <c r="AH959">
        <f>+Price0!AH960</f>
        <v>1.70143665711683</v>
      </c>
      <c r="AI959">
        <f>+Price0!AI960</f>
        <v>1.4794874748959559</v>
      </c>
      <c r="AJ959">
        <f>+Price0!AJ960</f>
        <v>1.4701742689720281</v>
      </c>
      <c r="AK959">
        <f>+Price0!AK960</f>
        <v>1.7859579387898119</v>
      </c>
      <c r="AL959">
        <f>+Price0!AL960</f>
        <v>1.6014963948806691</v>
      </c>
      <c r="AM959">
        <f>+Price0!AM960</f>
        <v>1.6132350970877369</v>
      </c>
      <c r="AN959">
        <f>+Price0!AN960</f>
        <v>1.7322633580142781</v>
      </c>
      <c r="AO959">
        <f>+Price0!AO960</f>
        <v>1.73616375291503</v>
      </c>
      <c r="AP959">
        <f>+Price0!AP960</f>
        <v>1.614280604716734</v>
      </c>
    </row>
    <row r="960" spans="1:42" x14ac:dyDescent="0.2">
      <c r="A960" s="2">
        <v>958</v>
      </c>
      <c r="B960">
        <f>+Price0!B961</f>
        <v>1.813334874375369</v>
      </c>
      <c r="C960">
        <f>+Price0!C961</f>
        <v>2.1321867345473322</v>
      </c>
      <c r="D960">
        <f>+Price0!D961</f>
        <v>2.0037925273787729</v>
      </c>
      <c r="E960">
        <f>+Price0!E961</f>
        <v>1.802748121735076</v>
      </c>
      <c r="F960">
        <f>+Price0!F961</f>
        <v>1.877322310887388</v>
      </c>
      <c r="G960">
        <f>+Price0!G961</f>
        <v>2.0625635821374071</v>
      </c>
      <c r="H960">
        <f>+Price0!H961</f>
        <v>1.9334412249130699</v>
      </c>
      <c r="I960">
        <f>+Price0!I961</f>
        <v>2.1142827038204062</v>
      </c>
      <c r="J960">
        <f>+Price0!J961</f>
        <v>2.0344986664193661</v>
      </c>
      <c r="K960">
        <f>+Price0!K961</f>
        <v>1.957967499079492</v>
      </c>
      <c r="L960">
        <f>+Price0!L961</f>
        <v>2.3244247695804541</v>
      </c>
      <c r="M960">
        <f>+Price0!M961</f>
        <v>2.0486085833350511</v>
      </c>
      <c r="N960">
        <f>+Price0!N961</f>
        <v>2.13884725207487</v>
      </c>
      <c r="O960">
        <f>+Price0!O961</f>
        <v>1.8834502027311211</v>
      </c>
      <c r="P960">
        <f>+Price0!P961</f>
        <v>2.0133595824383792</v>
      </c>
      <c r="Q960">
        <f>+Price0!Q961</f>
        <v>2.1148831320626389</v>
      </c>
      <c r="R960">
        <f>+Price0!R961</f>
        <v>2.265669308607916</v>
      </c>
      <c r="S960">
        <f>+Price0!S961</f>
        <v>2.4635105591977768</v>
      </c>
      <c r="T960">
        <f>+Price0!T961</f>
        <v>1.8404691239154729</v>
      </c>
      <c r="U960">
        <f>+Price0!U961</f>
        <v>2.0647493929998308</v>
      </c>
      <c r="V960">
        <f>+Price0!V961</f>
        <v>1.9137910282585</v>
      </c>
      <c r="W960">
        <f>+Price0!W961</f>
        <v>1.8370726469319361</v>
      </c>
      <c r="X960">
        <f>+Price0!X961</f>
        <v>2.116282073560448</v>
      </c>
      <c r="Y960">
        <f>+Price0!Y961</f>
        <v>2.2065994074304549</v>
      </c>
      <c r="Z960">
        <f>+Price0!Z961</f>
        <v>1.916949941783078</v>
      </c>
      <c r="AA960">
        <f>+Price0!AA961</f>
        <v>1.9779860981846951</v>
      </c>
      <c r="AB960">
        <f>+Price0!AB961</f>
        <v>1.825776388839345</v>
      </c>
      <c r="AC960">
        <f>+Price0!AC961</f>
        <v>1.8938365886966979</v>
      </c>
      <c r="AD960">
        <f>+Price0!AD961</f>
        <v>2.0858635189757568</v>
      </c>
      <c r="AE960">
        <f>+Price0!AE961</f>
        <v>1.9832044674177809</v>
      </c>
      <c r="AF960">
        <f>+Price0!AF961</f>
        <v>2.092430354274232</v>
      </c>
      <c r="AG960">
        <f>+Price0!AG961</f>
        <v>1.776294467472096</v>
      </c>
      <c r="AH960">
        <f>+Price0!AH961</f>
        <v>2.0165581221044371</v>
      </c>
      <c r="AI960">
        <f>+Price0!AI961</f>
        <v>1.813705166863393</v>
      </c>
      <c r="AJ960">
        <f>+Price0!AJ961</f>
        <v>1.8047633334759661</v>
      </c>
      <c r="AK960">
        <f>+Price0!AK961</f>
        <v>2.0953554254954652</v>
      </c>
      <c r="AL960">
        <f>+Price0!AL961</f>
        <v>1.9256904088366991</v>
      </c>
      <c r="AM960">
        <f>+Price0!AM961</f>
        <v>1.935241061551513</v>
      </c>
      <c r="AN960">
        <f>+Price0!AN961</f>
        <v>2.047058633080773</v>
      </c>
      <c r="AO960">
        <f>+Price0!AO961</f>
        <v>2.052558421254342</v>
      </c>
      <c r="AP960">
        <f>+Price0!AP961</f>
        <v>1.937146357362878</v>
      </c>
    </row>
    <row r="961" spans="1:42" x14ac:dyDescent="0.2">
      <c r="A961" s="2">
        <v>959</v>
      </c>
      <c r="B961">
        <f>+Price0!B962</f>
        <v>1.7551772349707011</v>
      </c>
      <c r="C961">
        <f>+Price0!C962</f>
        <v>2.052409630766558</v>
      </c>
      <c r="D961">
        <f>+Price0!D962</f>
        <v>1.932727601849382</v>
      </c>
      <c r="E961">
        <f>+Price0!E962</f>
        <v>1.7453103149080511</v>
      </c>
      <c r="F961">
        <f>+Price0!F962</f>
        <v>1.8148278552082231</v>
      </c>
      <c r="G961">
        <f>+Price0!G962</f>
        <v>1.987515299799443</v>
      </c>
      <c r="H961">
        <f>+Price0!H962</f>
        <v>1.867139078511264</v>
      </c>
      <c r="I961">
        <f>+Price0!I962</f>
        <v>2.0357191312857998</v>
      </c>
      <c r="J961">
        <f>+Price0!J962</f>
        <v>1.961351241246009</v>
      </c>
      <c r="K961">
        <f>+Price0!K962</f>
        <v>1.8900101605085149</v>
      </c>
      <c r="L961">
        <f>+Price0!L962</f>
        <v>2.2316083170766232</v>
      </c>
      <c r="M961">
        <f>+Price0!M962</f>
        <v>1.9744974261370929</v>
      </c>
      <c r="N961">
        <f>+Price0!N962</f>
        <v>2.0586247007779779</v>
      </c>
      <c r="O961">
        <f>+Price0!O962</f>
        <v>1.8205381995753049</v>
      </c>
      <c r="P961">
        <f>+Price0!P962</f>
        <v>1.941633486976913</v>
      </c>
      <c r="Q961">
        <f>+Price0!Q962</f>
        <v>2.0362799127877489</v>
      </c>
      <c r="R961">
        <f>+Price0!R962</f>
        <v>2.176841690395908</v>
      </c>
      <c r="S961">
        <f>+Price0!S962</f>
        <v>2.361251223172566</v>
      </c>
      <c r="T961">
        <f>+Price0!T962</f>
        <v>1.780465468477187</v>
      </c>
      <c r="U961">
        <f>+Price0!U962</f>
        <v>1.989538818847576</v>
      </c>
      <c r="V961">
        <f>+Price0!V962</f>
        <v>1.8488090273349651</v>
      </c>
      <c r="W961">
        <f>+Price0!W962</f>
        <v>1.777302791987162</v>
      </c>
      <c r="X961">
        <f>+Price0!X962</f>
        <v>2.037586673172163</v>
      </c>
      <c r="Y961">
        <f>+Price0!Y962</f>
        <v>2.1217734700526778</v>
      </c>
      <c r="Z961">
        <f>+Price0!Z962</f>
        <v>1.851765300622602</v>
      </c>
      <c r="AA961">
        <f>+Price0!AA962</f>
        <v>1.9086501488645979</v>
      </c>
      <c r="AB961">
        <f>+Price0!AB962</f>
        <v>1.766778680245273</v>
      </c>
      <c r="AC961">
        <f>+Price0!AC962</f>
        <v>1.830208320166689</v>
      </c>
      <c r="AD961">
        <f>+Price0!AD962</f>
        <v>2.009231755358948</v>
      </c>
      <c r="AE961">
        <f>+Price0!AE962</f>
        <v>1.9135304443799479</v>
      </c>
      <c r="AF961">
        <f>+Price0!AF962</f>
        <v>2.015351436525183</v>
      </c>
      <c r="AG961">
        <f>+Price0!AG962</f>
        <v>1.7147352463180241</v>
      </c>
      <c r="AH961">
        <f>+Price0!AH962</f>
        <v>1.9468091353363191</v>
      </c>
      <c r="AI961">
        <f>+Price0!AI962</f>
        <v>1.7495319629949271</v>
      </c>
      <c r="AJ961">
        <f>+Price0!AJ962</f>
        <v>1.738186315571</v>
      </c>
      <c r="AK961">
        <f>+Price0!AK962</f>
        <v>2.030941828894032</v>
      </c>
      <c r="AL961">
        <f>+Price0!AL962</f>
        <v>1.8604852751032319</v>
      </c>
      <c r="AM961">
        <f>+Price0!AM962</f>
        <v>1.864117621949263</v>
      </c>
      <c r="AN961">
        <f>+Price0!AN962</f>
        <v>1.9878016223492521</v>
      </c>
      <c r="AO961">
        <f>+Price0!AO962</f>
        <v>2.0028480645824001</v>
      </c>
      <c r="AP961">
        <f>+Price0!AP962</f>
        <v>1.870593581504524</v>
      </c>
    </row>
    <row r="962" spans="1:42" x14ac:dyDescent="0.2">
      <c r="A962" s="2">
        <v>960</v>
      </c>
      <c r="B962">
        <f>+Price0!B963</f>
        <v>1.557257613911359</v>
      </c>
      <c r="C962">
        <f>+Price0!C963</f>
        <v>1.884664347242603</v>
      </c>
      <c r="D962">
        <f>+Price0!D963</f>
        <v>1.752801468561735</v>
      </c>
      <c r="E962">
        <f>+Price0!E963</f>
        <v>1.5463795208335229</v>
      </c>
      <c r="F962">
        <f>+Price0!F963</f>
        <v>1.622955344688719</v>
      </c>
      <c r="G962">
        <f>+Price0!G963</f>
        <v>1.813144040374697</v>
      </c>
      <c r="H962">
        <f>+Price0!H963</f>
        <v>1.680589590847938</v>
      </c>
      <c r="I962">
        <f>+Price0!I963</f>
        <v>1.8662815924063381</v>
      </c>
      <c r="J962">
        <f>+Price0!J963</f>
        <v>1.7843331563135001</v>
      </c>
      <c r="K962">
        <f>+Price0!K963</f>
        <v>1.705745434648116</v>
      </c>
      <c r="L962">
        <f>+Price0!L963</f>
        <v>2.08207856819755</v>
      </c>
      <c r="M962">
        <f>+Price0!M963</f>
        <v>1.798847681991363</v>
      </c>
      <c r="N962">
        <f>+Price0!N963</f>
        <v>1.891481143928446</v>
      </c>
      <c r="O962">
        <f>+Price0!O963</f>
        <v>1.6292551133146631</v>
      </c>
      <c r="P962">
        <f>+Price0!P963</f>
        <v>1.7626706612611731</v>
      </c>
      <c r="Q962">
        <f>+Price0!Q963</f>
        <v>1.866894258006305</v>
      </c>
      <c r="R962">
        <f>+Price0!R963</f>
        <v>2.021727989205496</v>
      </c>
      <c r="S962">
        <f>+Price0!S963</f>
        <v>2.224942351105105</v>
      </c>
      <c r="T962">
        <f>+Price0!T963</f>
        <v>1.5851424483422081</v>
      </c>
      <c r="U962">
        <f>+Price0!U963</f>
        <v>1.815439685150275</v>
      </c>
      <c r="V962">
        <f>+Price0!V963</f>
        <v>1.660456471489528</v>
      </c>
      <c r="W962">
        <f>+Price0!W963</f>
        <v>1.581642038282508</v>
      </c>
      <c r="X962">
        <f>+Price0!X963</f>
        <v>1.8683210132510779</v>
      </c>
      <c r="Y962">
        <f>+Price0!Y963</f>
        <v>1.961086098454601</v>
      </c>
      <c r="Z962">
        <f>+Price0!Z963</f>
        <v>1.6636579697645011</v>
      </c>
      <c r="AA962">
        <f>+Price0!AA963</f>
        <v>1.726378551496017</v>
      </c>
      <c r="AB962">
        <f>+Price0!AB963</f>
        <v>1.5700200237627731</v>
      </c>
      <c r="AC962">
        <f>+Price0!AC963</f>
        <v>1.6399640344675259</v>
      </c>
      <c r="AD962">
        <f>+Price0!AD963</f>
        <v>1.837082305807332</v>
      </c>
      <c r="AE962">
        <f>+Price0!AE963</f>
        <v>1.731679513284309</v>
      </c>
      <c r="AF962">
        <f>+Price0!AF963</f>
        <v>1.843832198684519</v>
      </c>
      <c r="AG962">
        <f>+Price0!AG963</f>
        <v>1.5204692429344451</v>
      </c>
      <c r="AH962">
        <f>+Price0!AH963</f>
        <v>1.7654742524488281</v>
      </c>
      <c r="AI962">
        <f>+Price0!AI963</f>
        <v>1.558952012338257</v>
      </c>
      <c r="AJ962">
        <f>+Price0!AJ963</f>
        <v>1.550313065515037</v>
      </c>
      <c r="AK962">
        <f>+Price0!AK963</f>
        <v>1.8441245068731471</v>
      </c>
      <c r="AL962">
        <f>+Price0!AL963</f>
        <v>1.6725020229177889</v>
      </c>
      <c r="AM962">
        <f>+Price0!AM963</f>
        <v>1.6834183337040269</v>
      </c>
      <c r="AN962">
        <f>+Price0!AN963</f>
        <v>1.794156986279738</v>
      </c>
      <c r="AO962">
        <f>+Price0!AO963</f>
        <v>1.797762423455352</v>
      </c>
      <c r="AP962">
        <f>+Price0!AP963</f>
        <v>1.6843897502343179</v>
      </c>
    </row>
    <row r="963" spans="1:42" x14ac:dyDescent="0.2">
      <c r="A963" s="2">
        <v>961</v>
      </c>
      <c r="B963">
        <f>+Price0!B964</f>
        <v>1.7632106393622331</v>
      </c>
      <c r="C963">
        <f>+Price0!C964</f>
        <v>2.089058890224186</v>
      </c>
      <c r="D963">
        <f>+Price0!D964</f>
        <v>1.957841614326109</v>
      </c>
      <c r="E963">
        <f>+Price0!E964</f>
        <v>1.7523898340278421</v>
      </c>
      <c r="F963">
        <f>+Price0!F964</f>
        <v>1.828600562875516</v>
      </c>
      <c r="G963">
        <f>+Price0!G964</f>
        <v>2.0179011560644211</v>
      </c>
      <c r="H963">
        <f>+Price0!H964</f>
        <v>1.8859532908806149</v>
      </c>
      <c r="I963">
        <f>+Price0!I964</f>
        <v>2.0707624298050971</v>
      </c>
      <c r="J963">
        <f>+Price0!J964</f>
        <v>1.98922186939259</v>
      </c>
      <c r="K963">
        <f>+Price0!K964</f>
        <v>1.911010799992116</v>
      </c>
      <c r="L963">
        <f>+Price0!L964</f>
        <v>2.2855199794519478</v>
      </c>
      <c r="M963">
        <f>+Price0!M964</f>
        <v>2.0036479233653961</v>
      </c>
      <c r="N963">
        <f>+Price0!N964</f>
        <v>2.0958601524630658</v>
      </c>
      <c r="O963">
        <f>+Price0!O964</f>
        <v>1.834864714340112</v>
      </c>
      <c r="P963">
        <f>+Price0!P964</f>
        <v>1.967629559745721</v>
      </c>
      <c r="Q963">
        <f>+Price0!Q964</f>
        <v>2.0713751008574008</v>
      </c>
      <c r="R963">
        <f>+Price0!R964</f>
        <v>2.225470458143973</v>
      </c>
      <c r="S963">
        <f>+Price0!S964</f>
        <v>2.4276696221502778</v>
      </c>
      <c r="T963">
        <f>+Price0!T964</f>
        <v>1.7909457172617369</v>
      </c>
      <c r="U963">
        <f>+Price0!U964</f>
        <v>2.0201472312562778</v>
      </c>
      <c r="V963">
        <f>+Price0!V964</f>
        <v>1.8658825096362019</v>
      </c>
      <c r="W963">
        <f>+Price0!W964</f>
        <v>1.7874716013668139</v>
      </c>
      <c r="X963">
        <f>+Price0!X964</f>
        <v>2.072802399109976</v>
      </c>
      <c r="Y963">
        <f>+Price0!Y964</f>
        <v>2.165107589749927</v>
      </c>
      <c r="Z963">
        <f>+Price0!Z964</f>
        <v>1.86910049441892</v>
      </c>
      <c r="AA963">
        <f>+Price0!AA964</f>
        <v>1.9314873258844789</v>
      </c>
      <c r="AB963">
        <f>+Price0!AB964</f>
        <v>1.7759219770035719</v>
      </c>
      <c r="AC963">
        <f>+Price0!AC964</f>
        <v>1.845489629907165</v>
      </c>
      <c r="AD963">
        <f>+Price0!AD964</f>
        <v>2.0417154776185682</v>
      </c>
      <c r="AE963">
        <f>+Price0!AE964</f>
        <v>1.9368063113876171</v>
      </c>
      <c r="AF963">
        <f>+Price0!AF964</f>
        <v>2.0484280443677281</v>
      </c>
      <c r="AG963">
        <f>+Price0!AG964</f>
        <v>1.7265915289508571</v>
      </c>
      <c r="AH963">
        <f>+Price0!AH964</f>
        <v>1.9704369274832361</v>
      </c>
      <c r="AI963">
        <f>+Price0!AI964</f>
        <v>1.764849435573814</v>
      </c>
      <c r="AJ963">
        <f>+Price0!AJ964</f>
        <v>1.7563053558266779</v>
      </c>
      <c r="AK963">
        <f>+Price0!AK964</f>
        <v>2.0487235263977541</v>
      </c>
      <c r="AL963">
        <f>+Price0!AL964</f>
        <v>1.877911551949174</v>
      </c>
      <c r="AM963">
        <f>+Price0!AM964</f>
        <v>1.8887709269482349</v>
      </c>
      <c r="AN963">
        <f>+Price0!AN964</f>
        <v>1.9989882525441549</v>
      </c>
      <c r="AO963">
        <f>+Price0!AO964</f>
        <v>2.0025485781310932</v>
      </c>
      <c r="AP963">
        <f>+Price0!AP964</f>
        <v>1.889737585377661</v>
      </c>
    </row>
    <row r="964" spans="1:42" x14ac:dyDescent="0.2">
      <c r="A964" s="2">
        <v>962</v>
      </c>
      <c r="B964">
        <f>+Price0!B965</f>
        <v>1.647118459669352</v>
      </c>
      <c r="C964">
        <f>+Price0!C965</f>
        <v>2.0038623431264719</v>
      </c>
      <c r="D964">
        <f>+Price0!D965</f>
        <v>1.8601805557005071</v>
      </c>
      <c r="E964">
        <f>+Price0!E965</f>
        <v>1.635264614143294</v>
      </c>
      <c r="F964">
        <f>+Price0!F965</f>
        <v>1.71870210160378</v>
      </c>
      <c r="G964">
        <f>+Price0!G965</f>
        <v>1.9259294761784129</v>
      </c>
      <c r="H964">
        <f>+Price0!H965</f>
        <v>1.7815020703313109</v>
      </c>
      <c r="I964">
        <f>+Price0!I965</f>
        <v>1.9838326623301621</v>
      </c>
      <c r="J964">
        <f>+Price0!J965</f>
        <v>1.894537826198984</v>
      </c>
      <c r="K964">
        <f>+Price0!K965</f>
        <v>1.8089079329478139</v>
      </c>
      <c r="L964">
        <f>+Price0!L965</f>
        <v>2.2189686807099251</v>
      </c>
      <c r="M964">
        <f>+Price0!M965</f>
        <v>1.9103567625980999</v>
      </c>
      <c r="N964">
        <f>+Price0!N965</f>
        <v>2.0112867955631839</v>
      </c>
      <c r="O964">
        <f>+Price0!O965</f>
        <v>1.7255674106050849</v>
      </c>
      <c r="P964">
        <f>+Price0!P965</f>
        <v>1.8709404889102399</v>
      </c>
      <c r="Q964">
        <f>+Price0!Q965</f>
        <v>1.984499680484203</v>
      </c>
      <c r="R964">
        <f>+Price0!R965</f>
        <v>2.1532075643234352</v>
      </c>
      <c r="S964">
        <f>+Price0!S965</f>
        <v>2.374640788550586</v>
      </c>
      <c r="T964">
        <f>+Price0!T965</f>
        <v>1.677505083475878</v>
      </c>
      <c r="U964">
        <f>+Price0!U965</f>
        <v>1.9284380145386579</v>
      </c>
      <c r="V964">
        <f>+Price0!V965</f>
        <v>1.7595711172393971</v>
      </c>
      <c r="W964">
        <f>+Price0!W965</f>
        <v>1.673689198028306</v>
      </c>
      <c r="X964">
        <f>+Price0!X965</f>
        <v>1.9860529113806791</v>
      </c>
      <c r="Y964">
        <f>+Price0!Y965</f>
        <v>2.0871337419864648</v>
      </c>
      <c r="Z964">
        <f>+Price0!Z965</f>
        <v>1.7630534859145981</v>
      </c>
      <c r="AA964">
        <f>+Price0!AA965</f>
        <v>1.831400793941889</v>
      </c>
      <c r="AB964">
        <f>+Price0!AB965</f>
        <v>1.6610225781226149</v>
      </c>
      <c r="AC964">
        <f>+Price0!AC965</f>
        <v>1.737242121537071</v>
      </c>
      <c r="AD964">
        <f>+Price0!AD965</f>
        <v>1.952014545131822</v>
      </c>
      <c r="AE964">
        <f>+Price0!AE965</f>
        <v>1.837168618505771</v>
      </c>
      <c r="AF964">
        <f>+Price0!AF965</f>
        <v>1.9593702168097029</v>
      </c>
      <c r="AG964">
        <f>+Price0!AG965</f>
        <v>1.6070351129495859</v>
      </c>
      <c r="AH964">
        <f>+Price0!AH965</f>
        <v>1.873992076442575</v>
      </c>
      <c r="AI964">
        <f>+Price0!AI965</f>
        <v>1.6489739357798969</v>
      </c>
      <c r="AJ964">
        <f>+Price0!AJ965</f>
        <v>1.639538572726766</v>
      </c>
      <c r="AK964">
        <f>+Price0!AK965</f>
        <v>1.9597021877187719</v>
      </c>
      <c r="AL964">
        <f>+Price0!AL965</f>
        <v>1.7726884566194669</v>
      </c>
      <c r="AM964">
        <f>+Price0!AM965</f>
        <v>1.7845836538788109</v>
      </c>
      <c r="AN964">
        <f>+Price0!AN965</f>
        <v>1.905243905439822</v>
      </c>
      <c r="AO964">
        <f>+Price0!AO965</f>
        <v>1.9091776117964601</v>
      </c>
      <c r="AP964">
        <f>+Price0!AP965</f>
        <v>1.7856414222273631</v>
      </c>
    </row>
    <row r="965" spans="1:42" x14ac:dyDescent="0.2">
      <c r="A965" s="2">
        <v>963</v>
      </c>
      <c r="B965">
        <f>+Price0!B966</f>
        <v>1.6744270839407449</v>
      </c>
      <c r="C965">
        <f>+Price0!C966</f>
        <v>2.0304351605423721</v>
      </c>
      <c r="D965">
        <f>+Price0!D966</f>
        <v>1.8870518017155511</v>
      </c>
      <c r="E965">
        <f>+Price0!E966</f>
        <v>1.6625982962947341</v>
      </c>
      <c r="F965">
        <f>+Price0!F966</f>
        <v>1.7458636089229389</v>
      </c>
      <c r="G965">
        <f>+Price0!G966</f>
        <v>1.9526652782808469</v>
      </c>
      <c r="H965">
        <f>+Price0!H966</f>
        <v>1.8085330820703751</v>
      </c>
      <c r="I965">
        <f>+Price0!I966</f>
        <v>2.0104466056578749</v>
      </c>
      <c r="J965">
        <f>+Price0!J966</f>
        <v>1.9213381551438999</v>
      </c>
      <c r="K965">
        <f>+Price0!K966</f>
        <v>1.835884923885627</v>
      </c>
      <c r="L965">
        <f>+Price0!L966</f>
        <v>2.2450956080247582</v>
      </c>
      <c r="M965">
        <f>+Price0!M966</f>
        <v>1.937121885339024</v>
      </c>
      <c r="N965">
        <f>+Price0!N966</f>
        <v>2.037846190647413</v>
      </c>
      <c r="O965">
        <f>+Price0!O966</f>
        <v>1.7527141281280729</v>
      </c>
      <c r="P965">
        <f>+Price0!P966</f>
        <v>1.897785688416034</v>
      </c>
      <c r="Q965">
        <f>+Price0!Q966</f>
        <v>2.0111125730921131</v>
      </c>
      <c r="R965">
        <f>+Price0!R966</f>
        <v>2.179472176575088</v>
      </c>
      <c r="S965">
        <f>+Price0!S966</f>
        <v>2.4004415127000689</v>
      </c>
      <c r="T965">
        <f>+Price0!T966</f>
        <v>1.704749132058557</v>
      </c>
      <c r="U965">
        <f>+Price0!U966</f>
        <v>1.95516437357712</v>
      </c>
      <c r="V965">
        <f>+Price0!V966</f>
        <v>1.786643753862432</v>
      </c>
      <c r="W965">
        <f>+Price0!W966</f>
        <v>1.7009422363255671</v>
      </c>
      <c r="X965">
        <f>+Price0!X966</f>
        <v>2.0126634159883361</v>
      </c>
      <c r="Y965">
        <f>+Price0!Y966</f>
        <v>2.1135334463170219</v>
      </c>
      <c r="Z965">
        <f>+Price0!Z966</f>
        <v>1.7901226179477461</v>
      </c>
      <c r="AA965">
        <f>+Price0!AA966</f>
        <v>1.8583248397257479</v>
      </c>
      <c r="AB965">
        <f>+Price0!AB966</f>
        <v>1.6883037063042059</v>
      </c>
      <c r="AC965">
        <f>+Price0!AC966</f>
        <v>1.7643609749837419</v>
      </c>
      <c r="AD965">
        <f>+Price0!AD966</f>
        <v>1.978695507882241</v>
      </c>
      <c r="AE965">
        <f>+Price0!AE966</f>
        <v>1.8640856875168479</v>
      </c>
      <c r="AF965">
        <f>+Price0!AF966</f>
        <v>1.9860354524775341</v>
      </c>
      <c r="AG965">
        <f>+Price0!AG966</f>
        <v>1.634425127582477</v>
      </c>
      <c r="AH965">
        <f>+Price0!AH966</f>
        <v>1.900832931392884</v>
      </c>
      <c r="AI965">
        <f>+Price0!AI966</f>
        <v>1.676272730111003</v>
      </c>
      <c r="AJ965">
        <f>+Price0!AJ966</f>
        <v>1.6668872066542171</v>
      </c>
      <c r="AK965">
        <f>+Price0!AK966</f>
        <v>1.9863536522173291</v>
      </c>
      <c r="AL965">
        <f>+Price0!AL966</f>
        <v>1.799738452681084</v>
      </c>
      <c r="AM965">
        <f>+Price0!AM966</f>
        <v>1.811608922101241</v>
      </c>
      <c r="AN965">
        <f>+Price0!AN966</f>
        <v>1.9320209721034221</v>
      </c>
      <c r="AO965">
        <f>+Price0!AO966</f>
        <v>1.935943472299813</v>
      </c>
      <c r="AP965">
        <f>+Price0!AP966</f>
        <v>1.812665918027961</v>
      </c>
    </row>
    <row r="966" spans="1:42" x14ac:dyDescent="0.2">
      <c r="A966" s="2">
        <v>964</v>
      </c>
      <c r="B966">
        <f>+Price0!B967</f>
        <v>1.573689818643371</v>
      </c>
      <c r="C966">
        <f>+Price0!C967</f>
        <v>1.8834774820772411</v>
      </c>
      <c r="D966">
        <f>+Price0!D967</f>
        <v>1.7587200937680469</v>
      </c>
      <c r="E966">
        <f>+Price0!E967</f>
        <v>1.5634000179607559</v>
      </c>
      <c r="F966">
        <f>+Price0!F967</f>
        <v>1.635854682330905</v>
      </c>
      <c r="G966">
        <f>+Price0!G967</f>
        <v>1.8158176485625339</v>
      </c>
      <c r="H966">
        <f>+Price0!H967</f>
        <v>1.690383648898846</v>
      </c>
      <c r="I966">
        <f>+Price0!I967</f>
        <v>1.8660833488062201</v>
      </c>
      <c r="J966">
        <f>+Price0!J967</f>
        <v>1.7885542154675551</v>
      </c>
      <c r="K966">
        <f>+Price0!K967</f>
        <v>1.714197002712128</v>
      </c>
      <c r="L966">
        <f>+Price0!L967</f>
        <v>2.0702610987722352</v>
      </c>
      <c r="M966">
        <f>+Price0!M967</f>
        <v>1.8022775220717071</v>
      </c>
      <c r="N966">
        <f>+Price0!N967</f>
        <v>1.889936338567803</v>
      </c>
      <c r="O966">
        <f>+Price0!O967</f>
        <v>1.641812473186923</v>
      </c>
      <c r="P966">
        <f>+Price0!P967</f>
        <v>1.768040158977267</v>
      </c>
      <c r="Q966">
        <f>+Price0!Q967</f>
        <v>1.8666645819001171</v>
      </c>
      <c r="R966">
        <f>+Price0!R967</f>
        <v>2.0131654012454261</v>
      </c>
      <c r="S966">
        <f>+Price0!S967</f>
        <v>2.205419068626632</v>
      </c>
      <c r="T966">
        <f>+Price0!T967</f>
        <v>1.600065101952862</v>
      </c>
      <c r="U966">
        <f>+Price0!U967</f>
        <v>1.8179694168745939</v>
      </c>
      <c r="V966">
        <f>+Price0!V967</f>
        <v>1.671316328837126</v>
      </c>
      <c r="W966">
        <f>+Price0!W967</f>
        <v>1.596758124179918</v>
      </c>
      <c r="X966">
        <f>+Price0!X967</f>
        <v>1.868018417277449</v>
      </c>
      <c r="Y966">
        <f>+Price0!Y967</f>
        <v>1.9557818402144651</v>
      </c>
      <c r="Z966">
        <f>+Price0!Z967</f>
        <v>1.674362213574133</v>
      </c>
      <c r="AA966">
        <f>+Price0!AA967</f>
        <v>1.733689059506567</v>
      </c>
      <c r="AB966">
        <f>+Price0!AB967</f>
        <v>1.5857705085612059</v>
      </c>
      <c r="AC966">
        <f>+Price0!AC967</f>
        <v>1.651927739949846</v>
      </c>
      <c r="AD966">
        <f>+Price0!AD967</f>
        <v>1.838462428528469</v>
      </c>
      <c r="AE966">
        <f>+Price0!AE967</f>
        <v>1.7387275011640659</v>
      </c>
      <c r="AF966">
        <f>+Price0!AF967</f>
        <v>1.8448463448892121</v>
      </c>
      <c r="AG966">
        <f>+Price0!AG967</f>
        <v>1.538878193171026</v>
      </c>
      <c r="AH966">
        <f>+Price0!AH967</f>
        <v>1.7707018806131241</v>
      </c>
      <c r="AI966">
        <f>+Price0!AI967</f>
        <v>1.5752681293442901</v>
      </c>
      <c r="AJ966">
        <f>+Price0!AJ967</f>
        <v>1.5671188280456421</v>
      </c>
      <c r="AK966">
        <f>+Price0!AK967</f>
        <v>1.8451325513607211</v>
      </c>
      <c r="AL966">
        <f>+Price0!AL967</f>
        <v>1.6827351649185649</v>
      </c>
      <c r="AM966">
        <f>+Price0!AM967</f>
        <v>1.6930613532082639</v>
      </c>
      <c r="AN966">
        <f>+Price0!AN967</f>
        <v>1.7978437620696419</v>
      </c>
      <c r="AO966">
        <f>+Price0!AO967</f>
        <v>1.801240466266808</v>
      </c>
      <c r="AP966">
        <f>+Price0!AP967</f>
        <v>1.693980217524786</v>
      </c>
    </row>
    <row r="967" spans="1:42" x14ac:dyDescent="0.2">
      <c r="A967" s="2">
        <v>965</v>
      </c>
      <c r="B967">
        <f>+Price0!B968</f>
        <v>1.734109096769114</v>
      </c>
      <c r="C967">
        <f>+Price0!C968</f>
        <v>2.0508625693654632</v>
      </c>
      <c r="D967">
        <f>+Price0!D968</f>
        <v>1.923309697373881</v>
      </c>
      <c r="E967">
        <f>+Price0!E968</f>
        <v>1.7235909289094651</v>
      </c>
      <c r="F967">
        <f>+Price0!F968</f>
        <v>1.7976744710175421</v>
      </c>
      <c r="G967">
        <f>+Price0!G968</f>
        <v>1.981693449259424</v>
      </c>
      <c r="H967">
        <f>+Price0!H968</f>
        <v>1.853425656817888</v>
      </c>
      <c r="I967">
        <f>+Price0!I968</f>
        <v>2.0330766592942582</v>
      </c>
      <c r="J967">
        <f>+Price0!J968</f>
        <v>1.953813924346494</v>
      </c>
      <c r="K967">
        <f>+Price0!K968</f>
        <v>1.877786151509327</v>
      </c>
      <c r="L967">
        <f>+Price0!L968</f>
        <v>2.241838875521156</v>
      </c>
      <c r="M967">
        <f>+Price0!M968</f>
        <v>1.967835256749956</v>
      </c>
      <c r="N967">
        <f>+Price0!N968</f>
        <v>2.0574758912853079</v>
      </c>
      <c r="O967">
        <f>+Price0!O968</f>
        <v>1.803763154094854</v>
      </c>
      <c r="P967">
        <f>+Price0!P968</f>
        <v>1.9328206256291529</v>
      </c>
      <c r="Q967">
        <f>+Price0!Q968</f>
        <v>2.0336725569274519</v>
      </c>
      <c r="R967">
        <f>+Price0!R968</f>
        <v>2.1834668295089781</v>
      </c>
      <c r="S967">
        <f>+Price0!S968</f>
        <v>2.38001744667875</v>
      </c>
      <c r="T967">
        <f>+Price0!T968</f>
        <v>1.7610681557340739</v>
      </c>
      <c r="U967">
        <f>+Price0!U968</f>
        <v>1.983872504086335</v>
      </c>
      <c r="V967">
        <f>+Price0!V968</f>
        <v>1.833911299098762</v>
      </c>
      <c r="W967">
        <f>+Price0!W968</f>
        <v>1.757692073252185</v>
      </c>
      <c r="X967">
        <f>+Price0!X968</f>
        <v>2.0350608384015478</v>
      </c>
      <c r="Y967">
        <f>+Price0!Y968</f>
        <v>2.1247877019392361</v>
      </c>
      <c r="Z967">
        <f>+Price0!Z968</f>
        <v>1.837042983048546</v>
      </c>
      <c r="AA967">
        <f>+Price0!AA968</f>
        <v>1.8976846370264879</v>
      </c>
      <c r="AB967">
        <f>+Price0!AB968</f>
        <v>1.7464667065978601</v>
      </c>
      <c r="AC967">
        <f>+Price0!AC968</f>
        <v>1.814087845637923</v>
      </c>
      <c r="AD967">
        <f>+Price0!AD968</f>
        <v>2.00484195232931</v>
      </c>
      <c r="AE967">
        <f>+Price0!AE968</f>
        <v>1.9028599796835921</v>
      </c>
      <c r="AF967">
        <f>+Price0!AF968</f>
        <v>2.0113665777160308</v>
      </c>
      <c r="AG967">
        <f>+Price0!AG968</f>
        <v>1.6985115506799739</v>
      </c>
      <c r="AH967">
        <f>+Price0!AH968</f>
        <v>1.9355515423905929</v>
      </c>
      <c r="AI967">
        <f>+Price0!AI968</f>
        <v>1.7356969923249981</v>
      </c>
      <c r="AJ967">
        <f>+Price0!AJ968</f>
        <v>1.7273923280589101</v>
      </c>
      <c r="AK967">
        <f>+Price0!AK968</f>
        <v>2.0116668611480542</v>
      </c>
      <c r="AL967">
        <f>+Price0!AL968</f>
        <v>1.8456091940136301</v>
      </c>
      <c r="AM967">
        <f>+Price0!AM968</f>
        <v>1.8561648358273981</v>
      </c>
      <c r="AN967">
        <f>+Price0!AN968</f>
        <v>1.963306519887476</v>
      </c>
      <c r="AO967">
        <f>+Price0!AO968</f>
        <v>1.9667643421902381</v>
      </c>
      <c r="AP967">
        <f>+Price0!AP968</f>
        <v>1.857104203295151</v>
      </c>
    </row>
    <row r="968" spans="1:42" x14ac:dyDescent="0.2">
      <c r="A968" s="2">
        <v>966</v>
      </c>
      <c r="B968">
        <f>+Price0!B969</f>
        <v>1.6945783399330809</v>
      </c>
      <c r="C968">
        <f>+Price0!C969</f>
        <v>1.991702628723605</v>
      </c>
      <c r="D968">
        <f>+Price0!D969</f>
        <v>1.872058965648508</v>
      </c>
      <c r="E968">
        <f>+Price0!E969</f>
        <v>1.6847134342581149</v>
      </c>
      <c r="F968">
        <f>+Price0!F969</f>
        <v>1.754205864435634</v>
      </c>
      <c r="G968">
        <f>+Price0!G969</f>
        <v>1.926825658901745</v>
      </c>
      <c r="H968">
        <f>+Price0!H969</f>
        <v>1.8065001852620819</v>
      </c>
      <c r="I968">
        <f>+Price0!I969</f>
        <v>1.9750185675650289</v>
      </c>
      <c r="J968">
        <f>+Price0!J969</f>
        <v>1.900672537393431</v>
      </c>
      <c r="K968">
        <f>+Price0!K969</f>
        <v>1.8293567700514191</v>
      </c>
      <c r="L968">
        <f>+Price0!L969</f>
        <v>2.1708402840437402</v>
      </c>
      <c r="M968">
        <f>+Price0!M969</f>
        <v>1.91381966430676</v>
      </c>
      <c r="N968">
        <f>+Price0!N969</f>
        <v>1.99791059381356</v>
      </c>
      <c r="O968">
        <f>+Price0!O969</f>
        <v>1.759915744418749</v>
      </c>
      <c r="P968">
        <f>+Price0!P969</f>
        <v>1.8809714359777121</v>
      </c>
      <c r="Q968">
        <f>+Price0!Q969</f>
        <v>1.9755783089410619</v>
      </c>
      <c r="R968">
        <f>+Price0!R969</f>
        <v>2.1160894163216901</v>
      </c>
      <c r="S968">
        <f>+Price0!S969</f>
        <v>2.30044635059904</v>
      </c>
      <c r="T968">
        <f>+Price0!T969</f>
        <v>1.719862250510696</v>
      </c>
      <c r="U968">
        <f>+Price0!U969</f>
        <v>1.9288594881399319</v>
      </c>
      <c r="V968">
        <f>+Price0!V969</f>
        <v>1.7881863380598551</v>
      </c>
      <c r="W968">
        <f>+Price0!W969</f>
        <v>1.716697947890256</v>
      </c>
      <c r="X968">
        <f>+Price0!X969</f>
        <v>1.976882495181111</v>
      </c>
      <c r="Y968">
        <f>+Price0!Y969</f>
        <v>2.0610440321940322</v>
      </c>
      <c r="Z968">
        <f>+Price0!Z969</f>
        <v>1.791132394569104</v>
      </c>
      <c r="AA968">
        <f>+Price0!AA969</f>
        <v>1.8480067091212229</v>
      </c>
      <c r="AB968">
        <f>+Price0!AB969</f>
        <v>1.706172751876708</v>
      </c>
      <c r="AC968">
        <f>+Price0!AC969</f>
        <v>1.7695918461039899</v>
      </c>
      <c r="AD968">
        <f>+Price0!AD969</f>
        <v>1.948537045237329</v>
      </c>
      <c r="AE968">
        <f>+Price0!AE969</f>
        <v>1.8528728053543111</v>
      </c>
      <c r="AF968">
        <f>+Price0!AF969</f>
        <v>1.9546559782025681</v>
      </c>
      <c r="AG968">
        <f>+Price0!AG969</f>
        <v>1.656184821336357</v>
      </c>
      <c r="AH968">
        <f>+Price0!AH969</f>
        <v>1.885388276909965</v>
      </c>
      <c r="AI968">
        <f>+Price0!AI969</f>
        <v>1.6910022258677331</v>
      </c>
      <c r="AJ968">
        <f>+Price0!AJ969</f>
        <v>1.680676253417521</v>
      </c>
      <c r="AK968">
        <f>+Price0!AK969</f>
        <v>1.9658223040229601</v>
      </c>
      <c r="AL968">
        <f>+Price0!AL969</f>
        <v>1.799651190277215</v>
      </c>
      <c r="AM968">
        <f>+Price0!AM969</f>
        <v>1.805094590785755</v>
      </c>
      <c r="AN968">
        <f>+Price0!AN969</f>
        <v>1.9220476556852311</v>
      </c>
      <c r="AO968">
        <f>+Price0!AO969</f>
        <v>1.9336834107177321</v>
      </c>
      <c r="AP968">
        <f>+Price0!AP969</f>
        <v>1.8099521005698509</v>
      </c>
    </row>
    <row r="969" spans="1:42" x14ac:dyDescent="0.2">
      <c r="A969" s="2">
        <v>967</v>
      </c>
      <c r="B969">
        <f>+Price0!B970</f>
        <v>1.5734413777203671</v>
      </c>
      <c r="C969">
        <f>+Price0!C970</f>
        <v>1.8803137712208089</v>
      </c>
      <c r="D969">
        <f>+Price0!D970</f>
        <v>1.756730784108069</v>
      </c>
      <c r="E969">
        <f>+Price0!E970</f>
        <v>1.563248511447046</v>
      </c>
      <c r="F969">
        <f>+Price0!F970</f>
        <v>1.6350213217981351</v>
      </c>
      <c r="G969">
        <f>+Price0!G970</f>
        <v>1.813290987675737</v>
      </c>
      <c r="H969">
        <f>+Price0!H970</f>
        <v>1.689036944268913</v>
      </c>
      <c r="I969">
        <f>+Price0!I970</f>
        <v>1.8630832842289831</v>
      </c>
      <c r="J969">
        <f>+Price0!J970</f>
        <v>1.7862841609243181</v>
      </c>
      <c r="K969">
        <f>+Price0!K970</f>
        <v>1.7126266489547819</v>
      </c>
      <c r="L969">
        <f>+Price0!L970</f>
        <v>2.0653391322276078</v>
      </c>
      <c r="M969">
        <f>+Price0!M970</f>
        <v>1.7998778038451</v>
      </c>
      <c r="N969">
        <f>+Price0!N970</f>
        <v>1.8867121671657059</v>
      </c>
      <c r="O969">
        <f>+Price0!O970</f>
        <v>1.6409229397508081</v>
      </c>
      <c r="P969">
        <f>+Price0!P970</f>
        <v>1.7659624843450561</v>
      </c>
      <c r="Q969">
        <f>+Price0!Q970</f>
        <v>1.8636591024194029</v>
      </c>
      <c r="R969">
        <f>+Price0!R970</f>
        <v>2.008781185329275</v>
      </c>
      <c r="S969">
        <f>+Price0!S970</f>
        <v>2.1992240618657961</v>
      </c>
      <c r="T969">
        <f>+Price0!T970</f>
        <v>1.599568133136408</v>
      </c>
      <c r="U969">
        <f>+Price0!U970</f>
        <v>1.815421792774166</v>
      </c>
      <c r="V969">
        <f>+Price0!V970</f>
        <v>1.670148473049555</v>
      </c>
      <c r="W969">
        <f>+Price0!W970</f>
        <v>1.596292474155766</v>
      </c>
      <c r="X969">
        <f>+Price0!X970</f>
        <v>1.865000334954203</v>
      </c>
      <c r="Y969">
        <f>+Price0!Y970</f>
        <v>1.951937410570457</v>
      </c>
      <c r="Z969">
        <f>+Price0!Z970</f>
        <v>1.6731663445179601</v>
      </c>
      <c r="AA969">
        <f>+Price0!AA970</f>
        <v>1.7319341583075281</v>
      </c>
      <c r="AB969">
        <f>+Price0!AB970</f>
        <v>1.5854086023473981</v>
      </c>
      <c r="AC969">
        <f>+Price0!AC970</f>
        <v>1.6509423561382279</v>
      </c>
      <c r="AD969">
        <f>+Price0!AD970</f>
        <v>1.8357225081197071</v>
      </c>
      <c r="AE969">
        <f>+Price0!AE970</f>
        <v>1.736926036782525</v>
      </c>
      <c r="AF969">
        <f>+Price0!AF970</f>
        <v>1.8420462592137301</v>
      </c>
      <c r="AG969">
        <f>+Price0!AG970</f>
        <v>1.5389570045803069</v>
      </c>
      <c r="AH969">
        <f>+Price0!AH970</f>
        <v>1.768599495510313</v>
      </c>
      <c r="AI969">
        <f>+Price0!AI970</f>
        <v>1.575003679483721</v>
      </c>
      <c r="AJ969">
        <f>+Price0!AJ970</f>
        <v>1.566941130796013</v>
      </c>
      <c r="AK969">
        <f>+Price0!AK970</f>
        <v>1.8423412179534639</v>
      </c>
      <c r="AL969">
        <f>+Price0!AL970</f>
        <v>1.681460570538321</v>
      </c>
      <c r="AM969">
        <f>+Price0!AM970</f>
        <v>1.691689623702582</v>
      </c>
      <c r="AN969">
        <f>+Price0!AN970</f>
        <v>1.79548609048837</v>
      </c>
      <c r="AO969">
        <f>+Price0!AO970</f>
        <v>1.7988503116868559</v>
      </c>
      <c r="AP969">
        <f>+Price0!AP970</f>
        <v>1.692600367082383</v>
      </c>
    </row>
    <row r="970" spans="1:42" x14ac:dyDescent="0.2">
      <c r="A970" s="2">
        <v>968</v>
      </c>
      <c r="B970">
        <f>+Price0!B971</f>
        <v>1.881887045410408</v>
      </c>
      <c r="C970">
        <f>+Price0!C971</f>
        <v>2.2376097069547711</v>
      </c>
      <c r="D970">
        <f>+Price0!D971</f>
        <v>2.09435708411621</v>
      </c>
      <c r="E970">
        <f>+Price0!E971</f>
        <v>1.870072567569721</v>
      </c>
      <c r="F970">
        <f>+Price0!F971</f>
        <v>1.9532705987702821</v>
      </c>
      <c r="G970">
        <f>+Price0!G971</f>
        <v>2.159921410143077</v>
      </c>
      <c r="H970">
        <f>+Price0!H971</f>
        <v>2.015883404947505</v>
      </c>
      <c r="I970">
        <f>+Price0!I971</f>
        <v>2.217636075946817</v>
      </c>
      <c r="J970">
        <f>+Price0!J971</f>
        <v>2.1286148505853069</v>
      </c>
      <c r="K970">
        <f>+Price0!K971</f>
        <v>2.0432321914905511</v>
      </c>
      <c r="L970">
        <f>+Price0!L971</f>
        <v>2.4520857163089822</v>
      </c>
      <c r="M970">
        <f>+Price0!M971</f>
        <v>2.144368597815328</v>
      </c>
      <c r="N970">
        <f>+Price0!N971</f>
        <v>2.2450296365695892</v>
      </c>
      <c r="O970">
        <f>+Price0!O971</f>
        <v>1.9601106859201931</v>
      </c>
      <c r="P970">
        <f>+Price0!P971</f>
        <v>2.1050522791143589</v>
      </c>
      <c r="Q970">
        <f>+Price0!Q971</f>
        <v>2.2183040718794929</v>
      </c>
      <c r="R970">
        <f>+Price0!R971</f>
        <v>2.3865273885247849</v>
      </c>
      <c r="S970">
        <f>+Price0!S971</f>
        <v>2.6072761348204629</v>
      </c>
      <c r="T970">
        <f>+Price0!T971</f>
        <v>1.912169849368915</v>
      </c>
      <c r="U970">
        <f>+Price0!U971</f>
        <v>2.1623846361679742</v>
      </c>
      <c r="V970">
        <f>+Price0!V971</f>
        <v>1.9939823407579511</v>
      </c>
      <c r="W970">
        <f>+Price0!W971</f>
        <v>1.9083744902668509</v>
      </c>
      <c r="X970">
        <f>+Price0!X971</f>
        <v>2.2198601035392151</v>
      </c>
      <c r="Y970">
        <f>+Price0!Y971</f>
        <v>2.3206329775738799</v>
      </c>
      <c r="Z970">
        <f>+Price0!Z971</f>
        <v>1.9974863559765419</v>
      </c>
      <c r="AA970">
        <f>+Price0!AA971</f>
        <v>2.065602876097961</v>
      </c>
      <c r="AB970">
        <f>+Price0!AB971</f>
        <v>1.8957611129539189</v>
      </c>
      <c r="AC970">
        <f>+Price0!AC971</f>
        <v>1.971719141642573</v>
      </c>
      <c r="AD970">
        <f>+Price0!AD971</f>
        <v>2.1859220634193721</v>
      </c>
      <c r="AE970">
        <f>+Price0!AE971</f>
        <v>2.071397125833101</v>
      </c>
      <c r="AF970">
        <f>+Price0!AF971</f>
        <v>2.1932515842056119</v>
      </c>
      <c r="AG970">
        <f>+Price0!AG971</f>
        <v>1.841911527643644</v>
      </c>
      <c r="AH970">
        <f>+Price0!AH971</f>
        <v>2.1081121300797729</v>
      </c>
      <c r="AI970">
        <f>+Price0!AI971</f>
        <v>1.8836889615365959</v>
      </c>
      <c r="AJ970">
        <f>+Price0!AJ971</f>
        <v>1.874376474221799</v>
      </c>
      <c r="AK970">
        <f>+Price0!AK971</f>
        <v>2.1935587262817449</v>
      </c>
      <c r="AL970">
        <f>+Price0!AL971</f>
        <v>2.0071022482431999</v>
      </c>
      <c r="AM970">
        <f>+Price0!AM971</f>
        <v>2.0189591219495702</v>
      </c>
      <c r="AN970">
        <f>+Price0!AN971</f>
        <v>2.1392797391826779</v>
      </c>
      <c r="AO970">
        <f>+Price0!AO971</f>
        <v>2.1431745961406121</v>
      </c>
      <c r="AP970">
        <f>+Price0!AP971</f>
        <v>2.0200162242385868</v>
      </c>
    </row>
    <row r="971" spans="1:42" x14ac:dyDescent="0.2">
      <c r="A971" s="2">
        <v>969</v>
      </c>
      <c r="B971">
        <f>+Price0!B972</f>
        <v>1.683932228458753</v>
      </c>
      <c r="C971">
        <f>+Price0!C972</f>
        <v>2.001407954024915</v>
      </c>
      <c r="D971">
        <f>+Price0!D972</f>
        <v>1.8735598268943969</v>
      </c>
      <c r="E971">
        <f>+Price0!E972</f>
        <v>1.673388700698639</v>
      </c>
      <c r="F971">
        <f>+Price0!F972</f>
        <v>1.7476413025013371</v>
      </c>
      <c r="G971">
        <f>+Price0!G972</f>
        <v>1.932075438739457</v>
      </c>
      <c r="H971">
        <f>+Price0!H972</f>
        <v>1.8035212790845569</v>
      </c>
      <c r="I971">
        <f>+Price0!I972</f>
        <v>1.9835817530947231</v>
      </c>
      <c r="J971">
        <f>+Price0!J972</f>
        <v>1.904134011924103</v>
      </c>
      <c r="K971">
        <f>+Price0!K972</f>
        <v>1.827932068661082</v>
      </c>
      <c r="L971">
        <f>+Price0!L972</f>
        <v>2.1928225454401411</v>
      </c>
      <c r="M971">
        <f>+Price0!M972</f>
        <v>1.918191845991555</v>
      </c>
      <c r="N971">
        <f>+Price0!N972</f>
        <v>2.0080321431732568</v>
      </c>
      <c r="O971">
        <f>+Price0!O972</f>
        <v>1.7537452707103089</v>
      </c>
      <c r="P971">
        <f>+Price0!P972</f>
        <v>1.883100960303465</v>
      </c>
      <c r="Q971">
        <f>+Price0!Q972</f>
        <v>1.984178280665035</v>
      </c>
      <c r="R971">
        <f>+Price0!R972</f>
        <v>2.1343143331891521</v>
      </c>
      <c r="S971">
        <f>+Price0!S972</f>
        <v>2.3313237388501582</v>
      </c>
      <c r="T971">
        <f>+Price0!T972</f>
        <v>1.710956999382133</v>
      </c>
      <c r="U971">
        <f>+Price0!U972</f>
        <v>1.934269122592754</v>
      </c>
      <c r="V971">
        <f>+Price0!V972</f>
        <v>1.7839708652741879</v>
      </c>
      <c r="W971">
        <f>+Price0!W972</f>
        <v>1.7075708505379159</v>
      </c>
      <c r="X971">
        <f>+Price0!X972</f>
        <v>1.985567897915848</v>
      </c>
      <c r="Y971">
        <f>+Price0!Y972</f>
        <v>2.0755037268286189</v>
      </c>
      <c r="Z971">
        <f>+Price0!Z972</f>
        <v>1.7871018831276919</v>
      </c>
      <c r="AA971">
        <f>+Price0!AA972</f>
        <v>1.847890445756617</v>
      </c>
      <c r="AB971">
        <f>+Price0!AB972</f>
        <v>1.696315677530716</v>
      </c>
      <c r="AC971">
        <f>+Price0!AC972</f>
        <v>1.764101664431545</v>
      </c>
      <c r="AD971">
        <f>+Price0!AD972</f>
        <v>1.9552792715745799</v>
      </c>
      <c r="AE971">
        <f>+Price0!AE972</f>
        <v>1.8530668764057201</v>
      </c>
      <c r="AF971">
        <f>+Price0!AF972</f>
        <v>1.9618200865568101</v>
      </c>
      <c r="AG971">
        <f>+Price0!AG972</f>
        <v>1.6402773053290369</v>
      </c>
      <c r="AH971">
        <f>+Price0!AH972</f>
        <v>1.888786348251885</v>
      </c>
      <c r="AI971">
        <f>+Price0!AI972</f>
        <v>1.67747392940901</v>
      </c>
      <c r="AJ971">
        <f>+Price0!AJ972</f>
        <v>1.6650693629339111</v>
      </c>
      <c r="AK971">
        <f>+Price0!AK972</f>
        <v>1.9794906700009161</v>
      </c>
      <c r="AL971">
        <f>+Price0!AL972</f>
        <v>1.7964527874074501</v>
      </c>
      <c r="AM971">
        <f>+Price0!AM972</f>
        <v>1.799923354177752</v>
      </c>
      <c r="AN971">
        <f>+Price0!AN972</f>
        <v>1.9335513428835001</v>
      </c>
      <c r="AO971">
        <f>+Price0!AO972</f>
        <v>1.9504247632986189</v>
      </c>
      <c r="AP971">
        <f>+Price0!AP972</f>
        <v>1.807208900412383</v>
      </c>
    </row>
    <row r="972" spans="1:42" x14ac:dyDescent="0.2">
      <c r="A972" s="2">
        <v>970</v>
      </c>
      <c r="B972">
        <f>+Price0!B973</f>
        <v>1.564307437988401</v>
      </c>
      <c r="C972">
        <f>+Price0!C973</f>
        <v>1.8862407793274609</v>
      </c>
      <c r="D972">
        <f>+Price0!D973</f>
        <v>1.756586061700258</v>
      </c>
      <c r="E972">
        <f>+Price0!E973</f>
        <v>1.5536123681000731</v>
      </c>
      <c r="F972">
        <f>+Price0!F973</f>
        <v>1.62890792580238</v>
      </c>
      <c r="G972">
        <f>+Price0!G973</f>
        <v>1.815920916740416</v>
      </c>
      <c r="H972">
        <f>+Price0!H973</f>
        <v>1.6855772473343169</v>
      </c>
      <c r="I972">
        <f>+Price0!I973</f>
        <v>1.8681651084924149</v>
      </c>
      <c r="J972">
        <f>+Price0!J973</f>
        <v>1.7875902853333669</v>
      </c>
      <c r="K972">
        <f>+Price0!K973</f>
        <v>1.7103170218982671</v>
      </c>
      <c r="L972">
        <f>+Price0!L973</f>
        <v>2.0803522947390309</v>
      </c>
      <c r="M972">
        <f>+Price0!M973</f>
        <v>1.8018582865324191</v>
      </c>
      <c r="N972">
        <f>+Price0!N973</f>
        <v>1.8929471973081631</v>
      </c>
      <c r="O972">
        <f>+Price0!O973</f>
        <v>1.6351011870091481</v>
      </c>
      <c r="P972">
        <f>+Price0!P973</f>
        <v>1.7662830247383949</v>
      </c>
      <c r="Q972">
        <f>+Price0!Q973</f>
        <v>1.868768151294288</v>
      </c>
      <c r="R972">
        <f>+Price0!R973</f>
        <v>2.0210132634374518</v>
      </c>
      <c r="S972">
        <f>+Price0!S973</f>
        <v>2.2208212574381752</v>
      </c>
      <c r="T972">
        <f>+Price0!T973</f>
        <v>1.591722505844509</v>
      </c>
      <c r="U972">
        <f>+Price0!U973</f>
        <v>1.8181699764218111</v>
      </c>
      <c r="V972">
        <f>+Price0!V973</f>
        <v>1.6657735368072539</v>
      </c>
      <c r="W972">
        <f>+Price0!W973</f>
        <v>1.5882826295385031</v>
      </c>
      <c r="X972">
        <f>+Price0!X973</f>
        <v>1.870172609879952</v>
      </c>
      <c r="Y972">
        <f>+Price0!Y973</f>
        <v>1.9613831684099809</v>
      </c>
      <c r="Z972">
        <f>+Price0!Z973</f>
        <v>1.6689281591775731</v>
      </c>
      <c r="AA972">
        <f>+Price0!AA973</f>
        <v>1.730592863066724</v>
      </c>
      <c r="AB972">
        <f>+Price0!AB973</f>
        <v>1.576858487803293</v>
      </c>
      <c r="AC972">
        <f>+Price0!AC973</f>
        <v>1.645624140167385</v>
      </c>
      <c r="AD972">
        <f>+Price0!AD973</f>
        <v>1.8394568368319311</v>
      </c>
      <c r="AE972">
        <f>+Price0!AE973</f>
        <v>1.7358143180571699</v>
      </c>
      <c r="AF972">
        <f>+Price0!AF973</f>
        <v>1.8460927752620939</v>
      </c>
      <c r="AG972">
        <f>+Price0!AG973</f>
        <v>1.528133175554814</v>
      </c>
      <c r="AH972">
        <f>+Price0!AH973</f>
        <v>1.7690433524783149</v>
      </c>
      <c r="AI972">
        <f>+Price0!AI973</f>
        <v>1.565963821191418</v>
      </c>
      <c r="AJ972">
        <f>+Price0!AJ973</f>
        <v>1.5574677668372889</v>
      </c>
      <c r="AK972">
        <f>+Price0!AK973</f>
        <v>1.846401045404428</v>
      </c>
      <c r="AL972">
        <f>+Price0!AL973</f>
        <v>1.6776264421666669</v>
      </c>
      <c r="AM972">
        <f>+Price0!AM973</f>
        <v>1.688359010781928</v>
      </c>
      <c r="AN972">
        <f>+Price0!AN973</f>
        <v>1.7972476167972899</v>
      </c>
      <c r="AO972">
        <f>+Price0!AO973</f>
        <v>1.800786846407773</v>
      </c>
      <c r="AP972">
        <f>+Price0!AP973</f>
        <v>1.6893134056501691</v>
      </c>
    </row>
    <row r="973" spans="1:42" x14ac:dyDescent="0.2">
      <c r="A973" s="2">
        <v>971</v>
      </c>
      <c r="B973">
        <f>+Price0!B974</f>
        <v>1.581923150946231</v>
      </c>
      <c r="C973">
        <f>+Price0!C974</f>
        <v>1.947237693172555</v>
      </c>
      <c r="D973">
        <f>+Price0!D974</f>
        <v>1.8000957359427781</v>
      </c>
      <c r="E973">
        <f>+Price0!E974</f>
        <v>1.5697819535178821</v>
      </c>
      <c r="F973">
        <f>+Price0!F974</f>
        <v>1.655224259480669</v>
      </c>
      <c r="G973">
        <f>+Price0!G974</f>
        <v>1.867421996344617</v>
      </c>
      <c r="H973">
        <f>+Price0!H974</f>
        <v>1.7195361482395379</v>
      </c>
      <c r="I973">
        <f>+Price0!I974</f>
        <v>1.926727316297453</v>
      </c>
      <c r="J973">
        <f>+Price0!J974</f>
        <v>1.83527914807374</v>
      </c>
      <c r="K973">
        <f>+Price0!K974</f>
        <v>1.747590588104682</v>
      </c>
      <c r="L973">
        <f>+Price0!L974</f>
        <v>2.1675174147777012</v>
      </c>
      <c r="M973">
        <f>+Price0!M974</f>
        <v>1.851486727459885</v>
      </c>
      <c r="N973">
        <f>+Price0!N974</f>
        <v>1.954832653581642</v>
      </c>
      <c r="O973">
        <f>+Price0!O974</f>
        <v>1.6622571220013309</v>
      </c>
      <c r="P973">
        <f>+Price0!P974</f>
        <v>1.811130080450424</v>
      </c>
      <c r="Q973">
        <f>+Price0!Q974</f>
        <v>1.9274089995985511</v>
      </c>
      <c r="R973">
        <f>+Price0!R974</f>
        <v>2.1001705076189321</v>
      </c>
      <c r="S973">
        <f>+Price0!S974</f>
        <v>2.3269440399531822</v>
      </c>
      <c r="T973">
        <f>+Price0!T974</f>
        <v>1.6130477181383089</v>
      </c>
      <c r="U973">
        <f>+Price0!U974</f>
        <v>1.8700088147679801</v>
      </c>
      <c r="V973">
        <f>+Price0!V974</f>
        <v>1.6970940172061479</v>
      </c>
      <c r="W973">
        <f>+Price0!W974</f>
        <v>1.609135722288759</v>
      </c>
      <c r="X973">
        <f>+Price0!X974</f>
        <v>1.9289961327116381</v>
      </c>
      <c r="Y973">
        <f>+Price0!Y974</f>
        <v>2.0325136510293662</v>
      </c>
      <c r="Z973">
        <f>+Price0!Z974</f>
        <v>1.7006454322423881</v>
      </c>
      <c r="AA973">
        <f>+Price0!AA974</f>
        <v>1.7706509421775829</v>
      </c>
      <c r="AB973">
        <f>+Price0!AB974</f>
        <v>1.5961569126981769</v>
      </c>
      <c r="AC973">
        <f>+Price0!AC974</f>
        <v>1.67422757698573</v>
      </c>
      <c r="AD973">
        <f>+Price0!AD974</f>
        <v>1.894138477345622</v>
      </c>
      <c r="AE973">
        <f>+Price0!AE974</f>
        <v>1.776537313192365</v>
      </c>
      <c r="AF973">
        <f>+Price0!AF974</f>
        <v>1.9016733073592691</v>
      </c>
      <c r="AG973">
        <f>+Price0!AG974</f>
        <v>1.5408789077791061</v>
      </c>
      <c r="AH973">
        <f>+Price0!AH974</f>
        <v>1.814247057831005</v>
      </c>
      <c r="AI973">
        <f>+Price0!AI974</f>
        <v>1.5838446138959681</v>
      </c>
      <c r="AJ973">
        <f>+Price0!AJ974</f>
        <v>1.574182123889023</v>
      </c>
      <c r="AK973">
        <f>+Price0!AK974</f>
        <v>1.9019650950381719</v>
      </c>
      <c r="AL973">
        <f>+Price0!AL974</f>
        <v>1.710507368357512</v>
      </c>
      <c r="AM973">
        <f>+Price0!AM974</f>
        <v>1.7226910178303141</v>
      </c>
      <c r="AN973">
        <f>+Price0!AN974</f>
        <v>1.8462474182331119</v>
      </c>
      <c r="AO973">
        <f>+Price0!AO974</f>
        <v>1.850288654519354</v>
      </c>
      <c r="AP973">
        <f>+Price0!AP974</f>
        <v>1.7237756954628241</v>
      </c>
    </row>
    <row r="974" spans="1:42" x14ac:dyDescent="0.2">
      <c r="A974" s="2">
        <v>972</v>
      </c>
      <c r="B974">
        <f>+Price0!B975</f>
        <v>1.609107550205485</v>
      </c>
      <c r="C974">
        <f>+Price0!C975</f>
        <v>1.929978088677728</v>
      </c>
      <c r="D974">
        <f>+Price0!D975</f>
        <v>1.800754971452488</v>
      </c>
      <c r="E974">
        <f>+Price0!E975</f>
        <v>1.5984488653425499</v>
      </c>
      <c r="F974">
        <f>+Price0!F975</f>
        <v>1.6734957239761969</v>
      </c>
      <c r="G974">
        <f>+Price0!G975</f>
        <v>1.8598945681336709</v>
      </c>
      <c r="H974">
        <f>+Price0!H975</f>
        <v>1.729976443136277</v>
      </c>
      <c r="I974">
        <f>+Price0!I975</f>
        <v>1.9119618195284791</v>
      </c>
      <c r="J974">
        <f>+Price0!J975</f>
        <v>1.831656641702331</v>
      </c>
      <c r="K974">
        <f>+Price0!K975</f>
        <v>1.7546388248095881</v>
      </c>
      <c r="L974">
        <f>+Price0!L975</f>
        <v>2.1234456649233069</v>
      </c>
      <c r="M974">
        <f>+Price0!M975</f>
        <v>1.845873457604817</v>
      </c>
      <c r="N974">
        <f>+Price0!N975</f>
        <v>1.9366656898439381</v>
      </c>
      <c r="O974">
        <f>+Price0!O975</f>
        <v>1.67966743303373</v>
      </c>
      <c r="P974">
        <f>+Price0!P975</f>
        <v>1.810413174119329</v>
      </c>
      <c r="Q974">
        <f>+Price0!Q975</f>
        <v>1.9125634444723281</v>
      </c>
      <c r="R974">
        <f>+Price0!R975</f>
        <v>2.0643055764779579</v>
      </c>
      <c r="S974">
        <f>+Price0!S975</f>
        <v>2.2634433256182049</v>
      </c>
      <c r="T974">
        <f>+Price0!T975</f>
        <v>1.636428769081528</v>
      </c>
      <c r="U974">
        <f>+Price0!U975</f>
        <v>1.862128644973893</v>
      </c>
      <c r="V974">
        <f>+Price0!V975</f>
        <v>1.71023162015143</v>
      </c>
      <c r="W974">
        <f>+Price0!W975</f>
        <v>1.6330021694918619</v>
      </c>
      <c r="X974">
        <f>+Price0!X975</f>
        <v>1.913964704609133</v>
      </c>
      <c r="Y974">
        <f>+Price0!Y975</f>
        <v>2.004870371020139</v>
      </c>
      <c r="Z974">
        <f>+Price0!Z975</f>
        <v>1.7133821486300711</v>
      </c>
      <c r="AA974">
        <f>+Price0!AA975</f>
        <v>1.7748362427662641</v>
      </c>
      <c r="AB974">
        <f>+Price0!AB975</f>
        <v>1.6216191331286109</v>
      </c>
      <c r="AC974">
        <f>+Price0!AC975</f>
        <v>1.6901490962203649</v>
      </c>
      <c r="AD974">
        <f>+Price0!AD975</f>
        <v>1.8833508783635</v>
      </c>
      <c r="AE974">
        <f>+Price0!AE975</f>
        <v>1.780049014483529</v>
      </c>
      <c r="AF974">
        <f>+Price0!AF975</f>
        <v>1.8899639055030419</v>
      </c>
      <c r="AG974">
        <f>+Price0!AG975</f>
        <v>1.5730511407513981</v>
      </c>
      <c r="AH974">
        <f>+Price0!AH975</f>
        <v>1.813167776620203</v>
      </c>
      <c r="AI974">
        <f>+Price0!AI975</f>
        <v>1.6107486671600559</v>
      </c>
      <c r="AJ974">
        <f>+Price0!AJ975</f>
        <v>1.6023069189958721</v>
      </c>
      <c r="AK974">
        <f>+Price0!AK975</f>
        <v>1.8902556230161149</v>
      </c>
      <c r="AL974">
        <f>+Price0!AL975</f>
        <v>1.7220533171896979</v>
      </c>
      <c r="AM974">
        <f>+Price0!AM975</f>
        <v>1.7327497187431189</v>
      </c>
      <c r="AN974">
        <f>+Price0!AN975</f>
        <v>1.841280001549281</v>
      </c>
      <c r="AO974">
        <f>+Price0!AO975</f>
        <v>1.8448020771875959</v>
      </c>
      <c r="AP974">
        <f>+Price0!AP975</f>
        <v>1.733701853127199</v>
      </c>
    </row>
    <row r="975" spans="1:42" x14ac:dyDescent="0.2">
      <c r="A975" s="2">
        <v>973</v>
      </c>
      <c r="B975">
        <f>+Price0!B976</f>
        <v>1.693977754319242</v>
      </c>
      <c r="C975">
        <f>+Price0!C976</f>
        <v>2.0312800586080049</v>
      </c>
      <c r="D975">
        <f>+Price0!D976</f>
        <v>1.8954385372101219</v>
      </c>
      <c r="E975">
        <f>+Price0!E976</f>
        <v>1.6827729548747079</v>
      </c>
      <c r="F975">
        <f>+Price0!F976</f>
        <v>1.761662985457001</v>
      </c>
      <c r="G975">
        <f>+Price0!G976</f>
        <v>1.9576063606363741</v>
      </c>
      <c r="H975">
        <f>+Price0!H976</f>
        <v>1.8210363952897179</v>
      </c>
      <c r="I975">
        <f>+Price0!I976</f>
        <v>2.0123412229320619</v>
      </c>
      <c r="J975">
        <f>+Price0!J976</f>
        <v>1.927922779205286</v>
      </c>
      <c r="K975">
        <f>+Price0!K976</f>
        <v>1.8469606766062689</v>
      </c>
      <c r="L975">
        <f>+Price0!L976</f>
        <v>2.2346555632150729</v>
      </c>
      <c r="M975">
        <f>+Price0!M976</f>
        <v>1.942868500349642</v>
      </c>
      <c r="N975">
        <f>+Price0!N976</f>
        <v>2.0383092667060909</v>
      </c>
      <c r="O975">
        <f>+Price0!O976</f>
        <v>1.7681510352378009</v>
      </c>
      <c r="P975">
        <f>+Price0!P976</f>
        <v>1.9055930813377211</v>
      </c>
      <c r="Q975">
        <f>+Price0!Q976</f>
        <v>2.0129735071644652</v>
      </c>
      <c r="R975">
        <f>+Price0!R976</f>
        <v>2.172486366745948</v>
      </c>
      <c r="S975">
        <f>+Price0!S976</f>
        <v>2.3818238339917301</v>
      </c>
      <c r="T975">
        <f>+Price0!T976</f>
        <v>1.722698962521837</v>
      </c>
      <c r="U975">
        <f>+Price0!U976</f>
        <v>1.959956836226268</v>
      </c>
      <c r="V975">
        <f>+Price0!V976</f>
        <v>1.8002821959075099</v>
      </c>
      <c r="W975">
        <f>+Price0!W976</f>
        <v>1.7190964076166679</v>
      </c>
      <c r="X975">
        <f>+Price0!X976</f>
        <v>2.0144461493867221</v>
      </c>
      <c r="Y975">
        <f>+Price0!Y976</f>
        <v>2.110007945064333</v>
      </c>
      <c r="Z975">
        <f>+Price0!Z976</f>
        <v>1.8035924814246449</v>
      </c>
      <c r="AA975">
        <f>+Price0!AA976</f>
        <v>1.8681953802459399</v>
      </c>
      <c r="AB975">
        <f>+Price0!AB976</f>
        <v>1.7071295911533511</v>
      </c>
      <c r="AC975">
        <f>+Price0!AC976</f>
        <v>1.7791711243571</v>
      </c>
      <c r="AD975">
        <f>+Price0!AD976</f>
        <v>1.9822644035673129</v>
      </c>
      <c r="AE975">
        <f>+Price0!AE976</f>
        <v>1.873672912018679</v>
      </c>
      <c r="AF975">
        <f>+Price0!AF976</f>
        <v>1.989216357119747</v>
      </c>
      <c r="AG975">
        <f>+Price0!AG976</f>
        <v>1.6560750010729579</v>
      </c>
      <c r="AH975">
        <f>+Price0!AH976</f>
        <v>1.9084878824338289</v>
      </c>
      <c r="AI975">
        <f>+Price0!AI976</f>
        <v>1.6957051290560601</v>
      </c>
      <c r="AJ975">
        <f>+Price0!AJ976</f>
        <v>1.6868359965490001</v>
      </c>
      <c r="AK975">
        <f>+Price0!AK976</f>
        <v>1.9895024259750751</v>
      </c>
      <c r="AL975">
        <f>+Price0!AL976</f>
        <v>1.8127071471920051</v>
      </c>
      <c r="AM975">
        <f>+Price0!AM976</f>
        <v>1.8239516782729299</v>
      </c>
      <c r="AN975">
        <f>+Price0!AN976</f>
        <v>1.938039501629611</v>
      </c>
      <c r="AO975">
        <f>+Price0!AO976</f>
        <v>1.941743381708289</v>
      </c>
      <c r="AP975">
        <f>+Price0!AP976</f>
        <v>1.8249530263890441</v>
      </c>
    </row>
    <row r="976" spans="1:42" x14ac:dyDescent="0.2">
      <c r="A976" s="2">
        <v>974</v>
      </c>
      <c r="B976">
        <f>+Price0!B977</f>
        <v>1.619321459570251</v>
      </c>
      <c r="C976">
        <f>+Price0!C977</f>
        <v>1.9501970041251999</v>
      </c>
      <c r="D976">
        <f>+Price0!D977</f>
        <v>1.816941106900831</v>
      </c>
      <c r="E976">
        <f>+Price0!E977</f>
        <v>1.6083293606877069</v>
      </c>
      <c r="F976">
        <f>+Price0!F977</f>
        <v>1.6857163593273969</v>
      </c>
      <c r="G976">
        <f>+Price0!G977</f>
        <v>1.877923981036054</v>
      </c>
      <c r="H976">
        <f>+Price0!H977</f>
        <v>1.7439596261057071</v>
      </c>
      <c r="I976">
        <f>+Price0!I977</f>
        <v>1.931619220056678</v>
      </c>
      <c r="J976">
        <f>+Price0!J977</f>
        <v>1.8488065532690841</v>
      </c>
      <c r="K976">
        <f>+Price0!K977</f>
        <v>1.76938681746587</v>
      </c>
      <c r="L976">
        <f>+Price0!L977</f>
        <v>2.149699837169484</v>
      </c>
      <c r="M976">
        <f>+Price0!M977</f>
        <v>1.8634705231949309</v>
      </c>
      <c r="N976">
        <f>+Price0!N977</f>
        <v>1.957089846277118</v>
      </c>
      <c r="O976">
        <f>+Price0!O977</f>
        <v>1.6920816004077599</v>
      </c>
      <c r="P976">
        <f>+Price0!P977</f>
        <v>1.8269071189459261</v>
      </c>
      <c r="Q976">
        <f>+Price0!Q977</f>
        <v>1.9322390372788201</v>
      </c>
      <c r="R976">
        <f>+Price0!R977</f>
        <v>2.088712913990534</v>
      </c>
      <c r="S976">
        <f>+Price0!S977</f>
        <v>2.294069674336102</v>
      </c>
      <c r="T976">
        <f>+Price0!T977</f>
        <v>1.647497880917778</v>
      </c>
      <c r="U976">
        <f>+Price0!U977</f>
        <v>1.8802352082998151</v>
      </c>
      <c r="V976">
        <f>+Price0!V977</f>
        <v>1.723605614150659</v>
      </c>
      <c r="W976">
        <f>+Price0!W977</f>
        <v>1.6439625569029701</v>
      </c>
      <c r="X976">
        <f>+Price0!X977</f>
        <v>1.9336825669097071</v>
      </c>
      <c r="Y976">
        <f>+Price0!Y977</f>
        <v>2.0274263683087259</v>
      </c>
      <c r="Z976">
        <f>+Price0!Z977</f>
        <v>1.726848187526806</v>
      </c>
      <c r="AA976">
        <f>+Price0!AA977</f>
        <v>1.790225347332929</v>
      </c>
      <c r="AB976">
        <f>+Price0!AB977</f>
        <v>1.632221260834096</v>
      </c>
      <c r="AC976">
        <f>+Price0!AC977</f>
        <v>1.7028965253279369</v>
      </c>
      <c r="AD976">
        <f>+Price0!AD977</f>
        <v>1.9021135995824481</v>
      </c>
      <c r="AE976">
        <f>+Price0!AE977</f>
        <v>1.7955922390843559</v>
      </c>
      <c r="AF976">
        <f>+Price0!AF977</f>
        <v>1.9089338290360851</v>
      </c>
      <c r="AG976">
        <f>+Price0!AG977</f>
        <v>1.582142070079958</v>
      </c>
      <c r="AH976">
        <f>+Price0!AH977</f>
        <v>1.8297442794837291</v>
      </c>
      <c r="AI976">
        <f>+Price0!AI977</f>
        <v>1.6210231429116311</v>
      </c>
      <c r="AJ976">
        <f>+Price0!AJ977</f>
        <v>1.6123023862135171</v>
      </c>
      <c r="AK976">
        <f>+Price0!AK977</f>
        <v>1.9092289687747031</v>
      </c>
      <c r="AL976">
        <f>+Price0!AL977</f>
        <v>1.7357880305515181</v>
      </c>
      <c r="AM976">
        <f>+Price0!AM977</f>
        <v>1.7468188328771761</v>
      </c>
      <c r="AN976">
        <f>+Price0!AN977</f>
        <v>1.8587320483501439</v>
      </c>
      <c r="AO976">
        <f>+Price0!AO977</f>
        <v>1.862369363857211</v>
      </c>
      <c r="AP976">
        <f>+Price0!AP977</f>
        <v>1.747800369610405</v>
      </c>
    </row>
    <row r="977" spans="1:42" x14ac:dyDescent="0.2">
      <c r="A977" s="2">
        <v>975</v>
      </c>
      <c r="B977">
        <f>+Price0!B978</f>
        <v>1.7303000485428239</v>
      </c>
      <c r="C977">
        <f>+Price0!C978</f>
        <v>2.1028919330554108</v>
      </c>
      <c r="D977">
        <f>+Price0!D978</f>
        <v>1.952827139949032</v>
      </c>
      <c r="E977">
        <f>+Price0!E978</f>
        <v>1.7179195379977561</v>
      </c>
      <c r="F977">
        <f>+Price0!F978</f>
        <v>1.805063639902968</v>
      </c>
      <c r="G977">
        <f>+Price0!G978</f>
        <v>2.0214963876694139</v>
      </c>
      <c r="H977">
        <f>+Price0!H978</f>
        <v>1.870653262642699</v>
      </c>
      <c r="I977">
        <f>+Price0!I978</f>
        <v>2.0819723878647651</v>
      </c>
      <c r="J977">
        <f>+Price0!J978</f>
        <v>1.988710860068156</v>
      </c>
      <c r="K977">
        <f>+Price0!K978</f>
        <v>1.899276546469356</v>
      </c>
      <c r="L977">
        <f>+Price0!L978</f>
        <v>2.3275532116834121</v>
      </c>
      <c r="M977">
        <f>+Price0!M978</f>
        <v>2.005232117892211</v>
      </c>
      <c r="N977">
        <f>+Price0!N978</f>
        <v>2.110646029735225</v>
      </c>
      <c r="O977">
        <f>+Price0!O978</f>
        <v>1.812233993116156</v>
      </c>
      <c r="P977">
        <f>+Price0!P978</f>
        <v>1.9640654037091501</v>
      </c>
      <c r="Q977">
        <f>+Price0!Q978</f>
        <v>2.0826690041189919</v>
      </c>
      <c r="R977">
        <f>+Price0!R978</f>
        <v>2.258871345786051</v>
      </c>
      <c r="S977">
        <f>+Price0!S978</f>
        <v>2.4901392780462772</v>
      </c>
      <c r="T977">
        <f>+Price0!T978</f>
        <v>1.7620367524488629</v>
      </c>
      <c r="U977">
        <f>+Price0!U978</f>
        <v>2.0241168543074659</v>
      </c>
      <c r="V977">
        <f>+Price0!V978</f>
        <v>1.847748611135023</v>
      </c>
      <c r="W977">
        <f>+Price0!W978</f>
        <v>1.7580513118624881</v>
      </c>
      <c r="X977">
        <f>+Price0!X978</f>
        <v>2.0842911511259521</v>
      </c>
      <c r="Y977">
        <f>+Price0!Y978</f>
        <v>2.1898621905847002</v>
      </c>
      <c r="Z977">
        <f>+Price0!Z978</f>
        <v>1.8513855422132639</v>
      </c>
      <c r="AA977">
        <f>+Price0!AA978</f>
        <v>1.9227692129510581</v>
      </c>
      <c r="AB977">
        <f>+Price0!AB978</f>
        <v>1.744821893010003</v>
      </c>
      <c r="AC977">
        <f>+Price0!AC978</f>
        <v>1.8244275543832971</v>
      </c>
      <c r="AD977">
        <f>+Price0!AD978</f>
        <v>2.048740488866545</v>
      </c>
      <c r="AE977">
        <f>+Price0!AE978</f>
        <v>1.9287929343134831</v>
      </c>
      <c r="AF977">
        <f>+Price0!AF978</f>
        <v>2.0564230229781399</v>
      </c>
      <c r="AG977">
        <f>+Price0!AG978</f>
        <v>1.6884351438519489</v>
      </c>
      <c r="AH977">
        <f>+Price0!AH978</f>
        <v>1.967252426523173</v>
      </c>
      <c r="AI977">
        <f>+Price0!AI978</f>
        <v>1.7322374123807871</v>
      </c>
      <c r="AJ977">
        <f>+Price0!AJ978</f>
        <v>1.722418872804454</v>
      </c>
      <c r="AK977">
        <f>+Price0!AK978</f>
        <v>2.0567259499499229</v>
      </c>
      <c r="AL977">
        <f>+Price0!AL978</f>
        <v>1.8614480134370159</v>
      </c>
      <c r="AM977">
        <f>+Price0!AM978</f>
        <v>1.873872247426372</v>
      </c>
      <c r="AN977">
        <f>+Price0!AN978</f>
        <v>1.999892681799081</v>
      </c>
      <c r="AO977">
        <f>+Price0!AO978</f>
        <v>2.0040014854274459</v>
      </c>
      <c r="AP977">
        <f>+Price0!AP978</f>
        <v>1.87497914301276</v>
      </c>
    </row>
    <row r="978" spans="1:42" x14ac:dyDescent="0.2">
      <c r="A978" s="2">
        <v>976</v>
      </c>
      <c r="B978">
        <f>+Price0!B979</f>
        <v>1.717580685871918</v>
      </c>
      <c r="C978">
        <f>+Price0!C979</f>
        <v>2.082864959539132</v>
      </c>
      <c r="D978">
        <f>+Price0!D979</f>
        <v>1.935746295382327</v>
      </c>
      <c r="E978">
        <f>+Price0!E979</f>
        <v>1.7054439091661251</v>
      </c>
      <c r="F978">
        <f>+Price0!F979</f>
        <v>1.7908787731895801</v>
      </c>
      <c r="G978">
        <f>+Price0!G979</f>
        <v>2.0030696256580058</v>
      </c>
      <c r="H978">
        <f>+Price0!H979</f>
        <v>1.855180908478492</v>
      </c>
      <c r="I978">
        <f>+Price0!I979</f>
        <v>2.0623555396805688</v>
      </c>
      <c r="J978">
        <f>+Price0!J979</f>
        <v>1.9709259489160189</v>
      </c>
      <c r="K978">
        <f>+Price0!K979</f>
        <v>1.8832462796878859</v>
      </c>
      <c r="L978">
        <f>+Price0!L979</f>
        <v>2.3031182065462801</v>
      </c>
      <c r="M978">
        <f>+Price0!M979</f>
        <v>1.987120227546362</v>
      </c>
      <c r="N978">
        <f>+Price0!N979</f>
        <v>2.0904697753563211</v>
      </c>
      <c r="O978">
        <f>+Price0!O979</f>
        <v>1.7979075632491179</v>
      </c>
      <c r="P978">
        <f>+Price0!P979</f>
        <v>1.946758485864857</v>
      </c>
      <c r="Q978">
        <f>+Price0!Q979</f>
        <v>2.063038977883271</v>
      </c>
      <c r="R978">
        <f>+Price0!R979</f>
        <v>2.2357853545966089</v>
      </c>
      <c r="S978">
        <f>+Price0!S979</f>
        <v>2.4625106648799928</v>
      </c>
      <c r="T978">
        <f>+Price0!T979</f>
        <v>1.7486921220491669</v>
      </c>
      <c r="U978">
        <f>+Price0!U979</f>
        <v>2.00563226921712</v>
      </c>
      <c r="V978">
        <f>+Price0!V979</f>
        <v>1.8327198540684071</v>
      </c>
      <c r="W978">
        <f>+Price0!W979</f>
        <v>1.744786415195325</v>
      </c>
      <c r="X978">
        <f>+Price0!X979</f>
        <v>2.0646305265948852</v>
      </c>
      <c r="Y978">
        <f>+Price0!Y979</f>
        <v>2.1681281447090148</v>
      </c>
      <c r="Z978">
        <f>+Price0!Z979</f>
        <v>1.8362906232221929</v>
      </c>
      <c r="AA978">
        <f>+Price0!AA979</f>
        <v>1.906268540614297</v>
      </c>
      <c r="AB978">
        <f>+Price0!AB979</f>
        <v>1.731819253734066</v>
      </c>
      <c r="AC978">
        <f>+Price0!AC979</f>
        <v>1.809856563493393</v>
      </c>
      <c r="AD978">
        <f>+Price0!AD979</f>
        <v>2.0297776858439618</v>
      </c>
      <c r="AE978">
        <f>+Price0!AE979</f>
        <v>1.9121812265090481</v>
      </c>
      <c r="AF978">
        <f>+Price0!AF979</f>
        <v>2.037308667118845</v>
      </c>
      <c r="AG978">
        <f>+Price0!AG979</f>
        <v>1.676536300106628</v>
      </c>
      <c r="AH978">
        <f>+Price0!AH979</f>
        <v>1.949885813685335</v>
      </c>
      <c r="AI978">
        <f>+Price0!AI979</f>
        <v>1.719472616584794</v>
      </c>
      <c r="AJ978">
        <f>+Price0!AJ979</f>
        <v>1.7098405180903411</v>
      </c>
      <c r="AK978">
        <f>+Price0!AK979</f>
        <v>2.0376202503693781</v>
      </c>
      <c r="AL978">
        <f>+Price0!AL979</f>
        <v>1.846157423272325</v>
      </c>
      <c r="AM978">
        <f>+Price0!AM979</f>
        <v>1.858336930817589</v>
      </c>
      <c r="AN978">
        <f>+Price0!AN979</f>
        <v>1.9818866851625681</v>
      </c>
      <c r="AO978">
        <f>+Price0!AO979</f>
        <v>1.9859102568943849</v>
      </c>
      <c r="AP978">
        <f>+Price0!AP979</f>
        <v>1.8594212171276101</v>
      </c>
    </row>
    <row r="979" spans="1:42" x14ac:dyDescent="0.2">
      <c r="A979" s="2">
        <v>977</v>
      </c>
      <c r="B979">
        <f>+Price0!B980</f>
        <v>2.0575749846410192</v>
      </c>
      <c r="C979">
        <f>+Price0!C980</f>
        <v>2.3906399761911992</v>
      </c>
      <c r="D979">
        <f>+Price0!D980</f>
        <v>2.2565347072542572</v>
      </c>
      <c r="E979">
        <f>+Price0!E980</f>
        <v>2.0465200360853859</v>
      </c>
      <c r="F979">
        <f>+Price0!F980</f>
        <v>2.1244180248868432</v>
      </c>
      <c r="G979">
        <f>+Price0!G980</f>
        <v>2.3179279705293192</v>
      </c>
      <c r="H979">
        <f>+Price0!H980</f>
        <v>2.1830334105602649</v>
      </c>
      <c r="I979">
        <f>+Price0!I980</f>
        <v>2.3719369667781249</v>
      </c>
      <c r="J979">
        <f>+Price0!J980</f>
        <v>2.2886088282512258</v>
      </c>
      <c r="K979">
        <f>+Price0!K980</f>
        <v>2.2086676161762679</v>
      </c>
      <c r="L979">
        <f>+Price0!L980</f>
        <v>2.5914371326151109</v>
      </c>
      <c r="M979">
        <f>+Price0!M980</f>
        <v>2.30333402076218</v>
      </c>
      <c r="N979">
        <f>+Price0!N980</f>
        <v>2.3976088446467991</v>
      </c>
      <c r="O979">
        <f>+Price0!O980</f>
        <v>2.1308152614471432</v>
      </c>
      <c r="P979">
        <f>+Price0!P980</f>
        <v>2.2665049904884409</v>
      </c>
      <c r="Q979">
        <f>+Price0!Q980</f>
        <v>2.372566135702272</v>
      </c>
      <c r="R979">
        <f>+Price0!R980</f>
        <v>2.5300726190936942</v>
      </c>
      <c r="S979">
        <f>+Price0!S980</f>
        <v>2.7366979256918138</v>
      </c>
      <c r="T979">
        <f>+Price0!T980</f>
        <v>2.0859072469445521</v>
      </c>
      <c r="U979">
        <f>+Price0!U980</f>
        <v>2.3201851233254129</v>
      </c>
      <c r="V979">
        <f>+Price0!V980</f>
        <v>2.1624847943698779</v>
      </c>
      <c r="W979">
        <f>+Price0!W980</f>
        <v>2.0823659482194041</v>
      </c>
      <c r="X979">
        <f>+Price0!X980</f>
        <v>2.374032396253114</v>
      </c>
      <c r="Y979">
        <f>+Price0!Y980</f>
        <v>2.468362940717781</v>
      </c>
      <c r="Z979">
        <f>+Price0!Z980</f>
        <v>2.1658061797013808</v>
      </c>
      <c r="AA979">
        <f>+Price0!AA980</f>
        <v>2.2295390047094501</v>
      </c>
      <c r="AB979">
        <f>+Price0!AB980</f>
        <v>2.0705777815305781</v>
      </c>
      <c r="AC979">
        <f>+Price0!AC980</f>
        <v>2.141641976365944</v>
      </c>
      <c r="AD979">
        <f>+Price0!AD980</f>
        <v>2.342259867176268</v>
      </c>
      <c r="AE979">
        <f>+Price0!AE980</f>
        <v>2.2350193898959239</v>
      </c>
      <c r="AF979">
        <f>+Price0!AF980</f>
        <v>2.3491159423276708</v>
      </c>
      <c r="AG979">
        <f>+Price0!AG980</f>
        <v>2.0201375800296679</v>
      </c>
      <c r="AH979">
        <f>+Price0!AH980</f>
        <v>2.269391796072521</v>
      </c>
      <c r="AI979">
        <f>+Price0!AI980</f>
        <v>2.0592008440630978</v>
      </c>
      <c r="AJ979">
        <f>+Price0!AJ980</f>
        <v>2.0505738573858778</v>
      </c>
      <c r="AK979">
        <f>+Price0!AK980</f>
        <v>2.3494154803333558</v>
      </c>
      <c r="AL979">
        <f>+Price0!AL980</f>
        <v>2.1748208936665869</v>
      </c>
      <c r="AM979">
        <f>+Price0!AM980</f>
        <v>2.1859165897813448</v>
      </c>
      <c r="AN979">
        <f>+Price0!AN980</f>
        <v>2.2985808214534078</v>
      </c>
      <c r="AO979">
        <f>+Price0!AO980</f>
        <v>2.302192020961217</v>
      </c>
      <c r="AP979">
        <f>+Price0!AP980</f>
        <v>2.186907581745805</v>
      </c>
    </row>
    <row r="980" spans="1:42" x14ac:dyDescent="0.2">
      <c r="A980" s="2">
        <v>978</v>
      </c>
      <c r="B980">
        <f>+Price0!B981</f>
        <v>1.7370935142905599</v>
      </c>
      <c r="C980">
        <f>+Price0!C981</f>
        <v>2.068841085120686</v>
      </c>
      <c r="D980">
        <f>+Price0!D981</f>
        <v>1.9352437911872009</v>
      </c>
      <c r="E980">
        <f>+Price0!E981</f>
        <v>1.726075457543965</v>
      </c>
      <c r="F980">
        <f>+Price0!F981</f>
        <v>1.8036660893759191</v>
      </c>
      <c r="G980">
        <f>+Price0!G981</f>
        <v>1.996389694635077</v>
      </c>
      <c r="H980">
        <f>+Price0!H981</f>
        <v>1.8620589379282231</v>
      </c>
      <c r="I980">
        <f>+Price0!I981</f>
        <v>2.0502136793489232</v>
      </c>
      <c r="J980">
        <f>+Price0!J981</f>
        <v>1.9671924841851689</v>
      </c>
      <c r="K980">
        <f>+Price0!K981</f>
        <v>1.8875648480582521</v>
      </c>
      <c r="L980">
        <f>+Price0!L981</f>
        <v>2.2688623887098411</v>
      </c>
      <c r="M980">
        <f>+Price0!M981</f>
        <v>1.9818845133024019</v>
      </c>
      <c r="N980">
        <f>+Price0!N981</f>
        <v>2.075761343376223</v>
      </c>
      <c r="O980">
        <f>+Price0!O981</f>
        <v>1.8100450273344479</v>
      </c>
      <c r="P980">
        <f>+Price0!P981</f>
        <v>1.9452173283196501</v>
      </c>
      <c r="Q980">
        <f>+Price0!Q981</f>
        <v>2.0508367280166042</v>
      </c>
      <c r="R980">
        <f>+Price0!R981</f>
        <v>2.207722257954988</v>
      </c>
      <c r="S980">
        <f>+Price0!S981</f>
        <v>2.4135941034758401</v>
      </c>
      <c r="T980">
        <f>+Price0!T981</f>
        <v>1.765334885638433</v>
      </c>
      <c r="U980">
        <f>+Price0!U981</f>
        <v>1.998685879178844</v>
      </c>
      <c r="V980">
        <f>+Price0!V981</f>
        <v>1.8416329600854759</v>
      </c>
      <c r="W980">
        <f>+Price0!W981</f>
        <v>1.7617955105639309</v>
      </c>
      <c r="X980">
        <f>+Price0!X981</f>
        <v>2.052288073278965</v>
      </c>
      <c r="Y980">
        <f>+Price0!Y981</f>
        <v>2.1462689231954908</v>
      </c>
      <c r="Z980">
        <f>+Price0!Z981</f>
        <v>1.8449014258976111</v>
      </c>
      <c r="AA980">
        <f>+Price0!AA981</f>
        <v>1.908426374403962</v>
      </c>
      <c r="AB980">
        <f>+Price0!AB981</f>
        <v>1.7500326029916871</v>
      </c>
      <c r="AC980">
        <f>+Price0!AC981</f>
        <v>1.8208703940896509</v>
      </c>
      <c r="AD980">
        <f>+Price0!AD981</f>
        <v>2.020637596478351</v>
      </c>
      <c r="AE980">
        <f>+Price0!AE981</f>
        <v>1.9138310645354519</v>
      </c>
      <c r="AF980">
        <f>+Price0!AF981</f>
        <v>2.0274729583872539</v>
      </c>
      <c r="AG980">
        <f>+Price0!AG981</f>
        <v>1.699812953528766</v>
      </c>
      <c r="AH980">
        <f>+Price0!AH981</f>
        <v>1.948071328839498</v>
      </c>
      <c r="AI980">
        <f>+Price0!AI981</f>
        <v>1.738773704658098</v>
      </c>
      <c r="AJ980">
        <f>+Price0!AJ981</f>
        <v>1.7300583855841101</v>
      </c>
      <c r="AK980">
        <f>+Price0!AK981</f>
        <v>2.0277759939047191</v>
      </c>
      <c r="AL980">
        <f>+Price0!AL981</f>
        <v>1.8538698158837079</v>
      </c>
      <c r="AM980">
        <f>+Price0!AM981</f>
        <v>1.86492696019057</v>
      </c>
      <c r="AN980">
        <f>+Price0!AN981</f>
        <v>1.9771382944492231</v>
      </c>
      <c r="AO980">
        <f>+Price0!AO981</f>
        <v>1.9807699103044409</v>
      </c>
      <c r="AP980">
        <f>+Price0!AP981</f>
        <v>1.8659109532230169</v>
      </c>
    </row>
    <row r="981" spans="1:42" x14ac:dyDescent="0.2">
      <c r="A981" s="2">
        <v>979</v>
      </c>
      <c r="B981">
        <f>+Price0!B982</f>
        <v>1.9111137874058539</v>
      </c>
      <c r="C981">
        <f>+Price0!C982</f>
        <v>2.2704137952848318</v>
      </c>
      <c r="D981">
        <f>+Price0!D982</f>
        <v>2.1257225209220749</v>
      </c>
      <c r="E981">
        <f>+Price0!E982</f>
        <v>1.899181131218572</v>
      </c>
      <c r="F981">
        <f>+Price0!F982</f>
        <v>1.983215794440393</v>
      </c>
      <c r="G981">
        <f>+Price0!G982</f>
        <v>2.1919469605292532</v>
      </c>
      <c r="H981">
        <f>+Price0!H982</f>
        <v>2.046457605416772</v>
      </c>
      <c r="I981">
        <f>+Price0!I982</f>
        <v>2.2502392083432849</v>
      </c>
      <c r="J981">
        <f>+Price0!J982</f>
        <v>2.1603245597379952</v>
      </c>
      <c r="K981">
        <f>+Price0!K982</f>
        <v>2.074083763636644</v>
      </c>
      <c r="L981">
        <f>+Price0!L982</f>
        <v>2.487045835224281</v>
      </c>
      <c r="M981">
        <f>+Price0!M982</f>
        <v>2.1762349094280919</v>
      </c>
      <c r="N981">
        <f>+Price0!N982</f>
        <v>2.27791027260669</v>
      </c>
      <c r="O981">
        <f>+Price0!O982</f>
        <v>1.9901240275803589</v>
      </c>
      <c r="P981">
        <f>+Price0!P982</f>
        <v>2.1365213855596008</v>
      </c>
      <c r="Q981">
        <f>+Price0!Q982</f>
        <v>2.250914256707528</v>
      </c>
      <c r="R981">
        <f>+Price0!R982</f>
        <v>2.420829314742146</v>
      </c>
      <c r="S981">
        <f>+Price0!S982</f>
        <v>2.6437942668764558</v>
      </c>
      <c r="T981">
        <f>+Price0!T982</f>
        <v>1.9416991893850171</v>
      </c>
      <c r="U981">
        <f>+Price0!U982</f>
        <v>2.1944305038268661</v>
      </c>
      <c r="V981">
        <f>+Price0!V982</f>
        <v>2.0243323452164672</v>
      </c>
      <c r="W981">
        <f>+Price0!W982</f>
        <v>1.9378667209013529</v>
      </c>
      <c r="X981">
        <f>+Price0!X982</f>
        <v>2.2524867771537251</v>
      </c>
      <c r="Y981">
        <f>+Price0!Y982</f>
        <v>2.3542712379399551</v>
      </c>
      <c r="Z981">
        <f>+Price0!Z982</f>
        <v>2.027875094420406</v>
      </c>
      <c r="AA981">
        <f>+Price0!AA982</f>
        <v>2.0966727875154709</v>
      </c>
      <c r="AB981">
        <f>+Price0!AB982</f>
        <v>1.92512839064926</v>
      </c>
      <c r="AC981">
        <f>+Price0!AC982</f>
        <v>2.0018455431151212</v>
      </c>
      <c r="AD981">
        <f>+Price0!AD982</f>
        <v>2.2182078761650978</v>
      </c>
      <c r="AE981">
        <f>+Price0!AE982</f>
        <v>2.1025301622916759</v>
      </c>
      <c r="AF981">
        <f>+Price0!AF982</f>
        <v>2.22561049050148</v>
      </c>
      <c r="AG981">
        <f>+Price0!AG982</f>
        <v>1.8707361729383289</v>
      </c>
      <c r="AH981">
        <f>+Price0!AH982</f>
        <v>2.13961392767325</v>
      </c>
      <c r="AI981">
        <f>+Price0!AI982</f>
        <v>1.912929045745575</v>
      </c>
      <c r="AJ981">
        <f>+Price0!AJ982</f>
        <v>1.903506230143561</v>
      </c>
      <c r="AK981">
        <f>+Price0!AK982</f>
        <v>2.2259235263692818</v>
      </c>
      <c r="AL981">
        <f>+Price0!AL982</f>
        <v>2.037588989579572</v>
      </c>
      <c r="AM981">
        <f>+Price0!AM982</f>
        <v>2.0495641971251479</v>
      </c>
      <c r="AN981">
        <f>+Price0!AN982</f>
        <v>2.1710954687323851</v>
      </c>
      <c r="AO981">
        <f>+Price0!AO982</f>
        <v>2.1750262773639708</v>
      </c>
      <c r="AP981">
        <f>+Price0!AP982</f>
        <v>2.0506305819568689</v>
      </c>
    </row>
    <row r="982" spans="1:42" x14ac:dyDescent="0.2">
      <c r="A982" s="2">
        <v>980</v>
      </c>
      <c r="B982">
        <f>+Price0!B983</f>
        <v>1.7741186861375611</v>
      </c>
      <c r="C982">
        <f>+Price0!C983</f>
        <v>2.1196989225535869</v>
      </c>
      <c r="D982">
        <f>+Price0!D983</f>
        <v>1.9805263612455759</v>
      </c>
      <c r="E982">
        <f>+Price0!E983</f>
        <v>1.762639733481961</v>
      </c>
      <c r="F982">
        <f>+Price0!F983</f>
        <v>1.843465757931084</v>
      </c>
      <c r="G982">
        <f>+Price0!G983</f>
        <v>2.0442204420569539</v>
      </c>
      <c r="H982">
        <f>+Price0!H983</f>
        <v>1.904295160585229</v>
      </c>
      <c r="I982">
        <f>+Price0!I983</f>
        <v>2.1002951025426051</v>
      </c>
      <c r="J982">
        <f>+Price0!J983</f>
        <v>2.013807639445512</v>
      </c>
      <c r="K982">
        <f>+Price0!K983</f>
        <v>1.9308589270330361</v>
      </c>
      <c r="L982">
        <f>+Price0!L983</f>
        <v>2.328063378153729</v>
      </c>
      <c r="M982">
        <f>+Price0!M983</f>
        <v>2.0291171223376701</v>
      </c>
      <c r="N982">
        <f>+Price0!N983</f>
        <v>2.126903194031017</v>
      </c>
      <c r="O982">
        <f>+Price0!O983</f>
        <v>1.8501121840782171</v>
      </c>
      <c r="P982">
        <f>+Price0!P983</f>
        <v>1.9909249308982899</v>
      </c>
      <c r="Q982">
        <f>+Price0!Q983</f>
        <v>2.1009433450741541</v>
      </c>
      <c r="R982">
        <f>+Price0!R983</f>
        <v>2.264370659068434</v>
      </c>
      <c r="S982">
        <f>+Price0!S983</f>
        <v>2.4788379168028851</v>
      </c>
      <c r="T982">
        <f>+Price0!T983</f>
        <v>1.803542186804878</v>
      </c>
      <c r="U982">
        <f>+Price0!U983</f>
        <v>2.0466227763831162</v>
      </c>
      <c r="V982">
        <f>+Price0!V983</f>
        <v>1.883026592913202</v>
      </c>
      <c r="W982">
        <f>+Price0!W983</f>
        <v>1.7998526852059991</v>
      </c>
      <c r="X982">
        <f>+Price0!X983</f>
        <v>2.1024532353258851</v>
      </c>
      <c r="Y982">
        <f>+Price0!Y983</f>
        <v>2.2003574343243102</v>
      </c>
      <c r="Z982">
        <f>+Price0!Z983</f>
        <v>1.886422943753004</v>
      </c>
      <c r="AA982">
        <f>+Price0!AA983</f>
        <v>1.9526059377909</v>
      </c>
      <c r="AB982">
        <f>+Price0!AB983</f>
        <v>1.787594776737089</v>
      </c>
      <c r="AC982">
        <f>+Price0!AC983</f>
        <v>1.8613977106369699</v>
      </c>
      <c r="AD982">
        <f>+Price0!AD983</f>
        <v>2.0694821419598841</v>
      </c>
      <c r="AE982">
        <f>+Price0!AE983</f>
        <v>1.958224452974487</v>
      </c>
      <c r="AF982">
        <f>+Price0!AF983</f>
        <v>2.0766039286579718</v>
      </c>
      <c r="AG982">
        <f>+Price0!AG983</f>
        <v>1.7352846993882649</v>
      </c>
      <c r="AH982">
        <f>+Price0!AH983</f>
        <v>1.993893370579169</v>
      </c>
      <c r="AI982">
        <f>+Price0!AI983</f>
        <v>1.7758811013769109</v>
      </c>
      <c r="AJ982">
        <f>+Price0!AJ983</f>
        <v>1.766808850354995</v>
      </c>
      <c r="AK982">
        <f>+Price0!AK983</f>
        <v>2.076920981830741</v>
      </c>
      <c r="AL982">
        <f>+Price0!AL983</f>
        <v>1.895762603801957</v>
      </c>
      <c r="AM982">
        <f>+Price0!AM983</f>
        <v>1.907282431609765</v>
      </c>
      <c r="AN982">
        <f>+Price0!AN983</f>
        <v>2.0241710314623038</v>
      </c>
      <c r="AO982">
        <f>+Price0!AO983</f>
        <v>2.027961595781302</v>
      </c>
      <c r="AP982">
        <f>+Price0!AP983</f>
        <v>1.9083087102595011</v>
      </c>
    </row>
    <row r="983" spans="1:42" x14ac:dyDescent="0.2">
      <c r="A983" s="2">
        <v>981</v>
      </c>
      <c r="B983">
        <f>+Price0!B984</f>
        <v>1.851431739520927</v>
      </c>
      <c r="C983">
        <f>+Price0!C984</f>
        <v>2.1789609204559302</v>
      </c>
      <c r="D983">
        <f>+Price0!D984</f>
        <v>2.0470710046362028</v>
      </c>
      <c r="E983">
        <f>+Price0!E984</f>
        <v>1.8405563863084711</v>
      </c>
      <c r="F983">
        <f>+Price0!F984</f>
        <v>1.9171601036398429</v>
      </c>
      <c r="G983">
        <f>+Price0!G984</f>
        <v>2.1074409705469961</v>
      </c>
      <c r="H983">
        <f>+Price0!H984</f>
        <v>1.9748068173145941</v>
      </c>
      <c r="I983">
        <f>+Price0!I984</f>
        <v>2.160569729642825</v>
      </c>
      <c r="J983">
        <f>+Price0!J984</f>
        <v>2.0786129482800479</v>
      </c>
      <c r="K983">
        <f>+Price0!K984</f>
        <v>1.999998711223731</v>
      </c>
      <c r="L983">
        <f>+Price0!L984</f>
        <v>2.3764314549081802</v>
      </c>
      <c r="M983">
        <f>+Price0!M984</f>
        <v>2.093108394721432</v>
      </c>
      <c r="N983">
        <f>+Price0!N984</f>
        <v>2.1858012040422792</v>
      </c>
      <c r="O983">
        <f>+Price0!O984</f>
        <v>1.9234552591178471</v>
      </c>
      <c r="P983">
        <f>+Price0!P984</f>
        <v>2.0569014398926151</v>
      </c>
      <c r="Q983">
        <f>+Price0!Q984</f>
        <v>2.1611862391502359</v>
      </c>
      <c r="R983">
        <f>+Price0!R984</f>
        <v>2.3160760038434902</v>
      </c>
      <c r="S983">
        <f>+Price0!S984</f>
        <v>2.5193048218914749</v>
      </c>
      <c r="T983">
        <f>+Price0!T984</f>
        <v>1.8793059332977491</v>
      </c>
      <c r="U983">
        <f>+Price0!U984</f>
        <v>2.109689704095036</v>
      </c>
      <c r="V983">
        <f>+Price0!V984</f>
        <v>1.9546248735102161</v>
      </c>
      <c r="W983">
        <f>+Price0!W984</f>
        <v>1.875816190243252</v>
      </c>
      <c r="X983">
        <f>+Price0!X984</f>
        <v>2.162622601647191</v>
      </c>
      <c r="Y983">
        <f>+Price0!Y984</f>
        <v>2.2553993628685922</v>
      </c>
      <c r="Z983">
        <f>+Price0!Z984</f>
        <v>1.957867005804651</v>
      </c>
      <c r="AA983">
        <f>+Price0!AA984</f>
        <v>2.0205672510045911</v>
      </c>
      <c r="AB983">
        <f>+Price0!AB984</f>
        <v>1.86421102771662</v>
      </c>
      <c r="AC983">
        <f>+Price0!AC984</f>
        <v>1.9341271837896929</v>
      </c>
      <c r="AD983">
        <f>+Price0!AD984</f>
        <v>2.1313759158101182</v>
      </c>
      <c r="AE983">
        <f>+Price0!AE984</f>
        <v>2.02592384620724</v>
      </c>
      <c r="AF983">
        <f>+Price0!AF984</f>
        <v>2.138121932814796</v>
      </c>
      <c r="AG983">
        <f>+Price0!AG984</f>
        <v>1.8146215735174209</v>
      </c>
      <c r="AH983">
        <f>+Price0!AH984</f>
        <v>2.059727318461694</v>
      </c>
      <c r="AI983">
        <f>+Price0!AI984</f>
        <v>1.8530670650583541</v>
      </c>
      <c r="AJ983">
        <f>+Price0!AJ984</f>
        <v>1.844521378764626</v>
      </c>
      <c r="AK983">
        <f>+Price0!AK984</f>
        <v>2.1383981039209532</v>
      </c>
      <c r="AL983">
        <f>+Price0!AL984</f>
        <v>1.966725282641363</v>
      </c>
      <c r="AM983">
        <f>+Price0!AM984</f>
        <v>1.977639974308198</v>
      </c>
      <c r="AN983">
        <f>+Price0!AN984</f>
        <v>2.0884272439873839</v>
      </c>
      <c r="AO983">
        <f>+Price0!AO984</f>
        <v>2.0919994720979882</v>
      </c>
      <c r="AP983">
        <f>+Price0!AP984</f>
        <v>1.9786133383399069</v>
      </c>
    </row>
    <row r="984" spans="1:42" x14ac:dyDescent="0.2">
      <c r="A984" s="2">
        <v>982</v>
      </c>
      <c r="B984">
        <f>+Price0!B985</f>
        <v>1.6755990697538621</v>
      </c>
      <c r="C984">
        <f>+Price0!C985</f>
        <v>2.016877445795787</v>
      </c>
      <c r="D984">
        <f>+Price0!D985</f>
        <v>1.8794325039980979</v>
      </c>
      <c r="E984">
        <f>+Price0!E985</f>
        <v>1.6642615430254231</v>
      </c>
      <c r="F984">
        <f>+Price0!F985</f>
        <v>1.7440815925676909</v>
      </c>
      <c r="G984">
        <f>+Price0!G985</f>
        <v>1.9423327683284859</v>
      </c>
      <c r="H984">
        <f>+Price0!H985</f>
        <v>1.8041557941085269</v>
      </c>
      <c r="I984">
        <f>+Price0!I985</f>
        <v>1.9977155232432811</v>
      </c>
      <c r="J984">
        <f>+Price0!J985</f>
        <v>1.9122997880070081</v>
      </c>
      <c r="K984">
        <f>+Price0!K985</f>
        <v>1.8303831018039241</v>
      </c>
      <c r="L984">
        <f>+Price0!L985</f>
        <v>2.2226521589179429</v>
      </c>
      <c r="M984">
        <f>+Price0!M985</f>
        <v>1.9274241236564369</v>
      </c>
      <c r="N984">
        <f>+Price0!N985</f>
        <v>2.023987518936988</v>
      </c>
      <c r="O984">
        <f>+Price0!O985</f>
        <v>1.750646786424364</v>
      </c>
      <c r="P984">
        <f>+Price0!P985</f>
        <v>1.8897107970712319</v>
      </c>
      <c r="Q984">
        <f>+Price0!Q985</f>
        <v>1.998354916852765</v>
      </c>
      <c r="R984">
        <f>+Price0!R985</f>
        <v>2.159748309128589</v>
      </c>
      <c r="S984">
        <f>+Price0!S985</f>
        <v>2.371559729044697</v>
      </c>
      <c r="T984">
        <f>+Price0!T985</f>
        <v>1.704660845859735</v>
      </c>
      <c r="U984">
        <f>+Price0!U985</f>
        <v>1.9447154882628039</v>
      </c>
      <c r="V984">
        <f>+Price0!V985</f>
        <v>1.7831608466860469</v>
      </c>
      <c r="W984">
        <f>+Price0!W985</f>
        <v>1.7010146733392311</v>
      </c>
      <c r="X984">
        <f>+Price0!X985</f>
        <v>1.999844055209212</v>
      </c>
      <c r="Y984">
        <f>+Price0!Y985</f>
        <v>2.096534578116692</v>
      </c>
      <c r="Z984">
        <f>+Price0!Z985</f>
        <v>1.786506364608873</v>
      </c>
      <c r="AA984">
        <f>+Price0!AA985</f>
        <v>1.8518750093300631</v>
      </c>
      <c r="AB984">
        <f>+Price0!AB985</f>
        <v>1.6889047607515151</v>
      </c>
      <c r="AC984">
        <f>+Price0!AC985</f>
        <v>1.7618007068092729</v>
      </c>
      <c r="AD984">
        <f>+Price0!AD985</f>
        <v>1.9672826258195311</v>
      </c>
      <c r="AE984">
        <f>+Price0!AE985</f>
        <v>1.8574119785977199</v>
      </c>
      <c r="AF984">
        <f>+Price0!AF985</f>
        <v>1.974317131330029</v>
      </c>
      <c r="AG984">
        <f>+Price0!AG985</f>
        <v>1.6372504458623569</v>
      </c>
      <c r="AH984">
        <f>+Price0!AH985</f>
        <v>1.892637689958699</v>
      </c>
      <c r="AI984">
        <f>+Price0!AI985</f>
        <v>1.6773526642281329</v>
      </c>
      <c r="AJ984">
        <f>+Price0!AJ985</f>
        <v>1.6683645629071291</v>
      </c>
      <c r="AK984">
        <f>+Price0!AK985</f>
        <v>1.974641476292146</v>
      </c>
      <c r="AL984">
        <f>+Price0!AL985</f>
        <v>1.795727502734688</v>
      </c>
      <c r="AM984">
        <f>+Price0!AM985</f>
        <v>1.8071050358233891</v>
      </c>
      <c r="AN984">
        <f>+Price0!AN985</f>
        <v>1.9225370194521421</v>
      </c>
      <c r="AO984">
        <f>+Price0!AO985</f>
        <v>1.9262878438981701</v>
      </c>
      <c r="AP984">
        <f>+Price0!AP985</f>
        <v>1.808117732485738</v>
      </c>
    </row>
    <row r="985" spans="1:42" x14ac:dyDescent="0.2">
      <c r="A985" s="2">
        <v>983</v>
      </c>
      <c r="B985">
        <f>+Price0!B986</f>
        <v>1.7438499388618189</v>
      </c>
      <c r="C985">
        <f>+Price0!C986</f>
        <v>2.1036152680591371</v>
      </c>
      <c r="D985">
        <f>+Price0!D986</f>
        <v>1.9587224131144949</v>
      </c>
      <c r="E985">
        <f>+Price0!E986</f>
        <v>1.7318974546798409</v>
      </c>
      <c r="F985">
        <f>+Price0!F986</f>
        <v>1.816041409524034</v>
      </c>
      <c r="G985">
        <f>+Price0!G986</f>
        <v>2.0250291423909088</v>
      </c>
      <c r="H985">
        <f>+Price0!H986</f>
        <v>1.879370742807954</v>
      </c>
      <c r="I985">
        <f>+Price0!I986</f>
        <v>2.0834154895610242</v>
      </c>
      <c r="J985">
        <f>+Price0!J986</f>
        <v>1.99337037141742</v>
      </c>
      <c r="K985">
        <f>+Price0!K986</f>
        <v>1.9070157376900581</v>
      </c>
      <c r="L985">
        <f>+Price0!L986</f>
        <v>2.3205381897670398</v>
      </c>
      <c r="M985">
        <f>+Price0!M986</f>
        <v>2.0093165212514532</v>
      </c>
      <c r="N985">
        <f>+Price0!N986</f>
        <v>2.1111080292236468</v>
      </c>
      <c r="O985">
        <f>+Price0!O986</f>
        <v>1.822963057589065</v>
      </c>
      <c r="P985">
        <f>+Price0!P986</f>
        <v>1.9695624524508739</v>
      </c>
      <c r="Q985">
        <f>+Price0!Q986</f>
        <v>2.0840890924012401</v>
      </c>
      <c r="R985">
        <f>+Price0!R986</f>
        <v>2.254225205022073</v>
      </c>
      <c r="S985">
        <f>+Price0!S986</f>
        <v>2.4775160886514298</v>
      </c>
      <c r="T985">
        <f>+Price0!T986</f>
        <v>1.7744884628679629</v>
      </c>
      <c r="U985">
        <f>+Price0!U986</f>
        <v>2.0275465957413359</v>
      </c>
      <c r="V985">
        <f>+Price0!V986</f>
        <v>1.8572434774769579</v>
      </c>
      <c r="W985">
        <f>+Price0!W986</f>
        <v>1.770643405503967</v>
      </c>
      <c r="X985">
        <f>+Price0!X986</f>
        <v>2.0856578260066869</v>
      </c>
      <c r="Y985">
        <f>+Price0!Y986</f>
        <v>2.187588528936502</v>
      </c>
      <c r="Z985">
        <f>+Price0!Z986</f>
        <v>1.8607656937627091</v>
      </c>
      <c r="AA985">
        <f>+Price0!AA986</f>
        <v>1.929680337169287</v>
      </c>
      <c r="AB985">
        <f>+Price0!AB986</f>
        <v>1.7578750564256871</v>
      </c>
      <c r="AC985">
        <f>+Price0!AC986</f>
        <v>1.8347259278595209</v>
      </c>
      <c r="AD985">
        <f>+Price0!AD986</f>
        <v>2.051332038288523</v>
      </c>
      <c r="AE985">
        <f>+Price0!AE986</f>
        <v>1.935511002957065</v>
      </c>
      <c r="AF985">
        <f>+Price0!AF986</f>
        <v>2.0587483753190932</v>
      </c>
      <c r="AG985">
        <f>+Price0!AG986</f>
        <v>1.7034243919957901</v>
      </c>
      <c r="AH985">
        <f>+Price0!AH986</f>
        <v>1.972645426114116</v>
      </c>
      <c r="AI985">
        <f>+Price0!AI986</f>
        <v>1.745704963811761</v>
      </c>
      <c r="AJ985">
        <f>+Price0!AJ986</f>
        <v>1.7362386244910279</v>
      </c>
      <c r="AK985">
        <f>+Price0!AK986</f>
        <v>2.059055206802693</v>
      </c>
      <c r="AL985">
        <f>+Price0!AL986</f>
        <v>1.870484816003197</v>
      </c>
      <c r="AM985">
        <f>+Price0!AM986</f>
        <v>1.882479645300563</v>
      </c>
      <c r="AN985">
        <f>+Price0!AN986</f>
        <v>2.0041637164436028</v>
      </c>
      <c r="AO985">
        <f>+Price0!AO986</f>
        <v>2.008121813931075</v>
      </c>
      <c r="AP985">
        <f>+Price0!AP986</f>
        <v>1.8835481805387171</v>
      </c>
    </row>
    <row r="986" spans="1:42" x14ac:dyDescent="0.2">
      <c r="A986" s="2">
        <v>984</v>
      </c>
      <c r="B986">
        <f>+Price0!B987</f>
        <v>1.484757477370104</v>
      </c>
      <c r="C986">
        <f>+Price0!C987</f>
        <v>1.784172606573502</v>
      </c>
      <c r="D986">
        <f>+Price0!D987</f>
        <v>1.663589358346931</v>
      </c>
      <c r="E986">
        <f>+Price0!E987</f>
        <v>1.474811265336287</v>
      </c>
      <c r="F986">
        <f>+Price0!F987</f>
        <v>1.5448400526057451</v>
      </c>
      <c r="G986">
        <f>+Price0!G987</f>
        <v>1.7187744473347999</v>
      </c>
      <c r="H986">
        <f>+Price0!H987</f>
        <v>1.597544488464645</v>
      </c>
      <c r="I986">
        <f>+Price0!I987</f>
        <v>1.7673610892411631</v>
      </c>
      <c r="J986">
        <f>+Price0!J987</f>
        <v>1.692424770321141</v>
      </c>
      <c r="K986">
        <f>+Price0!K987</f>
        <v>1.620556828313255</v>
      </c>
      <c r="L986">
        <f>+Price0!L987</f>
        <v>1.964704581954122</v>
      </c>
      <c r="M986">
        <f>+Price0!M987</f>
        <v>1.7056919495053371</v>
      </c>
      <c r="N986">
        <f>+Price0!N987</f>
        <v>1.790412307567735</v>
      </c>
      <c r="O986">
        <f>+Price0!O987</f>
        <v>1.5505993241519</v>
      </c>
      <c r="P986">
        <f>+Price0!P987</f>
        <v>1.6726032312889201</v>
      </c>
      <c r="Q986">
        <f>+Price0!Q987</f>
        <v>1.7679223610990289</v>
      </c>
      <c r="R986">
        <f>+Price0!R987</f>
        <v>1.90951818446635</v>
      </c>
      <c r="S986">
        <f>+Price0!S987</f>
        <v>2.095343085840434</v>
      </c>
      <c r="T986">
        <f>+Price0!T987</f>
        <v>1.5102525581410791</v>
      </c>
      <c r="U986">
        <f>+Price0!U987</f>
        <v>1.7208607774208919</v>
      </c>
      <c r="V986">
        <f>+Price0!V987</f>
        <v>1.5791213123089409</v>
      </c>
      <c r="W986">
        <f>+Price0!W987</f>
        <v>1.5070546531804949</v>
      </c>
      <c r="X986">
        <f>+Price0!X987</f>
        <v>1.769229611361562</v>
      </c>
      <c r="Y986">
        <f>+Price0!Y987</f>
        <v>1.854057644274212</v>
      </c>
      <c r="Z986">
        <f>+Price0!Z987</f>
        <v>1.5820597661845159</v>
      </c>
      <c r="AA986">
        <f>+Price0!AA987</f>
        <v>1.6394062339163309</v>
      </c>
      <c r="AB986">
        <f>+Price0!AB987</f>
        <v>1.496432004440269</v>
      </c>
      <c r="AC986">
        <f>+Price0!AC987</f>
        <v>1.5603815692202041</v>
      </c>
      <c r="AD986">
        <f>+Price0!AD987</f>
        <v>1.7406627200809699</v>
      </c>
      <c r="AE986">
        <f>+Price0!AE987</f>
        <v>1.6442685601923479</v>
      </c>
      <c r="AF986">
        <f>+Price0!AF987</f>
        <v>1.746833772036662</v>
      </c>
      <c r="AG986">
        <f>+Price0!AG987</f>
        <v>1.451112516274687</v>
      </c>
      <c r="AH986">
        <f>+Price0!AH987</f>
        <v>1.6751728961169809</v>
      </c>
      <c r="AI986">
        <f>+Price0!AI987</f>
        <v>1.4862911604300539</v>
      </c>
      <c r="AJ986">
        <f>+Price0!AJ987</f>
        <v>1.4784025589875029</v>
      </c>
      <c r="AK986">
        <f>+Price0!AK987</f>
        <v>1.7471100148906431</v>
      </c>
      <c r="AL986">
        <f>+Price0!AL987</f>
        <v>1.590150843165026</v>
      </c>
      <c r="AM986">
        <f>+Price0!AM987</f>
        <v>1.600132091186367</v>
      </c>
      <c r="AN986">
        <f>+Price0!AN987</f>
        <v>1.70140510495681</v>
      </c>
      <c r="AO986">
        <f>+Price0!AO987</f>
        <v>1.7046928589225869</v>
      </c>
      <c r="AP986">
        <f>+Price0!AP987</f>
        <v>1.601020039185824</v>
      </c>
    </row>
    <row r="987" spans="1:42" x14ac:dyDescent="0.2">
      <c r="A987" s="2">
        <v>985</v>
      </c>
      <c r="B987">
        <f>+Price0!B988</f>
        <v>1.5966815229104041</v>
      </c>
      <c r="C987">
        <f>+Price0!C988</f>
        <v>1.9269949489712741</v>
      </c>
      <c r="D987">
        <f>+Price0!D988</f>
        <v>1.793962858831601</v>
      </c>
      <c r="E987">
        <f>+Price0!E988</f>
        <v>1.5857072791476741</v>
      </c>
      <c r="F987">
        <f>+Price0!F988</f>
        <v>1.6629628802993439</v>
      </c>
      <c r="G987">
        <f>+Price0!G988</f>
        <v>1.8548412316115119</v>
      </c>
      <c r="H987">
        <f>+Price0!H988</f>
        <v>1.7211081061252049</v>
      </c>
      <c r="I987">
        <f>+Price0!I988</f>
        <v>1.908448857534224</v>
      </c>
      <c r="J987">
        <f>+Price0!J988</f>
        <v>1.825774456026493</v>
      </c>
      <c r="K987">
        <f>+Price0!K988</f>
        <v>1.7464890434972229</v>
      </c>
      <c r="L987">
        <f>+Price0!L988</f>
        <v>2.126160170759106</v>
      </c>
      <c r="M987">
        <f>+Price0!M988</f>
        <v>1.8404159951721151</v>
      </c>
      <c r="N987">
        <f>+Price0!N988</f>
        <v>1.933873585297422</v>
      </c>
      <c r="O987">
        <f>+Price0!O988</f>
        <v>1.669318138057623</v>
      </c>
      <c r="P987">
        <f>+Price0!P988</f>
        <v>1.8039169760507681</v>
      </c>
      <c r="Q987">
        <f>+Price0!Q988</f>
        <v>1.909067189153987</v>
      </c>
      <c r="R987">
        <f>+Price0!R988</f>
        <v>2.065275289331256</v>
      </c>
      <c r="S987">
        <f>+Price0!S988</f>
        <v>2.2702885707960512</v>
      </c>
      <c r="T987">
        <f>+Price0!T988</f>
        <v>1.624812589231871</v>
      </c>
      <c r="U987">
        <f>+Price0!U988</f>
        <v>1.8571542812406581</v>
      </c>
      <c r="V987">
        <f>+Price0!V988</f>
        <v>1.70079374076948</v>
      </c>
      <c r="W987">
        <f>+Price0!W988</f>
        <v>1.621281888973708</v>
      </c>
      <c r="X987">
        <f>+Price0!X988</f>
        <v>1.910507180147542</v>
      </c>
      <c r="Y987">
        <f>+Price0!Y988</f>
        <v>2.004094181658326</v>
      </c>
      <c r="Z987">
        <f>+Price0!Z988</f>
        <v>1.704026244430068</v>
      </c>
      <c r="AA987">
        <f>+Price0!AA988</f>
        <v>1.767300761149897</v>
      </c>
      <c r="AB987">
        <f>+Price0!AB988</f>
        <v>1.6095580728013159</v>
      </c>
      <c r="AC987">
        <f>+Price0!AC988</f>
        <v>1.680119479619874</v>
      </c>
      <c r="AD987">
        <f>+Price0!AD988</f>
        <v>1.8789913035422849</v>
      </c>
      <c r="AE987">
        <f>+Price0!AE988</f>
        <v>1.772652229205874</v>
      </c>
      <c r="AF987">
        <f>+Price0!AF988</f>
        <v>1.8858007362597711</v>
      </c>
      <c r="AG987">
        <f>+Price0!AG988</f>
        <v>1.559565582538651</v>
      </c>
      <c r="AH987">
        <f>+Price0!AH988</f>
        <v>1.8067468225853931</v>
      </c>
      <c r="AI987">
        <f>+Price0!AI988</f>
        <v>1.598386697390008</v>
      </c>
      <c r="AJ987">
        <f>+Price0!AJ988</f>
        <v>1.589694664693063</v>
      </c>
      <c r="AK987">
        <f>+Price0!AK988</f>
        <v>1.8860793470457451</v>
      </c>
      <c r="AL987">
        <f>+Price0!AL988</f>
        <v>1.712949298495442</v>
      </c>
      <c r="AM987">
        <f>+Price0!AM988</f>
        <v>1.723962427854967</v>
      </c>
      <c r="AN987">
        <f>+Price0!AN988</f>
        <v>1.8356846785054739</v>
      </c>
      <c r="AO987">
        <f>+Price0!AO988</f>
        <v>1.8393199682424759</v>
      </c>
      <c r="AP987">
        <f>+Price0!AP988</f>
        <v>1.724943592306216</v>
      </c>
    </row>
    <row r="988" spans="1:42" x14ac:dyDescent="0.2">
      <c r="A988" s="2">
        <v>986</v>
      </c>
      <c r="B988">
        <f>+Price0!B989</f>
        <v>1.6125337778161219</v>
      </c>
      <c r="C988">
        <f>+Price0!C989</f>
        <v>1.929468601911418</v>
      </c>
      <c r="D988">
        <f>+Price0!D989</f>
        <v>1.801831746521245</v>
      </c>
      <c r="E988">
        <f>+Price0!E989</f>
        <v>1.602006180645561</v>
      </c>
      <c r="F988">
        <f>+Price0!F989</f>
        <v>1.676132480723374</v>
      </c>
      <c r="G988">
        <f>+Price0!G989</f>
        <v>1.86024590061923</v>
      </c>
      <c r="H988">
        <f>+Price0!H989</f>
        <v>1.731919777814287</v>
      </c>
      <c r="I988">
        <f>+Price0!I989</f>
        <v>1.911673181585142</v>
      </c>
      <c r="J988">
        <f>+Price0!J989</f>
        <v>1.832354401717166</v>
      </c>
      <c r="K988">
        <f>+Price0!K989</f>
        <v>1.756281172060197</v>
      </c>
      <c r="L988">
        <f>+Price0!L989</f>
        <v>2.1205615078116842</v>
      </c>
      <c r="M988">
        <f>+Price0!M989</f>
        <v>1.8463951325616339</v>
      </c>
      <c r="N988">
        <f>+Price0!N989</f>
        <v>1.9360752764837821</v>
      </c>
      <c r="O988">
        <f>+Price0!O989</f>
        <v>1.682228122239817</v>
      </c>
      <c r="P988">
        <f>+Price0!P989</f>
        <v>1.811369228230447</v>
      </c>
      <c r="Q988">
        <f>+Price0!Q989</f>
        <v>1.912267615734039</v>
      </c>
      <c r="R988">
        <f>+Price0!R989</f>
        <v>2.0621482598172332</v>
      </c>
      <c r="S988">
        <f>+Price0!S989</f>
        <v>2.2588383665405378</v>
      </c>
      <c r="T988">
        <f>+Price0!T989</f>
        <v>1.6395187748825419</v>
      </c>
      <c r="U988">
        <f>+Price0!U989</f>
        <v>1.8624501129180779</v>
      </c>
      <c r="V988">
        <f>+Price0!V989</f>
        <v>1.712415103999209</v>
      </c>
      <c r="W988">
        <f>+Price0!W989</f>
        <v>1.6361348780008409</v>
      </c>
      <c r="X988">
        <f>+Price0!X989</f>
        <v>1.9136521614216551</v>
      </c>
      <c r="Y988">
        <f>+Price0!Y989</f>
        <v>2.0034413230430861</v>
      </c>
      <c r="Z988">
        <f>+Price0!Z989</f>
        <v>1.7155291963305019</v>
      </c>
      <c r="AA988">
        <f>+Price0!AA989</f>
        <v>1.7762270237179409</v>
      </c>
      <c r="AB988">
        <f>+Price0!AB989</f>
        <v>1.624892634892346</v>
      </c>
      <c r="AC988">
        <f>+Price0!AC989</f>
        <v>1.6925789703368199</v>
      </c>
      <c r="AD988">
        <f>+Price0!AD989</f>
        <v>1.883413937136341</v>
      </c>
      <c r="AE988">
        <f>+Price0!AE989</f>
        <v>1.781378764394228</v>
      </c>
      <c r="AF988">
        <f>+Price0!AF989</f>
        <v>1.8899455394584741</v>
      </c>
      <c r="AG988">
        <f>+Price0!AG989</f>
        <v>1.576918568500129</v>
      </c>
      <c r="AH988">
        <f>+Price0!AH989</f>
        <v>1.8140911967015261</v>
      </c>
      <c r="AI988">
        <f>+Price0!AI989</f>
        <v>1.6141509287014959</v>
      </c>
      <c r="AJ988">
        <f>+Price0!AJ989</f>
        <v>1.605842220724494</v>
      </c>
      <c r="AK988">
        <f>+Price0!AK989</f>
        <v>1.8902165815379059</v>
      </c>
      <c r="AL988">
        <f>+Price0!AL989</f>
        <v>1.724094297368139</v>
      </c>
      <c r="AM988">
        <f>+Price0!AM989</f>
        <v>1.734659565876375</v>
      </c>
      <c r="AN988">
        <f>+Price0!AN989</f>
        <v>1.841859043299491</v>
      </c>
      <c r="AO988">
        <f>+Price0!AO989</f>
        <v>1.8453361321257411</v>
      </c>
      <c r="AP988">
        <f>+Price0!AP989</f>
        <v>1.7356015318133671</v>
      </c>
    </row>
    <row r="989" spans="1:42" x14ac:dyDescent="0.2">
      <c r="A989" s="2">
        <v>987</v>
      </c>
      <c r="B989">
        <f>+Price0!B990</f>
        <v>1.4657277841553551</v>
      </c>
      <c r="C989">
        <f>+Price0!C990</f>
        <v>1.7993034165294639</v>
      </c>
      <c r="D989">
        <f>+Price0!D990</f>
        <v>1.6649470795489609</v>
      </c>
      <c r="E989">
        <f>+Price0!E990</f>
        <v>1.4546419741593311</v>
      </c>
      <c r="F989">
        <f>+Price0!F990</f>
        <v>1.5326609060908001</v>
      </c>
      <c r="G989">
        <f>+Price0!G990</f>
        <v>1.726424410268913</v>
      </c>
      <c r="H989">
        <f>+Price0!H990</f>
        <v>1.59138461388146</v>
      </c>
      <c r="I989">
        <f>+Price0!I990</f>
        <v>1.7805748875060059</v>
      </c>
      <c r="J989">
        <f>+Price0!J990</f>
        <v>1.6970735778416559</v>
      </c>
      <c r="K989">
        <f>+Price0!K990</f>
        <v>1.6170037697662221</v>
      </c>
      <c r="L989">
        <f>+Price0!L990</f>
        <v>2.0004437406493971</v>
      </c>
      <c r="M989">
        <f>+Price0!M990</f>
        <v>1.7118711404378799</v>
      </c>
      <c r="N989">
        <f>+Price0!N990</f>
        <v>1.806240198245429</v>
      </c>
      <c r="O989">
        <f>+Price0!O990</f>
        <v>1.5390821871896809</v>
      </c>
      <c r="P989">
        <f>+Price0!P990</f>
        <v>1.675019348119329</v>
      </c>
      <c r="Q989">
        <f>+Price0!Q990</f>
        <v>1.781197635710517</v>
      </c>
      <c r="R989">
        <f>+Price0!R990</f>
        <v>1.938949323768927</v>
      </c>
      <c r="S989">
        <f>+Price0!S990</f>
        <v>2.1460159522798019</v>
      </c>
      <c r="T989">
        <f>+Price0!T990</f>
        <v>1.494146526010399</v>
      </c>
      <c r="U989">
        <f>+Price0!U990</f>
        <v>1.7287826415022041</v>
      </c>
      <c r="V989">
        <f>+Price0!V990</f>
        <v>1.570888939797944</v>
      </c>
      <c r="W989">
        <f>+Price0!W990</f>
        <v>1.490575360805922</v>
      </c>
      <c r="X989">
        <f>+Price0!X990</f>
        <v>1.782647605703745</v>
      </c>
      <c r="Y989">
        <f>+Price0!Y990</f>
        <v>1.8771696193534291</v>
      </c>
      <c r="Z989">
        <f>+Price0!Z990</f>
        <v>1.574134941857571</v>
      </c>
      <c r="AA989">
        <f>+Price0!AA990</f>
        <v>1.638054822367484</v>
      </c>
      <c r="AB989">
        <f>+Price0!AB990</f>
        <v>1.4787258532245759</v>
      </c>
      <c r="AC989">
        <f>+Price0!AC990</f>
        <v>1.5500093654388329</v>
      </c>
      <c r="AD989">
        <f>+Price0!AD990</f>
        <v>1.7508187353123219</v>
      </c>
      <c r="AE989">
        <f>+Price0!AE990</f>
        <v>1.6434340664028699</v>
      </c>
      <c r="AF989">
        <f>+Price0!AF990</f>
        <v>1.7576984130688651</v>
      </c>
      <c r="AG989">
        <f>+Price0!AG990</f>
        <v>1.428248986189</v>
      </c>
      <c r="AH989">
        <f>+Price0!AH990</f>
        <v>1.677867215950392</v>
      </c>
      <c r="AI989">
        <f>+Price0!AI990</f>
        <v>1.4674776537155729</v>
      </c>
      <c r="AJ989">
        <f>+Price0!AJ990</f>
        <v>1.458657751232638</v>
      </c>
      <c r="AK989">
        <f>+Price0!AK990</f>
        <v>1.757972198257941</v>
      </c>
      <c r="AL989">
        <f>+Price0!AL990</f>
        <v>1.583140993133364</v>
      </c>
      <c r="AM989">
        <f>+Price0!AM990</f>
        <v>1.5942655861503079</v>
      </c>
      <c r="AN989">
        <f>+Price0!AN990</f>
        <v>1.7070878509663709</v>
      </c>
      <c r="AO989">
        <f>+Price0!AO990</f>
        <v>1.710775202221156</v>
      </c>
      <c r="AP989">
        <f>+Price0!AP990</f>
        <v>1.5952558819789791</v>
      </c>
    </row>
    <row r="990" spans="1:42" x14ac:dyDescent="0.2">
      <c r="A990" s="2">
        <v>988</v>
      </c>
      <c r="B990">
        <f>+Price0!B991</f>
        <v>1.7489313370217729</v>
      </c>
      <c r="C990">
        <f>+Price0!C991</f>
        <v>2.1063666704805861</v>
      </c>
      <c r="D990">
        <f>+Price0!D991</f>
        <v>1.962413376986001</v>
      </c>
      <c r="E990">
        <f>+Price0!E991</f>
        <v>1.737056611452644</v>
      </c>
      <c r="F990">
        <f>+Price0!F991</f>
        <v>1.8206555707773391</v>
      </c>
      <c r="G990">
        <f>+Price0!G991</f>
        <v>2.0282908284180108</v>
      </c>
      <c r="H990">
        <f>+Price0!H991</f>
        <v>1.883574234731735</v>
      </c>
      <c r="I990">
        <f>+Price0!I991</f>
        <v>2.0862976176143162</v>
      </c>
      <c r="J990">
        <f>+Price0!J991</f>
        <v>1.9968368914627199</v>
      </c>
      <c r="K990">
        <f>+Price0!K991</f>
        <v>1.9110415993452581</v>
      </c>
      <c r="L990">
        <f>+Price0!L991</f>
        <v>2.3218835736062018</v>
      </c>
      <c r="M990">
        <f>+Price0!M991</f>
        <v>2.0126783716435819</v>
      </c>
      <c r="N990">
        <f>+Price0!N991</f>
        <v>2.1138119860404592</v>
      </c>
      <c r="O990">
        <f>+Price0!O991</f>
        <v>1.8275320314478829</v>
      </c>
      <c r="P990">
        <f>+Price0!P991</f>
        <v>1.9731810134553029</v>
      </c>
      <c r="Q990">
        <f>+Price0!Q991</f>
        <v>2.0869670439854788</v>
      </c>
      <c r="R990">
        <f>+Price0!R991</f>
        <v>2.2560011347382192</v>
      </c>
      <c r="S990">
        <f>+Price0!S991</f>
        <v>2.477842138270387</v>
      </c>
      <c r="T990">
        <f>+Price0!T991</f>
        <v>1.7793703457268979</v>
      </c>
      <c r="U990">
        <f>+Price0!U991</f>
        <v>2.0307895281272228</v>
      </c>
      <c r="V990">
        <f>+Price0!V991</f>
        <v>1.8615881866778621</v>
      </c>
      <c r="W990">
        <f>+Price0!W991</f>
        <v>1.775550822210233</v>
      </c>
      <c r="X990">
        <f>+Price0!X991</f>
        <v>2.0885260847681182</v>
      </c>
      <c r="Y990">
        <f>+Price0!Y991</f>
        <v>2.1897953680737459</v>
      </c>
      <c r="Z990">
        <f>+Price0!Z991</f>
        <v>1.8650896687009579</v>
      </c>
      <c r="AA990">
        <f>+Price0!AA991</f>
        <v>1.933555673324777</v>
      </c>
      <c r="AB990">
        <f>+Price0!AB991</f>
        <v>1.7628662784047791</v>
      </c>
      <c r="AC990">
        <f>+Price0!AC991</f>
        <v>1.8392165749178571</v>
      </c>
      <c r="AD990">
        <f>+Price0!AD991</f>
        <v>2.0544227673458169</v>
      </c>
      <c r="AE990">
        <f>+Price0!AE991</f>
        <v>1.9393513729984211</v>
      </c>
      <c r="AF990">
        <f>+Price0!AF991</f>
        <v>2.0617907506517681</v>
      </c>
      <c r="AG990">
        <f>+Price0!AG991</f>
        <v>1.7087669891824551</v>
      </c>
      <c r="AH990">
        <f>+Price0!AH991</f>
        <v>1.9762451279240909</v>
      </c>
      <c r="AI990">
        <f>+Price0!AI991</f>
        <v>1.7507710480534</v>
      </c>
      <c r="AJ990">
        <f>+Price0!AJ991</f>
        <v>1.741378686974357</v>
      </c>
      <c r="AK990">
        <f>+Price0!AK991</f>
        <v>2.0620922808968829</v>
      </c>
      <c r="AL990">
        <f>+Price0!AL991</f>
        <v>1.8747463201433689</v>
      </c>
      <c r="AM990">
        <f>+Price0!AM991</f>
        <v>1.8866632863880211</v>
      </c>
      <c r="AN990">
        <f>+Price0!AN991</f>
        <v>2.007559656856694</v>
      </c>
      <c r="AO990">
        <f>+Price0!AO991</f>
        <v>2.011490346414595</v>
      </c>
      <c r="AP990">
        <f>+Price0!AP991</f>
        <v>1.887725432458069</v>
      </c>
    </row>
    <row r="991" spans="1:42" x14ac:dyDescent="0.2">
      <c r="A991" s="2">
        <v>989</v>
      </c>
      <c r="B991">
        <f>+Price0!B992</f>
        <v>1.7168700293184951</v>
      </c>
      <c r="C991">
        <f>+Price0!C992</f>
        <v>2.0444437500030381</v>
      </c>
      <c r="D991">
        <f>+Price0!D992</f>
        <v>1.912526772754648</v>
      </c>
      <c r="E991">
        <f>+Price0!E992</f>
        <v>1.7059904145765019</v>
      </c>
      <c r="F991">
        <f>+Price0!F992</f>
        <v>1.782604856821993</v>
      </c>
      <c r="G991">
        <f>+Price0!G992</f>
        <v>1.9729030396277329</v>
      </c>
      <c r="H991">
        <f>+Price0!H992</f>
        <v>1.8402631612813889</v>
      </c>
      <c r="I991">
        <f>+Price0!I992</f>
        <v>2.0260507076342722</v>
      </c>
      <c r="J991">
        <f>+Price0!J992</f>
        <v>1.9440736133115279</v>
      </c>
      <c r="K991">
        <f>+Price0!K992</f>
        <v>1.8654475618208659</v>
      </c>
      <c r="L991">
        <f>+Price0!L992</f>
        <v>2.2419484564161061</v>
      </c>
      <c r="M991">
        <f>+Price0!M992</f>
        <v>1.9585811417448851</v>
      </c>
      <c r="N991">
        <f>+Price0!N992</f>
        <v>2.0512764015487348</v>
      </c>
      <c r="O991">
        <f>+Price0!O992</f>
        <v>1.7889037184196981</v>
      </c>
      <c r="P991">
        <f>+Price0!P992</f>
        <v>1.9223759085537691</v>
      </c>
      <c r="Q991">
        <f>+Price0!Q992</f>
        <v>2.026665823091399</v>
      </c>
      <c r="R991">
        <f>+Price0!R992</f>
        <v>2.1815774508918429</v>
      </c>
      <c r="S991">
        <f>+Price0!S992</f>
        <v>2.384859464160106</v>
      </c>
      <c r="T991">
        <f>+Price0!T992</f>
        <v>1.744756629399989</v>
      </c>
      <c r="U991">
        <f>+Price0!U992</f>
        <v>1.975171603043224</v>
      </c>
      <c r="V991">
        <f>+Price0!V992</f>
        <v>1.8200953309372381</v>
      </c>
      <c r="W991">
        <f>+Price0!W992</f>
        <v>1.7412615051244611</v>
      </c>
      <c r="X991">
        <f>+Price0!X992</f>
        <v>2.0280986712525628</v>
      </c>
      <c r="Y991">
        <f>+Price0!Y992</f>
        <v>2.1208975189313879</v>
      </c>
      <c r="Z991">
        <f>+Price0!Z992</f>
        <v>1.8233217485929809</v>
      </c>
      <c r="AA991">
        <f>+Price0!AA992</f>
        <v>1.8860484681486429</v>
      </c>
      <c r="AB991">
        <f>+Price0!AB992</f>
        <v>1.729646083434017</v>
      </c>
      <c r="AC991">
        <f>+Price0!AC992</f>
        <v>1.7995938810847041</v>
      </c>
      <c r="AD991">
        <f>+Price0!AD992</f>
        <v>1.996846241361234</v>
      </c>
      <c r="AE991">
        <f>+Price0!AE992</f>
        <v>1.8913838336701749</v>
      </c>
      <c r="AF991">
        <f>+Price0!AF992</f>
        <v>2.0035957876197412</v>
      </c>
      <c r="AG991">
        <f>+Price0!AG992</f>
        <v>1.6800582795253249</v>
      </c>
      <c r="AH991">
        <f>+Price0!AH992</f>
        <v>1.9251934783419371</v>
      </c>
      <c r="AI991">
        <f>+Price0!AI992</f>
        <v>1.718530141904316</v>
      </c>
      <c r="AJ991">
        <f>+Price0!AJ992</f>
        <v>1.709938655994673</v>
      </c>
      <c r="AK991">
        <f>+Price0!AK992</f>
        <v>2.0038996959058379</v>
      </c>
      <c r="AL991">
        <f>+Price0!AL992</f>
        <v>1.8321768264564651</v>
      </c>
      <c r="AM991">
        <f>+Price0!AM992</f>
        <v>1.843095255988551</v>
      </c>
      <c r="AN991">
        <f>+Price0!AN992</f>
        <v>1.953894642004365</v>
      </c>
      <c r="AO991">
        <f>+Price0!AO992</f>
        <v>1.9574814809885399</v>
      </c>
      <c r="AP991">
        <f>+Price0!AP992</f>
        <v>1.844067802019375</v>
      </c>
    </row>
    <row r="992" spans="1:42" x14ac:dyDescent="0.2">
      <c r="A992" s="2">
        <v>990</v>
      </c>
      <c r="B992">
        <f>+Price0!B993</f>
        <v>1.6452216135693729</v>
      </c>
      <c r="C992">
        <f>+Price0!C993</f>
        <v>1.9717369032202119</v>
      </c>
      <c r="D992">
        <f>+Price0!D993</f>
        <v>1.8402423892404149</v>
      </c>
      <c r="E992">
        <f>+Price0!E993</f>
        <v>1.6343760239661169</v>
      </c>
      <c r="F992">
        <f>+Price0!F993</f>
        <v>1.7107430521948861</v>
      </c>
      <c r="G992">
        <f>+Price0!G993</f>
        <v>1.900423038457669</v>
      </c>
      <c r="H992">
        <f>+Price0!H993</f>
        <v>1.768216716619138</v>
      </c>
      <c r="I992">
        <f>+Price0!I993</f>
        <v>1.9534035969884369</v>
      </c>
      <c r="J992">
        <f>+Price0!J993</f>
        <v>1.871687467976054</v>
      </c>
      <c r="K992">
        <f>+Price0!K993</f>
        <v>1.7933152035599129</v>
      </c>
      <c r="L992">
        <f>+Price0!L993</f>
        <v>2.1686070075965089</v>
      </c>
      <c r="M992">
        <f>+Price0!M993</f>
        <v>1.8861525719913561</v>
      </c>
      <c r="N992">
        <f>+Price0!N993</f>
        <v>1.978543988319547</v>
      </c>
      <c r="O992">
        <f>+Price0!O993</f>
        <v>1.71702272304382</v>
      </c>
      <c r="P992">
        <f>+Price0!P993</f>
        <v>1.8500667950798571</v>
      </c>
      <c r="Q992">
        <f>+Price0!Q993</f>
        <v>1.9540161239620411</v>
      </c>
      <c r="R992">
        <f>+Price0!R993</f>
        <v>2.1084276665481432</v>
      </c>
      <c r="S992">
        <f>+Price0!S993</f>
        <v>2.3110647244722911</v>
      </c>
      <c r="T992">
        <f>+Price0!T993</f>
        <v>1.6730216182602839</v>
      </c>
      <c r="U992">
        <f>+Price0!U993</f>
        <v>1.9026921871338469</v>
      </c>
      <c r="V992">
        <f>+Price0!V993</f>
        <v>1.7481208117106239</v>
      </c>
      <c r="W992">
        <f>+Price0!W993</f>
        <v>1.669535753585061</v>
      </c>
      <c r="X992">
        <f>+Price0!X993</f>
        <v>1.955442834170227</v>
      </c>
      <c r="Y992">
        <f>+Price0!Y993</f>
        <v>2.0479459101685702</v>
      </c>
      <c r="Z992">
        <f>+Price0!Z993</f>
        <v>1.7513301154767651</v>
      </c>
      <c r="AA992">
        <f>+Price0!AA993</f>
        <v>1.81386161658686</v>
      </c>
      <c r="AB992">
        <f>+Price0!AB993</f>
        <v>1.657954280166694</v>
      </c>
      <c r="AC992">
        <f>+Price0!AC993</f>
        <v>1.7276852588672249</v>
      </c>
      <c r="AD992">
        <f>+Price0!AD993</f>
        <v>1.924290850489327</v>
      </c>
      <c r="AE992">
        <f>+Price0!AE993</f>
        <v>1.8191707274163771</v>
      </c>
      <c r="AF992">
        <f>+Price0!AF993</f>
        <v>1.931019632123369</v>
      </c>
      <c r="AG992">
        <f>+Price0!AG993</f>
        <v>1.6073133407790019</v>
      </c>
      <c r="AH992">
        <f>+Price0!AH993</f>
        <v>1.8533222551058821</v>
      </c>
      <c r="AI992">
        <f>+Price0!AI993</f>
        <v>1.6456567485997999</v>
      </c>
      <c r="AJ992">
        <f>+Price0!AJ993</f>
        <v>1.6364324831371411</v>
      </c>
      <c r="AK992">
        <f>+Price0!AK993</f>
        <v>1.9339956160476099</v>
      </c>
      <c r="AL992">
        <f>+Price0!AL993</f>
        <v>1.7602721572260021</v>
      </c>
      <c r="AM992">
        <f>+Price0!AM993</f>
        <v>1.770070811707567</v>
      </c>
      <c r="AN992">
        <f>+Price0!AN993</f>
        <v>1.8845158653495031</v>
      </c>
      <c r="AO992">
        <f>+Price0!AO993</f>
        <v>1.8901418700929391</v>
      </c>
      <c r="AP992">
        <f>+Price0!AP993</f>
        <v>1.7720066956025</v>
      </c>
    </row>
    <row r="993" spans="1:42" x14ac:dyDescent="0.2">
      <c r="A993" s="2">
        <v>991</v>
      </c>
      <c r="B993">
        <f>+Price0!B994</f>
        <v>1.7405547332015541</v>
      </c>
      <c r="C993">
        <f>+Price0!C994</f>
        <v>2.0496088715535521</v>
      </c>
      <c r="D993">
        <f>+Price0!D994</f>
        <v>1.925160452962049</v>
      </c>
      <c r="E993">
        <f>+Price0!E994</f>
        <v>1.7302934458717121</v>
      </c>
      <c r="F993">
        <f>+Price0!F994</f>
        <v>1.8025760973351781</v>
      </c>
      <c r="G993">
        <f>+Price0!G994</f>
        <v>1.9821257862894861</v>
      </c>
      <c r="H993">
        <f>+Price0!H994</f>
        <v>1.8569704311350279</v>
      </c>
      <c r="I993">
        <f>+Price0!I994</f>
        <v>2.0322549796209839</v>
      </c>
      <c r="J993">
        <f>+Price0!J994</f>
        <v>1.954922984917173</v>
      </c>
      <c r="K993">
        <f>+Price0!K994</f>
        <v>1.880743617954187</v>
      </c>
      <c r="L993">
        <f>+Price0!L994</f>
        <v>2.2359396269103482</v>
      </c>
      <c r="M993">
        <f>+Price0!M994</f>
        <v>1.968598913478133</v>
      </c>
      <c r="N993">
        <f>+Price0!N994</f>
        <v>2.056065191055394</v>
      </c>
      <c r="O993">
        <f>+Price0!O994</f>
        <v>1.808515535063987</v>
      </c>
      <c r="P993">
        <f>+Price0!P994</f>
        <v>1.934432589984145</v>
      </c>
      <c r="Q993">
        <f>+Price0!Q994</f>
        <v>2.032837039003133</v>
      </c>
      <c r="R993">
        <f>+Price0!R994</f>
        <v>2.1789898463070179</v>
      </c>
      <c r="S993">
        <f>+Price0!S994</f>
        <v>2.370751004244787</v>
      </c>
      <c r="T993">
        <f>+Price0!T994</f>
        <v>1.7668547272039761</v>
      </c>
      <c r="U993">
        <f>+Price0!U994</f>
        <v>1.9842433490616529</v>
      </c>
      <c r="V993">
        <f>+Price0!V994</f>
        <v>1.8379230838544081</v>
      </c>
      <c r="W993">
        <f>+Price0!W994</f>
        <v>1.763562871512262</v>
      </c>
      <c r="X993">
        <f>+Price0!X994</f>
        <v>2.034193197512816</v>
      </c>
      <c r="Y993">
        <f>+Price0!Y994</f>
        <v>2.1217348187252441</v>
      </c>
      <c r="Z993">
        <f>+Price0!Z994</f>
        <v>1.840985768609815</v>
      </c>
      <c r="AA993">
        <f>+Price0!AA994</f>
        <v>1.9001454776997571</v>
      </c>
      <c r="AB993">
        <f>+Price0!AB994</f>
        <v>1.752614181754925</v>
      </c>
      <c r="AC993">
        <f>+Price0!AC994</f>
        <v>1.8185818806612459</v>
      </c>
      <c r="AD993">
        <f>+Price0!AD994</f>
        <v>2.0047094603824678</v>
      </c>
      <c r="AE993">
        <f>+Price0!AE994</f>
        <v>1.905204667121517</v>
      </c>
      <c r="AF993">
        <f>+Price0!AF994</f>
        <v>2.0110743582611832</v>
      </c>
      <c r="AG993">
        <f>+Price0!AG994</f>
        <v>1.7038443766296729</v>
      </c>
      <c r="AH993">
        <f>+Price0!AH994</f>
        <v>1.937832415958394</v>
      </c>
      <c r="AI993">
        <f>+Price0!AI994</f>
        <v>1.740095876317737</v>
      </c>
      <c r="AJ993">
        <f>+Price0!AJ994</f>
        <v>1.731009544166364</v>
      </c>
      <c r="AK993">
        <f>+Price0!AK994</f>
        <v>2.0156684564011611</v>
      </c>
      <c r="AL993">
        <f>+Price0!AL994</f>
        <v>1.849535756366552</v>
      </c>
      <c r="AM993">
        <f>+Price0!AM994</f>
        <v>1.8580723322703889</v>
      </c>
      <c r="AN993">
        <f>+Price0!AN994</f>
        <v>1.969112769439187</v>
      </c>
      <c r="AO993">
        <f>+Price0!AO994</f>
        <v>1.975800372285607</v>
      </c>
      <c r="AP993">
        <f>+Price0!AP994</f>
        <v>1.8605612665287281</v>
      </c>
    </row>
    <row r="994" spans="1:42" x14ac:dyDescent="0.2">
      <c r="A994" s="2">
        <v>992</v>
      </c>
      <c r="B994">
        <f>+Price0!B995</f>
        <v>1.666537888185494</v>
      </c>
      <c r="C994">
        <f>+Price0!C995</f>
        <v>2.0008915402466712</v>
      </c>
      <c r="D994">
        <f>+Price0!D995</f>
        <v>1.8662370286980829</v>
      </c>
      <c r="E994">
        <f>+Price0!E995</f>
        <v>1.655430884200618</v>
      </c>
      <c r="F994">
        <f>+Price0!F995</f>
        <v>1.733631284042066</v>
      </c>
      <c r="G994">
        <f>+Price0!G995</f>
        <v>1.9278612484454649</v>
      </c>
      <c r="H994">
        <f>+Price0!H995</f>
        <v>1.7924858489200239</v>
      </c>
      <c r="I994">
        <f>+Price0!I995</f>
        <v>1.9821182955560681</v>
      </c>
      <c r="J994">
        <f>+Price0!J995</f>
        <v>1.8984373425898591</v>
      </c>
      <c r="K994">
        <f>+Price0!K995</f>
        <v>1.818182909775417</v>
      </c>
      <c r="L994">
        <f>+Price0!L995</f>
        <v>2.202489487184339</v>
      </c>
      <c r="M994">
        <f>+Price0!M995</f>
        <v>1.9132529247224159</v>
      </c>
      <c r="N994">
        <f>+Price0!N995</f>
        <v>2.007858824231787</v>
      </c>
      <c r="O994">
        <f>+Price0!O995</f>
        <v>1.740062774466407</v>
      </c>
      <c r="P994">
        <f>+Price0!P995</f>
        <v>1.8763037653160299</v>
      </c>
      <c r="Q994">
        <f>+Price0!Q995</f>
        <v>1.9827449701480171</v>
      </c>
      <c r="R994">
        <f>+Price0!R995</f>
        <v>2.1408634156440058</v>
      </c>
      <c r="S994">
        <f>+Price0!S995</f>
        <v>2.3483720942063919</v>
      </c>
      <c r="T994">
        <f>+Price0!T995</f>
        <v>1.695008498265882</v>
      </c>
      <c r="U994">
        <f>+Price0!U995</f>
        <v>1.930192267101255</v>
      </c>
      <c r="V994">
        <f>+Price0!V995</f>
        <v>1.771914032215731</v>
      </c>
      <c r="W994">
        <f>+Price0!W995</f>
        <v>1.6914371686681831</v>
      </c>
      <c r="X994">
        <f>+Price0!X995</f>
        <v>1.9842045321196751</v>
      </c>
      <c r="Y994">
        <f>+Price0!Y995</f>
        <v>2.0789314348378598</v>
      </c>
      <c r="Z994">
        <f>+Price0!Z995</f>
        <v>1.7751944970964619</v>
      </c>
      <c r="AA994">
        <f>+Price0!AA995</f>
        <v>1.8392336223422281</v>
      </c>
      <c r="AB994">
        <f>+Price0!AB995</f>
        <v>1.679574488638756</v>
      </c>
      <c r="AC994">
        <f>+Price0!AC995</f>
        <v>1.750987449614527</v>
      </c>
      <c r="AD994">
        <f>+Price0!AD995</f>
        <v>1.9523040211168909</v>
      </c>
      <c r="AE994">
        <f>+Price0!AE995</f>
        <v>1.8446620598685799</v>
      </c>
      <c r="AF994">
        <f>+Price0!AF995</f>
        <v>1.9591953496349681</v>
      </c>
      <c r="AG994">
        <f>+Price0!AG995</f>
        <v>1.627158781781171</v>
      </c>
      <c r="AH994">
        <f>+Price0!AH995</f>
        <v>1.879841879020727</v>
      </c>
      <c r="AI994">
        <f>+Price0!AI995</f>
        <v>1.66642461253823</v>
      </c>
      <c r="AJ994">
        <f>+Price0!AJ995</f>
        <v>1.656708372198763</v>
      </c>
      <c r="AK994">
        <f>+Price0!AK995</f>
        <v>1.963450234194388</v>
      </c>
      <c r="AL994">
        <f>+Price0!AL995</f>
        <v>1.784403168586479</v>
      </c>
      <c r="AM994">
        <f>+Price0!AM995</f>
        <v>1.793938140272</v>
      </c>
      <c r="AN994">
        <f>+Price0!AN995</f>
        <v>1.9129757998654471</v>
      </c>
      <c r="AO994">
        <f>+Price0!AO995</f>
        <v>1.919684989445994</v>
      </c>
      <c r="AP994">
        <f>+Price0!AP995</f>
        <v>1.7963683530028021</v>
      </c>
    </row>
    <row r="995" spans="1:42" x14ac:dyDescent="0.2">
      <c r="A995" s="2">
        <v>993</v>
      </c>
      <c r="B995">
        <f>+Price0!B996</f>
        <v>1.8659579272983491</v>
      </c>
      <c r="C995">
        <f>+Price0!C996</f>
        <v>2.2070044624273311</v>
      </c>
      <c r="D995">
        <f>+Price0!D996</f>
        <v>2.0696665081891932</v>
      </c>
      <c r="E995">
        <f>+Price0!E996</f>
        <v>1.8546322285019461</v>
      </c>
      <c r="F995">
        <f>+Price0!F996</f>
        <v>1.9343975842232011</v>
      </c>
      <c r="G995">
        <f>+Price0!G996</f>
        <v>2.1325266063250341</v>
      </c>
      <c r="H995">
        <f>+Price0!H996</f>
        <v>1.9944252571877761</v>
      </c>
      <c r="I995">
        <f>+Price0!I996</f>
        <v>2.1878545468216899</v>
      </c>
      <c r="J995">
        <f>+Price0!J996</f>
        <v>2.1025106484850982</v>
      </c>
      <c r="K995">
        <f>+Price0!K996</f>
        <v>2.0206510635052668</v>
      </c>
      <c r="L995">
        <f>+Price0!L996</f>
        <v>2.4126278758661441</v>
      </c>
      <c r="M995">
        <f>+Price0!M996</f>
        <v>2.1176093266784388</v>
      </c>
      <c r="N995">
        <f>+Price0!N996</f>
        <v>2.2141224209948032</v>
      </c>
      <c r="O995">
        <f>+Price0!O996</f>
        <v>1.9409540853977081</v>
      </c>
      <c r="P995">
        <f>+Price0!P996</f>
        <v>2.0799120128703499</v>
      </c>
      <c r="Q995">
        <f>+Price0!Q996</f>
        <v>2.1884956993894571</v>
      </c>
      <c r="R995">
        <f>+Price0!R996</f>
        <v>2.3497781224652892</v>
      </c>
      <c r="S995">
        <f>+Price0!S996</f>
        <v>2.5614060747919458</v>
      </c>
      <c r="T995">
        <f>+Price0!T996</f>
        <v>1.8949871674566301</v>
      </c>
      <c r="U995">
        <f>+Price0!U996</f>
        <v>2.1348787588349238</v>
      </c>
      <c r="V995">
        <f>+Price0!V996</f>
        <v>1.9734196585694379</v>
      </c>
      <c r="W995">
        <f>+Price0!W996</f>
        <v>1.8913507964297449</v>
      </c>
      <c r="X995">
        <f>+Price0!X996</f>
        <v>2.1899893313154308</v>
      </c>
      <c r="Y995">
        <f>+Price0!Y996</f>
        <v>2.286599868289775</v>
      </c>
      <c r="Z995">
        <f>+Price0!Z996</f>
        <v>1.976787012817981</v>
      </c>
      <c r="AA995">
        <f>+Price0!AA996</f>
        <v>2.0420844353308638</v>
      </c>
      <c r="AB995">
        <f>+Price0!AB996</f>
        <v>1.879262052280966</v>
      </c>
      <c r="AC995">
        <f>+Price0!AC996</f>
        <v>1.952075417255037</v>
      </c>
      <c r="AD995">
        <f>+Price0!AD996</f>
        <v>2.1574521586021111</v>
      </c>
      <c r="AE995">
        <f>+Price0!AE996</f>
        <v>2.0476503270292938</v>
      </c>
      <c r="AF995">
        <f>+Price0!AF996</f>
        <v>2.164478029219655</v>
      </c>
      <c r="AG995">
        <f>+Price0!AG996</f>
        <v>1.827629710729241</v>
      </c>
      <c r="AH995">
        <f>+Price0!AH996</f>
        <v>2.0828498587145479</v>
      </c>
      <c r="AI995">
        <f>+Price0!AI996</f>
        <v>1.867673235593537</v>
      </c>
      <c r="AJ995">
        <f>+Price0!AJ996</f>
        <v>1.8587781050482319</v>
      </c>
      <c r="AK995">
        <f>+Price0!AK996</f>
        <v>2.1647710850524691</v>
      </c>
      <c r="AL995">
        <f>+Price0!AL996</f>
        <v>1.9860081753886989</v>
      </c>
      <c r="AM995">
        <f>+Price0!AM996</f>
        <v>1.997374956681617</v>
      </c>
      <c r="AN995">
        <f>+Price0!AN996</f>
        <v>2.1127329212564341</v>
      </c>
      <c r="AO995">
        <f>+Price0!AO996</f>
        <v>2.1164602496817499</v>
      </c>
      <c r="AP995">
        <f>+Price0!AP996</f>
        <v>1.9983895772663121</v>
      </c>
    </row>
    <row r="996" spans="1:42" x14ac:dyDescent="0.2">
      <c r="A996" s="2">
        <v>994</v>
      </c>
      <c r="B996">
        <f>+Price0!B997</f>
        <v>1.5996446896022101</v>
      </c>
      <c r="C996">
        <f>+Price0!C997</f>
        <v>1.9054019510459701</v>
      </c>
      <c r="D996">
        <f>+Price0!D997</f>
        <v>1.782270027054641</v>
      </c>
      <c r="E996">
        <f>+Price0!E997</f>
        <v>1.5894894641506609</v>
      </c>
      <c r="F996">
        <f>+Price0!F997</f>
        <v>1.661001394328973</v>
      </c>
      <c r="G996">
        <f>+Price0!G997</f>
        <v>1.838625088169314</v>
      </c>
      <c r="H996">
        <f>+Price0!H997</f>
        <v>1.714819907314765</v>
      </c>
      <c r="I996">
        <f>+Price0!I997</f>
        <v>1.8882339328477069</v>
      </c>
      <c r="J996">
        <f>+Price0!J997</f>
        <v>1.8117158869747181</v>
      </c>
      <c r="K996">
        <f>+Price0!K997</f>
        <v>1.738326260743986</v>
      </c>
      <c r="L996">
        <f>+Price0!L997</f>
        <v>2.0897533170167342</v>
      </c>
      <c r="M996">
        <f>+Price0!M997</f>
        <v>1.825257913768269</v>
      </c>
      <c r="N996">
        <f>+Price0!N997</f>
        <v>1.911778948163946</v>
      </c>
      <c r="O996">
        <f>+Price0!O997</f>
        <v>1.666880950110877</v>
      </c>
      <c r="P996">
        <f>+Price0!P997</f>
        <v>1.7914644229873069</v>
      </c>
      <c r="Q996">
        <f>+Price0!Q997</f>
        <v>1.888807978145477</v>
      </c>
      <c r="R996">
        <f>+Price0!R997</f>
        <v>2.0334025221222611</v>
      </c>
      <c r="S996">
        <f>+Price0!S997</f>
        <v>2.2231476873424141</v>
      </c>
      <c r="T996">
        <f>+Price0!T997</f>
        <v>1.6256746404801821</v>
      </c>
      <c r="U996">
        <f>+Price0!U997</f>
        <v>1.840743930986678</v>
      </c>
      <c r="V996">
        <f>+Price0!V997</f>
        <v>1.6959964381884629</v>
      </c>
      <c r="W996">
        <f>+Price0!W997</f>
        <v>1.6224119493896909</v>
      </c>
      <c r="X996">
        <f>+Price0!X997</f>
        <v>1.8901451389108701</v>
      </c>
      <c r="Y996">
        <f>+Price0!Y997</f>
        <v>1.976764228285935</v>
      </c>
      <c r="Z996">
        <f>+Price0!Z997</f>
        <v>1.6990068477378879</v>
      </c>
      <c r="AA996">
        <f>+Price0!AA997</f>
        <v>1.757557211236545</v>
      </c>
      <c r="AB996">
        <f>+Price0!AB997</f>
        <v>1.611569510126496</v>
      </c>
      <c r="AC996">
        <f>+Price0!AC997</f>
        <v>1.6768603191829221</v>
      </c>
      <c r="AD996">
        <f>+Price0!AD997</f>
        <v>1.8609740198511411</v>
      </c>
      <c r="AE996">
        <f>+Price0!AE997</f>
        <v>1.7625357060042961</v>
      </c>
      <c r="AF996">
        <f>+Price0!AF997</f>
        <v>1.8672742282916031</v>
      </c>
      <c r="AG996">
        <f>+Price0!AG997</f>
        <v>1.563095577534777</v>
      </c>
      <c r="AH996">
        <f>+Price0!AH997</f>
        <v>1.794904012343677</v>
      </c>
      <c r="AI996">
        <f>+Price0!AI997</f>
        <v>1.5989836481151309</v>
      </c>
      <c r="AJ996">
        <f>+Price0!AJ997</f>
        <v>1.589841065085591</v>
      </c>
      <c r="AK996">
        <f>+Price0!AK997</f>
        <v>1.8723320332162181</v>
      </c>
      <c r="AL996">
        <f>+Price0!AL997</f>
        <v>1.7074825324973379</v>
      </c>
      <c r="AM996">
        <f>+Price0!AM997</f>
        <v>1.7157225144310959</v>
      </c>
      <c r="AN996">
        <f>+Price0!AN997</f>
        <v>1.82634467063993</v>
      </c>
      <c r="AO996">
        <f>+Price0!AO997</f>
        <v>1.833371302183346</v>
      </c>
      <c r="AP996">
        <f>+Price0!AP997</f>
        <v>1.718371041985105</v>
      </c>
    </row>
    <row r="997" spans="1:42" x14ac:dyDescent="0.2">
      <c r="A997" s="2">
        <v>995</v>
      </c>
      <c r="B997">
        <f>+Price0!B998</f>
        <v>1.783883470157829</v>
      </c>
      <c r="C997">
        <f>+Price0!C998</f>
        <v>2.1161786925116162</v>
      </c>
      <c r="D997">
        <f>+Price0!D998</f>
        <v>1.982363318965908</v>
      </c>
      <c r="E997">
        <f>+Price0!E998</f>
        <v>1.772847945988675</v>
      </c>
      <c r="F997">
        <f>+Price0!F998</f>
        <v>1.8505665699924381</v>
      </c>
      <c r="G997">
        <f>+Price0!G998</f>
        <v>2.0436103495827709</v>
      </c>
      <c r="H997">
        <f>+Price0!H998</f>
        <v>1.9090546615904731</v>
      </c>
      <c r="I997">
        <f>+Price0!I998</f>
        <v>2.0975203133193232</v>
      </c>
      <c r="J997">
        <f>+Price0!J998</f>
        <v>2.0143646939105868</v>
      </c>
      <c r="K997">
        <f>+Price0!K998</f>
        <v>1.9346056519419681</v>
      </c>
      <c r="L997">
        <f>+Price0!L998</f>
        <v>2.3165275339840021</v>
      </c>
      <c r="M997">
        <f>+Price0!M998</f>
        <v>2.029077903853457</v>
      </c>
      <c r="N997">
        <f>+Price0!N998</f>
        <v>2.1231126168995562</v>
      </c>
      <c r="O997">
        <f>+Price0!O998</f>
        <v>1.856955291796933</v>
      </c>
      <c r="P997">
        <f>+Price0!P998</f>
        <v>1.992348750868304</v>
      </c>
      <c r="Q997">
        <f>+Price0!Q998</f>
        <v>2.098144775845916</v>
      </c>
      <c r="R997">
        <f>+Price0!R998</f>
        <v>2.2552889205301909</v>
      </c>
      <c r="S997">
        <f>+Price0!S998</f>
        <v>2.461492053638116</v>
      </c>
      <c r="T997">
        <f>+Price0!T998</f>
        <v>1.812169208351049</v>
      </c>
      <c r="U997">
        <f>+Price0!U998</f>
        <v>2.045905265111124</v>
      </c>
      <c r="V997">
        <f>+Price0!V998</f>
        <v>1.8885906904660421</v>
      </c>
      <c r="W997">
        <f>+Price0!W998</f>
        <v>1.8086253190182111</v>
      </c>
      <c r="X997">
        <f>+Price0!X998</f>
        <v>2.0995994838795999</v>
      </c>
      <c r="Y997">
        <f>+Price0!Y998</f>
        <v>2.1937327237416131</v>
      </c>
      <c r="Z997">
        <f>+Price0!Z998</f>
        <v>1.891868917610986</v>
      </c>
      <c r="AA997">
        <f>+Price0!AA998</f>
        <v>1.955493847193718</v>
      </c>
      <c r="AB997">
        <f>+Price0!AB998</f>
        <v>1.7968453240492921</v>
      </c>
      <c r="AC997">
        <f>+Price0!AC998</f>
        <v>1.8677940390525689</v>
      </c>
      <c r="AD997">
        <f>+Price0!AD998</f>
        <v>2.0678970533015382</v>
      </c>
      <c r="AE997">
        <f>+Price0!AE998</f>
        <v>1.960913295575109</v>
      </c>
      <c r="AF997">
        <f>+Price0!AF998</f>
        <v>2.0747430413701742</v>
      </c>
      <c r="AG997">
        <f>+Price0!AG998</f>
        <v>1.746539820102867</v>
      </c>
      <c r="AH997">
        <f>+Price0!AH998</f>
        <v>1.9952097755605409</v>
      </c>
      <c r="AI997">
        <f>+Price0!AI998</f>
        <v>1.785559290945359</v>
      </c>
      <c r="AJ997">
        <f>+Price0!AJ998</f>
        <v>1.776865672807217</v>
      </c>
      <c r="AK997">
        <f>+Price0!AK998</f>
        <v>2.0750294010884791</v>
      </c>
      <c r="AL997">
        <f>+Price0!AL998</f>
        <v>1.900852975595529</v>
      </c>
      <c r="AM997">
        <f>+Price0!AM998</f>
        <v>1.9119281577288469</v>
      </c>
      <c r="AN997">
        <f>+Price0!AN998</f>
        <v>2.0243255239179532</v>
      </c>
      <c r="AO997">
        <f>+Price0!AO998</f>
        <v>2.0279594693574201</v>
      </c>
      <c r="AP997">
        <f>+Price0!AP998</f>
        <v>1.9129154487466731</v>
      </c>
    </row>
    <row r="998" spans="1:42" x14ac:dyDescent="0.2">
      <c r="A998" s="2">
        <v>996</v>
      </c>
      <c r="B998">
        <f>+Price0!B999</f>
        <v>1.8493264671706751</v>
      </c>
      <c r="C998">
        <f>+Price0!C999</f>
        <v>2.2178913538081928</v>
      </c>
      <c r="D998">
        <f>+Price0!D999</f>
        <v>2.0694608859560111</v>
      </c>
      <c r="E998">
        <f>+Price0!E999</f>
        <v>1.8370836032983719</v>
      </c>
      <c r="F998">
        <f>+Price0!F999</f>
        <v>1.9232854479248389</v>
      </c>
      <c r="G998">
        <f>+Price0!G999</f>
        <v>2.137391116129038</v>
      </c>
      <c r="H998">
        <f>+Price0!H999</f>
        <v>1.988161311381756</v>
      </c>
      <c r="I998">
        <f>+Price0!I999</f>
        <v>2.1971971077413861</v>
      </c>
      <c r="J998">
        <f>+Price0!J999</f>
        <v>2.1049557644935351</v>
      </c>
      <c r="K998">
        <f>+Price0!K999</f>
        <v>2.0164900405018358</v>
      </c>
      <c r="L998">
        <f>+Price0!L999</f>
        <v>2.440115704011466</v>
      </c>
      <c r="M998">
        <f>+Price0!M999</f>
        <v>2.1212852985991639</v>
      </c>
      <c r="N998">
        <f>+Price0!N999</f>
        <v>2.225573411860569</v>
      </c>
      <c r="O998">
        <f>+Price0!O999</f>
        <v>1.930374386691136</v>
      </c>
      <c r="P998">
        <f>+Price0!P999</f>
        <v>2.0805538599642439</v>
      </c>
      <c r="Q998">
        <f>+Price0!Q999</f>
        <v>2.1978882290695649</v>
      </c>
      <c r="R998">
        <f>+Price0!R999</f>
        <v>2.3721853474867771</v>
      </c>
      <c r="S998">
        <f>+Price0!S999</f>
        <v>2.6009218346637861</v>
      </c>
      <c r="T998">
        <f>+Price0!T999</f>
        <v>1.8807083136254661</v>
      </c>
      <c r="U998">
        <f>+Price0!U999</f>
        <v>2.139956334453899</v>
      </c>
      <c r="V998">
        <f>+Price0!V999</f>
        <v>1.965480801749377</v>
      </c>
      <c r="W998">
        <f>+Price0!W999</f>
        <v>1.876772616185205</v>
      </c>
      <c r="X998">
        <f>+Price0!X999</f>
        <v>2.199497950314985</v>
      </c>
      <c r="Y998">
        <f>+Price0!Y999</f>
        <v>2.3039154300854912</v>
      </c>
      <c r="Z998">
        <f>+Price0!Z999</f>
        <v>1.96910039531047</v>
      </c>
      <c r="AA998">
        <f>+Price0!AA999</f>
        <v>2.0396882011784569</v>
      </c>
      <c r="AB998">
        <f>+Price0!AB999</f>
        <v>1.863698013398585</v>
      </c>
      <c r="AC998">
        <f>+Price0!AC999</f>
        <v>1.94241324941605</v>
      </c>
      <c r="AD998">
        <f>+Price0!AD999</f>
        <v>2.1643337433480592</v>
      </c>
      <c r="AE998">
        <f>+Price0!AE999</f>
        <v>2.0456768485167949</v>
      </c>
      <c r="AF998">
        <f>+Price0!AF999</f>
        <v>2.1719296088824218</v>
      </c>
      <c r="AG998">
        <f>+Price0!AG999</f>
        <v>1.807910462756116</v>
      </c>
      <c r="AH998">
        <f>+Price0!AH999</f>
        <v>2.08371832225551</v>
      </c>
      <c r="AI998">
        <f>+Price0!AI999</f>
        <v>1.8512103590159299</v>
      </c>
      <c r="AJ998">
        <f>+Price0!AJ999</f>
        <v>1.841516026227024</v>
      </c>
      <c r="AK998">
        <f>+Price0!AK999</f>
        <v>2.1722638830402929</v>
      </c>
      <c r="AL998">
        <f>+Price0!AL999</f>
        <v>1.979060665147427</v>
      </c>
      <c r="AM998">
        <f>+Price0!AM999</f>
        <v>1.991346871491922</v>
      </c>
      <c r="AN998">
        <f>+Price0!AN999</f>
        <v>2.116009287181607</v>
      </c>
      <c r="AO998">
        <f>+Price0!AO999</f>
        <v>2.120054211064422</v>
      </c>
      <c r="AP998">
        <f>+Price0!AP999</f>
        <v>1.992440581810482</v>
      </c>
    </row>
    <row r="999" spans="1:42" x14ac:dyDescent="0.2">
      <c r="A999" s="2">
        <v>997</v>
      </c>
      <c r="B999">
        <f>+Price0!B1000</f>
        <v>1.684782966716575</v>
      </c>
      <c r="C999">
        <f>+Price0!C1000</f>
        <v>2.0376459190665348</v>
      </c>
      <c r="D999">
        <f>+Price0!D1000</f>
        <v>1.8955303373016661</v>
      </c>
      <c r="E999">
        <f>+Price0!E1000</f>
        <v>1.6730589901987281</v>
      </c>
      <c r="F999">
        <f>+Price0!F1000</f>
        <v>1.75558866015774</v>
      </c>
      <c r="G999">
        <f>+Price0!G1000</f>
        <v>1.960564214835866</v>
      </c>
      <c r="H999">
        <f>+Price0!H1000</f>
        <v>1.8177039753605519</v>
      </c>
      <c r="I999">
        <f>+Price0!I1000</f>
        <v>2.017833851276237</v>
      </c>
      <c r="J999">
        <f>+Price0!J1000</f>
        <v>1.929513772489329</v>
      </c>
      <c r="K999">
        <f>+Price0!K1000</f>
        <v>1.844815471575098</v>
      </c>
      <c r="L999">
        <f>+Price0!L1000</f>
        <v>2.2504087649389768</v>
      </c>
      <c r="M999">
        <f>+Price0!M1000</f>
        <v>1.945156705693079</v>
      </c>
      <c r="N999">
        <f>+Price0!N1000</f>
        <v>2.0449924444443899</v>
      </c>
      <c r="O999">
        <f>+Price0!O1000</f>
        <v>1.7623783368750909</v>
      </c>
      <c r="P999">
        <f>+Price0!P1000</f>
        <v>1.9061674230272521</v>
      </c>
      <c r="Q999">
        <f>+Price0!Q1000</f>
        <v>2.0184941014107451</v>
      </c>
      <c r="R999">
        <f>+Price0!R1000</f>
        <v>2.1853661727973779</v>
      </c>
      <c r="S999">
        <f>+Price0!S1000</f>
        <v>2.404379539985686</v>
      </c>
      <c r="T999">
        <f>+Price0!T1000</f>
        <v>1.714836164675948</v>
      </c>
      <c r="U999">
        <f>+Price0!U1000</f>
        <v>1.9630390528788351</v>
      </c>
      <c r="V999">
        <f>+Price0!V1000</f>
        <v>1.7960061928125881</v>
      </c>
      <c r="W999">
        <f>+Price0!W1000</f>
        <v>1.711063477085244</v>
      </c>
      <c r="X999">
        <f>+Price0!X1000</f>
        <v>2.0200316603632782</v>
      </c>
      <c r="Y999">
        <f>+Price0!Y1000</f>
        <v>2.120009354165993</v>
      </c>
      <c r="Z999">
        <f>+Price0!Z1000</f>
        <v>1.799456216721625</v>
      </c>
      <c r="AA999">
        <f>+Price0!AA1000</f>
        <v>1.8670537895715049</v>
      </c>
      <c r="AB999">
        <f>+Price0!AB1000</f>
        <v>1.6985376110582699</v>
      </c>
      <c r="AC999">
        <f>+Price0!AC1000</f>
        <v>1.773920346347273</v>
      </c>
      <c r="AD999">
        <f>+Price0!AD1000</f>
        <v>1.986363959248246</v>
      </c>
      <c r="AE999">
        <f>+Price0!AE1000</f>
        <v>1.872766268054177</v>
      </c>
      <c r="AF999">
        <f>+Price0!AF1000</f>
        <v>1.9936387778344731</v>
      </c>
      <c r="AG999">
        <f>+Price0!AG1000</f>
        <v>1.645133689741529</v>
      </c>
      <c r="AH999">
        <f>+Price0!AH1000</f>
        <v>1.9091887459380721</v>
      </c>
      <c r="AI999">
        <f>+Price0!AI1000</f>
        <v>1.6866091736694531</v>
      </c>
      <c r="AJ999">
        <f>+Price0!AJ1000</f>
        <v>1.677323948563257</v>
      </c>
      <c r="AK999">
        <f>+Price0!AK1000</f>
        <v>1.993947760566013</v>
      </c>
      <c r="AL999">
        <f>+Price0!AL1000</f>
        <v>1.80898745228387</v>
      </c>
      <c r="AM999">
        <f>+Price0!AM1000</f>
        <v>1.8207529874325299</v>
      </c>
      <c r="AN999">
        <f>+Price0!AN1000</f>
        <v>1.940101610473157</v>
      </c>
      <c r="AO999">
        <f>+Price0!AO1000</f>
        <v>1.9439878785212881</v>
      </c>
      <c r="AP999">
        <f>+Price0!AP1000</f>
        <v>1.8218014733648999</v>
      </c>
    </row>
    <row r="1000" spans="1:42" x14ac:dyDescent="0.2">
      <c r="A1000" s="2">
        <v>998</v>
      </c>
      <c r="B1000">
        <f>+Price0!B1001</f>
        <v>1.802219358791705</v>
      </c>
      <c r="C1000">
        <f>+Price0!C1001</f>
        <v>2.1426577531464779</v>
      </c>
      <c r="D1000">
        <f>+Price0!D1001</f>
        <v>2.005560586410513</v>
      </c>
      <c r="E1000">
        <f>+Price0!E1001</f>
        <v>1.7909126142262031</v>
      </c>
      <c r="F1000">
        <f>+Price0!F1001</f>
        <v>1.8705358785622199</v>
      </c>
      <c r="G1000">
        <f>+Price0!G1001</f>
        <v>2.0683078594143982</v>
      </c>
      <c r="H1000">
        <f>+Price0!H1001</f>
        <v>1.9304582538746551</v>
      </c>
      <c r="I1000">
        <f>+Price0!I1001</f>
        <v>2.1235422952694809</v>
      </c>
      <c r="J1000">
        <f>+Price0!J1001</f>
        <v>2.038346394347911</v>
      </c>
      <c r="K1000">
        <f>+Price0!K1001</f>
        <v>1.956632369941856</v>
      </c>
      <c r="L1000">
        <f>+Price0!L1001</f>
        <v>2.3479180587879269</v>
      </c>
      <c r="M1000">
        <f>+Price0!M1001</f>
        <v>2.053422829876026</v>
      </c>
      <c r="N1000">
        <f>+Price0!N1001</f>
        <v>2.1497591911283651</v>
      </c>
      <c r="O1000">
        <f>+Price0!O1001</f>
        <v>1.8770819627748161</v>
      </c>
      <c r="P1000">
        <f>+Price0!P1001</f>
        <v>2.01579559349649</v>
      </c>
      <c r="Q1000">
        <f>+Price0!Q1001</f>
        <v>2.1241816444360571</v>
      </c>
      <c r="R1000">
        <f>+Price0!R1001</f>
        <v>2.285176894399183</v>
      </c>
      <c r="S1000">
        <f>+Price0!S1001</f>
        <v>2.4964396134651201</v>
      </c>
      <c r="T1000">
        <f>+Price0!T1001</f>
        <v>1.831200686493978</v>
      </c>
      <c r="U1000">
        <f>+Price0!U1001</f>
        <v>2.0706645267755071</v>
      </c>
      <c r="V1000">
        <f>+Price0!V1001</f>
        <v>1.9094975957538209</v>
      </c>
      <c r="W1000">
        <f>+Price0!W1001</f>
        <v>1.827568589495302</v>
      </c>
      <c r="X1000">
        <f>+Price0!X1001</f>
        <v>2.1256709561181011</v>
      </c>
      <c r="Y1000">
        <f>+Price0!Y1001</f>
        <v>2.222113558411805</v>
      </c>
      <c r="Z1000">
        <f>+Price0!Z1001</f>
        <v>1.912851671483867</v>
      </c>
      <c r="AA1000">
        <f>+Price0!AA1001</f>
        <v>1.9780407528963391</v>
      </c>
      <c r="AB1000">
        <f>+Price0!AB1001</f>
        <v>1.8154974985582271</v>
      </c>
      <c r="AC1000">
        <f>+Price0!AC1001</f>
        <v>1.888191004323978</v>
      </c>
      <c r="AD1000">
        <f>+Price0!AD1001</f>
        <v>2.0931911703598498</v>
      </c>
      <c r="AE1000">
        <f>+Price0!AE1001</f>
        <v>1.9835868699116539</v>
      </c>
      <c r="AF1000">
        <f>+Price0!AF1001</f>
        <v>2.100205670591373</v>
      </c>
      <c r="AG1000">
        <f>+Price0!AG1001</f>
        <v>1.7590750746146451</v>
      </c>
      <c r="AH1000">
        <f>+Price0!AH1001</f>
        <v>2.0205327496076499</v>
      </c>
      <c r="AI1000">
        <f>+Price0!AI1001</f>
        <v>1.7990052531342959</v>
      </c>
      <c r="AJ1000">
        <f>+Price0!AJ1001</f>
        <v>1.7875951818930229</v>
      </c>
      <c r="AK1000">
        <f>+Price0!AK1001</f>
        <v>2.1111611499710512</v>
      </c>
      <c r="AL1000">
        <f>+Price0!AL1001</f>
        <v>1.92252471901182</v>
      </c>
      <c r="AM1000">
        <f>+Price0!AM1001</f>
        <v>1.929516700157025</v>
      </c>
      <c r="AN1000">
        <f>+Price0!AN1001</f>
        <v>2.0607422143982839</v>
      </c>
      <c r="AO1000">
        <f>+Price0!AO1001</f>
        <v>2.0726773887905838</v>
      </c>
      <c r="AP1000">
        <f>+Price0!AP1001</f>
        <v>1.9344137724507871</v>
      </c>
    </row>
    <row r="1001" spans="1:42" x14ac:dyDescent="0.2">
      <c r="A1001" s="2">
        <v>999</v>
      </c>
      <c r="B1001">
        <f>+Price0!B1002</f>
        <v>1.961439405552581</v>
      </c>
      <c r="C1001">
        <f>+Price0!C1002</f>
        <v>2.3415872469705379</v>
      </c>
      <c r="D1001">
        <f>+Price0!D1002</f>
        <v>2.1884941744483259</v>
      </c>
      <c r="E1001">
        <f>+Price0!E1002</f>
        <v>1.9488123978484571</v>
      </c>
      <c r="F1001">
        <f>+Price0!F1002</f>
        <v>2.0377232351305699</v>
      </c>
      <c r="G1001">
        <f>+Price0!G1002</f>
        <v>2.2585592757768689</v>
      </c>
      <c r="H1001">
        <f>+Price0!H1002</f>
        <v>2.1046368976034482</v>
      </c>
      <c r="I1001">
        <f>+Price0!I1002</f>
        <v>2.3202424232772092</v>
      </c>
      <c r="J1001">
        <f>+Price0!J1002</f>
        <v>2.225104552360663</v>
      </c>
      <c r="K1001">
        <f>+Price0!K1002</f>
        <v>2.133858522239966</v>
      </c>
      <c r="L1001">
        <f>+Price0!L1002</f>
        <v>2.5707928590694058</v>
      </c>
      <c r="M1001">
        <f>+Price0!M1002</f>
        <v>2.2419444468930041</v>
      </c>
      <c r="N1001">
        <f>+Price0!N1002</f>
        <v>2.3495126523446088</v>
      </c>
      <c r="O1001">
        <f>+Price0!O1002</f>
        <v>2.0450343192019629</v>
      </c>
      <c r="P1001">
        <f>+Price0!P1002</f>
        <v>2.1999318418103782</v>
      </c>
      <c r="Q1001">
        <f>+Price0!Q1002</f>
        <v>2.320955594118657</v>
      </c>
      <c r="R1001">
        <f>+Price0!R1002</f>
        <v>2.5007299837944879</v>
      </c>
      <c r="S1001">
        <f>+Price0!S1002</f>
        <v>2.7366468026757662</v>
      </c>
      <c r="T1001">
        <f>+Price0!T1002</f>
        <v>1.9938055635080341</v>
      </c>
      <c r="U1001">
        <f>+Price0!U1002</f>
        <v>2.2612007992170251</v>
      </c>
      <c r="V1001">
        <f>+Price0!V1002</f>
        <v>2.0812400050034299</v>
      </c>
      <c r="W1001">
        <f>+Price0!W1002</f>
        <v>1.989747337247229</v>
      </c>
      <c r="X1001">
        <f>+Price0!X1002</f>
        <v>2.3226167310568111</v>
      </c>
      <c r="Y1001">
        <f>+Price0!Y1002</f>
        <v>2.430313269654746</v>
      </c>
      <c r="Z1001">
        <f>+Price0!Z1002</f>
        <v>2.084977156964213</v>
      </c>
      <c r="AA1001">
        <f>+Price0!AA1002</f>
        <v>2.1577790636084839</v>
      </c>
      <c r="AB1001">
        <f>+Price0!AB1002</f>
        <v>1.976263861275128</v>
      </c>
      <c r="AC1001">
        <f>+Price0!AC1002</f>
        <v>2.0574476369483099</v>
      </c>
      <c r="AD1001">
        <f>+Price0!AD1002</f>
        <v>2.2863476206055848</v>
      </c>
      <c r="AE1001">
        <f>+Price0!AE1002</f>
        <v>2.1639609597552329</v>
      </c>
      <c r="AF1001">
        <f>+Price0!AF1002</f>
        <v>2.2941816511286341</v>
      </c>
      <c r="AG1001">
        <f>+Price0!AG1002</f>
        <v>1.918720186740237</v>
      </c>
      <c r="AH1001">
        <f>+Price0!AH1002</f>
        <v>2.2031977535265339</v>
      </c>
      <c r="AI1001">
        <f>+Price0!AI1002</f>
        <v>1.963376050932873</v>
      </c>
      <c r="AJ1001">
        <f>+Price0!AJ1002</f>
        <v>1.9534203475295699</v>
      </c>
      <c r="AK1001">
        <f>+Price0!AK1002</f>
        <v>2.2945154455355188</v>
      </c>
      <c r="AL1001">
        <f>+Price0!AL1002</f>
        <v>2.0952510554006278</v>
      </c>
      <c r="AM1001">
        <f>+Price0!AM1002</f>
        <v>2.107923371279794</v>
      </c>
      <c r="AN1001">
        <f>+Price0!AN1002</f>
        <v>2.2365042638114172</v>
      </c>
      <c r="AO1001">
        <f>+Price0!AO1002</f>
        <v>2.2406731816234182</v>
      </c>
      <c r="AP1001">
        <f>+Price0!AP1002</f>
        <v>2.1090536120246042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Price1</vt:lpstr>
      <vt:lpstr>Price0</vt:lpstr>
      <vt:lpstr>a0</vt:lpstr>
      <vt:lpstr>b0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Bianco, Maria Florencia</dc:creator>
  <cp:lastModifiedBy>Bianco, Maria Florencia</cp:lastModifiedBy>
  <dcterms:created xsi:type="dcterms:W3CDTF">2024-08-23T18:50:36Z</dcterms:created>
  <dcterms:modified xsi:type="dcterms:W3CDTF">2024-10-24T21:46:30Z</dcterms:modified>
</cp:coreProperties>
</file>